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-120" yWindow="-120" windowWidth="29040" windowHeight="15720" firstSheet="0" activeTab="0"/>
  </bookViews>
  <sheets>
    <sheet name="Hoja1" sheetId="2" state="visible" r:id="rId1"/>
  </sheets>
  <definedNames>
    <definedName name="_xlnm._FilterDatabase" localSheetId="0" hidden="1">Hoja1!$A$2:$R$2</definedName>
  </definedNames>
  <calcPr calcId="162913"/>
</workbook>
</file>

<file path=xl/sharedStrings.xml><?xml version="1.0" encoding="utf-8"?>
<sst xmlns="http://schemas.openxmlformats.org/spreadsheetml/2006/main" count="35177" uniqueCount="35177">
  <si>
    <t>CARPETAS DE INVESTIGACIÓN INICIADAS DEL FUERO COMÚN CON PERSPECTIVA DE GÉNERO</t>
  </si>
  <si>
    <t>ID</t>
  </si>
  <si>
    <t>ID_CI</t>
  </si>
  <si>
    <t>FECHA DE INICIO</t>
  </si>
  <si>
    <t>HORA DE INICIO</t>
  </si>
  <si>
    <t>CT - INICIO AP</t>
  </si>
  <si>
    <t>TIPO IMPACTO</t>
  </si>
  <si>
    <t>DELITO</t>
  </si>
  <si>
    <t>MODALIDAD - DELITO</t>
  </si>
  <si>
    <t>FECHA DE LOS HECHOS</t>
  </si>
  <si>
    <t>HORA DE LOS HECHOS</t>
  </si>
  <si>
    <t>CALLE 1 HECHOS</t>
  </si>
  <si>
    <t>CALLE 2 HECHOS</t>
  </si>
  <si>
    <t>COLONIA HECHOS</t>
  </si>
  <si>
    <t>ALCALDÍA HECHOS</t>
  </si>
  <si>
    <t>CT HECHOS</t>
  </si>
  <si>
    <t>COORD. X</t>
  </si>
  <si>
    <t>COORD. Y</t>
  </si>
  <si>
    <t>OBSERVACION</t>
  </si>
  <si>
    <t xml:space="preserve">01/01/2026</t>
  </si>
  <si>
    <t xml:space="preserve">00:48:00</t>
  </si>
  <si>
    <t xml:space="preserve">FDS-2</t>
  </si>
  <si>
    <t xml:space="preserve">BAJO IMPACTO</t>
  </si>
  <si>
    <t xml:space="preserve">DELITO DE BAJO IMPACTO</t>
  </si>
  <si>
    <t xml:space="preserve">ABUSO SEXUAL</t>
  </si>
  <si>
    <t xml:space="preserve">31/12/2025</t>
  </si>
  <si>
    <t xml:space="preserve">22:00</t>
  </si>
  <si>
    <t xml:space="preserve">CAMINO VIEJO A MIXCOAC</t>
  </si>
  <si>
    <t xml:space="preserve">SIN REGISTRO</t>
  </si>
  <si>
    <t xml:space="preserve">SAN BARTOLO AMEYALCO</t>
  </si>
  <si>
    <t xml:space="preserve">ALVARO OBREGON</t>
  </si>
  <si>
    <t xml:space="preserve">AO-3</t>
  </si>
  <si>
    <t xml:space="preserve">-99.26766155</t>
  </si>
  <si>
    <t xml:space="preserve">19.33748682</t>
  </si>
  <si>
    <t xml:space="preserve">* LAS COORDENADAS QUE SE MUESTRAN NO CORRESPONDEN DE MANERA EXACTA AL LUGAR DE LOS HECHOS, SINO QUE LA UBICACIÓN ES APROXIMADA, MANTENIENDO LA SIGNIFICANCIA GEOESTADÍSTICA.</t>
  </si>
  <si>
    <t xml:space="preserve">01:55:00</t>
  </si>
  <si>
    <t xml:space="preserve">UAT-TLP-1</t>
  </si>
  <si>
    <t xml:space="preserve">VIOLENCIA FAMILIAR</t>
  </si>
  <si>
    <t xml:space="preserve">23:00</t>
  </si>
  <si>
    <t xml:space="preserve">ENCINOS</t>
  </si>
  <si>
    <t xml:space="preserve">MIGUEL HIDALGO 4A SECCIÓN</t>
  </si>
  <si>
    <t xml:space="preserve">TLALPAN</t>
  </si>
  <si>
    <t xml:space="preserve">TLP-1</t>
  </si>
  <si>
    <t xml:space="preserve">-99.2097208</t>
  </si>
  <si>
    <t xml:space="preserve">19.2713074</t>
  </si>
  <si>
    <t xml:space="preserve">02:54:00</t>
  </si>
  <si>
    <t xml:space="preserve">FDS-5</t>
  </si>
  <si>
    <t xml:space="preserve">01:30</t>
  </si>
  <si>
    <t xml:space="preserve">ORIENTE 235 B</t>
  </si>
  <si>
    <t xml:space="preserve">AGRÍCOLA ORIENTAL</t>
  </si>
  <si>
    <t xml:space="preserve">IZTACALCO</t>
  </si>
  <si>
    <t xml:space="preserve">IZC-3</t>
  </si>
  <si>
    <t xml:space="preserve">-99.07835458</t>
  </si>
  <si>
    <t xml:space="preserve">19.38972671</t>
  </si>
  <si>
    <t xml:space="preserve">03:22:00</t>
  </si>
  <si>
    <t xml:space="preserve">23:55</t>
  </si>
  <si>
    <t xml:space="preserve">ALONSO MARISCAL ABASCAL LA CALLE NO SE UBICA</t>
  </si>
  <si>
    <t xml:space="preserve">MIGUEL HIDALGO 2A SECCIÓN</t>
  </si>
  <si>
    <t xml:space="preserve">TLP-2</t>
  </si>
  <si>
    <t xml:space="preserve">-99.195669</t>
  </si>
  <si>
    <t xml:space="preserve">19.28281293</t>
  </si>
  <si>
    <t xml:space="preserve">03:49:00</t>
  </si>
  <si>
    <t xml:space="preserve">UAT-IZP-6</t>
  </si>
  <si>
    <t xml:space="preserve">22:45</t>
  </si>
  <si>
    <t xml:space="preserve">SUPERMANZANA 1</t>
  </si>
  <si>
    <t xml:space="preserve">UNIDAD EJÉRCITO CONSTITUCIONALISTA</t>
  </si>
  <si>
    <t xml:space="preserve">IZTAPALAPA</t>
  </si>
  <si>
    <t xml:space="preserve">IZP-6</t>
  </si>
  <si>
    <t xml:space="preserve">-99.05402488</t>
  </si>
  <si>
    <t xml:space="preserve">19.38261044</t>
  </si>
  <si>
    <t xml:space="preserve">06:47:00</t>
  </si>
  <si>
    <t xml:space="preserve">CJM-AZ</t>
  </si>
  <si>
    <t xml:space="preserve">03/11/2025</t>
  </si>
  <si>
    <t xml:space="preserve">14:00</t>
  </si>
  <si>
    <t xml:space="preserve">VOLCAN ZUÑIL</t>
  </si>
  <si>
    <t xml:space="preserve">AMPLIACIÓN PROVIDENCIA</t>
  </si>
  <si>
    <t xml:space="preserve">GUSTAVO A MADERO</t>
  </si>
  <si>
    <t xml:space="preserve">GAM-5</t>
  </si>
  <si>
    <t xml:space="preserve">-99.0697123</t>
  </si>
  <si>
    <t xml:space="preserve">19.47815675</t>
  </si>
  <si>
    <t xml:space="preserve">07:31:00</t>
  </si>
  <si>
    <t xml:space="preserve">08/11/2025</t>
  </si>
  <si>
    <t xml:space="preserve">11:00</t>
  </si>
  <si>
    <t xml:space="preserve">HERALDO</t>
  </si>
  <si>
    <t xml:space="preserve">DEL RECREO</t>
  </si>
  <si>
    <t xml:space="preserve">AZCAPOTZALCO</t>
  </si>
  <si>
    <t xml:space="preserve">AZ-2</t>
  </si>
  <si>
    <t xml:space="preserve">-99.1845487</t>
  </si>
  <si>
    <t xml:space="preserve">19.47137875</t>
  </si>
  <si>
    <t xml:space="preserve">07:33:00</t>
  </si>
  <si>
    <t xml:space="preserve">E</t>
  </si>
  <si>
    <t xml:space="preserve">21/09/2025</t>
  </si>
  <si>
    <t xml:space="preserve">12:00</t>
  </si>
  <si>
    <t xml:space="preserve">AVENIDA ESCUADRON 201</t>
  </si>
  <si>
    <t xml:space="preserve">CRISTO REY</t>
  </si>
  <si>
    <t xml:space="preserve">AO-1</t>
  </si>
  <si>
    <t xml:space="preserve">-99.19955424</t>
  </si>
  <si>
    <t xml:space="preserve">19.386691</t>
  </si>
  <si>
    <t xml:space="preserve">11:02:00</t>
  </si>
  <si>
    <t xml:space="preserve">75</t>
  </si>
  <si>
    <t xml:space="preserve">07:30</t>
  </si>
  <si>
    <t xml:space="preserve">SUR 67</t>
  </si>
  <si>
    <t xml:space="preserve">VENTURA G TENA</t>
  </si>
  <si>
    <t xml:space="preserve">ASTURIAS</t>
  </si>
  <si>
    <t xml:space="preserve">CUAUHTEMOC</t>
  </si>
  <si>
    <t xml:space="preserve">CUH-8</t>
  </si>
  <si>
    <t xml:space="preserve">-99.13248003</t>
  </si>
  <si>
    <t xml:space="preserve">19.40367612</t>
  </si>
  <si>
    <t xml:space="preserve">11:47:00</t>
  </si>
  <si>
    <t xml:space="preserve">ACOSO SEXUAL</t>
  </si>
  <si>
    <t xml:space="preserve">11/12/2025</t>
  </si>
  <si>
    <t xml:space="preserve">10:26</t>
  </si>
  <si>
    <t xml:space="preserve">DESCONOCIDO</t>
  </si>
  <si>
    <t xml:space="preserve">FIAO-0</t>
  </si>
  <si>
    <t xml:space="preserve">12:06:00</t>
  </si>
  <si>
    <t xml:space="preserve">UAT-TLH-2</t>
  </si>
  <si>
    <t xml:space="preserve">27/12/2025</t>
  </si>
  <si>
    <t xml:space="preserve">10:00</t>
  </si>
  <si>
    <t xml:space="preserve">BARACOA</t>
  </si>
  <si>
    <t xml:space="preserve">LA HABANA</t>
  </si>
  <si>
    <t xml:space="preserve">TLAHUAC</t>
  </si>
  <si>
    <t xml:space="preserve">TLH-2</t>
  </si>
  <si>
    <t xml:space="preserve">-98.99400946</t>
  </si>
  <si>
    <t xml:space="preserve">19.26458393</t>
  </si>
  <si>
    <t xml:space="preserve">12:25:00</t>
  </si>
  <si>
    <t xml:space="preserve">UAT-VC-3</t>
  </si>
  <si>
    <t xml:space="preserve">05:00</t>
  </si>
  <si>
    <t xml:space="preserve">AMADO PANIAGUA</t>
  </si>
  <si>
    <t xml:space="preserve">MOCTEZUMA 1A SECCIÓN</t>
  </si>
  <si>
    <t xml:space="preserve">VENUSTIANO CARRANZA</t>
  </si>
  <si>
    <t xml:space="preserve">VC-3</t>
  </si>
  <si>
    <t xml:space="preserve">-99.10695962</t>
  </si>
  <si>
    <t xml:space="preserve">19.43131557</t>
  </si>
  <si>
    <t xml:space="preserve">12:43:00</t>
  </si>
  <si>
    <t xml:space="preserve">UAT-AO-1</t>
  </si>
  <si>
    <t xml:space="preserve">LOMAS DE PLATEROS</t>
  </si>
  <si>
    <t xml:space="preserve">-99.20971752</t>
  </si>
  <si>
    <t xml:space="preserve">19.36822597</t>
  </si>
  <si>
    <t xml:space="preserve">13:05:00</t>
  </si>
  <si>
    <t xml:space="preserve">UAT-BJ-3</t>
  </si>
  <si>
    <t xml:space="preserve">19:30</t>
  </si>
  <si>
    <t xml:space="preserve">AVENIDA DIVISION DEL NORTE</t>
  </si>
  <si>
    <t xml:space="preserve">TENAYUCA</t>
  </si>
  <si>
    <t xml:space="preserve">LETRÁN VALLE</t>
  </si>
  <si>
    <t xml:space="preserve">BENITO JUAREZ</t>
  </si>
  <si>
    <t xml:space="preserve">BJ-4</t>
  </si>
  <si>
    <t xml:space="preserve">-99.15703291</t>
  </si>
  <si>
    <t xml:space="preserve">19.37800084</t>
  </si>
  <si>
    <t xml:space="preserve">14:39:00</t>
  </si>
  <si>
    <t xml:space="preserve">59</t>
  </si>
  <si>
    <t xml:space="preserve">ALTO IMPACTO</t>
  </si>
  <si>
    <t xml:space="preserve">VIOLACIÓN</t>
  </si>
  <si>
    <t xml:space="preserve">VIOLACION EQUIPARADA</t>
  </si>
  <si>
    <t xml:space="preserve">15:48</t>
  </si>
  <si>
    <t xml:space="preserve">AVENIDA 11</t>
  </si>
  <si>
    <t xml:space="preserve">CERRO DE LA ESTRELLA</t>
  </si>
  <si>
    <t xml:space="preserve">IZP-8</t>
  </si>
  <si>
    <t xml:space="preserve">-99.08305557</t>
  </si>
  <si>
    <t xml:space="preserve">19.32373733</t>
  </si>
  <si>
    <t xml:space="preserve">14:42:00</t>
  </si>
  <si>
    <t xml:space="preserve">30/12/2025</t>
  </si>
  <si>
    <t xml:space="preserve">20:00</t>
  </si>
  <si>
    <t xml:space="preserve">XANATH</t>
  </si>
  <si>
    <t xml:space="preserve">TEPEPAN</t>
  </si>
  <si>
    <t xml:space="preserve">XOCHIMILCO</t>
  </si>
  <si>
    <t xml:space="preserve">XO-1</t>
  </si>
  <si>
    <t xml:space="preserve">-99.13343733</t>
  </si>
  <si>
    <t xml:space="preserve">19.26611171</t>
  </si>
  <si>
    <t xml:space="preserve">14:48:00</t>
  </si>
  <si>
    <t xml:space="preserve">UAT-COY-3</t>
  </si>
  <si>
    <t xml:space="preserve">03:00</t>
  </si>
  <si>
    <t xml:space="preserve">SANTA ANA</t>
  </si>
  <si>
    <t xml:space="preserve">AMPLIACION SAN FRANCISCO CULHUACAN</t>
  </si>
  <si>
    <t xml:space="preserve">COYOACAN</t>
  </si>
  <si>
    <t xml:space="preserve">COY-3</t>
  </si>
  <si>
    <t xml:space="preserve">-99.12857601</t>
  </si>
  <si>
    <t xml:space="preserve">19.32978331</t>
  </si>
  <si>
    <t xml:space="preserve">15:11:00</t>
  </si>
  <si>
    <t xml:space="preserve">FDS-8</t>
  </si>
  <si>
    <t xml:space="preserve">CONTRA LA INTIMIDAD SEXUAL</t>
  </si>
  <si>
    <t xml:space="preserve">12/12/2025</t>
  </si>
  <si>
    <t xml:space="preserve">10:20</t>
  </si>
  <si>
    <t xml:space="preserve">ACUERDO A0102002</t>
  </si>
  <si>
    <t xml:space="preserve">PORVENIR</t>
  </si>
  <si>
    <t xml:space="preserve">AZ-4</t>
  </si>
  <si>
    <t xml:space="preserve">-99.1468563</t>
  </si>
  <si>
    <t xml:space="preserve">19.47122504</t>
  </si>
  <si>
    <t xml:space="preserve">15:36:00</t>
  </si>
  <si>
    <t xml:space="preserve">FDS-7</t>
  </si>
  <si>
    <t xml:space="preserve">RETORNO 6 DE SUR 20</t>
  </si>
  <si>
    <t xml:space="preserve">SUR 16</t>
  </si>
  <si>
    <t xml:space="preserve">-99.0631931</t>
  </si>
  <si>
    <t xml:space="preserve">19.39335479</t>
  </si>
  <si>
    <t xml:space="preserve">18:00:00</t>
  </si>
  <si>
    <t xml:space="preserve">UAT-XO-2</t>
  </si>
  <si>
    <t xml:space="preserve">18:13</t>
  </si>
  <si>
    <t xml:space="preserve">RINCON DE LAS FLORES</t>
  </si>
  <si>
    <t xml:space="preserve">BARRIO SAN CRISTÓBAL</t>
  </si>
  <si>
    <t xml:space="preserve">XO-2</t>
  </si>
  <si>
    <t xml:space="preserve">-99.0984</t>
  </si>
  <si>
    <t xml:space="preserve">19.26062932</t>
  </si>
  <si>
    <t xml:space="preserve">18:57:00</t>
  </si>
  <si>
    <t xml:space="preserve">UAT-AO-3</t>
  </si>
  <si>
    <t xml:space="preserve">LESIONES INTENCIONALES POR GOLPES</t>
  </si>
  <si>
    <t xml:space="preserve">22:30</t>
  </si>
  <si>
    <t xml:space="preserve">NO SE ESPECIFICA</t>
  </si>
  <si>
    <t xml:space="preserve">-99.26752567</t>
  </si>
  <si>
    <t xml:space="preserve">19.33770971</t>
  </si>
  <si>
    <t xml:space="preserve">15/12/2025</t>
  </si>
  <si>
    <t xml:space="preserve">14:20</t>
  </si>
  <si>
    <t xml:space="preserve">ANDALUCIA</t>
  </si>
  <si>
    <t xml:space="preserve">ÁLAMOS</t>
  </si>
  <si>
    <t xml:space="preserve">BJ-3</t>
  </si>
  <si>
    <t xml:space="preserve">-99.14367365</t>
  </si>
  <si>
    <t xml:space="preserve">19.39734446</t>
  </si>
  <si>
    <t xml:space="preserve">18:59:00</t>
  </si>
  <si>
    <t xml:space="preserve">14:30</t>
  </si>
  <si>
    <t xml:space="preserve">HORMIGUERO</t>
  </si>
  <si>
    <t xml:space="preserve">AV MORELOS</t>
  </si>
  <si>
    <t xml:space="preserve">SANTIAGO AHUIZOTLA</t>
  </si>
  <si>
    <t xml:space="preserve">-99.2082726</t>
  </si>
  <si>
    <t xml:space="preserve">19.47773704</t>
  </si>
  <si>
    <t xml:space="preserve">19:27:00</t>
  </si>
  <si>
    <t xml:space="preserve">01:55</t>
  </si>
  <si>
    <t xml:space="preserve">TORRE BLANCA</t>
  </si>
  <si>
    <t xml:space="preserve">MIGUEL HIDALGO</t>
  </si>
  <si>
    <t xml:space="preserve">MH-1</t>
  </si>
  <si>
    <t xml:space="preserve">-99.19178971</t>
  </si>
  <si>
    <t xml:space="preserve">19.45830046</t>
  </si>
  <si>
    <t xml:space="preserve">19:29:00</t>
  </si>
  <si>
    <t xml:space="preserve">16:00</t>
  </si>
  <si>
    <t xml:space="preserve">SEPTIMA CERRADA DE CAMIONO REAL AL ZACATON</t>
  </si>
  <si>
    <t xml:space="preserve">ZACATÓN</t>
  </si>
  <si>
    <t xml:space="preserve">-99.24559236</t>
  </si>
  <si>
    <t xml:space="preserve">19.26762225</t>
  </si>
  <si>
    <t xml:space="preserve">19:59:00</t>
  </si>
  <si>
    <t xml:space="preserve">GAP</t>
  </si>
  <si>
    <t xml:space="preserve">13:45</t>
  </si>
  <si>
    <t xml:space="preserve">VICENTE GUERRERO</t>
  </si>
  <si>
    <t xml:space="preserve">AMPLIACIÓN EL TRIUNFO</t>
  </si>
  <si>
    <t xml:space="preserve">IZP-1</t>
  </si>
  <si>
    <t xml:space="preserve">-99.1150665</t>
  </si>
  <si>
    <t xml:space="preserve">19.37932344</t>
  </si>
  <si>
    <t xml:space="preserve">CJM-IZP</t>
  </si>
  <si>
    <t xml:space="preserve">17:00</t>
  </si>
  <si>
    <t xml:space="preserve">NIÑO ARTILLERO</t>
  </si>
  <si>
    <t xml:space="preserve">ERMITA ZARAGOZA</t>
  </si>
  <si>
    <t xml:space="preserve">-98.99775646</t>
  </si>
  <si>
    <t xml:space="preserve">19.36193232</t>
  </si>
  <si>
    <t xml:space="preserve">20:15:00</t>
  </si>
  <si>
    <t xml:space="preserve">FDS-6</t>
  </si>
  <si>
    <t xml:space="preserve">19:00</t>
  </si>
  <si>
    <t xml:space="preserve">PROGRESO NACIONAL Y 3</t>
  </si>
  <si>
    <t xml:space="preserve">AMPLIACIÓN PROGRESO NACIONAL</t>
  </si>
  <si>
    <t xml:space="preserve">GAM-2</t>
  </si>
  <si>
    <t xml:space="preserve">-99.16317558</t>
  </si>
  <si>
    <t xml:space="preserve">19.52324849</t>
  </si>
  <si>
    <t xml:space="preserve">20:30:00</t>
  </si>
  <si>
    <t xml:space="preserve">VIOLACION</t>
  </si>
  <si>
    <t xml:space="preserve">FEDERICO DAVALOS</t>
  </si>
  <si>
    <t xml:space="preserve">ESQUINA JUAN MANUEL TORREA</t>
  </si>
  <si>
    <t xml:space="preserve">PRESIDENTE MADERO</t>
  </si>
  <si>
    <t xml:space="preserve">AZ-1</t>
  </si>
  <si>
    <t xml:space="preserve">-99.20290231</t>
  </si>
  <si>
    <t xml:space="preserve">19.49458242</t>
  </si>
  <si>
    <t xml:space="preserve">20:45:00</t>
  </si>
  <si>
    <t xml:space="preserve">04:30</t>
  </si>
  <si>
    <t xml:space="preserve">JOSE J JASSO</t>
  </si>
  <si>
    <t xml:space="preserve">-99.10837633</t>
  </si>
  <si>
    <t xml:space="preserve">19.42807399</t>
  </si>
  <si>
    <t xml:space="preserve">21:34:00</t>
  </si>
  <si>
    <t xml:space="preserve">01/01/2025</t>
  </si>
  <si>
    <t xml:space="preserve">02:30</t>
  </si>
  <si>
    <t xml:space="preserve">ANDADOR LA PRESA ARCOS</t>
  </si>
  <si>
    <t xml:space="preserve">LOMAS DE CAPULA</t>
  </si>
  <si>
    <t xml:space="preserve">-99.21671467</t>
  </si>
  <si>
    <t xml:space="preserve">19.37925199</t>
  </si>
  <si>
    <t xml:space="preserve">21:45:00</t>
  </si>
  <si>
    <t xml:space="preserve">CJM-TLP</t>
  </si>
  <si>
    <t xml:space="preserve">RINCON DE LA FLORES</t>
  </si>
  <si>
    <t xml:space="preserve">-99.09859507</t>
  </si>
  <si>
    <t xml:space="preserve">19.26091149</t>
  </si>
  <si>
    <t xml:space="preserve">22:42:00</t>
  </si>
  <si>
    <t xml:space="preserve">02/12/2025</t>
  </si>
  <si>
    <t xml:space="preserve">09:15</t>
  </si>
  <si>
    <t xml:space="preserve">AVENIDA MIGUEL BERNARD</t>
  </si>
  <si>
    <t xml:space="preserve">RESIDENCIAL LA ESCALERA</t>
  </si>
  <si>
    <t xml:space="preserve">-99.13869636</t>
  </si>
  <si>
    <t xml:space="preserve">19.50958857</t>
  </si>
  <si>
    <t xml:space="preserve">23:35:00</t>
  </si>
  <si>
    <t xml:space="preserve">28/11/2025</t>
  </si>
  <si>
    <t xml:space="preserve">16:14</t>
  </si>
  <si>
    <t xml:space="preserve">SIN DATO</t>
  </si>
  <si>
    <t xml:space="preserve">SE DESCONOCE EL LUGAR DE LS HECHOS</t>
  </si>
  <si>
    <t xml:space="preserve">FIAZ-0</t>
  </si>
  <si>
    <t xml:space="preserve">02/01/2026</t>
  </si>
  <si>
    <t xml:space="preserve">00:03:00</t>
  </si>
  <si>
    <t xml:space="preserve">00:30</t>
  </si>
  <si>
    <t xml:space="preserve">PUENTE QUEMADO</t>
  </si>
  <si>
    <t xml:space="preserve">SIDERAL</t>
  </si>
  <si>
    <t xml:space="preserve">IZP-4</t>
  </si>
  <si>
    <t xml:space="preserve">-99.06503998</t>
  </si>
  <si>
    <t xml:space="preserve">19.37393518</t>
  </si>
  <si>
    <t xml:space="preserve">00:40:00</t>
  </si>
  <si>
    <t xml:space="preserve">CUH-2</t>
  </si>
  <si>
    <t xml:space="preserve">LESIONES DOLOSAS POR DISPARO DE ARMA DE FUEGO</t>
  </si>
  <si>
    <t xml:space="preserve">LESIONES INTENCIONALES POR ARMA DE FUEGO</t>
  </si>
  <si>
    <t xml:space="preserve">23:20</t>
  </si>
  <si>
    <t xml:space="preserve">BUENAVISTA</t>
  </si>
  <si>
    <t xml:space="preserve">-99.15314874</t>
  </si>
  <si>
    <t xml:space="preserve">19.43909871</t>
  </si>
  <si>
    <t xml:space="preserve">01:14:00</t>
  </si>
  <si>
    <t xml:space="preserve">TLH-1</t>
  </si>
  <si>
    <t xml:space="preserve">00:20</t>
  </si>
  <si>
    <t xml:space="preserve">AV TLAHUAC</t>
  </si>
  <si>
    <t xml:space="preserve">FRANCISCO JIMENEZ</t>
  </si>
  <si>
    <t xml:space="preserve">SANTA ANA SUR</t>
  </si>
  <si>
    <t xml:space="preserve">-99.03626179</t>
  </si>
  <si>
    <t xml:space="preserve">19.29604152</t>
  </si>
  <si>
    <t xml:space="preserve">02:13:00</t>
  </si>
  <si>
    <t xml:space="preserve">ORIENTE 257</t>
  </si>
  <si>
    <t xml:space="preserve">-99.06352257</t>
  </si>
  <si>
    <t xml:space="preserve">19.39028847</t>
  </si>
  <si>
    <t xml:space="preserve">05:02:00</t>
  </si>
  <si>
    <t xml:space="preserve">PEDRO RAMIREZ DEL CASTILLO</t>
  </si>
  <si>
    <t xml:space="preserve">BARRIO SAN ANTONIO</t>
  </si>
  <si>
    <t xml:space="preserve">-99.10681006</t>
  </si>
  <si>
    <t xml:space="preserve">19.2607157</t>
  </si>
  <si>
    <t xml:space="preserve">10:15:00</t>
  </si>
  <si>
    <t xml:space="preserve">CUITLALTECOS</t>
  </si>
  <si>
    <t xml:space="preserve">TLALCOLIGIA</t>
  </si>
  <si>
    <t xml:space="preserve">-99.17442378</t>
  </si>
  <si>
    <t xml:space="preserve">19.27620736</t>
  </si>
  <si>
    <t xml:space="preserve">10:43:00</t>
  </si>
  <si>
    <t xml:space="preserve">SUR 79</t>
  </si>
  <si>
    <t xml:space="preserve">LORENZO BOTURINI</t>
  </si>
  <si>
    <t xml:space="preserve">-99.12335561</t>
  </si>
  <si>
    <t xml:space="preserve">19.41505322</t>
  </si>
  <si>
    <t xml:space="preserve">11:00:00</t>
  </si>
  <si>
    <t xml:space="preserve">20/12/2025</t>
  </si>
  <si>
    <t xml:space="preserve">11:27</t>
  </si>
  <si>
    <t xml:space="preserve">CANAL DE APATLACO</t>
  </si>
  <si>
    <t xml:space="preserve">APATLACO</t>
  </si>
  <si>
    <t xml:space="preserve">-99.11547451</t>
  </si>
  <si>
    <t xml:space="preserve">19.38131941</t>
  </si>
  <si>
    <t xml:space="preserve">11:18:00</t>
  </si>
  <si>
    <t xml:space="preserve">22/12/2025</t>
  </si>
  <si>
    <t xml:space="preserve">SANTA MARIA LA RIBERA</t>
  </si>
  <si>
    <t xml:space="preserve">-99.15858284</t>
  </si>
  <si>
    <t xml:space="preserve">19.44100295</t>
  </si>
  <si>
    <t xml:space="preserve">11:21:00</t>
  </si>
  <si>
    <t xml:space="preserve">ALFONSO HERRERA</t>
  </si>
  <si>
    <t xml:space="preserve">AMPLIACIÓN GABRIEL HERNÁNDEZ</t>
  </si>
  <si>
    <t xml:space="preserve">GAM-4</t>
  </si>
  <si>
    <t xml:space="preserve">-99.10559654</t>
  </si>
  <si>
    <t xml:space="preserve">19.50486989</t>
  </si>
  <si>
    <t xml:space="preserve">11:40:00</t>
  </si>
  <si>
    <t xml:space="preserve">UAT-IZC-2</t>
  </si>
  <si>
    <t xml:space="preserve">00:00</t>
  </si>
  <si>
    <t xml:space="preserve">SUR 143</t>
  </si>
  <si>
    <t xml:space="preserve">GABRIEL RAMOS MILLÁN SECCIÓN BRAMADERO</t>
  </si>
  <si>
    <t xml:space="preserve">IZC-2</t>
  </si>
  <si>
    <t xml:space="preserve">-99.09651044</t>
  </si>
  <si>
    <t xml:space="preserve">19.39299564</t>
  </si>
  <si>
    <t xml:space="preserve">11:46:00</t>
  </si>
  <si>
    <t xml:space="preserve">07:57</t>
  </si>
  <si>
    <t xml:space="preserve">GUADALUPE</t>
  </si>
  <si>
    <t xml:space="preserve">REYNOSO</t>
  </si>
  <si>
    <t xml:space="preserve">LA CARBONERA</t>
  </si>
  <si>
    <t xml:space="preserve">LA MAGDALENA CONTRERAS</t>
  </si>
  <si>
    <t xml:space="preserve">MC-2</t>
  </si>
  <si>
    <t xml:space="preserve">-99.2547161</t>
  </si>
  <si>
    <t xml:space="preserve">19.29905255</t>
  </si>
  <si>
    <t xml:space="preserve">12:11:00</t>
  </si>
  <si>
    <t xml:space="preserve">UAT-COY-4</t>
  </si>
  <si>
    <t xml:space="preserve">NAHUATLACAS</t>
  </si>
  <si>
    <t xml:space="preserve">AJUSCO</t>
  </si>
  <si>
    <t xml:space="preserve">COY-4</t>
  </si>
  <si>
    <t xml:space="preserve">-99.16043538</t>
  </si>
  <si>
    <t xml:space="preserve">19.31640842</t>
  </si>
  <si>
    <t xml:space="preserve">12:14:00</t>
  </si>
  <si>
    <t xml:space="preserve">21:00</t>
  </si>
  <si>
    <t xml:space="preserve">LOPEZ RAYON</t>
  </si>
  <si>
    <t xml:space="preserve">ESTANZUELA</t>
  </si>
  <si>
    <t xml:space="preserve">-99.11236793</t>
  </si>
  <si>
    <t xml:space="preserve">19.48813878</t>
  </si>
  <si>
    <t xml:space="preserve">13:01:00</t>
  </si>
  <si>
    <t xml:space="preserve">UAT-COY-2</t>
  </si>
  <si>
    <t xml:space="preserve">10:30</t>
  </si>
  <si>
    <t xml:space="preserve">MIGUEL ANGEL DE QUEVEDO</t>
  </si>
  <si>
    <t xml:space="preserve">QUETZAL</t>
  </si>
  <si>
    <t xml:space="preserve">AGRICOLA / EX-HACIENDA DE GUADALUPE CHIMALISTAC</t>
  </si>
  <si>
    <t xml:space="preserve">AO-4</t>
  </si>
  <si>
    <t xml:space="preserve">-99.18149542</t>
  </si>
  <si>
    <t xml:space="preserve">19.3491438</t>
  </si>
  <si>
    <t xml:space="preserve">13:03:00</t>
  </si>
  <si>
    <t xml:space="preserve">27/05/2025</t>
  </si>
  <si>
    <t xml:space="preserve">13:15</t>
  </si>
  <si>
    <t xml:space="preserve">EUGENIA</t>
  </si>
  <si>
    <t xml:space="preserve">DEL VALLE CENTRO</t>
  </si>
  <si>
    <t xml:space="preserve">BJ-2</t>
  </si>
  <si>
    <t xml:space="preserve">-99.16521235</t>
  </si>
  <si>
    <t xml:space="preserve">19.38545694</t>
  </si>
  <si>
    <t xml:space="preserve">13:09:00</t>
  </si>
  <si>
    <t xml:space="preserve">UAT-IZC-3</t>
  </si>
  <si>
    <t xml:space="preserve">SUR 20</t>
  </si>
  <si>
    <t xml:space="preserve">-99.08383044</t>
  </si>
  <si>
    <t xml:space="preserve">19.39372141</t>
  </si>
  <si>
    <t xml:space="preserve">13:13:00</t>
  </si>
  <si>
    <t xml:space="preserve">CARRIL 23 A UNIDAD SAN FRANCISCO IV</t>
  </si>
  <si>
    <t xml:space="preserve">CARRIL</t>
  </si>
  <si>
    <t xml:space="preserve">XALPA</t>
  </si>
  <si>
    <t xml:space="preserve">IZP-10</t>
  </si>
  <si>
    <t xml:space="preserve">-99.01815474</t>
  </si>
  <si>
    <t xml:space="preserve">19.33765707</t>
  </si>
  <si>
    <t xml:space="preserve">13:19:00</t>
  </si>
  <si>
    <t xml:space="preserve">ACOSO SEXUAL AGRAVADO EN CONTRA DE MENORES</t>
  </si>
  <si>
    <t xml:space="preserve">25/12/2025</t>
  </si>
  <si>
    <t xml:space="preserve">08:00</t>
  </si>
  <si>
    <t xml:space="preserve">CAPULIN</t>
  </si>
  <si>
    <t xml:space="preserve">-99.25799228</t>
  </si>
  <si>
    <t xml:space="preserve">19.29955855</t>
  </si>
  <si>
    <t xml:space="preserve">13:35:00</t>
  </si>
  <si>
    <t xml:space="preserve">22/11/2025</t>
  </si>
  <si>
    <t xml:space="preserve">CDMX-0</t>
  </si>
  <si>
    <t xml:space="preserve">13:48:00</t>
  </si>
  <si>
    <t xml:space="preserve">02:00</t>
  </si>
  <si>
    <t xml:space="preserve">JACOBO WATT</t>
  </si>
  <si>
    <t xml:space="preserve">PUEBLO CULHUACÁN</t>
  </si>
  <si>
    <t xml:space="preserve">IZP-7</t>
  </si>
  <si>
    <t xml:space="preserve">-99.10564367</t>
  </si>
  <si>
    <t xml:space="preserve">19.3346877</t>
  </si>
  <si>
    <t xml:space="preserve">14:07:00</t>
  </si>
  <si>
    <t xml:space="preserve">23:45</t>
  </si>
  <si>
    <t xml:space="preserve">CALLEJON DEL CARMEN</t>
  </si>
  <si>
    <t xml:space="preserve">SANTA ROSA XOCHIAC</t>
  </si>
  <si>
    <t xml:space="preserve">-99.28073531</t>
  </si>
  <si>
    <t xml:space="preserve">19.32741679</t>
  </si>
  <si>
    <t xml:space="preserve">14:28:00</t>
  </si>
  <si>
    <t xml:space="preserve">AEJPA</t>
  </si>
  <si>
    <t xml:space="preserve">23:50</t>
  </si>
  <si>
    <t xml:space="preserve">LAGO MAYOR</t>
  </si>
  <si>
    <t xml:space="preserve">LAGO NORTE</t>
  </si>
  <si>
    <t xml:space="preserve">-99.18703922</t>
  </si>
  <si>
    <t xml:space="preserve">19.4463468</t>
  </si>
  <si>
    <t xml:space="preserve">01/11/2024</t>
  </si>
  <si>
    <t xml:space="preserve">CITLALLI</t>
  </si>
  <si>
    <t xml:space="preserve">IZP-9</t>
  </si>
  <si>
    <t xml:space="preserve">-99.02282215</t>
  </si>
  <si>
    <t xml:space="preserve">19.34330802</t>
  </si>
  <si>
    <t xml:space="preserve">14:35:00</t>
  </si>
  <si>
    <t xml:space="preserve">UAT-MIL-1</t>
  </si>
  <si>
    <t xml:space="preserve">JUAN DE LA BARRERA</t>
  </si>
  <si>
    <t xml:space="preserve">SAN BARTOLOMÉ XICOMULCO</t>
  </si>
  <si>
    <t xml:space="preserve">MILPA ALTA</t>
  </si>
  <si>
    <t xml:space="preserve">MIL-1</t>
  </si>
  <si>
    <t xml:space="preserve">-99.0745802</t>
  </si>
  <si>
    <t xml:space="preserve">19.20499328</t>
  </si>
  <si>
    <t xml:space="preserve">CJ-2</t>
  </si>
  <si>
    <t xml:space="preserve">1RA CAMINO ACOPILCO HUIXQUILUCAN</t>
  </si>
  <si>
    <t xml:space="preserve">SAN LORENZO ACOPILCO</t>
  </si>
  <si>
    <t xml:space="preserve">CUAJIMALPA DE MORELOS</t>
  </si>
  <si>
    <t xml:space="preserve">CJ-1</t>
  </si>
  <si>
    <t xml:space="preserve">-99.32743536</t>
  </si>
  <si>
    <t xml:space="preserve">19.33820295</t>
  </si>
  <si>
    <t xml:space="preserve">14:56:00</t>
  </si>
  <si>
    <t xml:space="preserve">16/10/2025</t>
  </si>
  <si>
    <t xml:space="preserve">16:50</t>
  </si>
  <si>
    <t xml:space="preserve">RIO TACUBAYA</t>
  </si>
  <si>
    <t xml:space="preserve">ACUEDUCTO</t>
  </si>
  <si>
    <t xml:space="preserve">-99.20103703</t>
  </si>
  <si>
    <t xml:space="preserve">19.39841739</t>
  </si>
  <si>
    <t xml:space="preserve">15:08:00</t>
  </si>
  <si>
    <t xml:space="preserve">18:00</t>
  </si>
  <si>
    <t xml:space="preserve">JOSE MARIA VERTIZ</t>
  </si>
  <si>
    <t xml:space="preserve">NARVARTE</t>
  </si>
  <si>
    <t xml:space="preserve">-99.15165345</t>
  </si>
  <si>
    <t xml:space="preserve">19.39725019</t>
  </si>
  <si>
    <t xml:space="preserve">15:18:00</t>
  </si>
  <si>
    <t xml:space="preserve">03/10/2025</t>
  </si>
  <si>
    <t xml:space="preserve">9</t>
  </si>
  <si>
    <t xml:space="preserve">ESPARTACO</t>
  </si>
  <si>
    <t xml:space="preserve">COY-5</t>
  </si>
  <si>
    <t xml:space="preserve">-99.1344799</t>
  </si>
  <si>
    <t xml:space="preserve">19.31959339</t>
  </si>
  <si>
    <t xml:space="preserve">15:21:00</t>
  </si>
  <si>
    <t xml:space="preserve">06/12/2025</t>
  </si>
  <si>
    <t xml:space="preserve">21</t>
  </si>
  <si>
    <t xml:space="preserve">GENERAL IGNACIO ZARAGOZA</t>
  </si>
  <si>
    <t xml:space="preserve">VC-4</t>
  </si>
  <si>
    <t xml:space="preserve">-99.09293441</t>
  </si>
  <si>
    <t xml:space="preserve">19.41277912</t>
  </si>
  <si>
    <t xml:space="preserve">15:27:00</t>
  </si>
  <si>
    <t xml:space="preserve">12:25</t>
  </si>
  <si>
    <t xml:space="preserve">ALLENDE</t>
  </si>
  <si>
    <t xml:space="preserve">BARRIO SAN AGUSTIN</t>
  </si>
  <si>
    <t xml:space="preserve">-98.96615151</t>
  </si>
  <si>
    <t xml:space="preserve">19.22438293</t>
  </si>
  <si>
    <t xml:space="preserve">15:34:00</t>
  </si>
  <si>
    <t xml:space="preserve">09/12/2025</t>
  </si>
  <si>
    <t xml:space="preserve">HERMENEGILDO GALEANA</t>
  </si>
  <si>
    <t xml:space="preserve">-99.21278191</t>
  </si>
  <si>
    <t xml:space="preserve">19.47552998</t>
  </si>
  <si>
    <t xml:space="preserve">15:39:00</t>
  </si>
  <si>
    <t xml:space="preserve">10/01/2025</t>
  </si>
  <si>
    <t xml:space="preserve">SEPTIMA CDA DE VOLCANES</t>
  </si>
  <si>
    <t xml:space="preserve">PEDREGAL DE SAN NICOLÁS 1A SECCIÓN</t>
  </si>
  <si>
    <t xml:space="preserve">-99.24124643</t>
  </si>
  <si>
    <t xml:space="preserve">19.29128705</t>
  </si>
  <si>
    <t xml:space="preserve">15:40:00</t>
  </si>
  <si>
    <t xml:space="preserve">UAT-MH-1</t>
  </si>
  <si>
    <t xml:space="preserve">23:26</t>
  </si>
  <si>
    <t xml:space="preserve">LAGO COMO</t>
  </si>
  <si>
    <t xml:space="preserve">LOS MANZANOS</t>
  </si>
  <si>
    <t xml:space="preserve">-99.18363881</t>
  </si>
  <si>
    <t xml:space="preserve">19.44696457</t>
  </si>
  <si>
    <t xml:space="preserve">15:41:00</t>
  </si>
  <si>
    <t xml:space="preserve">TARAUMARAS</t>
  </si>
  <si>
    <t xml:space="preserve">PEDREGAL DE LAS ÁGUILAS</t>
  </si>
  <si>
    <t xml:space="preserve">-99.17430411</t>
  </si>
  <si>
    <t xml:space="preserve">19.2705394</t>
  </si>
  <si>
    <t xml:space="preserve">15:54:00</t>
  </si>
  <si>
    <t xml:space="preserve">LESIONES INTENCIONALES</t>
  </si>
  <si>
    <t xml:space="preserve">ORIENTE 245 D</t>
  </si>
  <si>
    <t xml:space="preserve">-99.06867886</t>
  </si>
  <si>
    <t xml:space="preserve">19.39420553</t>
  </si>
  <si>
    <t xml:space="preserve">16:07:00</t>
  </si>
  <si>
    <t xml:space="preserve">06:00</t>
  </si>
  <si>
    <t xml:space="preserve">CICALCO</t>
  </si>
  <si>
    <t xml:space="preserve">PEDREGAL DE SANTO DOMINGO</t>
  </si>
  <si>
    <t xml:space="preserve">COY-1</t>
  </si>
  <si>
    <t xml:space="preserve">-99.16863155</t>
  </si>
  <si>
    <t xml:space="preserve">19.31809749</t>
  </si>
  <si>
    <t xml:space="preserve">16:08:00</t>
  </si>
  <si>
    <t xml:space="preserve">-99.16330184</t>
  </si>
  <si>
    <t xml:space="preserve">19.31382367</t>
  </si>
  <si>
    <t xml:space="preserve">16:09:00</t>
  </si>
  <si>
    <t xml:space="preserve">ANDADOR ROMAN DE LOS SANTOS</t>
  </si>
  <si>
    <t xml:space="preserve">-98.99441437</t>
  </si>
  <si>
    <t xml:space="preserve">19.36792194</t>
  </si>
  <si>
    <t xml:space="preserve">16:11:00</t>
  </si>
  <si>
    <t xml:space="preserve">25/06/2025</t>
  </si>
  <si>
    <t xml:space="preserve">09:37</t>
  </si>
  <si>
    <t xml:space="preserve">FABIAN FLORES</t>
  </si>
  <si>
    <t xml:space="preserve">GUERRERO</t>
  </si>
  <si>
    <t xml:space="preserve">SAN JUAN (SAN PABLO OZTOTEPEC)</t>
  </si>
  <si>
    <t xml:space="preserve">-99.069428</t>
  </si>
  <si>
    <t xml:space="preserve">19.18546231</t>
  </si>
  <si>
    <t xml:space="preserve">16:30:00</t>
  </si>
  <si>
    <t xml:space="preserve">08:30</t>
  </si>
  <si>
    <t xml:space="preserve">AV. LAS AMERICAS</t>
  </si>
  <si>
    <t xml:space="preserve">16:33:00</t>
  </si>
  <si>
    <t xml:space="preserve">14:12</t>
  </si>
  <si>
    <t xml:space="preserve">-99.16096029</t>
  </si>
  <si>
    <t xml:space="preserve">19.31648189</t>
  </si>
  <si>
    <t xml:space="preserve">16:39:00</t>
  </si>
  <si>
    <t xml:space="preserve">UAT-CUH-8</t>
  </si>
  <si>
    <t xml:space="preserve">DR BALMIS</t>
  </si>
  <si>
    <t xml:space="preserve">16:42:00</t>
  </si>
  <si>
    <t xml:space="preserve">UAT-IZP-5</t>
  </si>
  <si>
    <t xml:space="preserve">00:10</t>
  </si>
  <si>
    <t xml:space="preserve">JUSTINIANO GARCIA SMZ 1</t>
  </si>
  <si>
    <t xml:space="preserve">UNIDAD VICENTE GUERRERO</t>
  </si>
  <si>
    <t xml:space="preserve">IZP-5</t>
  </si>
  <si>
    <t xml:space="preserve">-99.06251722</t>
  </si>
  <si>
    <t xml:space="preserve">19.36132369</t>
  </si>
  <si>
    <t xml:space="preserve">17:01:00</t>
  </si>
  <si>
    <t xml:space="preserve">13:30</t>
  </si>
  <si>
    <t xml:space="preserve">ENRIQUE AÑORVE</t>
  </si>
  <si>
    <t xml:space="preserve">AMPLIACIÓN SAN PEDRO XALPA</t>
  </si>
  <si>
    <t xml:space="preserve">-99.21666134</t>
  </si>
  <si>
    <t xml:space="preserve">19.47820506</t>
  </si>
  <si>
    <t xml:space="preserve">17:06:00</t>
  </si>
  <si>
    <t xml:space="preserve">TLACUITLAPA</t>
  </si>
  <si>
    <t xml:space="preserve">DESIERTO DE LOS LEONES</t>
  </si>
  <si>
    <t xml:space="preserve">-99.29301838</t>
  </si>
  <si>
    <t xml:space="preserve">19.32428405</t>
  </si>
  <si>
    <t xml:space="preserve">17:07:00</t>
  </si>
  <si>
    <t xml:space="preserve">UAT-GAM-2</t>
  </si>
  <si>
    <t xml:space="preserve">TRIUNFO</t>
  </si>
  <si>
    <t xml:space="preserve">PARQUE CENTRAL</t>
  </si>
  <si>
    <t xml:space="preserve">CAMPESTRE ARAGÓN</t>
  </si>
  <si>
    <t xml:space="preserve">-99.07805857</t>
  </si>
  <si>
    <t xml:space="preserve">19.48750487</t>
  </si>
  <si>
    <t xml:space="preserve">17:17:00</t>
  </si>
  <si>
    <t xml:space="preserve">UAT-IZP-8</t>
  </si>
  <si>
    <t xml:space="preserve">JOSE LUGO GUERRERO</t>
  </si>
  <si>
    <t xml:space="preserve">LA PLANTA</t>
  </si>
  <si>
    <t xml:space="preserve">-99.06430877</t>
  </si>
  <si>
    <t xml:space="preserve">19.29550057</t>
  </si>
  <si>
    <t xml:space="preserve">17:41:00</t>
  </si>
  <si>
    <t xml:space="preserve">17:52</t>
  </si>
  <si>
    <t xml:space="preserve">BAJA CALIFORNIA SUR TORRE B</t>
  </si>
  <si>
    <t xml:space="preserve">HIPÓDROMO</t>
  </si>
  <si>
    <t xml:space="preserve">CUH-7</t>
  </si>
  <si>
    <t xml:space="preserve">-99.16964496</t>
  </si>
  <si>
    <t xml:space="preserve">19.40732225</t>
  </si>
  <si>
    <t xml:space="preserve">18:03:00</t>
  </si>
  <si>
    <t xml:space="preserve">EMILIANO ZAPATA</t>
  </si>
  <si>
    <t xml:space="preserve">PROVIDENCIA</t>
  </si>
  <si>
    <t xml:space="preserve">-99.2093832</t>
  </si>
  <si>
    <t xml:space="preserve">19.4913904</t>
  </si>
  <si>
    <t xml:space="preserve">18:04:00</t>
  </si>
  <si>
    <t xml:space="preserve">02/03/2020</t>
  </si>
  <si>
    <t xml:space="preserve">08:35</t>
  </si>
  <si>
    <t xml:space="preserve">CAMINO REAL A BELEN</t>
  </si>
  <si>
    <t xml:space="preserve">COVE</t>
  </si>
  <si>
    <t xml:space="preserve">-99.19732874</t>
  </si>
  <si>
    <t xml:space="preserve">19.39922863</t>
  </si>
  <si>
    <t xml:space="preserve">18:30:00</t>
  </si>
  <si>
    <t xml:space="preserve">UAT-AO-2</t>
  </si>
  <si>
    <t xml:space="preserve">SEGUNDA BARRANQUILLA</t>
  </si>
  <si>
    <t xml:space="preserve">EL ENCINO DEL PUEBLO TETELPAN</t>
  </si>
  <si>
    <t xml:space="preserve">-99.2287076</t>
  </si>
  <si>
    <t xml:space="preserve">19.34314853</t>
  </si>
  <si>
    <t xml:space="preserve">18:38:00</t>
  </si>
  <si>
    <t xml:space="preserve">23/12/2025</t>
  </si>
  <si>
    <t xml:space="preserve">20:40</t>
  </si>
  <si>
    <t xml:space="preserve">SUR 157</t>
  </si>
  <si>
    <t xml:space="preserve">AMPLIACIÓN GABRIEL RAMOS MILLÁN</t>
  </si>
  <si>
    <t xml:space="preserve">-99.09654394</t>
  </si>
  <si>
    <t xml:space="preserve">19.38638061</t>
  </si>
  <si>
    <t xml:space="preserve">19:00:00</t>
  </si>
  <si>
    <t xml:space="preserve">20:35</t>
  </si>
  <si>
    <t xml:space="preserve">6</t>
  </si>
  <si>
    <t xml:space="preserve">AMPLIACIÓN GUADALUPE PROLETARIA</t>
  </si>
  <si>
    <t xml:space="preserve">-99.15069064</t>
  </si>
  <si>
    <t xml:space="preserve">19.51961476</t>
  </si>
  <si>
    <t xml:space="preserve">19:07:00</t>
  </si>
  <si>
    <t xml:space="preserve">JACARANDAS</t>
  </si>
  <si>
    <t xml:space="preserve">TENORIOS</t>
  </si>
  <si>
    <t xml:space="preserve">-99.02308706</t>
  </si>
  <si>
    <t xml:space="preserve">19.32967891</t>
  </si>
  <si>
    <t xml:space="preserve">19:21:00</t>
  </si>
  <si>
    <t xml:space="preserve">ANGEL SIMBRON</t>
  </si>
  <si>
    <t xml:space="preserve">-99.06781839</t>
  </si>
  <si>
    <t xml:space="preserve">19.18459613</t>
  </si>
  <si>
    <t xml:space="preserve">19:31:00</t>
  </si>
  <si>
    <t xml:space="preserve">UAT-MH-5</t>
  </si>
  <si>
    <t xml:space="preserve">BECERRA</t>
  </si>
  <si>
    <t xml:space="preserve">TACUBAYA</t>
  </si>
  <si>
    <t xml:space="preserve">MH-5</t>
  </si>
  <si>
    <t xml:space="preserve">-99.18767899</t>
  </si>
  <si>
    <t xml:space="preserve">19.39750109</t>
  </si>
  <si>
    <t xml:space="preserve">19:39:00</t>
  </si>
  <si>
    <t xml:space="preserve">UAT-IZC-1</t>
  </si>
  <si>
    <t xml:space="preserve">09:44</t>
  </si>
  <si>
    <t xml:space="preserve">FERROCARRIL HIDALGO</t>
  </si>
  <si>
    <t xml:space="preserve">ARAGÓN LA VILLA</t>
  </si>
  <si>
    <t xml:space="preserve">GAM-6</t>
  </si>
  <si>
    <t xml:space="preserve">-99.10949797</t>
  </si>
  <si>
    <t xml:space="preserve">19.4790917</t>
  </si>
  <si>
    <t xml:space="preserve">06/09/2025</t>
  </si>
  <si>
    <t xml:space="preserve">21:15</t>
  </si>
  <si>
    <t xml:space="preserve">ESTRELLITA</t>
  </si>
  <si>
    <t xml:space="preserve">SAN MIGUEL TEOTONGO</t>
  </si>
  <si>
    <t xml:space="preserve">-98.99221057</t>
  </si>
  <si>
    <t xml:space="preserve">19.33732939</t>
  </si>
  <si>
    <t xml:space="preserve">19:48:00</t>
  </si>
  <si>
    <t xml:space="preserve">UAT-XO-1</t>
  </si>
  <si>
    <t xml:space="preserve">2DA CUAUHTEMOC</t>
  </si>
  <si>
    <t xml:space="preserve">SAN LUCAS ORIENTE</t>
  </si>
  <si>
    <t xml:space="preserve">-99.10245497</t>
  </si>
  <si>
    <t xml:space="preserve">19.24312664</t>
  </si>
  <si>
    <t xml:space="preserve">20:07:00</t>
  </si>
  <si>
    <t xml:space="preserve">06:30</t>
  </si>
  <si>
    <t xml:space="preserve">JUSTO SIERRA</t>
  </si>
  <si>
    <t xml:space="preserve">-99.10182343</t>
  </si>
  <si>
    <t xml:space="preserve">19.50503194</t>
  </si>
  <si>
    <t xml:space="preserve">20:11:00</t>
  </si>
  <si>
    <t xml:space="preserve">CIRCUITO INTERIOR</t>
  </si>
  <si>
    <t xml:space="preserve">TLAXPANA</t>
  </si>
  <si>
    <t xml:space="preserve">-99.16935526</t>
  </si>
  <si>
    <t xml:space="preserve">19.4368012</t>
  </si>
  <si>
    <t xml:space="preserve">20:12:00</t>
  </si>
  <si>
    <t xml:space="preserve">AVENIDA414</t>
  </si>
  <si>
    <t xml:space="preserve">SAN JUAN DE ARAGÓN VII SECCIÓN</t>
  </si>
  <si>
    <t xml:space="preserve">GAM-8</t>
  </si>
  <si>
    <t xml:space="preserve">-99.07648158</t>
  </si>
  <si>
    <t xml:space="preserve">19.46859602</t>
  </si>
  <si>
    <t xml:space="preserve">20:32:00</t>
  </si>
  <si>
    <t xml:space="preserve">15:00</t>
  </si>
  <si>
    <t xml:space="preserve">EJE 2 ORIENTE AVENIDA CONGRESO DE LA UNION</t>
  </si>
  <si>
    <t xml:space="preserve">MORELOS</t>
  </si>
  <si>
    <t xml:space="preserve">VC-1</t>
  </si>
  <si>
    <t xml:space="preserve">-99.11680515</t>
  </si>
  <si>
    <t xml:space="preserve">19.43885535</t>
  </si>
  <si>
    <t xml:space="preserve">21:10:00</t>
  </si>
  <si>
    <t xml:space="preserve">CAMINO REAL A MILPA ALTA</t>
  </si>
  <si>
    <t xml:space="preserve">CERRILLOS SEGUNDA SECCIÓN</t>
  </si>
  <si>
    <t xml:space="preserve">-99.01476787</t>
  </si>
  <si>
    <t xml:space="preserve">19.24542077</t>
  </si>
  <si>
    <t xml:space="preserve">21:27:00</t>
  </si>
  <si>
    <t xml:space="preserve">20:10</t>
  </si>
  <si>
    <t xml:space="preserve">AVENIDA JALISCO</t>
  </si>
  <si>
    <t xml:space="preserve">RUFINA</t>
  </si>
  <si>
    <t xml:space="preserve">-99.18680567</t>
  </si>
  <si>
    <t xml:space="preserve">19.40138574</t>
  </si>
  <si>
    <t xml:space="preserve">21:29:00</t>
  </si>
  <si>
    <t xml:space="preserve">UAT-AZ-4</t>
  </si>
  <si>
    <t xml:space="preserve">09:00</t>
  </si>
  <si>
    <t xml:space="preserve">-99.2025853</t>
  </si>
  <si>
    <t xml:space="preserve">19.49554457</t>
  </si>
  <si>
    <t xml:space="preserve">21:57:00</t>
  </si>
  <si>
    <t xml:space="preserve">29/12/2025</t>
  </si>
  <si>
    <t xml:space="preserve">SAN ANTONIO</t>
  </si>
  <si>
    <t xml:space="preserve">LUIS ECHEVERRIA</t>
  </si>
  <si>
    <t xml:space="preserve">-99.07664333</t>
  </si>
  <si>
    <t xml:space="preserve">19.30473288</t>
  </si>
  <si>
    <t xml:space="preserve">21:59:00</t>
  </si>
  <si>
    <t xml:space="preserve">UAT-GAM-3</t>
  </si>
  <si>
    <t xml:space="preserve">07:00</t>
  </si>
  <si>
    <t xml:space="preserve">DESOMBOCADURA</t>
  </si>
  <si>
    <t xml:space="preserve">RESIDENCIAL ACUEDUCTO DE GUADALUPE</t>
  </si>
  <si>
    <t xml:space="preserve">-99.14722544</t>
  </si>
  <si>
    <t xml:space="preserve">19.52423806</t>
  </si>
  <si>
    <t xml:space="preserve">22:02:00</t>
  </si>
  <si>
    <t xml:space="preserve">TIJERA</t>
  </si>
  <si>
    <t xml:space="preserve">FERROCARRIL DE CUERNAVACA</t>
  </si>
  <si>
    <t xml:space="preserve">2 DE OCTUBRE</t>
  </si>
  <si>
    <t xml:space="preserve">-99.22948189</t>
  </si>
  <si>
    <t xml:space="preserve">19.27390101</t>
  </si>
  <si>
    <t xml:space="preserve">22:51:00</t>
  </si>
  <si>
    <t xml:space="preserve">09/10/2025</t>
  </si>
  <si>
    <t xml:space="preserve">15:30</t>
  </si>
  <si>
    <t xml:space="preserve">AVENIDA CIRCUNVALACION</t>
  </si>
  <si>
    <t xml:space="preserve">SANTA MARIA AZTAHUACAN</t>
  </si>
  <si>
    <t xml:space="preserve">-99.03003363</t>
  </si>
  <si>
    <t xml:space="preserve">19.35167077</t>
  </si>
  <si>
    <t xml:space="preserve">22:57:00</t>
  </si>
  <si>
    <t xml:space="preserve">UAT-TLP-2</t>
  </si>
  <si>
    <t xml:space="preserve">20:46</t>
  </si>
  <si>
    <t xml:space="preserve">CHANTEPEC</t>
  </si>
  <si>
    <t xml:space="preserve">MESA DE LOS HORNOS</t>
  </si>
  <si>
    <t xml:space="preserve">-99.18505677</t>
  </si>
  <si>
    <t xml:space="preserve">19.27422403</t>
  </si>
  <si>
    <t xml:space="preserve">23:06:00</t>
  </si>
  <si>
    <t xml:space="preserve">08/12/2025</t>
  </si>
  <si>
    <t xml:space="preserve">5 DE MAYO</t>
  </si>
  <si>
    <t xml:space="preserve">-99.11522171</t>
  </si>
  <si>
    <t xml:space="preserve">19.38157712</t>
  </si>
  <si>
    <t xml:space="preserve">23:08:00</t>
  </si>
  <si>
    <t xml:space="preserve">14/09/2025</t>
  </si>
  <si>
    <t xml:space="preserve">EJE 6 SUR AVENIDA CARDIOLOGOS</t>
  </si>
  <si>
    <t xml:space="preserve">EL TRIUNFO</t>
  </si>
  <si>
    <t xml:space="preserve">-99.1196251</t>
  </si>
  <si>
    <t xml:space="preserve">19.37533687</t>
  </si>
  <si>
    <t xml:space="preserve">23:10:00</t>
  </si>
  <si>
    <t xml:space="preserve">RIO NILO</t>
  </si>
  <si>
    <t xml:space="preserve">VALLE DE SAN LORENZO</t>
  </si>
  <si>
    <t xml:space="preserve">-99.07644663</t>
  </si>
  <si>
    <t xml:space="preserve">19.30038289</t>
  </si>
  <si>
    <t xml:space="preserve">23:34:00</t>
  </si>
  <si>
    <t xml:space="preserve">FRANCISCO GONZALEZ BOCANEGRA</t>
  </si>
  <si>
    <t xml:space="preserve">-99.13788471</t>
  </si>
  <si>
    <t xml:space="preserve">19.44535326</t>
  </si>
  <si>
    <t xml:space="preserve">23:50:00</t>
  </si>
  <si>
    <t xml:space="preserve">13:00</t>
  </si>
  <si>
    <t xml:space="preserve">HUMBOLD</t>
  </si>
  <si>
    <t xml:space="preserve">CRISTOBAL COLON</t>
  </si>
  <si>
    <t xml:space="preserve">CENTRO</t>
  </si>
  <si>
    <t xml:space="preserve">CUH-6</t>
  </si>
  <si>
    <t xml:space="preserve">-99.14730652</t>
  </si>
  <si>
    <t xml:space="preserve">19.43526662</t>
  </si>
  <si>
    <t xml:space="preserve">03/01/2026</t>
  </si>
  <si>
    <t xml:space="preserve">01:02:00</t>
  </si>
  <si>
    <t xml:space="preserve">02/01/2025</t>
  </si>
  <si>
    <t xml:space="preserve">20:45</t>
  </si>
  <si>
    <t xml:space="preserve">CEYLAN</t>
  </si>
  <si>
    <t xml:space="preserve">INDUSTRIAL VALLEJO</t>
  </si>
  <si>
    <t xml:space="preserve">-99.16527978</t>
  </si>
  <si>
    <t xml:space="preserve">19.48187997</t>
  </si>
  <si>
    <t xml:space="preserve">01:58:00</t>
  </si>
  <si>
    <t xml:space="preserve">21:36</t>
  </si>
  <si>
    <t xml:space="preserve">JOSE MARIA MORELOS</t>
  </si>
  <si>
    <t xml:space="preserve">-99.14999054</t>
  </si>
  <si>
    <t xml:space="preserve">19.43130639</t>
  </si>
  <si>
    <t xml:space="preserve">02:25:00</t>
  </si>
  <si>
    <t xml:space="preserve">VIADUCTO PIEDAD</t>
  </si>
  <si>
    <t xml:space="preserve">IZC-1</t>
  </si>
  <si>
    <t xml:space="preserve">-99.12609999</t>
  </si>
  <si>
    <t xml:space="preserve">19.40140998</t>
  </si>
  <si>
    <t xml:space="preserve">10:46:00</t>
  </si>
  <si>
    <t xml:space="preserve">12/12/2022</t>
  </si>
  <si>
    <t xml:space="preserve">LUIS HIDALGO MONROY</t>
  </si>
  <si>
    <t xml:space="preserve">2DA AMPLIACION BARRIO SAN MIGUEL (SAN FELIPE TERRE</t>
  </si>
  <si>
    <t xml:space="preserve">-99.06840145</t>
  </si>
  <si>
    <t xml:space="preserve">19.35233788</t>
  </si>
  <si>
    <t xml:space="preserve">11:16:00</t>
  </si>
  <si>
    <t xml:space="preserve">GREGORIO LOPEZ Y FUENTES</t>
  </si>
  <si>
    <t xml:space="preserve">VILLA DE CORTES</t>
  </si>
  <si>
    <t xml:space="preserve">BJ-5</t>
  </si>
  <si>
    <t xml:space="preserve">-99.13466809</t>
  </si>
  <si>
    <t xml:space="preserve">19.38768836</t>
  </si>
  <si>
    <t xml:space="preserve">11:27:00</t>
  </si>
  <si>
    <t xml:space="preserve">18/12/2025</t>
  </si>
  <si>
    <t xml:space="preserve">SIMON ALVAREZ</t>
  </si>
  <si>
    <t xml:space="preserve">CONCHITA A</t>
  </si>
  <si>
    <t xml:space="preserve">-99.0365852</t>
  </si>
  <si>
    <t xml:space="preserve">19.28498838</t>
  </si>
  <si>
    <t xml:space="preserve">12:32:00</t>
  </si>
  <si>
    <t xml:space="preserve">16:45</t>
  </si>
  <si>
    <t xml:space="preserve">JUMIL</t>
  </si>
  <si>
    <t xml:space="preserve">AHUANUSCO</t>
  </si>
  <si>
    <t xml:space="preserve">-99.17020298</t>
  </si>
  <si>
    <t xml:space="preserve">19.32204714</t>
  </si>
  <si>
    <t xml:space="preserve">12:55:00</t>
  </si>
  <si>
    <t xml:space="preserve">UAT-GAM-1</t>
  </si>
  <si>
    <t xml:space="preserve">ANTONIO ROANOVA</t>
  </si>
  <si>
    <t xml:space="preserve">ZONA ESCOLAR</t>
  </si>
  <si>
    <t xml:space="preserve">GAM-1</t>
  </si>
  <si>
    <t xml:space="preserve">-99.15066945</t>
  </si>
  <si>
    <t xml:space="preserve">19.53897047</t>
  </si>
  <si>
    <t xml:space="preserve">13:51:00</t>
  </si>
  <si>
    <t xml:space="preserve">19/12/2025</t>
  </si>
  <si>
    <t xml:space="preserve">20:22</t>
  </si>
  <si>
    <t xml:space="preserve">PROLONGACION ITURBIDE</t>
  </si>
  <si>
    <t xml:space="preserve">TENANTITLA (SAN ANTONIO TECOMITL)</t>
  </si>
  <si>
    <t xml:space="preserve">MIL-2</t>
  </si>
  <si>
    <t xml:space="preserve">-99.00120683</t>
  </si>
  <si>
    <t xml:space="preserve">19.21712975</t>
  </si>
  <si>
    <t xml:space="preserve">14:00:00</t>
  </si>
  <si>
    <t xml:space="preserve">12:50</t>
  </si>
  <si>
    <t xml:space="preserve">TAMAULIPAS</t>
  </si>
  <si>
    <t xml:space="preserve">ESTADO DE HIDALGO</t>
  </si>
  <si>
    <t xml:space="preserve">AO-2</t>
  </si>
  <si>
    <t xml:space="preserve">-99.24328012</t>
  </si>
  <si>
    <t xml:space="preserve">19.36367674</t>
  </si>
  <si>
    <t xml:space="preserve">14:29:00</t>
  </si>
  <si>
    <t xml:space="preserve">20:15</t>
  </si>
  <si>
    <t xml:space="preserve">VILLAHERMOSA</t>
  </si>
  <si>
    <t xml:space="preserve">PEÑÓN DE LOS BAÑOS</t>
  </si>
  <si>
    <t xml:space="preserve">VC-2</t>
  </si>
  <si>
    <t xml:space="preserve">-99.0777305</t>
  </si>
  <si>
    <t xml:space="preserve">19.43910171</t>
  </si>
  <si>
    <t xml:space="preserve">14:44:00</t>
  </si>
  <si>
    <t xml:space="preserve">UAT-CUJ-1</t>
  </si>
  <si>
    <t xml:space="preserve">21:30</t>
  </si>
  <si>
    <t xml:space="preserve">CAMINO PANORAMICO LA BRECHA</t>
  </si>
  <si>
    <t xml:space="preserve">-99.29216784</t>
  </si>
  <si>
    <t xml:space="preserve">19.32104143</t>
  </si>
  <si>
    <t xml:space="preserve">15:14:00</t>
  </si>
  <si>
    <t xml:space="preserve">AVENIDA DE LAS TOREES</t>
  </si>
  <si>
    <t xml:space="preserve">-99.19650468</t>
  </si>
  <si>
    <t xml:space="preserve">19.28353309</t>
  </si>
  <si>
    <t xml:space="preserve">15:23:00</t>
  </si>
  <si>
    <t xml:space="preserve">F</t>
  </si>
  <si>
    <t xml:space="preserve">RICARDO MONJES LOPEZ</t>
  </si>
  <si>
    <t xml:space="preserve">EDUCACIÓN</t>
  </si>
  <si>
    <t xml:space="preserve">-99.13513226</t>
  </si>
  <si>
    <t xml:space="preserve">19.33796345</t>
  </si>
  <si>
    <t xml:space="preserve">16:15:00</t>
  </si>
  <si>
    <t xml:space="preserve">UAT-GAM-6</t>
  </si>
  <si>
    <t xml:space="preserve">12:10</t>
  </si>
  <si>
    <t xml:space="preserve">TAMAGNO</t>
  </si>
  <si>
    <t xml:space="preserve">VALLEJO</t>
  </si>
  <si>
    <t xml:space="preserve">-99.13427137</t>
  </si>
  <si>
    <t xml:space="preserve">19.4665498</t>
  </si>
  <si>
    <t xml:space="preserve">16:29:00</t>
  </si>
  <si>
    <t xml:space="preserve">UAT-GAM-5</t>
  </si>
  <si>
    <t xml:space="preserve">PUERTO PAPANTLA</t>
  </si>
  <si>
    <t xml:space="preserve">PUERTO TAMPICO</t>
  </si>
  <si>
    <t xml:space="preserve">AMPLIACIÓN CASAS ALEMÁN</t>
  </si>
  <si>
    <t xml:space="preserve">-99.08185111</t>
  </si>
  <si>
    <t xml:space="preserve">19.47484231</t>
  </si>
  <si>
    <t xml:space="preserve">16:32:00</t>
  </si>
  <si>
    <t xml:space="preserve">15/06/2025</t>
  </si>
  <si>
    <t xml:space="preserve">SIN PRECISAR</t>
  </si>
  <si>
    <t xml:space="preserve">COLONIAL IZTAPALAPA</t>
  </si>
  <si>
    <t xml:space="preserve">-99.05524147</t>
  </si>
  <si>
    <t xml:space="preserve">19.34594123</t>
  </si>
  <si>
    <t xml:space="preserve">16:38:00</t>
  </si>
  <si>
    <t xml:space="preserve">LA QUEMADA</t>
  </si>
  <si>
    <t xml:space="preserve">VERTIZ NARVARTE</t>
  </si>
  <si>
    <t xml:space="preserve">-99.14911605</t>
  </si>
  <si>
    <t xml:space="preserve">19.38414807</t>
  </si>
  <si>
    <t xml:space="preserve">16:45:00</t>
  </si>
  <si>
    <t xml:space="preserve">03/01/2025</t>
  </si>
  <si>
    <t xml:space="preserve">DALIA</t>
  </si>
  <si>
    <t xml:space="preserve">EL TORO</t>
  </si>
  <si>
    <t xml:space="preserve">MC-1</t>
  </si>
  <si>
    <t xml:space="preserve">-99.24574323</t>
  </si>
  <si>
    <t xml:space="preserve">19.31013897</t>
  </si>
  <si>
    <t xml:space="preserve">17:05:00</t>
  </si>
  <si>
    <t xml:space="preserve">01/11/2025</t>
  </si>
  <si>
    <t xml:space="preserve">01:00</t>
  </si>
  <si>
    <t xml:space="preserve">MATILDE MARQUEZ</t>
  </si>
  <si>
    <t xml:space="preserve">E HIDALGO</t>
  </si>
  <si>
    <t xml:space="preserve">-99.08515197</t>
  </si>
  <si>
    <t xml:space="preserve">19.43900929</t>
  </si>
  <si>
    <t xml:space="preserve">CERRO DE LAS PALOMAS</t>
  </si>
  <si>
    <t xml:space="preserve">EL OCOTAL</t>
  </si>
  <si>
    <t xml:space="preserve">-99.26518735</t>
  </si>
  <si>
    <t xml:space="preserve">19.29717796</t>
  </si>
  <si>
    <t xml:space="preserve">21/07/2025</t>
  </si>
  <si>
    <t xml:space="preserve">MAREMOTO</t>
  </si>
  <si>
    <t xml:space="preserve">SAN JERÓNIMO ACULCO</t>
  </si>
  <si>
    <t xml:space="preserve">-99.2201751</t>
  </si>
  <si>
    <t xml:space="preserve">19.31787193</t>
  </si>
  <si>
    <t xml:space="preserve">18:21:00</t>
  </si>
  <si>
    <t xml:space="preserve">23:30</t>
  </si>
  <si>
    <t xml:space="preserve">GOLFO DE LOS IRIS</t>
  </si>
  <si>
    <t xml:space="preserve">SELENE 1A. SECCION</t>
  </si>
  <si>
    <t xml:space="preserve">-99.00416488</t>
  </si>
  <si>
    <t xml:space="preserve">19.29413447</t>
  </si>
  <si>
    <t xml:space="preserve">18:24:00</t>
  </si>
  <si>
    <t xml:space="preserve">MAR DE LOS VAPORES</t>
  </si>
  <si>
    <t xml:space="preserve">CRATER PLATON</t>
  </si>
  <si>
    <t xml:space="preserve">SELENE</t>
  </si>
  <si>
    <t xml:space="preserve">-98.9944636</t>
  </si>
  <si>
    <t xml:space="preserve">19.28453632</t>
  </si>
  <si>
    <t xml:space="preserve">18:43:00</t>
  </si>
  <si>
    <t xml:space="preserve">06/11/2025</t>
  </si>
  <si>
    <t xml:space="preserve">16:40</t>
  </si>
  <si>
    <t xml:space="preserve">AYOJALPA</t>
  </si>
  <si>
    <t xml:space="preserve">AMATL</t>
  </si>
  <si>
    <t xml:space="preserve">-99.17040611</t>
  </si>
  <si>
    <t xml:space="preserve">19.31560438</t>
  </si>
  <si>
    <t xml:space="preserve">18:44:00</t>
  </si>
  <si>
    <t xml:space="preserve">CALZADA MEXICO TACUBA</t>
  </si>
  <si>
    <t xml:space="preserve">AVENIDA DE LOS MAESTROS</t>
  </si>
  <si>
    <t xml:space="preserve">AGRICULTURA</t>
  </si>
  <si>
    <t xml:space="preserve">-99.16678966</t>
  </si>
  <si>
    <t xml:space="preserve">19.44547858</t>
  </si>
  <si>
    <t xml:space="preserve">UAT-TLP-5</t>
  </si>
  <si>
    <t xml:space="preserve">DEL RIO</t>
  </si>
  <si>
    <t xml:space="preserve">SAN MIGUEL XICALCO</t>
  </si>
  <si>
    <t xml:space="preserve">-99.16622812</t>
  </si>
  <si>
    <t xml:space="preserve">19.23550013</t>
  </si>
  <si>
    <t xml:space="preserve">20:28:00</t>
  </si>
  <si>
    <t xml:space="preserve">VIOLACION EQUIPARADA POR CONOCIDO</t>
  </si>
  <si>
    <t xml:space="preserve">CAMINO A NEXTENGO</t>
  </si>
  <si>
    <t xml:space="preserve">SANTA CRUZ ACAYUCAN</t>
  </si>
  <si>
    <t xml:space="preserve">-99.19043527</t>
  </si>
  <si>
    <t xml:space="preserve">19.47465502</t>
  </si>
  <si>
    <t xml:space="preserve">20:31:00</t>
  </si>
  <si>
    <t xml:space="preserve">NO PRECISA CALLES</t>
  </si>
  <si>
    <t xml:space="preserve">CHINAMPAC DE JUÁREZ</t>
  </si>
  <si>
    <t xml:space="preserve">-99.04533946</t>
  </si>
  <si>
    <t xml:space="preserve">19.37224318</t>
  </si>
  <si>
    <t xml:space="preserve">20:34:00</t>
  </si>
  <si>
    <t xml:space="preserve">TOTONACAS</t>
  </si>
  <si>
    <t xml:space="preserve">-99.16737341</t>
  </si>
  <si>
    <t xml:space="preserve">19.31489699</t>
  </si>
  <si>
    <t xml:space="preserve">21:04:00</t>
  </si>
  <si>
    <t xml:space="preserve">TETIS</t>
  </si>
  <si>
    <t xml:space="preserve">DE SAN JUAN TLALPAN</t>
  </si>
  <si>
    <t xml:space="preserve">TLP-4</t>
  </si>
  <si>
    <t xml:space="preserve">-99.14547812</t>
  </si>
  <si>
    <t xml:space="preserve">19.29188404</t>
  </si>
  <si>
    <t xml:space="preserve">21:11:00</t>
  </si>
  <si>
    <t xml:space="preserve">ENRICO MARTINEZ</t>
  </si>
  <si>
    <t xml:space="preserve">-99.1502573</t>
  </si>
  <si>
    <t xml:space="preserve">19.42998565</t>
  </si>
  <si>
    <t xml:space="preserve">21:19:00</t>
  </si>
  <si>
    <t xml:space="preserve">NIÑOS HEROES DE CHAPULTEPEC</t>
  </si>
  <si>
    <t xml:space="preserve">NIÑOS HÉROES</t>
  </si>
  <si>
    <t xml:space="preserve">-99.14173973</t>
  </si>
  <si>
    <t xml:space="preserve">19.38578528</t>
  </si>
  <si>
    <t xml:space="preserve">21:36:00</t>
  </si>
  <si>
    <t xml:space="preserve">CALZADA  VALLEJO</t>
  </si>
  <si>
    <t xml:space="preserve">NUEVA VALLEJO</t>
  </si>
  <si>
    <t xml:space="preserve">GAM-3</t>
  </si>
  <si>
    <t xml:space="preserve">-99.15508998</t>
  </si>
  <si>
    <t xml:space="preserve">19.49917222</t>
  </si>
  <si>
    <t xml:space="preserve">21:46:00</t>
  </si>
  <si>
    <t xml:space="preserve">AV 551</t>
  </si>
  <si>
    <t xml:space="preserve">SAN JUAN DE ARAGÓN II SECCIÓN</t>
  </si>
  <si>
    <t xml:space="preserve">-99.08368275</t>
  </si>
  <si>
    <t xml:space="preserve">19.45751474</t>
  </si>
  <si>
    <t xml:space="preserve">21:56:00</t>
  </si>
  <si>
    <t xml:space="preserve">AVENIDA ERMITA IZTAPALAPA</t>
  </si>
  <si>
    <t xml:space="preserve">PALMITAS</t>
  </si>
  <si>
    <t xml:space="preserve">-99.02560897</t>
  </si>
  <si>
    <t xml:space="preserve">19.34395982</t>
  </si>
  <si>
    <t xml:space="preserve">22:00:00</t>
  </si>
  <si>
    <t xml:space="preserve">19:15</t>
  </si>
  <si>
    <t xml:space="preserve">ROA BARCENAS</t>
  </si>
  <si>
    <t xml:space="preserve">MAGDALENA MIXIUHCA</t>
  </si>
  <si>
    <t xml:space="preserve">-99.11871214</t>
  </si>
  <si>
    <t xml:space="preserve">19.41009653</t>
  </si>
  <si>
    <t xml:space="preserve">22:20:00</t>
  </si>
  <si>
    <t xml:space="preserve">-99.16295092</t>
  </si>
  <si>
    <t xml:space="preserve">19.31689357</t>
  </si>
  <si>
    <t xml:space="preserve">CALZADA MEXICOTACUBA</t>
  </si>
  <si>
    <t xml:space="preserve">-99.19700928</t>
  </si>
  <si>
    <t xml:space="preserve">19.45891015</t>
  </si>
  <si>
    <t xml:space="preserve">23:45:00</t>
  </si>
  <si>
    <t xml:space="preserve">04:15</t>
  </si>
  <si>
    <t xml:space="preserve">HUMBOLT</t>
  </si>
  <si>
    <t xml:space="preserve">-99.14733702</t>
  </si>
  <si>
    <t xml:space="preserve">19.43509664</t>
  </si>
  <si>
    <t xml:space="preserve">04/01/2026</t>
  </si>
  <si>
    <t xml:space="preserve">00:17:00</t>
  </si>
  <si>
    <t xml:space="preserve">AV DEL CASTILLO</t>
  </si>
  <si>
    <t xml:space="preserve">EL ARBOLILLO</t>
  </si>
  <si>
    <t xml:space="preserve">-99.14009987</t>
  </si>
  <si>
    <t xml:space="preserve">19.53777288</t>
  </si>
  <si>
    <t xml:space="preserve">00:27:00</t>
  </si>
  <si>
    <t xml:space="preserve">22:25</t>
  </si>
  <si>
    <t xml:space="preserve">39</t>
  </si>
  <si>
    <t xml:space="preserve">-99.09338626</t>
  </si>
  <si>
    <t xml:space="preserve">19.41187156</t>
  </si>
  <si>
    <t xml:space="preserve">01:23:00</t>
  </si>
  <si>
    <t xml:space="preserve">26/12/2025</t>
  </si>
  <si>
    <t xml:space="preserve">16:30</t>
  </si>
  <si>
    <t xml:space="preserve">PENSAMIENTO</t>
  </si>
  <si>
    <t xml:space="preserve">BARRIO SAN LORENZO</t>
  </si>
  <si>
    <t xml:space="preserve">-99.09592728</t>
  </si>
  <si>
    <t xml:space="preserve">19.26462586</t>
  </si>
  <si>
    <t xml:space="preserve">01:40:00</t>
  </si>
  <si>
    <t xml:space="preserve">PROLONGACION JUAREZ</t>
  </si>
  <si>
    <t xml:space="preserve">CALZADA DEL TECNOLOGICO</t>
  </si>
  <si>
    <t xml:space="preserve">SAN PABLO CHIMALPA</t>
  </si>
  <si>
    <t xml:space="preserve">-99.3155695</t>
  </si>
  <si>
    <t xml:space="preserve">19.3513749</t>
  </si>
  <si>
    <t xml:space="preserve">01:48:00</t>
  </si>
  <si>
    <t xml:space="preserve">26/10/2025</t>
  </si>
  <si>
    <t xml:space="preserve">13:56</t>
  </si>
  <si>
    <t xml:space="preserve">CALLE 4</t>
  </si>
  <si>
    <t xml:space="preserve">ALAMO</t>
  </si>
  <si>
    <t xml:space="preserve">ARENAL</t>
  </si>
  <si>
    <t xml:space="preserve">-99.15192407</t>
  </si>
  <si>
    <t xml:space="preserve">19.46433371</t>
  </si>
  <si>
    <t xml:space="preserve">03:51:00</t>
  </si>
  <si>
    <t xml:space="preserve">UAT-BJ-1</t>
  </si>
  <si>
    <t xml:space="preserve">MIAMI</t>
  </si>
  <si>
    <t xml:space="preserve">NAPOLES</t>
  </si>
  <si>
    <t xml:space="preserve">BJ-1</t>
  </si>
  <si>
    <t xml:space="preserve">-99.17681155</t>
  </si>
  <si>
    <t xml:space="preserve">19.39587139</t>
  </si>
  <si>
    <t xml:space="preserve">07:49:00</t>
  </si>
  <si>
    <t xml:space="preserve">04/01/2025</t>
  </si>
  <si>
    <t xml:space="preserve">00:01</t>
  </si>
  <si>
    <t xml:space="preserve">PONIENTE 73</t>
  </si>
  <si>
    <t xml:space="preserve">AMÉRICA</t>
  </si>
  <si>
    <t xml:space="preserve">-99.20257345</t>
  </si>
  <si>
    <t xml:space="preserve">19.40308014</t>
  </si>
  <si>
    <t xml:space="preserve">09:12:00</t>
  </si>
  <si>
    <t xml:space="preserve">07:35</t>
  </si>
  <si>
    <t xml:space="preserve">4</t>
  </si>
  <si>
    <t xml:space="preserve">LOMAS DE LOS ANGELES DEL PUEBLO TETELPAN</t>
  </si>
  <si>
    <t xml:space="preserve">-99.21636155</t>
  </si>
  <si>
    <t xml:space="preserve">19.34270261</t>
  </si>
  <si>
    <t xml:space="preserve">CARRETERA PICACHO AJUSCO</t>
  </si>
  <si>
    <t xml:space="preserve">JARDINES DEL AJUSCO</t>
  </si>
  <si>
    <t xml:space="preserve">-99.21337237</t>
  </si>
  <si>
    <t xml:space="preserve">19.28051578</t>
  </si>
  <si>
    <t xml:space="preserve">10:59:00</t>
  </si>
  <si>
    <t xml:space="preserve">20/07/2025</t>
  </si>
  <si>
    <t xml:space="preserve">EMPERADORES AZTECAS</t>
  </si>
  <si>
    <t xml:space="preserve">SAN PEDRO</t>
  </si>
  <si>
    <t xml:space="preserve">-99.12693615</t>
  </si>
  <si>
    <t xml:space="preserve">19.39618571</t>
  </si>
  <si>
    <t xml:space="preserve">12:38:00</t>
  </si>
  <si>
    <t xml:space="preserve">09/09/2025</t>
  </si>
  <si>
    <t xml:space="preserve">PEÑAS</t>
  </si>
  <si>
    <t xml:space="preserve">JARDINES DEL PEDREGAL</t>
  </si>
  <si>
    <t xml:space="preserve">-99.19536823</t>
  </si>
  <si>
    <t xml:space="preserve">19.32242613</t>
  </si>
  <si>
    <t xml:space="preserve">13:10:00</t>
  </si>
  <si>
    <t xml:space="preserve">07:50</t>
  </si>
  <si>
    <t xml:space="preserve">REFORMA</t>
  </si>
  <si>
    <t xml:space="preserve">SANTIAGO TEPALCATLALPAN</t>
  </si>
  <si>
    <t xml:space="preserve">-99.1247852</t>
  </si>
  <si>
    <t xml:space="preserve">19.25204572</t>
  </si>
  <si>
    <t xml:space="preserve">13:33:00</t>
  </si>
  <si>
    <t xml:space="preserve">30/10/2025</t>
  </si>
  <si>
    <t xml:space="preserve">MANUEL DOBLADO</t>
  </si>
  <si>
    <t xml:space="preserve">AVENIDA DEL TRABAJO</t>
  </si>
  <si>
    <t xml:space="preserve">SAN JUAN Y GUADALUPE TICOMÁN</t>
  </si>
  <si>
    <t xml:space="preserve">-99.1281074</t>
  </si>
  <si>
    <t xml:space="preserve">19.52348308</t>
  </si>
  <si>
    <t xml:space="preserve">13:50:00</t>
  </si>
  <si>
    <t xml:space="preserve">MEXICO</t>
  </si>
  <si>
    <t xml:space="preserve">-99.1618513</t>
  </si>
  <si>
    <t xml:space="preserve">19.23563824</t>
  </si>
  <si>
    <t xml:space="preserve">14:03:00</t>
  </si>
  <si>
    <t xml:space="preserve">DOCTOR NICOLAS LEON</t>
  </si>
  <si>
    <t xml:space="preserve">UNIDAD KENNEDY</t>
  </si>
  <si>
    <t xml:space="preserve">-99.11085702</t>
  </si>
  <si>
    <t xml:space="preserve">19.41630285</t>
  </si>
  <si>
    <t xml:space="preserve">14:36:00</t>
  </si>
  <si>
    <t xml:space="preserve">FICUH-0</t>
  </si>
  <si>
    <t xml:space="preserve">14:37:00</t>
  </si>
  <si>
    <t xml:space="preserve">20:30</t>
  </si>
  <si>
    <t xml:space="preserve">GUANAJUATO ORIENTE</t>
  </si>
  <si>
    <t xml:space="preserve">GUANAJUATO</t>
  </si>
  <si>
    <t xml:space="preserve">SAN AGUSTIN (VILLA MILPA ALTA)</t>
  </si>
  <si>
    <t xml:space="preserve">-99.01424004</t>
  </si>
  <si>
    <t xml:space="preserve">19.18965285</t>
  </si>
  <si>
    <t xml:space="preserve">15:00:00</t>
  </si>
  <si>
    <t xml:space="preserve">CERRADA DE CANALI</t>
  </si>
  <si>
    <t xml:space="preserve">LOMAS DE BECERRA</t>
  </si>
  <si>
    <t xml:space="preserve">-99.20016253</t>
  </si>
  <si>
    <t xml:space="preserve">19.38542589</t>
  </si>
  <si>
    <t xml:space="preserve">15:45:00</t>
  </si>
  <si>
    <t xml:space="preserve">IZOTE</t>
  </si>
  <si>
    <t xml:space="preserve">-99.16322115</t>
  </si>
  <si>
    <t xml:space="preserve">19.32389925</t>
  </si>
  <si>
    <t xml:space="preserve">16:18:00</t>
  </si>
  <si>
    <t xml:space="preserve">UAT-TLH-1</t>
  </si>
  <si>
    <t xml:space="preserve">MANUEL M FLORES 101</t>
  </si>
  <si>
    <t xml:space="preserve">SANTA ANA PONIENTE</t>
  </si>
  <si>
    <t xml:space="preserve">-99.04267029</t>
  </si>
  <si>
    <t xml:space="preserve">19.3012821</t>
  </si>
  <si>
    <t xml:space="preserve">16:23:00</t>
  </si>
  <si>
    <t xml:space="preserve">UAT-CUH-2</t>
  </si>
  <si>
    <t xml:space="preserve">SOL</t>
  </si>
  <si>
    <t xml:space="preserve">HEROES</t>
  </si>
  <si>
    <t xml:space="preserve">-99.14431061</t>
  </si>
  <si>
    <t xml:space="preserve">19.44881064</t>
  </si>
  <si>
    <t xml:space="preserve">16:24:00</t>
  </si>
  <si>
    <t xml:space="preserve">SERICULTURA</t>
  </si>
  <si>
    <t xml:space="preserve">HERREROS</t>
  </si>
  <si>
    <t xml:space="preserve">-99.11273606</t>
  </si>
  <si>
    <t xml:space="preserve">19.44012817</t>
  </si>
  <si>
    <t xml:space="preserve">16:28:00</t>
  </si>
  <si>
    <t xml:space="preserve">TRANSFIGURACION</t>
  </si>
  <si>
    <t xml:space="preserve">-99.07626971</t>
  </si>
  <si>
    <t xml:space="preserve">19.30524017</t>
  </si>
  <si>
    <t xml:space="preserve">SAN MIGUEL</t>
  </si>
  <si>
    <t xml:space="preserve">MALACATES</t>
  </si>
  <si>
    <t xml:space="preserve">-99.12884553</t>
  </si>
  <si>
    <t xml:space="preserve">19.5781725</t>
  </si>
  <si>
    <t xml:space="preserve">17:14:00</t>
  </si>
  <si>
    <t xml:space="preserve">-99.1639447</t>
  </si>
  <si>
    <t xml:space="preserve">19.31920512</t>
  </si>
  <si>
    <t xml:space="preserve">17:23:00</t>
  </si>
  <si>
    <t xml:space="preserve">14:14</t>
  </si>
  <si>
    <t xml:space="preserve">DIVISION DEL NORTE</t>
  </si>
  <si>
    <t xml:space="preserve">BARRIO CALYEQUITA</t>
  </si>
  <si>
    <t xml:space="preserve">-99.01072183</t>
  </si>
  <si>
    <t xml:space="preserve">19.25529811</t>
  </si>
  <si>
    <t xml:space="preserve">17:56:00</t>
  </si>
  <si>
    <t xml:space="preserve">JARDIN</t>
  </si>
  <si>
    <t xml:space="preserve">IBIZA</t>
  </si>
  <si>
    <t xml:space="preserve">POTRERO DEL LLANO</t>
  </si>
  <si>
    <t xml:space="preserve">-99.15959152</t>
  </si>
  <si>
    <t xml:space="preserve">19.47525588</t>
  </si>
  <si>
    <t xml:space="preserve">18:19:00</t>
  </si>
  <si>
    <t xml:space="preserve">14/10/2025</t>
  </si>
  <si>
    <t xml:space="preserve">CDA DE SANTA TERESA</t>
  </si>
  <si>
    <t xml:space="preserve">TEPALCATES</t>
  </si>
  <si>
    <t xml:space="preserve">-99.05540389</t>
  </si>
  <si>
    <t xml:space="preserve">19.39399863</t>
  </si>
  <si>
    <t xml:space="preserve">19:42:00</t>
  </si>
  <si>
    <t xml:space="preserve">CERRADA DE PAPALOTL</t>
  </si>
  <si>
    <t xml:space="preserve">-99.16218144</t>
  </si>
  <si>
    <t xml:space="preserve">19.3318191</t>
  </si>
  <si>
    <t xml:space="preserve">19:45:00</t>
  </si>
  <si>
    <t xml:space="preserve">MARTIN DEL CAMPO</t>
  </si>
  <si>
    <t xml:space="preserve">-99.10823283</t>
  </si>
  <si>
    <t xml:space="preserve">19.43131643</t>
  </si>
  <si>
    <t xml:space="preserve">19:47:00</t>
  </si>
  <si>
    <t xml:space="preserve">-99.26601935</t>
  </si>
  <si>
    <t xml:space="preserve">19.33710598</t>
  </si>
  <si>
    <t xml:space="preserve">20:23:00</t>
  </si>
  <si>
    <t xml:space="preserve">12:40</t>
  </si>
  <si>
    <t xml:space="preserve">SUR 67 A</t>
  </si>
  <si>
    <t xml:space="preserve">-99.1305527</t>
  </si>
  <si>
    <t xml:space="preserve">19.40368777</t>
  </si>
  <si>
    <t xml:space="preserve">20:48:00</t>
  </si>
  <si>
    <t xml:space="preserve">JAIME TORRES BODET</t>
  </si>
  <si>
    <t xml:space="preserve">EDUCACION CIVICA</t>
  </si>
  <si>
    <t xml:space="preserve">-98.99831267</t>
  </si>
  <si>
    <t xml:space="preserve">19.22986528</t>
  </si>
  <si>
    <t xml:space="preserve">21:03:00</t>
  </si>
  <si>
    <t xml:space="preserve">19:20</t>
  </si>
  <si>
    <t xml:space="preserve">PRIMERA CERRADA DE TARANGO</t>
  </si>
  <si>
    <t xml:space="preserve">TARANGO</t>
  </si>
  <si>
    <t xml:space="preserve">LAS AGUILAS 1A SECCIÓN</t>
  </si>
  <si>
    <t xml:space="preserve">-99.21700881</t>
  </si>
  <si>
    <t xml:space="preserve">19.3529043</t>
  </si>
  <si>
    <t xml:space="preserve">21:23:00</t>
  </si>
  <si>
    <t xml:space="preserve">ALBERT</t>
  </si>
  <si>
    <t xml:space="preserve">-99.14064446</t>
  </si>
  <si>
    <t xml:space="preserve">19.3696259</t>
  </si>
  <si>
    <t xml:space="preserve">21:30:00</t>
  </si>
  <si>
    <t xml:space="preserve">CALLE 315</t>
  </si>
  <si>
    <t xml:space="preserve">NUEVA ATZACOALCO</t>
  </si>
  <si>
    <t xml:space="preserve">-99.08810784</t>
  </si>
  <si>
    <t xml:space="preserve">19.49057982</t>
  </si>
  <si>
    <t xml:space="preserve">21:33:00</t>
  </si>
  <si>
    <t xml:space="preserve">16:48</t>
  </si>
  <si>
    <t xml:space="preserve">EJE CENTRAL LAZARO CARDENAS</t>
  </si>
  <si>
    <t xml:space="preserve">-99.13961244</t>
  </si>
  <si>
    <t xml:space="preserve">19.43459933</t>
  </si>
  <si>
    <t xml:space="preserve">22:09:00</t>
  </si>
  <si>
    <t xml:space="preserve">TORRES DE POTRERO</t>
  </si>
  <si>
    <t xml:space="preserve">-99.24785734</t>
  </si>
  <si>
    <t xml:space="preserve">19.32860742</t>
  </si>
  <si>
    <t xml:space="preserve">22:21:00</t>
  </si>
  <si>
    <t xml:space="preserve">AV 5 DE MAYO</t>
  </si>
  <si>
    <t xml:space="preserve">SAN NICOLÁS TETELCO</t>
  </si>
  <si>
    <t xml:space="preserve">-98.97513096</t>
  </si>
  <si>
    <t xml:space="preserve">19.21646398</t>
  </si>
  <si>
    <t xml:space="preserve">22:34:00</t>
  </si>
  <si>
    <t xml:space="preserve">UAT-CUH-7</t>
  </si>
  <si>
    <t xml:space="preserve">AVENIDA INSURGENTES SUR</t>
  </si>
  <si>
    <t xml:space="preserve">ROMA SUR</t>
  </si>
  <si>
    <t xml:space="preserve">-99.1691225</t>
  </si>
  <si>
    <t xml:space="preserve">19.40074389</t>
  </si>
  <si>
    <t xml:space="preserve">22:38:00</t>
  </si>
  <si>
    <t xml:space="preserve">JUAN ESCUTIA</t>
  </si>
  <si>
    <t xml:space="preserve">GUADALUPE DEL MORAL</t>
  </si>
  <si>
    <t xml:space="preserve">-99.0738791</t>
  </si>
  <si>
    <t xml:space="preserve">19.37263546</t>
  </si>
  <si>
    <t xml:space="preserve">ARRIGO BOITO</t>
  </si>
  <si>
    <t xml:space="preserve">EX-HIPÓDROMO DE PERALVILLO</t>
  </si>
  <si>
    <t xml:space="preserve">CUH-1</t>
  </si>
  <si>
    <t xml:space="preserve">-99.13231752</t>
  </si>
  <si>
    <t xml:space="preserve">19.45824176</t>
  </si>
  <si>
    <t xml:space="preserve">22:05</t>
  </si>
  <si>
    <t xml:space="preserve">AVENIDA RIO GUADALUPE</t>
  </si>
  <si>
    <t xml:space="preserve">SAN CLEMENTE SUR</t>
  </si>
  <si>
    <t xml:space="preserve">-99.22667069</t>
  </si>
  <si>
    <t xml:space="preserve">19.34771248</t>
  </si>
  <si>
    <t xml:space="preserve">23:12:00</t>
  </si>
  <si>
    <t xml:space="preserve">23:55:00</t>
  </si>
  <si>
    <t xml:space="preserve">DOMICILIO DE LA VICTIMA</t>
  </si>
  <si>
    <t xml:space="preserve">MAYAS</t>
  </si>
  <si>
    <t xml:space="preserve">-99.15578825</t>
  </si>
  <si>
    <t xml:space="preserve">19.32637001</t>
  </si>
  <si>
    <t xml:space="preserve">05/01/2026</t>
  </si>
  <si>
    <t xml:space="preserve">00:20:00</t>
  </si>
  <si>
    <t xml:space="preserve">04/10/2023</t>
  </si>
  <si>
    <t xml:space="preserve">PROLONGACION TOLUCA</t>
  </si>
  <si>
    <t xml:space="preserve">LA CONCEPCIÓN (VILLA MILPA ALTA)</t>
  </si>
  <si>
    <t xml:space="preserve">-99.02021358</t>
  </si>
  <si>
    <t xml:space="preserve">19.18947047</t>
  </si>
  <si>
    <t xml:space="preserve">00:32:00</t>
  </si>
  <si>
    <t xml:space="preserve">UAT-IZP-10</t>
  </si>
  <si>
    <t xml:space="preserve">REFORMA AERONAUTICA</t>
  </si>
  <si>
    <t xml:space="preserve">00:56:00</t>
  </si>
  <si>
    <t xml:space="preserve">AVENIDA BELISARIO DOMINGUEZ</t>
  </si>
  <si>
    <t xml:space="preserve">SAN GREGORIO ATLAPULCO</t>
  </si>
  <si>
    <t xml:space="preserve">-99.05424475</t>
  </si>
  <si>
    <t xml:space="preserve">19.25356624</t>
  </si>
  <si>
    <t xml:space="preserve">01:11:00</t>
  </si>
  <si>
    <t xml:space="preserve">UAT-TLP-4</t>
  </si>
  <si>
    <t xml:space="preserve">10:40</t>
  </si>
  <si>
    <t xml:space="preserve">CALZADA DEL HUESO</t>
  </si>
  <si>
    <t xml:space="preserve">GABRIEL RAMOS MILLÁN</t>
  </si>
  <si>
    <t xml:space="preserve">-99.12009416</t>
  </si>
  <si>
    <t xml:space="preserve">19.30079853</t>
  </si>
  <si>
    <t xml:space="preserve">01:13:00</t>
  </si>
  <si>
    <t xml:space="preserve">00:05</t>
  </si>
  <si>
    <t xml:space="preserve">MANGANESO</t>
  </si>
  <si>
    <t xml:space="preserve">FELIPE ÁNGELES</t>
  </si>
  <si>
    <t xml:space="preserve">-99.11120148</t>
  </si>
  <si>
    <t xml:space="preserve">19.45353799</t>
  </si>
  <si>
    <t xml:space="preserve">COLORINES</t>
  </si>
  <si>
    <t xml:space="preserve">SAN MIGUEL TOPILEJO</t>
  </si>
  <si>
    <t xml:space="preserve">TLP-3</t>
  </si>
  <si>
    <t xml:space="preserve">-99.14478852</t>
  </si>
  <si>
    <t xml:space="preserve">19.19554282</t>
  </si>
  <si>
    <t xml:space="preserve">10:50:00</t>
  </si>
  <si>
    <t xml:space="preserve">DELFIN MADRIGAL</t>
  </si>
  <si>
    <t xml:space="preserve">-99.17331308</t>
  </si>
  <si>
    <t xml:space="preserve">19.3283325</t>
  </si>
  <si>
    <t xml:space="preserve">11:06:00</t>
  </si>
  <si>
    <t xml:space="preserve">EJE 3 SUR MORELOS</t>
  </si>
  <si>
    <t xml:space="preserve">ROSARIO CASTELLANOS</t>
  </si>
  <si>
    <t xml:space="preserve">ARTES GRAFICAS</t>
  </si>
  <si>
    <t xml:space="preserve">-99.12426079</t>
  </si>
  <si>
    <t xml:space="preserve">19.410058</t>
  </si>
  <si>
    <t xml:space="preserve">11:20:00</t>
  </si>
  <si>
    <t xml:space="preserve">SIMON BOLIVAR</t>
  </si>
  <si>
    <t xml:space="preserve">-99.13731382</t>
  </si>
  <si>
    <t xml:space="preserve">19.4331961</t>
  </si>
  <si>
    <t xml:space="preserve">11:22:00</t>
  </si>
  <si>
    <t xml:space="preserve">UAT-CUJ-2</t>
  </si>
  <si>
    <t xml:space="preserve">01/12/2025</t>
  </si>
  <si>
    <t xml:space="preserve">SAN MATEO SANTA ROSA</t>
  </si>
  <si>
    <t xml:space="preserve">SAN MATEO TLALTENANGO</t>
  </si>
  <si>
    <t xml:space="preserve">-99.28449818</t>
  </si>
  <si>
    <t xml:space="preserve">19.33666175</t>
  </si>
  <si>
    <t xml:space="preserve">28/12/2025</t>
  </si>
  <si>
    <t xml:space="preserve">16:20</t>
  </si>
  <si>
    <t xml:space="preserve">OJO DE AGUA</t>
  </si>
  <si>
    <t xml:space="preserve">ALHELI</t>
  </si>
  <si>
    <t xml:space="preserve">SAN ANDRÉS TOTOLTEPEC</t>
  </si>
  <si>
    <t xml:space="preserve">-99.15625638</t>
  </si>
  <si>
    <t xml:space="preserve">19.27232372</t>
  </si>
  <si>
    <t xml:space="preserve">11:34:00</t>
  </si>
  <si>
    <t xml:space="preserve">DOCTORES</t>
  </si>
  <si>
    <t xml:space="preserve">-99.15210405</t>
  </si>
  <si>
    <t xml:space="preserve">19.42344949</t>
  </si>
  <si>
    <t xml:space="preserve">EJE 5 SUR SANTA MARIA LA PURISIMA</t>
  </si>
  <si>
    <t xml:space="preserve">ACULCO</t>
  </si>
  <si>
    <t xml:space="preserve">IZP-2</t>
  </si>
  <si>
    <t xml:space="preserve">-99.10275194</t>
  </si>
  <si>
    <t xml:space="preserve">19.37739143</t>
  </si>
  <si>
    <t xml:space="preserve">-99.0745015</t>
  </si>
  <si>
    <t xml:space="preserve">19.30213669</t>
  </si>
  <si>
    <t xml:space="preserve">12:19:00</t>
  </si>
  <si>
    <t xml:space="preserve">PASO FLORENTINO</t>
  </si>
  <si>
    <t xml:space="preserve">LA MEXICANA</t>
  </si>
  <si>
    <t xml:space="preserve">-99.23341282</t>
  </si>
  <si>
    <t xml:space="preserve">19.38355925</t>
  </si>
  <si>
    <t xml:space="preserve">12:39:00</t>
  </si>
  <si>
    <t xml:space="preserve">UAT-MC-1</t>
  </si>
  <si>
    <t xml:space="preserve">02/11/2025</t>
  </si>
  <si>
    <t xml:space="preserve">09:30</t>
  </si>
  <si>
    <t xml:space="preserve">LUIS CABRERA</t>
  </si>
  <si>
    <t xml:space="preserve">SANTIAGO</t>
  </si>
  <si>
    <t xml:space="preserve">LOMAS QUEBRADAS</t>
  </si>
  <si>
    <t xml:space="preserve">-99.23805669</t>
  </si>
  <si>
    <t xml:space="preserve">19.31695828</t>
  </si>
  <si>
    <t xml:space="preserve">12:48:00</t>
  </si>
  <si>
    <t xml:space="preserve">LAGO MICHIGAN</t>
  </si>
  <si>
    <t xml:space="preserve">LEGARIA</t>
  </si>
  <si>
    <t xml:space="preserve">-99.19259692</t>
  </si>
  <si>
    <t xml:space="preserve">19.45570253</t>
  </si>
  <si>
    <t xml:space="preserve">XALTOCAN</t>
  </si>
  <si>
    <t xml:space="preserve">ARENAL 3A SECCIÓN</t>
  </si>
  <si>
    <t xml:space="preserve">VC-5</t>
  </si>
  <si>
    <t xml:space="preserve">-99.05739091</t>
  </si>
  <si>
    <t xml:space="preserve">19.42575976</t>
  </si>
  <si>
    <t xml:space="preserve">LAREDO</t>
  </si>
  <si>
    <t xml:space="preserve">CARACOL</t>
  </si>
  <si>
    <t xml:space="preserve">-99.07208319</t>
  </si>
  <si>
    <t xml:space="preserve">19.42718295</t>
  </si>
  <si>
    <t xml:space="preserve">13:31:00</t>
  </si>
  <si>
    <t xml:space="preserve">CIRCUNVALACION</t>
  </si>
  <si>
    <t xml:space="preserve">-99.11569637</t>
  </si>
  <si>
    <t xml:space="preserve">19.44219109</t>
  </si>
  <si>
    <t xml:space="preserve">NORTE 5</t>
  </si>
  <si>
    <t xml:space="preserve">AMPLIACIÓN PANAMERICANA</t>
  </si>
  <si>
    <t xml:space="preserve">-99.14168735</t>
  </si>
  <si>
    <t xml:space="preserve">19.47964226</t>
  </si>
  <si>
    <t xml:space="preserve">13:59:00</t>
  </si>
  <si>
    <t xml:space="preserve">04/10/2025</t>
  </si>
  <si>
    <t xml:space="preserve">TECACALANCO</t>
  </si>
  <si>
    <t xml:space="preserve">-99.07359681</t>
  </si>
  <si>
    <t xml:space="preserve">19.23800297</t>
  </si>
  <si>
    <t xml:space="preserve">14:02:00</t>
  </si>
  <si>
    <t xml:space="preserve">03:30</t>
  </si>
  <si>
    <t xml:space="preserve">SECRETARIA A</t>
  </si>
  <si>
    <t xml:space="preserve">-99.08203754</t>
  </si>
  <si>
    <t xml:space="preserve">19.48366938</t>
  </si>
  <si>
    <t xml:space="preserve">14:12:00</t>
  </si>
  <si>
    <t xml:space="preserve">TIZOC</t>
  </si>
  <si>
    <t xml:space="preserve">-99.12909112</t>
  </si>
  <si>
    <t xml:space="preserve">19.39493568</t>
  </si>
  <si>
    <t xml:space="preserve">14:47:00</t>
  </si>
  <si>
    <t xml:space="preserve">ALBERTO HERRERA</t>
  </si>
  <si>
    <t xml:space="preserve">-99.11183917</t>
  </si>
  <si>
    <t xml:space="preserve">19.48050361</t>
  </si>
  <si>
    <t xml:space="preserve">14:51:00</t>
  </si>
  <si>
    <t xml:space="preserve">29 DE OCTURBE</t>
  </si>
  <si>
    <t xml:space="preserve">LOMAS DE LA ERA</t>
  </si>
  <si>
    <t xml:space="preserve">-99.25922426</t>
  </si>
  <si>
    <t xml:space="preserve">19.32649099</t>
  </si>
  <si>
    <t xml:space="preserve">-99.27378751</t>
  </si>
  <si>
    <t xml:space="preserve">19.33366789</t>
  </si>
  <si>
    <t xml:space="preserve">15:07:00</t>
  </si>
  <si>
    <t xml:space="preserve">30/11/2025</t>
  </si>
  <si>
    <t xml:space="preserve">CAMINO DE LA SECRETARIA A</t>
  </si>
  <si>
    <t xml:space="preserve">-99.08293842</t>
  </si>
  <si>
    <t xml:space="preserve">19.48461898</t>
  </si>
  <si>
    <t xml:space="preserve">ROMULO OFARRIL</t>
  </si>
  <si>
    <t xml:space="preserve">LOMAS DE SAN ÁNGEL INN</t>
  </si>
  <si>
    <t xml:space="preserve">-99.20882532</t>
  </si>
  <si>
    <t xml:space="preserve">19.34442828</t>
  </si>
  <si>
    <t xml:space="preserve">15:19:00</t>
  </si>
  <si>
    <t xml:space="preserve">FRONTERA</t>
  </si>
  <si>
    <t xml:space="preserve">ROMA NORTE</t>
  </si>
  <si>
    <t xml:space="preserve">-99.15730579</t>
  </si>
  <si>
    <t xml:space="preserve">19.42178716</t>
  </si>
  <si>
    <t xml:space="preserve">15:38:00</t>
  </si>
  <si>
    <t xml:space="preserve">1 ESTEBAN MONRROY SDM1</t>
  </si>
  <si>
    <t xml:space="preserve">JOSE BECERRA</t>
  </si>
  <si>
    <t xml:space="preserve">-99.06370045</t>
  </si>
  <si>
    <t xml:space="preserve">19.36220105</t>
  </si>
  <si>
    <t xml:space="preserve">15:52:00</t>
  </si>
  <si>
    <t xml:space="preserve">21:45</t>
  </si>
  <si>
    <t xml:space="preserve">La Guadalupita</t>
  </si>
  <si>
    <t xml:space="preserve">-98.99377382</t>
  </si>
  <si>
    <t xml:space="preserve">19.17680236</t>
  </si>
  <si>
    <t xml:space="preserve">16:53:00</t>
  </si>
  <si>
    <t xml:space="preserve">21/12/2025</t>
  </si>
  <si>
    <t xml:space="preserve">LA MORA</t>
  </si>
  <si>
    <t xml:space="preserve">-99.13749855</t>
  </si>
  <si>
    <t xml:space="preserve">19.20349648</t>
  </si>
  <si>
    <t xml:space="preserve">17:04:00</t>
  </si>
  <si>
    <t xml:space="preserve">11:30</t>
  </si>
  <si>
    <t xml:space="preserve">LICENCIADO DAVID PASTRANA JAIMES</t>
  </si>
  <si>
    <t xml:space="preserve">CONSTITUCIÓN DE 1917</t>
  </si>
  <si>
    <t xml:space="preserve">-99.06182543</t>
  </si>
  <si>
    <t xml:space="preserve">19.35168805</t>
  </si>
  <si>
    <t xml:space="preserve">17:35:00</t>
  </si>
  <si>
    <t xml:space="preserve">PALMA</t>
  </si>
  <si>
    <t xml:space="preserve">-99.24545509</t>
  </si>
  <si>
    <t xml:space="preserve">19.31448668</t>
  </si>
  <si>
    <t xml:space="preserve">17:57:00</t>
  </si>
  <si>
    <t xml:space="preserve">ANDADOR CANTEROS</t>
  </si>
  <si>
    <t xml:space="preserve">-99.23446906</t>
  </si>
  <si>
    <t xml:space="preserve">19.38122882</t>
  </si>
  <si>
    <t xml:space="preserve">17:58:00</t>
  </si>
  <si>
    <t xml:space="preserve">CAHITA</t>
  </si>
  <si>
    <t xml:space="preserve">CARLOS ZAPATA VELA</t>
  </si>
  <si>
    <t xml:space="preserve">-99.09793568</t>
  </si>
  <si>
    <t xml:space="preserve">19.38018259</t>
  </si>
  <si>
    <t xml:space="preserve">18:10:00</t>
  </si>
  <si>
    <t xml:space="preserve">24/12/2025</t>
  </si>
  <si>
    <t xml:space="preserve">CERRADA LAVA</t>
  </si>
  <si>
    <t xml:space="preserve">TONATZIN Y TOTONTLI</t>
  </si>
  <si>
    <t xml:space="preserve">PARAJE 38</t>
  </si>
  <si>
    <t xml:space="preserve">-99.20767662</t>
  </si>
  <si>
    <t xml:space="preserve">19.26456478</t>
  </si>
  <si>
    <t xml:space="preserve">18:18:00</t>
  </si>
  <si>
    <t xml:space="preserve">MAR DE LA FECUNDIDAD</t>
  </si>
  <si>
    <t xml:space="preserve">SELENE 2A. SECCION</t>
  </si>
  <si>
    <t xml:space="preserve">-99.00385024</t>
  </si>
  <si>
    <t xml:space="preserve">19.28466472</t>
  </si>
  <si>
    <t xml:space="preserve">18:32:00</t>
  </si>
  <si>
    <t xml:space="preserve">B</t>
  </si>
  <si>
    <t xml:space="preserve">29/11/2025</t>
  </si>
  <si>
    <t xml:space="preserve">INDETERMINADO</t>
  </si>
  <si>
    <t xml:space="preserve">18:35:00</t>
  </si>
  <si>
    <t xml:space="preserve">PUERTO MADERO</t>
  </si>
  <si>
    <t xml:space="preserve">-99.07861236</t>
  </si>
  <si>
    <t xml:space="preserve">19.47825284</t>
  </si>
  <si>
    <t xml:space="preserve">UAT-GAM-4</t>
  </si>
  <si>
    <t xml:space="preserve">ASTLAN</t>
  </si>
  <si>
    <t xml:space="preserve">TLACAELEL 1</t>
  </si>
  <si>
    <t xml:space="preserve">-99.14425749</t>
  </si>
  <si>
    <t xml:space="preserve">19.5582217</t>
  </si>
  <si>
    <t xml:space="preserve">18:50:00</t>
  </si>
  <si>
    <t xml:space="preserve">19:03:00</t>
  </si>
  <si>
    <t xml:space="preserve">PINO</t>
  </si>
  <si>
    <t xml:space="preserve">MALVINAS PRIMERO</t>
  </si>
  <si>
    <t xml:space="preserve">-99.09762893</t>
  </si>
  <si>
    <t xml:space="preserve">19.20264442</t>
  </si>
  <si>
    <t xml:space="preserve">19:28:00</t>
  </si>
  <si>
    <t xml:space="preserve">SOR JUANA INES DE LA CRUZ</t>
  </si>
  <si>
    <t xml:space="preserve">-99.16413029</t>
  </si>
  <si>
    <t xml:space="preserve">19.44738691</t>
  </si>
  <si>
    <t xml:space="preserve">GEOGRAFOS</t>
  </si>
  <si>
    <t xml:space="preserve">JARDINES DE CHURUBUSCO</t>
  </si>
  <si>
    <t xml:space="preserve">-99.10718425</t>
  </si>
  <si>
    <t xml:space="preserve">19.3747405</t>
  </si>
  <si>
    <t xml:space="preserve">19:35:00</t>
  </si>
  <si>
    <t xml:space="preserve">UAT-IZP-7</t>
  </si>
  <si>
    <t xml:space="preserve">SAN ANDRES TOMATLAN - ZONA URBANA</t>
  </si>
  <si>
    <t xml:space="preserve">-99.10364715</t>
  </si>
  <si>
    <t xml:space="preserve">19.32847925</t>
  </si>
  <si>
    <t xml:space="preserve">19:52:00</t>
  </si>
  <si>
    <t xml:space="preserve">UAT-TLP-3</t>
  </si>
  <si>
    <t xml:space="preserve">INSURGENTES SUR</t>
  </si>
  <si>
    <t xml:space="preserve">TLALPAN CENTRO II</t>
  </si>
  <si>
    <t xml:space="preserve">-99.17081809</t>
  </si>
  <si>
    <t xml:space="preserve">19.28080917</t>
  </si>
  <si>
    <t xml:space="preserve">20:18:00</t>
  </si>
  <si>
    <t xml:space="preserve">EPIGMENIO IBARRA</t>
  </si>
  <si>
    <t xml:space="preserve">PRIMER RETORNO DE OMEGA</t>
  </si>
  <si>
    <t xml:space="preserve">ROMERO DE TERREROS</t>
  </si>
  <si>
    <t xml:space="preserve">-99.17339883</t>
  </si>
  <si>
    <t xml:space="preserve">19.34081683</t>
  </si>
  <si>
    <t xml:space="preserve">REY NEZAHUALCOYOTL</t>
  </si>
  <si>
    <t xml:space="preserve">-99.1554256</t>
  </si>
  <si>
    <t xml:space="preserve">19.32546261</t>
  </si>
  <si>
    <t xml:space="preserve">20:49:00</t>
  </si>
  <si>
    <t xml:space="preserve">UAT-AO-4</t>
  </si>
  <si>
    <t xml:space="preserve">CALLE 10</t>
  </si>
  <si>
    <t xml:space="preserve">-99.14572264</t>
  </si>
  <si>
    <t xml:space="preserve">19.47105793</t>
  </si>
  <si>
    <t xml:space="preserve">20:54:00</t>
  </si>
  <si>
    <t xml:space="preserve">25/11/2025</t>
  </si>
  <si>
    <t xml:space="preserve">LEOPOLDO SALAZAR</t>
  </si>
  <si>
    <t xml:space="preserve">COPILCO EL ALTO</t>
  </si>
  <si>
    <t xml:space="preserve">-99.17623225</t>
  </si>
  <si>
    <t xml:space="preserve">19.3306982</t>
  </si>
  <si>
    <t xml:space="preserve">21:55:00</t>
  </si>
  <si>
    <t xml:space="preserve">EX EJIDO DE SAN FRAMCISCO CULHUACAN</t>
  </si>
  <si>
    <t xml:space="preserve">-99.12776093</t>
  </si>
  <si>
    <t xml:space="preserve">19.33302039</t>
  </si>
  <si>
    <t xml:space="preserve">22:01:00</t>
  </si>
  <si>
    <t xml:space="preserve">CARRETERA FEDERAL TOLUCA MEXICO</t>
  </si>
  <si>
    <t xml:space="preserve">CUAJIMALPA</t>
  </si>
  <si>
    <t xml:space="preserve">-99.29144531</t>
  </si>
  <si>
    <t xml:space="preserve">19.35738852</t>
  </si>
  <si>
    <t xml:space="preserve">22:40:00</t>
  </si>
  <si>
    <t xml:space="preserve">LERDO</t>
  </si>
  <si>
    <t xml:space="preserve">-99.30384621</t>
  </si>
  <si>
    <t xml:space="preserve">19.35322795</t>
  </si>
  <si>
    <t xml:space="preserve">22:52:00</t>
  </si>
  <si>
    <t xml:space="preserve">NO SE ESPECIFICA EL LUGAR DE LOS HECHOS</t>
  </si>
  <si>
    <t xml:space="preserve">FIIZP-0</t>
  </si>
  <si>
    <t xml:space="preserve">23:48:00</t>
  </si>
  <si>
    <t xml:space="preserve">JALISCO</t>
  </si>
  <si>
    <t xml:space="preserve">-99.18918713</t>
  </si>
  <si>
    <t xml:space="preserve">19.39894087</t>
  </si>
  <si>
    <t xml:space="preserve">06/01/2026</t>
  </si>
  <si>
    <t xml:space="preserve">00:11:00</t>
  </si>
  <si>
    <t xml:space="preserve">16/12/2025</t>
  </si>
  <si>
    <t xml:space="preserve">UNIDAD HABITACIONAL CANDELARIA DE LOS PATOS</t>
  </si>
  <si>
    <t xml:space="preserve">ZONA CENTRO</t>
  </si>
  <si>
    <t xml:space="preserve">-99.12146878</t>
  </si>
  <si>
    <t xml:space="preserve">19.43027131</t>
  </si>
  <si>
    <t xml:space="preserve">02:41:00</t>
  </si>
  <si>
    <t xml:space="preserve">00:15</t>
  </si>
  <si>
    <t xml:space="preserve">CONCEPCION BEISTEGUI</t>
  </si>
  <si>
    <t xml:space="preserve">-99.15369277</t>
  </si>
  <si>
    <t xml:space="preserve">19.38808826</t>
  </si>
  <si>
    <t xml:space="preserve">06:11:00</t>
  </si>
  <si>
    <t xml:space="preserve">06/01/2025</t>
  </si>
  <si>
    <t xml:space="preserve">01:10</t>
  </si>
  <si>
    <t xml:space="preserve">REPUBLICA DE COLOMBIA</t>
  </si>
  <si>
    <t xml:space="preserve">GIRON</t>
  </si>
  <si>
    <t xml:space="preserve">CUH-4</t>
  </si>
  <si>
    <t xml:space="preserve">-99.12854275</t>
  </si>
  <si>
    <t xml:space="preserve">19.43761774</t>
  </si>
  <si>
    <t xml:space="preserve">09:10:00</t>
  </si>
  <si>
    <t xml:space="preserve">UAT-VC-5</t>
  </si>
  <si>
    <t xml:space="preserve">RAFAEL SUAREZ OCAÑA</t>
  </si>
  <si>
    <t xml:space="preserve">ADOLFO LÓPEZ MATEOS</t>
  </si>
  <si>
    <t xml:space="preserve">-99.06848872</t>
  </si>
  <si>
    <t xml:space="preserve">19.42253663</t>
  </si>
  <si>
    <t xml:space="preserve">09:43:00</t>
  </si>
  <si>
    <t xml:space="preserve">08:40</t>
  </si>
  <si>
    <t xml:space="preserve">MARCELINO DAVALOS</t>
  </si>
  <si>
    <t xml:space="preserve">ALGARIN</t>
  </si>
  <si>
    <t xml:space="preserve">-99.13780273</t>
  </si>
  <si>
    <t xml:space="preserve">19.40639872</t>
  </si>
  <si>
    <t xml:space="preserve">09:54:00</t>
  </si>
  <si>
    <t xml:space="preserve">MORELIA</t>
  </si>
  <si>
    <t xml:space="preserve">-99.15576309</t>
  </si>
  <si>
    <t xml:space="preserve">19.42458004</t>
  </si>
  <si>
    <t xml:space="preserve">10:11:00</t>
  </si>
  <si>
    <t xml:space="preserve">FRIEDRICH CHOPIN</t>
  </si>
  <si>
    <t xml:space="preserve">PERALVILLO</t>
  </si>
  <si>
    <t xml:space="preserve">-99.13821705</t>
  </si>
  <si>
    <t xml:space="preserve">19.46157443</t>
  </si>
  <si>
    <t xml:space="preserve">LESIONES INTENCIONALES POR ARMA BLANCA</t>
  </si>
  <si>
    <t xml:space="preserve">MANUEL GONZALEZ</t>
  </si>
  <si>
    <t xml:space="preserve">NONOALCO TLATELOLCO</t>
  </si>
  <si>
    <t xml:space="preserve">-99.136253</t>
  </si>
  <si>
    <t xml:space="preserve">19.4541977</t>
  </si>
  <si>
    <t xml:space="preserve">D</t>
  </si>
  <si>
    <t xml:space="preserve">HOMICIDIO DOLOSO</t>
  </si>
  <si>
    <t xml:space="preserve">FEMINICIDIO POR ARMA BLANCA</t>
  </si>
  <si>
    <t xml:space="preserve">08:45</t>
  </si>
  <si>
    <t xml:space="preserve">PUERTO SAN JOSE DEL CABO</t>
  </si>
  <si>
    <t xml:space="preserve">PUERTO YUCALTEPEN</t>
  </si>
  <si>
    <t xml:space="preserve">AMPLIACIÓN PILOTO ADOLFO LÓPEZ MATEOS</t>
  </si>
  <si>
    <t xml:space="preserve">-99.2241143</t>
  </si>
  <si>
    <t xml:space="preserve">19.37264234</t>
  </si>
  <si>
    <t xml:space="preserve">10:56:00</t>
  </si>
  <si>
    <t xml:space="preserve">14/12/2025</t>
  </si>
  <si>
    <t xml:space="preserve">CORDILLERAS</t>
  </si>
  <si>
    <t xml:space="preserve">INFONAVIT IZTACALCO</t>
  </si>
  <si>
    <t xml:space="preserve">-99.11021439</t>
  </si>
  <si>
    <t xml:space="preserve">19.38636945</t>
  </si>
  <si>
    <t xml:space="preserve">11:05:00</t>
  </si>
  <si>
    <t xml:space="preserve">CJM-MC</t>
  </si>
  <si>
    <t xml:space="preserve">FORTIN</t>
  </si>
  <si>
    <t xml:space="preserve">BARRANCA SECA</t>
  </si>
  <si>
    <t xml:space="preserve">-99.23879137</t>
  </si>
  <si>
    <t xml:space="preserve">19.30642691</t>
  </si>
  <si>
    <t xml:space="preserve">11:14:00</t>
  </si>
  <si>
    <t xml:space="preserve">11/05/2025</t>
  </si>
  <si>
    <t xml:space="preserve">VILLA FIGUEROA</t>
  </si>
  <si>
    <t xml:space="preserve">DESARROLLO URBANO QUETZALCOATL</t>
  </si>
  <si>
    <t xml:space="preserve">-99.04670846</t>
  </si>
  <si>
    <t xml:space="preserve">19.32850121</t>
  </si>
  <si>
    <t xml:space="preserve">11:26:00</t>
  </si>
  <si>
    <t xml:space="preserve">01:40</t>
  </si>
  <si>
    <t xml:space="preserve">SEGUNDA SOL</t>
  </si>
  <si>
    <t xml:space="preserve">-99.26783562</t>
  </si>
  <si>
    <t xml:space="preserve">19.3302178</t>
  </si>
  <si>
    <t xml:space="preserve">11:35:00</t>
  </si>
  <si>
    <t xml:space="preserve">01/12/2022</t>
  </si>
  <si>
    <t xml:space="preserve">SIN DETERMINAR</t>
  </si>
  <si>
    <t xml:space="preserve">ARTEAGA Y SALAZAR</t>
  </si>
  <si>
    <t xml:space="preserve">CONTADERO</t>
  </si>
  <si>
    <t xml:space="preserve">-99.28569818</t>
  </si>
  <si>
    <t xml:space="preserve">19.34987087</t>
  </si>
  <si>
    <t xml:space="preserve">11:53:00</t>
  </si>
  <si>
    <t xml:space="preserve">12:02:00</t>
  </si>
  <si>
    <t xml:space="preserve">NICOLAS LEON</t>
  </si>
  <si>
    <t xml:space="preserve">-99.1120337</t>
  </si>
  <si>
    <t xml:space="preserve">19.41996395</t>
  </si>
  <si>
    <t xml:space="preserve">PANADEROS</t>
  </si>
  <si>
    <t xml:space="preserve">-99.11983238</t>
  </si>
  <si>
    <t xml:space="preserve">19.44645139</t>
  </si>
  <si>
    <t xml:space="preserve">PASEO DE LA REFORMA</t>
  </si>
  <si>
    <t xml:space="preserve">TABACALERA</t>
  </si>
  <si>
    <t xml:space="preserve">CUH-5</t>
  </si>
  <si>
    <t xml:space="preserve">-99.15252331</t>
  </si>
  <si>
    <t xml:space="preserve">19.43420337</t>
  </si>
  <si>
    <t xml:space="preserve">UAT-MIL-2</t>
  </si>
  <si>
    <t xml:space="preserve">CAMINO VIEJO A SAN FRANCISCO</t>
  </si>
  <si>
    <t xml:space="preserve">CRUZTITLA (SAN ANTONIO TECOMITL)</t>
  </si>
  <si>
    <t xml:space="preserve">-98.99644524</t>
  </si>
  <si>
    <t xml:space="preserve">19.2102424</t>
  </si>
  <si>
    <t xml:space="preserve">12:36:00</t>
  </si>
  <si>
    <t xml:space="preserve">15/03/2023</t>
  </si>
  <si>
    <t xml:space="preserve">JALTIPAN</t>
  </si>
  <si>
    <t xml:space="preserve">ZENÓN DELGADO</t>
  </si>
  <si>
    <t xml:space="preserve">-99.21563019</t>
  </si>
  <si>
    <t xml:space="preserve">19.3896929</t>
  </si>
  <si>
    <t xml:space="preserve">16/09/2024</t>
  </si>
  <si>
    <t xml:space="preserve">AHUEHUETES NORTE</t>
  </si>
  <si>
    <t xml:space="preserve">BOSQUE DE LAS LOMAS</t>
  </si>
  <si>
    <t xml:space="preserve">MH-3</t>
  </si>
  <si>
    <t xml:space="preserve">-99.25518479</t>
  </si>
  <si>
    <t xml:space="preserve">19.39822431</t>
  </si>
  <si>
    <t xml:space="preserve">12:49:00</t>
  </si>
  <si>
    <t xml:space="preserve">VASCO DE QUIROGA</t>
  </si>
  <si>
    <t xml:space="preserve">-99.09308487</t>
  </si>
  <si>
    <t xml:space="preserve">19.49705616</t>
  </si>
  <si>
    <t xml:space="preserve">12:50:00</t>
  </si>
  <si>
    <t xml:space="preserve">UAT-IZP-4</t>
  </si>
  <si>
    <t xml:space="preserve">4 DE DICIEMBRE DE 1860</t>
  </si>
  <si>
    <t xml:space="preserve">LEYES DE REFORMA 3A SECCIÓN</t>
  </si>
  <si>
    <t xml:space="preserve">-99.06633857</t>
  </si>
  <si>
    <t xml:space="preserve">19.3835332</t>
  </si>
  <si>
    <t xml:space="preserve">13:11:00</t>
  </si>
  <si>
    <t xml:space="preserve">15/08/2025</t>
  </si>
  <si>
    <t xml:space="preserve">2DA ORTEGA</t>
  </si>
  <si>
    <t xml:space="preserve">-99.03099308</t>
  </si>
  <si>
    <t xml:space="preserve">19.32653286</t>
  </si>
  <si>
    <t xml:space="preserve">13:26:00</t>
  </si>
  <si>
    <t xml:space="preserve">CALZADA DE GUADALUPE</t>
  </si>
  <si>
    <t xml:space="preserve">GUADALUPE TEPEYAC</t>
  </si>
  <si>
    <t xml:space="preserve">-99.12229777</t>
  </si>
  <si>
    <t xml:space="preserve">19.47161887</t>
  </si>
  <si>
    <t xml:space="preserve">13:36:00</t>
  </si>
  <si>
    <t xml:space="preserve">18/11/2025</t>
  </si>
  <si>
    <t xml:space="preserve">GERANIO</t>
  </si>
  <si>
    <t xml:space="preserve">-99.25284895</t>
  </si>
  <si>
    <t xml:space="preserve">19.33004059</t>
  </si>
  <si>
    <t xml:space="preserve">13:42:00</t>
  </si>
  <si>
    <t xml:space="preserve">12:30</t>
  </si>
  <si>
    <t xml:space="preserve">EJE 3 SAN ISIDRO</t>
  </si>
  <si>
    <t xml:space="preserve">SAN FRANCISCO TETECALA</t>
  </si>
  <si>
    <t xml:space="preserve">-99.19020123</t>
  </si>
  <si>
    <t xml:space="preserve">19.480528</t>
  </si>
  <si>
    <t xml:space="preserve">13:56:00</t>
  </si>
  <si>
    <t xml:space="preserve">17:30</t>
  </si>
  <si>
    <t xml:space="preserve">LAZARO CARDENAS</t>
  </si>
  <si>
    <t xml:space="preserve">LOMAS DE ZARAGOZA</t>
  </si>
  <si>
    <t xml:space="preserve">-98.99666698</t>
  </si>
  <si>
    <t xml:space="preserve">19.35343416</t>
  </si>
  <si>
    <t xml:space="preserve">14:09:00</t>
  </si>
  <si>
    <t xml:space="preserve">LICENCIADO IGNACIO L VALLARTA</t>
  </si>
  <si>
    <t xml:space="preserve">-99.0519816</t>
  </si>
  <si>
    <t xml:space="preserve">19.34385553</t>
  </si>
  <si>
    <t xml:space="preserve">14:20:00</t>
  </si>
  <si>
    <t xml:space="preserve">11/11/2025</t>
  </si>
  <si>
    <t xml:space="preserve">POTRERILLO</t>
  </si>
  <si>
    <t xml:space="preserve">-99.25115698</t>
  </si>
  <si>
    <t xml:space="preserve">19.30717587</t>
  </si>
  <si>
    <t xml:space="preserve">14:41:00</t>
  </si>
  <si>
    <t xml:space="preserve">ANTROPOLOGOS</t>
  </si>
  <si>
    <t xml:space="preserve">-99.11949586</t>
  </si>
  <si>
    <t xml:space="preserve">19.37993839</t>
  </si>
  <si>
    <t xml:space="preserve">14:57:00</t>
  </si>
  <si>
    <t xml:space="preserve">-99.03574662</t>
  </si>
  <si>
    <t xml:space="preserve">19.26224044</t>
  </si>
  <si>
    <t xml:space="preserve">DOCTOR JOSE MARIA VERTIZ</t>
  </si>
  <si>
    <t xml:space="preserve">-99.14647849</t>
  </si>
  <si>
    <t xml:space="preserve">19.42493411</t>
  </si>
  <si>
    <t xml:space="preserve">20/11/2025</t>
  </si>
  <si>
    <t xml:space="preserve">-99.16991142</t>
  </si>
  <si>
    <t xml:space="preserve">19.31642862</t>
  </si>
  <si>
    <t xml:space="preserve">15:51:00</t>
  </si>
  <si>
    <t xml:space="preserve">ROMAN LUGO</t>
  </si>
  <si>
    <t xml:space="preserve">-99.07194599</t>
  </si>
  <si>
    <t xml:space="preserve">19.42066995</t>
  </si>
  <si>
    <t xml:space="preserve">16:06:00</t>
  </si>
  <si>
    <t xml:space="preserve">14:17</t>
  </si>
  <si>
    <t xml:space="preserve">MAR DEL NORTE</t>
  </si>
  <si>
    <t xml:space="preserve">SAN ÁLVARO</t>
  </si>
  <si>
    <t xml:space="preserve">-99.18584633</t>
  </si>
  <si>
    <t xml:space="preserve">19.46137331</t>
  </si>
  <si>
    <t xml:space="preserve">FRANCISCO FERNANDEZ DE CASTILLO</t>
  </si>
  <si>
    <t xml:space="preserve">-99.13522441</t>
  </si>
  <si>
    <t xml:space="preserve">19.38648283</t>
  </si>
  <si>
    <t xml:space="preserve">16:12:00</t>
  </si>
  <si>
    <t xml:space="preserve">14:46</t>
  </si>
  <si>
    <t xml:space="preserve">EJE UNO NORTE Y LA ALLENDE</t>
  </si>
  <si>
    <t xml:space="preserve">CUH-3</t>
  </si>
  <si>
    <t xml:space="preserve">-99.13530128</t>
  </si>
  <si>
    <t xml:space="preserve">19.44625354</t>
  </si>
  <si>
    <t xml:space="preserve">16:22:00</t>
  </si>
  <si>
    <t xml:space="preserve">CANDELARIA PEREZ</t>
  </si>
  <si>
    <t xml:space="preserve">CULHUACÁN CTM SECCIÓN IX</t>
  </si>
  <si>
    <t xml:space="preserve">-99.10198714</t>
  </si>
  <si>
    <t xml:space="preserve">19.318945</t>
  </si>
  <si>
    <t xml:space="preserve">1 CELESTINO GASCA</t>
  </si>
  <si>
    <t xml:space="preserve">-99.05217248</t>
  </si>
  <si>
    <t xml:space="preserve">19.3617417</t>
  </si>
  <si>
    <t xml:space="preserve">DE GENARO GARCIA RETORNO 16</t>
  </si>
  <si>
    <t xml:space="preserve">JARDÍN BALBUENA</t>
  </si>
  <si>
    <t xml:space="preserve">-99.10531757</t>
  </si>
  <si>
    <t xml:space="preserve">19.41569416</t>
  </si>
  <si>
    <t xml:space="preserve">16:50:00</t>
  </si>
  <si>
    <t xml:space="preserve">4TO ANDADOR DE MARIQUITA SANCHEZ</t>
  </si>
  <si>
    <t xml:space="preserve">CULHUACÁN CTM SECCIÓN VI</t>
  </si>
  <si>
    <t xml:space="preserve">-99.11054115</t>
  </si>
  <si>
    <t xml:space="preserve">19.32470469</t>
  </si>
  <si>
    <t xml:space="preserve">16:56:00</t>
  </si>
  <si>
    <t xml:space="preserve">GENERAL JUAN ENRIQUEZ</t>
  </si>
  <si>
    <t xml:space="preserve">-99.05497905</t>
  </si>
  <si>
    <t xml:space="preserve">19.39896296</t>
  </si>
  <si>
    <t xml:space="preserve">16:58:00</t>
  </si>
  <si>
    <t xml:space="preserve">DESCONOCIDA</t>
  </si>
  <si>
    <t xml:space="preserve">17:09:00</t>
  </si>
  <si>
    <t xml:space="preserve">-99.15565494</t>
  </si>
  <si>
    <t xml:space="preserve">19.32562942</t>
  </si>
  <si>
    <t xml:space="preserve">17:15:00</t>
  </si>
  <si>
    <t xml:space="preserve">01/01/1974</t>
  </si>
  <si>
    <t xml:space="preserve">COBRE</t>
  </si>
  <si>
    <t xml:space="preserve">NICOLÁS BRAVO</t>
  </si>
  <si>
    <t xml:space="preserve">-99.12375913</t>
  </si>
  <si>
    <t xml:space="preserve">19.45471885</t>
  </si>
  <si>
    <t xml:space="preserve">17:28:00</t>
  </si>
  <si>
    <t xml:space="preserve">LONDRES</t>
  </si>
  <si>
    <t xml:space="preserve">JUÁREZ</t>
  </si>
  <si>
    <t xml:space="preserve">-99.16083218</t>
  </si>
  <si>
    <t xml:space="preserve">19.42590916</t>
  </si>
  <si>
    <t xml:space="preserve">17:47:00</t>
  </si>
  <si>
    <t xml:space="preserve">MARTE</t>
  </si>
  <si>
    <t xml:space="preserve">-99.1434361</t>
  </si>
  <si>
    <t xml:space="preserve">19.45176348</t>
  </si>
  <si>
    <t xml:space="preserve">17:54</t>
  </si>
  <si>
    <t xml:space="preserve">DR ATL 237</t>
  </si>
  <si>
    <t xml:space="preserve">-99.15723149</t>
  </si>
  <si>
    <t xml:space="preserve">19.45142313</t>
  </si>
  <si>
    <t xml:space="preserve">17:48:00</t>
  </si>
  <si>
    <t xml:space="preserve">POPOLNA</t>
  </si>
  <si>
    <t xml:space="preserve">-99.23558708</t>
  </si>
  <si>
    <t xml:space="preserve">19.29497755</t>
  </si>
  <si>
    <t xml:space="preserve">17:51:00</t>
  </si>
  <si>
    <t xml:space="preserve">RETORNO 4 MANUEL RIVERA CAMBAS</t>
  </si>
  <si>
    <t xml:space="preserve">-99.10588094</t>
  </si>
  <si>
    <t xml:space="preserve">19.42144091</t>
  </si>
  <si>
    <t xml:space="preserve">17:54:00</t>
  </si>
  <si>
    <t xml:space="preserve">JUAN S GARRIDO</t>
  </si>
  <si>
    <t xml:space="preserve">EL TEPETATAL</t>
  </si>
  <si>
    <t xml:space="preserve">-99.13546422</t>
  </si>
  <si>
    <t xml:space="preserve">19.56402664</t>
  </si>
  <si>
    <t xml:space="preserve">SUR 27</t>
  </si>
  <si>
    <t xml:space="preserve">LEYES DE REFORMA 2A SECCIÓN</t>
  </si>
  <si>
    <t xml:space="preserve">-99.06715693</t>
  </si>
  <si>
    <t xml:space="preserve">19.36737146</t>
  </si>
  <si>
    <t xml:space="preserve">18:09:00</t>
  </si>
  <si>
    <t xml:space="preserve">10:27</t>
  </si>
  <si>
    <t xml:space="preserve">-99.19536464</t>
  </si>
  <si>
    <t xml:space="preserve">19.32254694</t>
  </si>
  <si>
    <t xml:space="preserve">18:23:00</t>
  </si>
  <si>
    <t xml:space="preserve">13</t>
  </si>
  <si>
    <t xml:space="preserve">-99.14690046</t>
  </si>
  <si>
    <t xml:space="preserve">19.47171662</t>
  </si>
  <si>
    <t xml:space="preserve">18:28:00</t>
  </si>
  <si>
    <t xml:space="preserve">AVENIDA JUAREZ</t>
  </si>
  <si>
    <t xml:space="preserve">-99.30353821</t>
  </si>
  <si>
    <t xml:space="preserve">19.35679223</t>
  </si>
  <si>
    <t xml:space="preserve">QUECHOLOC</t>
  </si>
  <si>
    <t xml:space="preserve">CANTERA PUENTE DE PIEDRA</t>
  </si>
  <si>
    <t xml:space="preserve">-99.16495171</t>
  </si>
  <si>
    <t xml:space="preserve">19.29888712</t>
  </si>
  <si>
    <t xml:space="preserve">18:54:00</t>
  </si>
  <si>
    <t xml:space="preserve">01/06/2025</t>
  </si>
  <si>
    <t xml:space="preserve">NO SE ESPECIFICAN LUGAR DE LOS HECHOS</t>
  </si>
  <si>
    <t xml:space="preserve">19:22:00</t>
  </si>
  <si>
    <t xml:space="preserve">AVENIDA EJDIDO SAN FRANCISCO CULHUACAN</t>
  </si>
  <si>
    <t xml:space="preserve">PRESIDENTES EJIDALES</t>
  </si>
  <si>
    <t xml:space="preserve">-99.12751598</t>
  </si>
  <si>
    <t xml:space="preserve">19.32747304</t>
  </si>
  <si>
    <t xml:space="preserve">19:49:00</t>
  </si>
  <si>
    <t xml:space="preserve">17:59</t>
  </si>
  <si>
    <t xml:space="preserve">CALLEJON XIMILPA</t>
  </si>
  <si>
    <t xml:space="preserve">JUAREZ</t>
  </si>
  <si>
    <t xml:space="preserve">-99.16999826</t>
  </si>
  <si>
    <t xml:space="preserve">19.28343049</t>
  </si>
  <si>
    <t xml:space="preserve">20:06:00</t>
  </si>
  <si>
    <t xml:space="preserve">CALZADA SAN ANTONIO ABAD</t>
  </si>
  <si>
    <t xml:space="preserve">TRANSITO</t>
  </si>
  <si>
    <t xml:space="preserve">-99.13250403</t>
  </si>
  <si>
    <t xml:space="preserve">19.4222501</t>
  </si>
  <si>
    <t xml:space="preserve">NORTE 64</t>
  </si>
  <si>
    <t xml:space="preserve">TABLAS DE SAN AGUSTÍN</t>
  </si>
  <si>
    <t xml:space="preserve">GAM-7</t>
  </si>
  <si>
    <t xml:space="preserve">-99.10970647</t>
  </si>
  <si>
    <t xml:space="preserve">19.46419292</t>
  </si>
  <si>
    <t xml:space="preserve">20:21:00</t>
  </si>
  <si>
    <t xml:space="preserve">REYNA IXTLIXOCHITL</t>
  </si>
  <si>
    <t xml:space="preserve">-99.15935755</t>
  </si>
  <si>
    <t xml:space="preserve">19.32599423</t>
  </si>
  <si>
    <t xml:space="preserve">21:12</t>
  </si>
  <si>
    <t xml:space="preserve">ANDADOR BACILIO AREVALO</t>
  </si>
  <si>
    <t xml:space="preserve">EJERCITO DE ORIENTE ZONA PEÑON</t>
  </si>
  <si>
    <t xml:space="preserve">-99.02321811</t>
  </si>
  <si>
    <t xml:space="preserve">19.36879641</t>
  </si>
  <si>
    <t xml:space="preserve">21:39:00</t>
  </si>
  <si>
    <t xml:space="preserve">PRIVADA HERRADURA</t>
  </si>
  <si>
    <t xml:space="preserve">SAN MIGUEL AJUSCO</t>
  </si>
  <si>
    <t xml:space="preserve">-99.20652654</t>
  </si>
  <si>
    <t xml:space="preserve">19.22690527</t>
  </si>
  <si>
    <t xml:space="preserve">22:19:00</t>
  </si>
  <si>
    <t xml:space="preserve">AMORES</t>
  </si>
  <si>
    <t xml:space="preserve">-99.17033929</t>
  </si>
  <si>
    <t xml:space="preserve">19.36795036</t>
  </si>
  <si>
    <t xml:space="preserve">22:22:00</t>
  </si>
  <si>
    <t xml:space="preserve">-99.12789345</t>
  </si>
  <si>
    <t xml:space="preserve">19.4059699</t>
  </si>
  <si>
    <t xml:space="preserve">22:49:00</t>
  </si>
  <si>
    <t xml:space="preserve">CIRCUITO INTERIOR AVENIDA RIO CHURUBUSCO</t>
  </si>
  <si>
    <t xml:space="preserve">XOCO</t>
  </si>
  <si>
    <t xml:space="preserve">-99.16924824</t>
  </si>
  <si>
    <t xml:space="preserve">19.35860229</t>
  </si>
  <si>
    <t xml:space="preserve">22:53:00</t>
  </si>
  <si>
    <t xml:space="preserve">18/06/2025</t>
  </si>
  <si>
    <t xml:space="preserve">AVENIDA DE LAS FLORES</t>
  </si>
  <si>
    <t xml:space="preserve">-99.32596151</t>
  </si>
  <si>
    <t xml:space="preserve">19.32871359</t>
  </si>
  <si>
    <t xml:space="preserve">23:03:00</t>
  </si>
  <si>
    <t xml:space="preserve">NORTE 82</t>
  </si>
  <si>
    <t xml:space="preserve">NUEVA TENOCHTITLAN</t>
  </si>
  <si>
    <t xml:space="preserve">-99.10507094</t>
  </si>
  <si>
    <t xml:space="preserve">19.45924576</t>
  </si>
  <si>
    <t xml:space="preserve">23:40:00</t>
  </si>
  <si>
    <t xml:space="preserve">18:30</t>
  </si>
  <si>
    <t xml:space="preserve">PEÑA ALTA</t>
  </si>
  <si>
    <t xml:space="preserve">-99.00119993</t>
  </si>
  <si>
    <t xml:space="preserve">19.22752531</t>
  </si>
  <si>
    <t xml:space="preserve">23:52:00</t>
  </si>
  <si>
    <t xml:space="preserve">23:33</t>
  </si>
  <si>
    <t xml:space="preserve">MIGUEL NEGRETE</t>
  </si>
  <si>
    <t xml:space="preserve">SAN MIGUEL ZAPOTITLA</t>
  </si>
  <si>
    <t xml:space="preserve">-99.03571929</t>
  </si>
  <si>
    <t xml:space="preserve">19.30652262</t>
  </si>
  <si>
    <t xml:space="preserve">07/01/2026</t>
  </si>
  <si>
    <t xml:space="preserve">00:36:00</t>
  </si>
  <si>
    <t xml:space="preserve">-99.17074545</t>
  </si>
  <si>
    <t xml:space="preserve">19.49587909</t>
  </si>
  <si>
    <t xml:space="preserve">00:43:00</t>
  </si>
  <si>
    <t xml:space="preserve">SEGUNDA PIRULES</t>
  </si>
  <si>
    <t xml:space="preserve">XALTIPAC (SAN ANTONIO TECOMITL)</t>
  </si>
  <si>
    <t xml:space="preserve">-98.98332528</t>
  </si>
  <si>
    <t xml:space="preserve">19.21830286</t>
  </si>
  <si>
    <t xml:space="preserve">01:12:00</t>
  </si>
  <si>
    <t xml:space="preserve">SIN INFORMACION DE UBICACION</t>
  </si>
  <si>
    <t xml:space="preserve">01:17:00</t>
  </si>
  <si>
    <t xml:space="preserve">AVENIDA RICARDO FLORES MAGON</t>
  </si>
  <si>
    <t xml:space="preserve">-99.15268905</t>
  </si>
  <si>
    <t xml:space="preserve">19.45282456</t>
  </si>
  <si>
    <t xml:space="preserve">03:17:00</t>
  </si>
  <si>
    <t xml:space="preserve">28/12/2024</t>
  </si>
  <si>
    <t xml:space="preserve">SE IGNORA LUGAR DE HECHOS</t>
  </si>
  <si>
    <t xml:space="preserve">- NO SCINCE -</t>
  </si>
  <si>
    <t xml:space="preserve">09:14:00</t>
  </si>
  <si>
    <t xml:space="preserve">EDIFICIO CHIHUAHUA</t>
  </si>
  <si>
    <t xml:space="preserve">-99.13613919</t>
  </si>
  <si>
    <t xml:space="preserve">19.45018551</t>
  </si>
  <si>
    <t xml:space="preserve">09:52:00</t>
  </si>
  <si>
    <t xml:space="preserve">07/11/2024</t>
  </si>
  <si>
    <t xml:space="preserve">CAMINO A SANTA TERESA</t>
  </si>
  <si>
    <t xml:space="preserve">-99.20641802</t>
  </si>
  <si>
    <t xml:space="preserve">19.30912695</t>
  </si>
  <si>
    <t xml:space="preserve">10:35:00</t>
  </si>
  <si>
    <t xml:space="preserve">07/12/2025</t>
  </si>
  <si>
    <t xml:space="preserve">ORIENTE 235 C</t>
  </si>
  <si>
    <t xml:space="preserve">-99.07480896</t>
  </si>
  <si>
    <t xml:space="preserve">19.39980845</t>
  </si>
  <si>
    <t xml:space="preserve">MARACAIBEROS</t>
  </si>
  <si>
    <t xml:space="preserve">-99.21367536</t>
  </si>
  <si>
    <t xml:space="preserve">19.38319956</t>
  </si>
  <si>
    <t xml:space="preserve">11:04:00</t>
  </si>
  <si>
    <t xml:space="preserve">-99.15684281</t>
  </si>
  <si>
    <t xml:space="preserve">19.42709239</t>
  </si>
  <si>
    <t xml:space="preserve">11:11:00</t>
  </si>
  <si>
    <t xml:space="preserve">FEDERICO GONZALEZ</t>
  </si>
  <si>
    <t xml:space="preserve">SANTA MARTHA ACATITLA SUR</t>
  </si>
  <si>
    <t xml:space="preserve">-99.02046106</t>
  </si>
  <si>
    <t xml:space="preserve">19.36456308</t>
  </si>
  <si>
    <t xml:space="preserve">11:17:00</t>
  </si>
  <si>
    <t xml:space="preserve">18:36</t>
  </si>
  <si>
    <t xml:space="preserve">ANDRES MOLINA ENRIQUEZ</t>
  </si>
  <si>
    <t xml:space="preserve">-99.1287294</t>
  </si>
  <si>
    <t xml:space="preserve">19.40495839</t>
  </si>
  <si>
    <t xml:space="preserve">25/12/2024</t>
  </si>
  <si>
    <t xml:space="preserve">SE IGNORAN CALLES</t>
  </si>
  <si>
    <t xml:space="preserve">CP 04330</t>
  </si>
  <si>
    <t xml:space="preserve">EL ROSEDAL</t>
  </si>
  <si>
    <t xml:space="preserve">COY-2</t>
  </si>
  <si>
    <t xml:space="preserve">-99.15150874</t>
  </si>
  <si>
    <t xml:space="preserve">19.34286628</t>
  </si>
  <si>
    <t xml:space="preserve">12:03:00</t>
  </si>
  <si>
    <t xml:space="preserve">21:20</t>
  </si>
  <si>
    <t xml:space="preserve">SAGREDO</t>
  </si>
  <si>
    <t xml:space="preserve">JOSE MARIA VELASCO</t>
  </si>
  <si>
    <t xml:space="preserve">SAN JOSÉ INSURGENTES</t>
  </si>
  <si>
    <t xml:space="preserve">-99.18662511</t>
  </si>
  <si>
    <t xml:space="preserve">19.36435952</t>
  </si>
  <si>
    <t xml:space="preserve">12:15:00</t>
  </si>
  <si>
    <t xml:space="preserve">NUEVO LEON</t>
  </si>
  <si>
    <t xml:space="preserve">IZTLAHUACÁN</t>
  </si>
  <si>
    <t xml:space="preserve">-98.99821564</t>
  </si>
  <si>
    <t xml:space="preserve">19.34294877</t>
  </si>
  <si>
    <t xml:space="preserve">12:16:00</t>
  </si>
  <si>
    <t xml:space="preserve">HEROES DE CHURUBUSCO</t>
  </si>
  <si>
    <t xml:space="preserve">SANTO TOMAS AJUSCO</t>
  </si>
  <si>
    <t xml:space="preserve">-99.20852086</t>
  </si>
  <si>
    <t xml:space="preserve">19.21458277</t>
  </si>
  <si>
    <t xml:space="preserve">12:20:00</t>
  </si>
  <si>
    <t xml:space="preserve">08/09/2023</t>
  </si>
  <si>
    <t xml:space="preserve">SANTA CRUZ ATOYAC</t>
  </si>
  <si>
    <t xml:space="preserve">-99.16341876</t>
  </si>
  <si>
    <t xml:space="preserve">19.36909057</t>
  </si>
  <si>
    <t xml:space="preserve">12:44:00</t>
  </si>
  <si>
    <t xml:space="preserve">FRAY TOMAS DE AQUINO</t>
  </si>
  <si>
    <t xml:space="preserve">16 DE SEPTIEMBRE</t>
  </si>
  <si>
    <t xml:space="preserve">-98.99915759</t>
  </si>
  <si>
    <t xml:space="preserve">19.21335558</t>
  </si>
  <si>
    <t xml:space="preserve">12:51:00</t>
  </si>
  <si>
    <t xml:space="preserve">13:18</t>
  </si>
  <si>
    <t xml:space="preserve">-99.1952059</t>
  </si>
  <si>
    <t xml:space="preserve">19.28445355</t>
  </si>
  <si>
    <t xml:space="preserve">12:56:00</t>
  </si>
  <si>
    <t xml:space="preserve">17/09/2025</t>
  </si>
  <si>
    <t xml:space="preserve">PINARES</t>
  </si>
  <si>
    <t xml:space="preserve">SAUSALES</t>
  </si>
  <si>
    <t xml:space="preserve">GRANJAS COAPA</t>
  </si>
  <si>
    <t xml:space="preserve">-99.10749964</t>
  </si>
  <si>
    <t xml:space="preserve">19.29650127</t>
  </si>
  <si>
    <t xml:space="preserve">13:16</t>
  </si>
  <si>
    <t xml:space="preserve">CALLEJON CUAUHTEMOC</t>
  </si>
  <si>
    <t xml:space="preserve">SANTA CRUZ ACALPIXCA - PUEBLO</t>
  </si>
  <si>
    <t xml:space="preserve">-99.07094897</t>
  </si>
  <si>
    <t xml:space="preserve">19.25039271</t>
  </si>
  <si>
    <t xml:space="preserve">27/11/2025</t>
  </si>
  <si>
    <t xml:space="preserve">CERRADA GENERAL MANUEL RINCON</t>
  </si>
  <si>
    <t xml:space="preserve">GENERAL PEDRO MARIA ANAYA</t>
  </si>
  <si>
    <t xml:space="preserve">-99.15946264</t>
  </si>
  <si>
    <t xml:space="preserve">19.35934278</t>
  </si>
  <si>
    <t xml:space="preserve">PENNSYLVANIA</t>
  </si>
  <si>
    <t xml:space="preserve">-99.17907446</t>
  </si>
  <si>
    <t xml:space="preserve">19.38858136</t>
  </si>
  <si>
    <t xml:space="preserve">13:55:00</t>
  </si>
  <si>
    <t xml:space="preserve">ARTIFICIOS</t>
  </si>
  <si>
    <t xml:space="preserve">EL CAPULÍN</t>
  </si>
  <si>
    <t xml:space="preserve">-99.20824566</t>
  </si>
  <si>
    <t xml:space="preserve">19.39642012</t>
  </si>
  <si>
    <t xml:space="preserve">13:58:00</t>
  </si>
  <si>
    <t xml:space="preserve">TRIUNFO DE LA REPÚBLICA</t>
  </si>
  <si>
    <t xml:space="preserve">-99.10665001</t>
  </si>
  <si>
    <t xml:space="preserve">19.49255115</t>
  </si>
  <si>
    <t xml:space="preserve">14:15:00</t>
  </si>
  <si>
    <t xml:space="preserve">30/07/2023</t>
  </si>
  <si>
    <t xml:space="preserve">RESIDENCIAL OFICIAL DE LOS PINOS MOLINO DEL REY</t>
  </si>
  <si>
    <t xml:space="preserve">SAN MIGUEL CHAPULTEPEC</t>
  </si>
  <si>
    <t xml:space="preserve">MH-4</t>
  </si>
  <si>
    <t xml:space="preserve">-99.19029775</t>
  </si>
  <si>
    <t xml:space="preserve">19.41331033</t>
  </si>
  <si>
    <t xml:space="preserve">14:18:00</t>
  </si>
  <si>
    <t xml:space="preserve">01/07/2025</t>
  </si>
  <si>
    <t xml:space="preserve">ROBERTO MEDELLIN</t>
  </si>
  <si>
    <t xml:space="preserve">ZEDEC SANTA FE</t>
  </si>
  <si>
    <t xml:space="preserve">-99.26044557</t>
  </si>
  <si>
    <t xml:space="preserve">19.37504094</t>
  </si>
  <si>
    <t xml:space="preserve">IGNACIO ZARAGOZA</t>
  </si>
  <si>
    <t xml:space="preserve">4 ÁRBOLES</t>
  </si>
  <si>
    <t xml:space="preserve">-99.08438683</t>
  </si>
  <si>
    <t xml:space="preserve">19.41343971</t>
  </si>
  <si>
    <t xml:space="preserve">15:29:00</t>
  </si>
  <si>
    <t xml:space="preserve">07/01/2025</t>
  </si>
  <si>
    <t xml:space="preserve">HIDALGO</t>
  </si>
  <si>
    <t xml:space="preserve">SANTA ANITA</t>
  </si>
  <si>
    <t xml:space="preserve">-99.12093277</t>
  </si>
  <si>
    <t xml:space="preserve">19.40185697</t>
  </si>
  <si>
    <t xml:space="preserve">15:53:00</t>
  </si>
  <si>
    <t xml:space="preserve">FRANCISCO TAMAGNO</t>
  </si>
  <si>
    <t xml:space="preserve">-99.13353523</t>
  </si>
  <si>
    <t xml:space="preserve">19.46102875</t>
  </si>
  <si>
    <t xml:space="preserve">16:01:00</t>
  </si>
  <si>
    <t xml:space="preserve">NAUTLA</t>
  </si>
  <si>
    <t xml:space="preserve">SAN JUAN XALPA</t>
  </si>
  <si>
    <t xml:space="preserve">-99.08324182</t>
  </si>
  <si>
    <t xml:space="preserve">19.33516362</t>
  </si>
  <si>
    <t xml:space="preserve">16:19:00</t>
  </si>
  <si>
    <t xml:space="preserve">EJE 4 SUR AV PRESIDENTE PLUTARCO ELIAS CALLES</t>
  </si>
  <si>
    <t xml:space="preserve">-99.05476898</t>
  </si>
  <si>
    <t xml:space="preserve">19.38135424</t>
  </si>
  <si>
    <t xml:space="preserve">16:25:00</t>
  </si>
  <si>
    <t xml:space="preserve">1</t>
  </si>
  <si>
    <t xml:space="preserve">AGRÍCOLA PANTITLAN</t>
  </si>
  <si>
    <t xml:space="preserve">-99.06903682</t>
  </si>
  <si>
    <t xml:space="preserve">19.41028805</t>
  </si>
  <si>
    <t xml:space="preserve">16:26:00</t>
  </si>
  <si>
    <t xml:space="preserve">12:59</t>
  </si>
  <si>
    <t xml:space="preserve">LOS PINOS 37 A</t>
  </si>
  <si>
    <t xml:space="preserve">LA JOYA</t>
  </si>
  <si>
    <t xml:space="preserve">-99.09603682</t>
  </si>
  <si>
    <t xml:space="preserve">19.23348315</t>
  </si>
  <si>
    <t xml:space="preserve">07/01/2014</t>
  </si>
  <si>
    <t xml:space="preserve">DAMASCO</t>
  </si>
  <si>
    <t xml:space="preserve">ROMERO RUBIO</t>
  </si>
  <si>
    <t xml:space="preserve">-99.10011436</t>
  </si>
  <si>
    <t xml:space="preserve">19.44191737</t>
  </si>
  <si>
    <t xml:space="preserve">16:46:00</t>
  </si>
  <si>
    <t xml:space="preserve">ANGEL TRIAS</t>
  </si>
  <si>
    <t xml:space="preserve">JUAN C BONILLA</t>
  </si>
  <si>
    <t xml:space="preserve">-99.03394684</t>
  </si>
  <si>
    <t xml:space="preserve">19.38897364</t>
  </si>
  <si>
    <t xml:space="preserve">-99.16605975</t>
  </si>
  <si>
    <t xml:space="preserve">19.31562352</t>
  </si>
  <si>
    <t xml:space="preserve">JOSE MARTIN MENDALDE</t>
  </si>
  <si>
    <t xml:space="preserve">-99.16984867</t>
  </si>
  <si>
    <t xml:space="preserve">19.36987891</t>
  </si>
  <si>
    <t xml:space="preserve">17:03:00</t>
  </si>
  <si>
    <t xml:space="preserve">FERNANDO ROMAN LUGO</t>
  </si>
  <si>
    <t xml:space="preserve">-99.0737085</t>
  </si>
  <si>
    <t xml:space="preserve">19.4192965</t>
  </si>
  <si>
    <t xml:space="preserve">17:08:00</t>
  </si>
  <si>
    <t xml:space="preserve">MUNICIPIO LIBRE</t>
  </si>
  <si>
    <t xml:space="preserve">PORTALES SUR</t>
  </si>
  <si>
    <t xml:space="preserve">-99.15434807</t>
  </si>
  <si>
    <t xml:space="preserve">19.37078682</t>
  </si>
  <si>
    <t xml:space="preserve">-99.23324972</t>
  </si>
  <si>
    <t xml:space="preserve">19.38180547</t>
  </si>
  <si>
    <t xml:space="preserve">17:40:00</t>
  </si>
  <si>
    <t xml:space="preserve">FLAUTA MAGICA</t>
  </si>
  <si>
    <t xml:space="preserve">-99.04621376</t>
  </si>
  <si>
    <t xml:space="preserve">19.29281473</t>
  </si>
  <si>
    <t xml:space="preserve">17:45:00</t>
  </si>
  <si>
    <t xml:space="preserve">16:55</t>
  </si>
  <si>
    <t xml:space="preserve">EN EL</t>
  </si>
  <si>
    <t xml:space="preserve">-99.15619269</t>
  </si>
  <si>
    <t xml:space="preserve">19.4262879</t>
  </si>
  <si>
    <t xml:space="preserve">18:20:00</t>
  </si>
  <si>
    <t xml:space="preserve">04:00</t>
  </si>
  <si>
    <t xml:space="preserve">PLATINO</t>
  </si>
  <si>
    <t xml:space="preserve">MAZA</t>
  </si>
  <si>
    <t xml:space="preserve">-99.12650438</t>
  </si>
  <si>
    <t xml:space="preserve">19.45726223</t>
  </si>
  <si>
    <t xml:space="preserve">18:29:00</t>
  </si>
  <si>
    <t xml:space="preserve">DEL ROSAL</t>
  </si>
  <si>
    <t xml:space="preserve">LOS ÁNGELES</t>
  </si>
  <si>
    <t xml:space="preserve">-99.06804979</t>
  </si>
  <si>
    <t xml:space="preserve">19.34502381</t>
  </si>
  <si>
    <t xml:space="preserve">18:31:00</t>
  </si>
  <si>
    <t xml:space="preserve">TESNENE</t>
  </si>
  <si>
    <t xml:space="preserve">-99.16565718</t>
  </si>
  <si>
    <t xml:space="preserve">19.32285139</t>
  </si>
  <si>
    <t xml:space="preserve">18:39:00</t>
  </si>
  <si>
    <t xml:space="preserve">EL ALTILLO EDIFICIO A</t>
  </si>
  <si>
    <t xml:space="preserve">NARCISO MENDOZA SUPER MANZANA 5 VILLA COAPA</t>
  </si>
  <si>
    <t xml:space="preserve">-99.12865175</t>
  </si>
  <si>
    <t xml:space="preserve">19.29364879</t>
  </si>
  <si>
    <t xml:space="preserve">14:21</t>
  </si>
  <si>
    <t xml:space="preserve">DURAZNO</t>
  </si>
  <si>
    <t xml:space="preserve">-98.99084582</t>
  </si>
  <si>
    <t xml:space="preserve">19.34818781</t>
  </si>
  <si>
    <t xml:space="preserve">18:51:00</t>
  </si>
  <si>
    <t xml:space="preserve">08:20</t>
  </si>
  <si>
    <t xml:space="preserve">EJE 3</t>
  </si>
  <si>
    <t xml:space="preserve">EJE 5</t>
  </si>
  <si>
    <t xml:space="preserve">CAMPAMENTO 2 DE OCTUBRE</t>
  </si>
  <si>
    <t xml:space="preserve">-99.12173047</t>
  </si>
  <si>
    <t xml:space="preserve">19.38359987</t>
  </si>
  <si>
    <t xml:space="preserve">19:01:00</t>
  </si>
  <si>
    <t xml:space="preserve">ANDADOR 20 LUIS YUREN</t>
  </si>
  <si>
    <t xml:space="preserve">C.T.M. EL RISCO</t>
  </si>
  <si>
    <t xml:space="preserve">-99.09684896</t>
  </si>
  <si>
    <t xml:space="preserve">19.51011327</t>
  </si>
  <si>
    <t xml:space="preserve">19:26:00</t>
  </si>
  <si>
    <t xml:space="preserve">21:10</t>
  </si>
  <si>
    <t xml:space="preserve">MEXICO AJUSCO</t>
  </si>
  <si>
    <t xml:space="preserve">LA MAGDALENA PETLACALCO</t>
  </si>
  <si>
    <t xml:space="preserve">-99.17595255</t>
  </si>
  <si>
    <t xml:space="preserve">19.23374697</t>
  </si>
  <si>
    <t xml:space="preserve">SAN RAFAEL ATLIXCO</t>
  </si>
  <si>
    <t xml:space="preserve">SAN FRANCISCO TLALTENCO</t>
  </si>
  <si>
    <t xml:space="preserve">-99.02290285</t>
  </si>
  <si>
    <t xml:space="preserve">19.29941987</t>
  </si>
  <si>
    <t xml:space="preserve">CERRADA BUGAMBILIA</t>
  </si>
  <si>
    <t xml:space="preserve">-99.20433887</t>
  </si>
  <si>
    <t xml:space="preserve">19.23433589</t>
  </si>
  <si>
    <t xml:space="preserve">20:24:00</t>
  </si>
  <si>
    <t xml:space="preserve">CHECOSLOVACOS</t>
  </si>
  <si>
    <t xml:space="preserve">-99.21509276</t>
  </si>
  <si>
    <t xml:space="preserve">19.39055511</t>
  </si>
  <si>
    <t xml:space="preserve">20:35:00</t>
  </si>
  <si>
    <t xml:space="preserve">CAMINO VIEJO SAN FRANCISCO</t>
  </si>
  <si>
    <t xml:space="preserve">LOPEZ PORTILLO</t>
  </si>
  <si>
    <t xml:space="preserve">-98.99645494</t>
  </si>
  <si>
    <t xml:space="preserve">19.2094458</t>
  </si>
  <si>
    <t xml:space="preserve">04/12/2025</t>
  </si>
  <si>
    <t xml:space="preserve">CORREGIDORA</t>
  </si>
  <si>
    <t xml:space="preserve">-99.19767737</t>
  </si>
  <si>
    <t xml:space="preserve">19.28004222</t>
  </si>
  <si>
    <t xml:space="preserve">21:26:00</t>
  </si>
  <si>
    <t xml:space="preserve">PUERTO LA PAZ</t>
  </si>
  <si>
    <t xml:space="preserve">-99.08813966</t>
  </si>
  <si>
    <t xml:space="preserve">19.48121569</t>
  </si>
  <si>
    <t xml:space="preserve">21:48:00</t>
  </si>
  <si>
    <t xml:space="preserve">2</t>
  </si>
  <si>
    <t xml:space="preserve">HOMICIDIO POR ARMA DE FUEGO</t>
  </si>
  <si>
    <t xml:space="preserve">CERRADA DE MINAS</t>
  </si>
  <si>
    <t xml:space="preserve">MINAS</t>
  </si>
  <si>
    <t xml:space="preserve">FRANCISCO VILLA</t>
  </si>
  <si>
    <t xml:space="preserve">-99.20408785</t>
  </si>
  <si>
    <t xml:space="preserve">19.3820326</t>
  </si>
  <si>
    <t xml:space="preserve">22:07:00</t>
  </si>
  <si>
    <t xml:space="preserve">SACALUM</t>
  </si>
  <si>
    <t xml:space="preserve">ENTRE CALLE TULUM</t>
  </si>
  <si>
    <t xml:space="preserve">LOMAS ALTAS DE PADIERNA SUR</t>
  </si>
  <si>
    <t xml:space="preserve">-99.22816343</t>
  </si>
  <si>
    <t xml:space="preserve">19.2746812</t>
  </si>
  <si>
    <t xml:space="preserve">22:56:00</t>
  </si>
  <si>
    <t xml:space="preserve">23/03/2025</t>
  </si>
  <si>
    <t xml:space="preserve">-99.04442861</t>
  </si>
  <si>
    <t xml:space="preserve">19.30520946</t>
  </si>
  <si>
    <t xml:space="preserve">SUR 107</t>
  </si>
  <si>
    <t xml:space="preserve">JUVENTINO ROSAS</t>
  </si>
  <si>
    <t xml:space="preserve">-99.11099127</t>
  </si>
  <si>
    <t xml:space="preserve">19.39073213</t>
  </si>
  <si>
    <t xml:space="preserve">23:07:00</t>
  </si>
  <si>
    <t xml:space="preserve">NORTE 9</t>
  </si>
  <si>
    <t xml:space="preserve">MOCTEZUMA 2A SECCIÓN</t>
  </si>
  <si>
    <t xml:space="preserve">-99.10026454</t>
  </si>
  <si>
    <t xml:space="preserve">19.42807182</t>
  </si>
  <si>
    <t xml:space="preserve">23:22:00</t>
  </si>
  <si>
    <t xml:space="preserve">19:40</t>
  </si>
  <si>
    <t xml:space="preserve">CORCEGA</t>
  </si>
  <si>
    <t xml:space="preserve">COSMOPOLITA</t>
  </si>
  <si>
    <t xml:space="preserve">-99.16444703</t>
  </si>
  <si>
    <t xml:space="preserve">19.47520642</t>
  </si>
  <si>
    <t xml:space="preserve">AVENIDA CASA DE LA MONEDA</t>
  </si>
  <si>
    <t xml:space="preserve">10 DE ABRIL</t>
  </si>
  <si>
    <t xml:space="preserve">MH-2</t>
  </si>
  <si>
    <t xml:space="preserve">-99.20774006</t>
  </si>
  <si>
    <t xml:space="preserve">19.44869949</t>
  </si>
  <si>
    <t xml:space="preserve">AVENIDA 499</t>
  </si>
  <si>
    <t xml:space="preserve">SAN JUAN DE ARAGÓN VI SECCIÓN</t>
  </si>
  <si>
    <t xml:space="preserve">-99.06943186</t>
  </si>
  <si>
    <t xml:space="preserve">19.4714899</t>
  </si>
  <si>
    <t xml:space="preserve">08/01/2026</t>
  </si>
  <si>
    <t xml:space="preserve">00:00:00</t>
  </si>
  <si>
    <t xml:space="preserve">22:50</t>
  </si>
  <si>
    <t xml:space="preserve">AVEDNIDA FERROCARRILES NACIONALES</t>
  </si>
  <si>
    <t xml:space="preserve">-99.1918935</t>
  </si>
  <si>
    <t xml:space="preserve">19.47484651</t>
  </si>
  <si>
    <t xml:space="preserve">00:26:00</t>
  </si>
  <si>
    <t xml:space="preserve">ORIENTE 121</t>
  </si>
  <si>
    <t xml:space="preserve">GERTRUDIS SÁNCHEZ 2A SECCIÓN</t>
  </si>
  <si>
    <t xml:space="preserve">-99.09918708</t>
  </si>
  <si>
    <t xml:space="preserve">19.46910504</t>
  </si>
  <si>
    <t xml:space="preserve">00:38:00</t>
  </si>
  <si>
    <t xml:space="preserve">14:55</t>
  </si>
  <si>
    <t xml:space="preserve">FRAY PEDRO DE GANTE</t>
  </si>
  <si>
    <t xml:space="preserve">-98.99562575</t>
  </si>
  <si>
    <t xml:space="preserve">19.21609099</t>
  </si>
  <si>
    <t xml:space="preserve">00:53:00</t>
  </si>
  <si>
    <t xml:space="preserve">25/10/2025</t>
  </si>
  <si>
    <t xml:space="preserve">15:45</t>
  </si>
  <si>
    <t xml:space="preserve">-99.17215944</t>
  </si>
  <si>
    <t xml:space="preserve">19.25241175</t>
  </si>
  <si>
    <t xml:space="preserve">00:55:00</t>
  </si>
  <si>
    <t xml:space="preserve">EJIDO</t>
  </si>
  <si>
    <t xml:space="preserve">SANTA CRUZ XOCHITEPEC</t>
  </si>
  <si>
    <t xml:space="preserve">-99.12924278</t>
  </si>
  <si>
    <t xml:space="preserve">19.25658888</t>
  </si>
  <si>
    <t xml:space="preserve">00:57:00</t>
  </si>
  <si>
    <t xml:space="preserve">PRIMERA CERRADA PUENTE NACIONAL</t>
  </si>
  <si>
    <t xml:space="preserve">PUENTE COLORADO</t>
  </si>
  <si>
    <t xml:space="preserve">-99.23108907</t>
  </si>
  <si>
    <t xml:space="preserve">19.34913071</t>
  </si>
  <si>
    <t xml:space="preserve">01:01:00</t>
  </si>
  <si>
    <t xml:space="preserve">UAT-MC-2</t>
  </si>
  <si>
    <t xml:space="preserve">NOGAL</t>
  </si>
  <si>
    <t xml:space="preserve">LA CRUZ</t>
  </si>
  <si>
    <t xml:space="preserve">-99.23355084</t>
  </si>
  <si>
    <t xml:space="preserve">19.30828745</t>
  </si>
  <si>
    <t xml:space="preserve">03:36:00</t>
  </si>
  <si>
    <t xml:space="preserve">AGUSTIN DE ITURBIDE</t>
  </si>
  <si>
    <t xml:space="preserve">-99.10561183</t>
  </si>
  <si>
    <t xml:space="preserve">19.33728727</t>
  </si>
  <si>
    <t xml:space="preserve">04:08:00</t>
  </si>
  <si>
    <t xml:space="preserve">UAT-GAM-8</t>
  </si>
  <si>
    <t xml:space="preserve">AYUTLA</t>
  </si>
  <si>
    <t xml:space="preserve">SAN FELIPE DE JESÚS</t>
  </si>
  <si>
    <t xml:space="preserve">-99.0781543</t>
  </si>
  <si>
    <t xml:space="preserve">19.49092641</t>
  </si>
  <si>
    <t xml:space="preserve">04:16:00</t>
  </si>
  <si>
    <t xml:space="preserve">RENOVACIÓN</t>
  </si>
  <si>
    <t xml:space="preserve">-99.0480428</t>
  </si>
  <si>
    <t xml:space="preserve">19.37079487</t>
  </si>
  <si>
    <t xml:space="preserve">08:34:00</t>
  </si>
  <si>
    <t xml:space="preserve">-99.07234076</t>
  </si>
  <si>
    <t xml:space="preserve">19.31095868</t>
  </si>
  <si>
    <t xml:space="preserve">08:59:00</t>
  </si>
  <si>
    <t xml:space="preserve">09:13:00</t>
  </si>
  <si>
    <t xml:space="preserve">07:45</t>
  </si>
  <si>
    <t xml:space="preserve">HORACIO</t>
  </si>
  <si>
    <t xml:space="preserve">ARQUIMEDES</t>
  </si>
  <si>
    <t xml:space="preserve">POLANCO</t>
  </si>
  <si>
    <t xml:space="preserve">-99.19258616</t>
  </si>
  <si>
    <t xml:space="preserve">19.43285484</t>
  </si>
  <si>
    <t xml:space="preserve">09:38:00</t>
  </si>
  <si>
    <t xml:space="preserve">CAMPO SARLAT</t>
  </si>
  <si>
    <t xml:space="preserve">SAN BARTOLO CAHUALTONGO</t>
  </si>
  <si>
    <t xml:space="preserve">-99.20144455</t>
  </si>
  <si>
    <t xml:space="preserve">19.48271292</t>
  </si>
  <si>
    <t xml:space="preserve">09:56:00</t>
  </si>
  <si>
    <t xml:space="preserve">SAN ANGEL</t>
  </si>
  <si>
    <t xml:space="preserve">-99.13444636</t>
  </si>
  <si>
    <t xml:space="preserve">19.57618192</t>
  </si>
  <si>
    <t xml:space="preserve">10:01:00</t>
  </si>
  <si>
    <t xml:space="preserve">CALLE 14</t>
  </si>
  <si>
    <t xml:space="preserve">PROGRESO NACIONAL</t>
  </si>
  <si>
    <t xml:space="preserve">-99.16024</t>
  </si>
  <si>
    <t xml:space="preserve">19.51527156</t>
  </si>
  <si>
    <t xml:space="preserve">ALEMANES</t>
  </si>
  <si>
    <t xml:space="preserve">PARAÍSO</t>
  </si>
  <si>
    <t xml:space="preserve">-99.21337098</t>
  </si>
  <si>
    <t xml:space="preserve">19.39044887</t>
  </si>
  <si>
    <t xml:space="preserve">10:57:00</t>
  </si>
  <si>
    <t xml:space="preserve">SAN BERNABE</t>
  </si>
  <si>
    <t xml:space="preserve">LA MALINCHE</t>
  </si>
  <si>
    <t xml:space="preserve">-99.23820575</t>
  </si>
  <si>
    <t xml:space="preserve">19.32177342</t>
  </si>
  <si>
    <t xml:space="preserve">11:10:00</t>
  </si>
  <si>
    <t xml:space="preserve">11/09/2025</t>
  </si>
  <si>
    <t xml:space="preserve">LAMINADORES</t>
  </si>
  <si>
    <t xml:space="preserve">COLTONGO</t>
  </si>
  <si>
    <t xml:space="preserve">-99.1558414</t>
  </si>
  <si>
    <t xml:space="preserve">19.48106019</t>
  </si>
  <si>
    <t xml:space="preserve">11:37:00</t>
  </si>
  <si>
    <t xml:space="preserve">27/07/2025</t>
  </si>
  <si>
    <t xml:space="preserve">-99.04771479</t>
  </si>
  <si>
    <t xml:space="preserve">19.25372835</t>
  </si>
  <si>
    <t xml:space="preserve">11:48:00</t>
  </si>
  <si>
    <t xml:space="preserve">-99.14785885</t>
  </si>
  <si>
    <t xml:space="preserve">19.53682791</t>
  </si>
  <si>
    <t xml:space="preserve">11:56:00</t>
  </si>
  <si>
    <t xml:space="preserve">-99.15114289</t>
  </si>
  <si>
    <t xml:space="preserve">19.3938615</t>
  </si>
  <si>
    <t xml:space="preserve">12:09:00</t>
  </si>
  <si>
    <t xml:space="preserve">CERRADA FRESNO (NO SE ENCUENTRA)</t>
  </si>
  <si>
    <t xml:space="preserve">-99.05330555</t>
  </si>
  <si>
    <t xml:space="preserve">19.25540954</t>
  </si>
  <si>
    <t xml:space="preserve">12:10:00</t>
  </si>
  <si>
    <t xml:space="preserve">08/01/2025</t>
  </si>
  <si>
    <t xml:space="preserve">05:45</t>
  </si>
  <si>
    <t xml:space="preserve">-99.05912305</t>
  </si>
  <si>
    <t xml:space="preserve">19.40396025</t>
  </si>
  <si>
    <t xml:space="preserve">IZTACCIHUATL</t>
  </si>
  <si>
    <t xml:space="preserve">-99.16822</t>
  </si>
  <si>
    <t xml:space="preserve">19.41037608</t>
  </si>
  <si>
    <t xml:space="preserve">12:26:00</t>
  </si>
  <si>
    <t xml:space="preserve">UAT-IZP-9</t>
  </si>
  <si>
    <t xml:space="preserve">LAS PALMAS</t>
  </si>
  <si>
    <t xml:space="preserve">ERMITA IZTAPALAPA</t>
  </si>
  <si>
    <t xml:space="preserve">-99.02200494</t>
  </si>
  <si>
    <t xml:space="preserve">19.34643565</t>
  </si>
  <si>
    <t xml:space="preserve">12:47:00</t>
  </si>
  <si>
    <t xml:space="preserve">UAT-AZ-1</t>
  </si>
  <si>
    <t xml:space="preserve">PASTEROS</t>
  </si>
  <si>
    <t xml:space="preserve">-99.19650613</t>
  </si>
  <si>
    <t xml:space="preserve">19.4928708</t>
  </si>
  <si>
    <t xml:space="preserve">FERNANDO MONTES DE OCA</t>
  </si>
  <si>
    <t xml:space="preserve">-99.18354149</t>
  </si>
  <si>
    <t xml:space="preserve">19.41559291</t>
  </si>
  <si>
    <t xml:space="preserve">13:23:00</t>
  </si>
  <si>
    <t xml:space="preserve">23/10/2023</t>
  </si>
  <si>
    <t xml:space="preserve">13:26</t>
  </si>
  <si>
    <t xml:space="preserve">AZTECAS</t>
  </si>
  <si>
    <t xml:space="preserve">-99.1663486</t>
  </si>
  <si>
    <t xml:space="preserve">19.31334911</t>
  </si>
  <si>
    <t xml:space="preserve">RECREO 55</t>
  </si>
  <si>
    <t xml:space="preserve">-99.12273891</t>
  </si>
  <si>
    <t xml:space="preserve">19.39986363</t>
  </si>
  <si>
    <t xml:space="preserve">13:27:00</t>
  </si>
  <si>
    <t xml:space="preserve">SANTA TERESA</t>
  </si>
  <si>
    <t xml:space="preserve">-99.23037906</t>
  </si>
  <si>
    <t xml:space="preserve">19.31076808</t>
  </si>
  <si>
    <t xml:space="preserve">13:38:00</t>
  </si>
  <si>
    <t xml:space="preserve">LICENCIADO DAVID PASTRANA JAMES</t>
  </si>
  <si>
    <t xml:space="preserve">FRANCISCO J MOJICA</t>
  </si>
  <si>
    <t xml:space="preserve">-99.06277518</t>
  </si>
  <si>
    <t xml:space="preserve">19.34883048</t>
  </si>
  <si>
    <t xml:space="preserve">EDUARDO PALLARES Y PORTILLO</t>
  </si>
  <si>
    <t xml:space="preserve">PARQUE SAN ANDRÉS</t>
  </si>
  <si>
    <t xml:space="preserve">-99.15096478</t>
  </si>
  <si>
    <t xml:space="preserve">19.34516163</t>
  </si>
  <si>
    <t xml:space="preserve">TEPECUENTECH</t>
  </si>
  <si>
    <t xml:space="preserve">SAN SALVADOR CUAUHTENCO SECCION IV</t>
  </si>
  <si>
    <t xml:space="preserve">-99.09627294</t>
  </si>
  <si>
    <t xml:space="preserve">19.19915029</t>
  </si>
  <si>
    <t xml:space="preserve">10/09/2025</t>
  </si>
  <si>
    <t xml:space="preserve">10:45</t>
  </si>
  <si>
    <t xml:space="preserve">MEMBRILLO 36</t>
  </si>
  <si>
    <t xml:space="preserve">EL TANQUE</t>
  </si>
  <si>
    <t xml:space="preserve">-99.25081854</t>
  </si>
  <si>
    <t xml:space="preserve">19.32511436</t>
  </si>
  <si>
    <t xml:space="preserve">SEGUNDA MONTE CARMELO</t>
  </si>
  <si>
    <t xml:space="preserve">EL ROSARIO</t>
  </si>
  <si>
    <t xml:space="preserve">-99.00459275</t>
  </si>
  <si>
    <t xml:space="preserve">19.2442743</t>
  </si>
  <si>
    <t xml:space="preserve">14:22:00</t>
  </si>
  <si>
    <t xml:space="preserve">CAMPANARIO</t>
  </si>
  <si>
    <t xml:space="preserve">PARAJE TETENCO</t>
  </si>
  <si>
    <t xml:space="preserve">-99.18011345</t>
  </si>
  <si>
    <t xml:space="preserve">19.26385509</t>
  </si>
  <si>
    <t xml:space="preserve">GENERAL JOSE MARIA MENDIVIL</t>
  </si>
  <si>
    <t xml:space="preserve">DANIEL GARZA</t>
  </si>
  <si>
    <t xml:space="preserve">-99.1996735</t>
  </si>
  <si>
    <t xml:space="preserve">19.40585615</t>
  </si>
  <si>
    <t xml:space="preserve">14:30:00</t>
  </si>
  <si>
    <t xml:space="preserve">SAN BUENAVENT7URA</t>
  </si>
  <si>
    <t xml:space="preserve">SAN BUENAVENTURA</t>
  </si>
  <si>
    <t xml:space="preserve">-99.16130141</t>
  </si>
  <si>
    <t xml:space="preserve">19.28106686</t>
  </si>
  <si>
    <t xml:space="preserve">DE LAS TORRES</t>
  </si>
  <si>
    <t xml:space="preserve">-98.97155669</t>
  </si>
  <si>
    <t xml:space="preserve">19.32675238</t>
  </si>
  <si>
    <t xml:space="preserve">C MARIA BUSTAMANTE</t>
  </si>
  <si>
    <t xml:space="preserve">PERIODISTA</t>
  </si>
  <si>
    <t xml:space="preserve">-99.21955167</t>
  </si>
  <si>
    <t xml:space="preserve">19.44664109</t>
  </si>
  <si>
    <t xml:space="preserve">15:01:00</t>
  </si>
  <si>
    <t xml:space="preserve">10:02</t>
  </si>
  <si>
    <t xml:space="preserve">TEMISTOCLES</t>
  </si>
  <si>
    <t xml:space="preserve">-99.19077521</t>
  </si>
  <si>
    <t xml:space="preserve">19.43485153</t>
  </si>
  <si>
    <t xml:space="preserve">15:16:00</t>
  </si>
  <si>
    <t xml:space="preserve">15/10/2024</t>
  </si>
  <si>
    <t xml:space="preserve">05:15</t>
  </si>
  <si>
    <t xml:space="preserve">NATIVITAS</t>
  </si>
  <si>
    <t xml:space="preserve">-99.01308518</t>
  </si>
  <si>
    <t xml:space="preserve">19.24986712</t>
  </si>
  <si>
    <t xml:space="preserve">15:24:00</t>
  </si>
  <si>
    <t xml:space="preserve">ORIENTE 168</t>
  </si>
  <si>
    <t xml:space="preserve">-99.09990405</t>
  </si>
  <si>
    <t xml:space="preserve">19.42639513</t>
  </si>
  <si>
    <t xml:space="preserve">14:10</t>
  </si>
  <si>
    <t xml:space="preserve">ANDADOR 18 DE JULIO</t>
  </si>
  <si>
    <t xml:space="preserve">1ER REACOMODO CORPUS CHRISTI</t>
  </si>
  <si>
    <t xml:space="preserve">-99.25152427</t>
  </si>
  <si>
    <t xml:space="preserve">19.3577952</t>
  </si>
  <si>
    <t xml:space="preserve">15:28:00</t>
  </si>
  <si>
    <t xml:space="preserve">NO SE PRECISA</t>
  </si>
  <si>
    <t xml:space="preserve">CAMINO A SANTIAGUITO</t>
  </si>
  <si>
    <t xml:space="preserve">-99.16313538</t>
  </si>
  <si>
    <t xml:space="preserve">19.5227721</t>
  </si>
  <si>
    <t xml:space="preserve">15:57:00</t>
  </si>
  <si>
    <t xml:space="preserve">PUEBLA</t>
  </si>
  <si>
    <t xml:space="preserve">-99.15870512</t>
  </si>
  <si>
    <t xml:space="preserve">19.42423409</t>
  </si>
  <si>
    <t xml:space="preserve">15:58:00</t>
  </si>
  <si>
    <t xml:space="preserve">CAMINO DEL RECREO</t>
  </si>
  <si>
    <t xml:space="preserve">3a CERRADA DEL RECREO</t>
  </si>
  <si>
    <t xml:space="preserve">-99.18606972</t>
  </si>
  <si>
    <t xml:space="preserve">19.47414314</t>
  </si>
  <si>
    <t xml:space="preserve">14:50</t>
  </si>
  <si>
    <t xml:space="preserve">BIENESTAR</t>
  </si>
  <si>
    <t xml:space="preserve">-99.19513587</t>
  </si>
  <si>
    <t xml:space="preserve">19.22608622</t>
  </si>
  <si>
    <t xml:space="preserve">03/12/2025</t>
  </si>
  <si>
    <t xml:space="preserve">CERRADA RINCON DEL SAUCILLO</t>
  </si>
  <si>
    <t xml:space="preserve">CRUZ DEL FAROL</t>
  </si>
  <si>
    <t xml:space="preserve">-99.21225748</t>
  </si>
  <si>
    <t xml:space="preserve">19.26923777</t>
  </si>
  <si>
    <t xml:space="preserve">FELIPE VILLANUEVA</t>
  </si>
  <si>
    <t xml:space="preserve">GUADALUPE INN</t>
  </si>
  <si>
    <t xml:space="preserve">-99.18541245</t>
  </si>
  <si>
    <t xml:space="preserve">19.35875716</t>
  </si>
  <si>
    <t xml:space="preserve">TEKAL</t>
  </si>
  <si>
    <t xml:space="preserve">HÉROES DE PADIERNA</t>
  </si>
  <si>
    <t xml:space="preserve">-99.22699682</t>
  </si>
  <si>
    <t xml:space="preserve">19.28569025</t>
  </si>
  <si>
    <t xml:space="preserve">17:26:00</t>
  </si>
  <si>
    <t xml:space="preserve">CALLE 49</t>
  </si>
  <si>
    <t xml:space="preserve">SANTA CRUZ MEYEHUALCO</t>
  </si>
  <si>
    <t xml:space="preserve">-99.04139436</t>
  </si>
  <si>
    <t xml:space="preserve">19.34457296</t>
  </si>
  <si>
    <t xml:space="preserve">17:32:00</t>
  </si>
  <si>
    <t xml:space="preserve">TOLTECAS</t>
  </si>
  <si>
    <t xml:space="preserve">-99.12708136</t>
  </si>
  <si>
    <t xml:space="preserve">19.44998168</t>
  </si>
  <si>
    <t xml:space="preserve">17:33:00</t>
  </si>
  <si>
    <t xml:space="preserve">REDES SOCIALES (FACEBOOK)</t>
  </si>
  <si>
    <t xml:space="preserve">17:38:00</t>
  </si>
  <si>
    <t xml:space="preserve">MANUEL ESCANDON</t>
  </si>
  <si>
    <t xml:space="preserve">-99.04087321</t>
  </si>
  <si>
    <t xml:space="preserve">19.37855488</t>
  </si>
  <si>
    <t xml:space="preserve">17:44:00</t>
  </si>
  <si>
    <t xml:space="preserve">-99.16636187</t>
  </si>
  <si>
    <t xml:space="preserve">19.33241038</t>
  </si>
  <si>
    <t xml:space="preserve">LAS PEÑAS</t>
  </si>
  <si>
    <t xml:space="preserve">-99.05071676</t>
  </si>
  <si>
    <t xml:space="preserve">19.33732036</t>
  </si>
  <si>
    <t xml:space="preserve">18:50</t>
  </si>
  <si>
    <t xml:space="preserve">AVENIDA RICARTE</t>
  </si>
  <si>
    <t xml:space="preserve">-99.11841509</t>
  </si>
  <si>
    <t xml:space="preserve">19.48085359</t>
  </si>
  <si>
    <t xml:space="preserve">17:59:00</t>
  </si>
  <si>
    <t xml:space="preserve">02:36</t>
  </si>
  <si>
    <t xml:space="preserve">-99.13105808</t>
  </si>
  <si>
    <t xml:space="preserve">19.44977666</t>
  </si>
  <si>
    <t xml:space="preserve">PRIVADA DE JUAREZ</t>
  </si>
  <si>
    <t xml:space="preserve">PUEBLO DE SANTA URSULA COAPA</t>
  </si>
  <si>
    <t xml:space="preserve">-99.14572092</t>
  </si>
  <si>
    <t xml:space="preserve">19.31053748</t>
  </si>
  <si>
    <t xml:space="preserve">24/11/2025</t>
  </si>
  <si>
    <t xml:space="preserve">CERRO DE JESUS</t>
  </si>
  <si>
    <t xml:space="preserve">CHURUBUSCO COUNTRY CLUB</t>
  </si>
  <si>
    <t xml:space="preserve">-99.14453125</t>
  </si>
  <si>
    <t xml:space="preserve">19.34722674</t>
  </si>
  <si>
    <t xml:space="preserve">18:41:00</t>
  </si>
  <si>
    <t xml:space="preserve">12/11/2025</t>
  </si>
  <si>
    <t xml:space="preserve">CJON SAN PABLO</t>
  </si>
  <si>
    <t xml:space="preserve">SAN FRANCISCO CULHUACAN</t>
  </si>
  <si>
    <t xml:space="preserve">-99.11748347</t>
  </si>
  <si>
    <t xml:space="preserve">19.33888212</t>
  </si>
  <si>
    <t xml:space="preserve">DEL LLANO</t>
  </si>
  <si>
    <t xml:space="preserve">AMPLIACION ZONA URBANA EJIDAL SANTA MARIA AZTAHUAC</t>
  </si>
  <si>
    <t xml:space="preserve">-99.02819456</t>
  </si>
  <si>
    <t xml:space="preserve">19.34756837</t>
  </si>
  <si>
    <t xml:space="preserve">19:02:00</t>
  </si>
  <si>
    <t xml:space="preserve">SAN JUAN DE ARAGON 545</t>
  </si>
  <si>
    <t xml:space="preserve">SAN JUAN DE ARAGÓN</t>
  </si>
  <si>
    <t xml:space="preserve">-99.08310143</t>
  </si>
  <si>
    <t xml:space="preserve">19.47376935</t>
  </si>
  <si>
    <t xml:space="preserve">ANDADOR VOLCAN PINACATE</t>
  </si>
  <si>
    <t xml:space="preserve">LA PRADERA II</t>
  </si>
  <si>
    <t xml:space="preserve">-99.06537503</t>
  </si>
  <si>
    <t xml:space="preserve">19.47057879</t>
  </si>
  <si>
    <t xml:space="preserve">19:13:00</t>
  </si>
  <si>
    <t xml:space="preserve">SUR 116</t>
  </si>
  <si>
    <t xml:space="preserve">-99.19790943</t>
  </si>
  <si>
    <t xml:space="preserve">19.40065043</t>
  </si>
  <si>
    <t xml:space="preserve">19:17:00</t>
  </si>
  <si>
    <t xml:space="preserve">EJE 3 NORTE AVENIDA NOE</t>
  </si>
  <si>
    <t xml:space="preserve">-99.12362004</t>
  </si>
  <si>
    <t xml:space="preserve">19.46756173</t>
  </si>
  <si>
    <t xml:space="preserve">19:20:00</t>
  </si>
  <si>
    <t xml:space="preserve">LEANDRO VALLE</t>
  </si>
  <si>
    <t xml:space="preserve">-99.32604001</t>
  </si>
  <si>
    <t xml:space="preserve">19.328521</t>
  </si>
  <si>
    <t xml:space="preserve">LAGUNA GUZMAN</t>
  </si>
  <si>
    <t xml:space="preserve">ANAHUAC</t>
  </si>
  <si>
    <t xml:space="preserve">-99.17033888</t>
  </si>
  <si>
    <t xml:space="preserve">19.44213958</t>
  </si>
  <si>
    <t xml:space="preserve">19:50:00</t>
  </si>
  <si>
    <t xml:space="preserve">PROLONGACION LERDO</t>
  </si>
  <si>
    <t xml:space="preserve">-99.30289686</t>
  </si>
  <si>
    <t xml:space="preserve">19.35417272</t>
  </si>
  <si>
    <t xml:space="preserve">19:57:00</t>
  </si>
  <si>
    <t xml:space="preserve">17:40</t>
  </si>
  <si>
    <t xml:space="preserve">GEORGIA</t>
  </si>
  <si>
    <t xml:space="preserve">-99.17552054</t>
  </si>
  <si>
    <t xml:space="preserve">19.3896264</t>
  </si>
  <si>
    <t xml:space="preserve">JESUS RODRIGUEZ</t>
  </si>
  <si>
    <t xml:space="preserve">-99.06139134</t>
  </si>
  <si>
    <t xml:space="preserve">19.35572197</t>
  </si>
  <si>
    <t xml:space="preserve">20:38:00</t>
  </si>
  <si>
    <t xml:space="preserve">05/06/2025</t>
  </si>
  <si>
    <t xml:space="preserve">21:40</t>
  </si>
  <si>
    <t xml:space="preserve">245C</t>
  </si>
  <si>
    <t xml:space="preserve">Y SUR 8</t>
  </si>
  <si>
    <t xml:space="preserve">-99.06803365</t>
  </si>
  <si>
    <t xml:space="preserve">19.39931151</t>
  </si>
  <si>
    <t xml:space="preserve">20:46:00</t>
  </si>
  <si>
    <t xml:space="preserve">ATOTONILCO</t>
  </si>
  <si>
    <t xml:space="preserve">-99.07416342</t>
  </si>
  <si>
    <t xml:space="preserve">19.49145523</t>
  </si>
  <si>
    <t xml:space="preserve">21:01:00</t>
  </si>
  <si>
    <t xml:space="preserve">-99.08286007</t>
  </si>
  <si>
    <t xml:space="preserve">19.34027474</t>
  </si>
  <si>
    <t xml:space="preserve">CERRADA NARCISO</t>
  </si>
  <si>
    <t xml:space="preserve">-99.24824936</t>
  </si>
  <si>
    <t xml:space="preserve">19.33033839</t>
  </si>
  <si>
    <t xml:space="preserve">21:28:00</t>
  </si>
  <si>
    <t xml:space="preserve">UAT-CUH-5</t>
  </si>
  <si>
    <t xml:space="preserve">NIZA</t>
  </si>
  <si>
    <t xml:space="preserve">-99.16222979</t>
  </si>
  <si>
    <t xml:space="preserve">19.42737623</t>
  </si>
  <si>
    <t xml:space="preserve">CIRUELO</t>
  </si>
  <si>
    <t xml:space="preserve">-99.12918757</t>
  </si>
  <si>
    <t xml:space="preserve">19.25823642</t>
  </si>
  <si>
    <t xml:space="preserve">22:16:00</t>
  </si>
  <si>
    <t xml:space="preserve">UAT-IZP-2</t>
  </si>
  <si>
    <t xml:space="preserve">17:15</t>
  </si>
  <si>
    <t xml:space="preserve">XOCHIPILLI</t>
  </si>
  <si>
    <t xml:space="preserve">ESTRELLA DEL SUR</t>
  </si>
  <si>
    <t xml:space="preserve">-99.09842324</t>
  </si>
  <si>
    <t xml:space="preserve">19.34922574</t>
  </si>
  <si>
    <t xml:space="preserve">ORIENTE 235</t>
  </si>
  <si>
    <t xml:space="preserve">-99.0755627</t>
  </si>
  <si>
    <t xml:space="preserve">19.39201867</t>
  </si>
  <si>
    <t xml:space="preserve">23:26:00</t>
  </si>
  <si>
    <t xml:space="preserve">SAUCE</t>
  </si>
  <si>
    <t xml:space="preserve">TIERRA BLANCA</t>
  </si>
  <si>
    <t xml:space="preserve">-99.00524208</t>
  </si>
  <si>
    <t xml:space="preserve">19.23870594</t>
  </si>
  <si>
    <t xml:space="preserve">23:41:00</t>
  </si>
  <si>
    <t xml:space="preserve">17:16</t>
  </si>
  <si>
    <t xml:space="preserve">FRESNO</t>
  </si>
  <si>
    <t xml:space="preserve">-99.03090334</t>
  </si>
  <si>
    <t xml:space="preserve">19.3058407</t>
  </si>
  <si>
    <t xml:space="preserve">23:43:00</t>
  </si>
  <si>
    <t xml:space="preserve">PRIVADA PLAYA APIZA</t>
  </si>
  <si>
    <t xml:space="preserve">LA VIGA</t>
  </si>
  <si>
    <t xml:space="preserve">SANTIAGO SUR</t>
  </si>
  <si>
    <t xml:space="preserve">-99.12417023</t>
  </si>
  <si>
    <t xml:space="preserve">19.38445739</t>
  </si>
  <si>
    <t xml:space="preserve">23:58:00</t>
  </si>
  <si>
    <t xml:space="preserve">LIRIO</t>
  </si>
  <si>
    <t xml:space="preserve">-99.03952417</t>
  </si>
  <si>
    <t xml:space="preserve">19.31862276</t>
  </si>
  <si>
    <t xml:space="preserve">09/01/2026</t>
  </si>
  <si>
    <t xml:space="preserve">ENCINO</t>
  </si>
  <si>
    <t xml:space="preserve">-99.26250333</t>
  </si>
  <si>
    <t xml:space="preserve">19.29568415</t>
  </si>
  <si>
    <t xml:space="preserve">00:52:00</t>
  </si>
  <si>
    <t xml:space="preserve">IGNACIO LOPEZ RAYON</t>
  </si>
  <si>
    <t xml:space="preserve">-99.08747256</t>
  </si>
  <si>
    <t xml:space="preserve">19.46884524</t>
  </si>
  <si>
    <t xml:space="preserve">01:38:00</t>
  </si>
  <si>
    <t xml:space="preserve">CALZADA DE LAS BRUJAS</t>
  </si>
  <si>
    <t xml:space="preserve">RINCONADA LAS HADAS</t>
  </si>
  <si>
    <t xml:space="preserve">-99.12085669</t>
  </si>
  <si>
    <t xml:space="preserve">19.2972428</t>
  </si>
  <si>
    <t xml:space="preserve">XOCHIQUETZAL</t>
  </si>
  <si>
    <t xml:space="preserve">YOLILIZTLI</t>
  </si>
  <si>
    <t xml:space="preserve">-99.04145735</t>
  </si>
  <si>
    <t xml:space="preserve">19.31833738</t>
  </si>
  <si>
    <t xml:space="preserve">01:53:00</t>
  </si>
  <si>
    <t xml:space="preserve">CIRCUITO INTERIOR AVENIDA REVOLUCION</t>
  </si>
  <si>
    <t xml:space="preserve">ESCANDÓN I SECCIÓN</t>
  </si>
  <si>
    <t xml:space="preserve">-99.18314352</t>
  </si>
  <si>
    <t xml:space="preserve">19.40421551</t>
  </si>
  <si>
    <t xml:space="preserve">05:45:00</t>
  </si>
  <si>
    <t xml:space="preserve">02:33</t>
  </si>
  <si>
    <t xml:space="preserve">SAN FRANCISCO</t>
  </si>
  <si>
    <t xml:space="preserve">-99.11595626</t>
  </si>
  <si>
    <t xml:space="preserve">19.3354813</t>
  </si>
  <si>
    <t xml:space="preserve">08:15</t>
  </si>
  <si>
    <t xml:space="preserve">ARQUIMID</t>
  </si>
  <si>
    <t xml:space="preserve">-99.19184181</t>
  </si>
  <si>
    <t xml:space="preserve">19.43215549</t>
  </si>
  <si>
    <t xml:space="preserve">10:23:00</t>
  </si>
  <si>
    <t xml:space="preserve">CALLEJON PABLO GALEANA</t>
  </si>
  <si>
    <t xml:space="preserve">-99.08484438</t>
  </si>
  <si>
    <t xml:space="preserve">19.46738976</t>
  </si>
  <si>
    <t xml:space="preserve">10:26:00</t>
  </si>
  <si>
    <t xml:space="preserve">ANGEL CARMAÑO</t>
  </si>
  <si>
    <t xml:space="preserve">BARRIO SAN MIGUEL</t>
  </si>
  <si>
    <t xml:space="preserve">-98.97283092</t>
  </si>
  <si>
    <t xml:space="preserve">19.30685515</t>
  </si>
  <si>
    <t xml:space="preserve">10:33:00</t>
  </si>
  <si>
    <t xml:space="preserve">30/11/-1</t>
  </si>
  <si>
    <t xml:space="preserve">-99.21071559</t>
  </si>
  <si>
    <t xml:space="preserve">19.38954676</t>
  </si>
  <si>
    <t xml:space="preserve">11:03:00</t>
  </si>
  <si>
    <t xml:space="preserve">-99.11749456</t>
  </si>
  <si>
    <t xml:space="preserve">19.33690509</t>
  </si>
  <si>
    <t xml:space="preserve">10:44</t>
  </si>
  <si>
    <t xml:space="preserve">SAN LORENZO</t>
  </si>
  <si>
    <t xml:space="preserve">BELLAVISTA</t>
  </si>
  <si>
    <t xml:space="preserve">-99.07463684</t>
  </si>
  <si>
    <t xml:space="preserve">19.32980305</t>
  </si>
  <si>
    <t xml:space="preserve">11:55:00</t>
  </si>
  <si>
    <t xml:space="preserve">MARIANO SALAS</t>
  </si>
  <si>
    <t xml:space="preserve">NICOLAS BRAVO</t>
  </si>
  <si>
    <t xml:space="preserve">-99.1088939</t>
  </si>
  <si>
    <t xml:space="preserve">19.48998774</t>
  </si>
  <si>
    <t xml:space="preserve">12:08:00</t>
  </si>
  <si>
    <t xml:space="preserve">10/02/2025</t>
  </si>
  <si>
    <t xml:space="preserve">INDEPENDENCIA</t>
  </si>
  <si>
    <t xml:space="preserve">-99.06923522</t>
  </si>
  <si>
    <t xml:space="preserve">19.20819762</t>
  </si>
  <si>
    <t xml:space="preserve">20/03/2020</t>
  </si>
  <si>
    <t xml:space="preserve">CALZADA IGNACIO ZARAGOZA</t>
  </si>
  <si>
    <t xml:space="preserve">SANTA MARTHA ACATITLA</t>
  </si>
  <si>
    <t xml:space="preserve">-98.99949088</t>
  </si>
  <si>
    <t xml:space="preserve">19.36004507</t>
  </si>
  <si>
    <t xml:space="preserve">12:17:00</t>
  </si>
  <si>
    <t xml:space="preserve">19/08/2017</t>
  </si>
  <si>
    <t xml:space="preserve">CONCHITA B</t>
  </si>
  <si>
    <t xml:space="preserve">-99.03544785</t>
  </si>
  <si>
    <t xml:space="preserve">19.28540592</t>
  </si>
  <si>
    <t xml:space="preserve">SAN LUIS POTOSI</t>
  </si>
  <si>
    <t xml:space="preserve">MIGUEL HIDALGO 1A SECCIÓN</t>
  </si>
  <si>
    <t xml:space="preserve">-99.19153901</t>
  </si>
  <si>
    <t xml:space="preserve">19.28516773</t>
  </si>
  <si>
    <t xml:space="preserve">12:28:00</t>
  </si>
  <si>
    <t xml:space="preserve">EJIDO DE SAN FRANCISCO</t>
  </si>
  <si>
    <t xml:space="preserve">-99.1302571</t>
  </si>
  <si>
    <t xml:space="preserve">19.32693777</t>
  </si>
  <si>
    <t xml:space="preserve">10:50</t>
  </si>
  <si>
    <t xml:space="preserve">CALZADA DESIERTO DE LOS LEONES</t>
  </si>
  <si>
    <t xml:space="preserve">-99.28171751</t>
  </si>
  <si>
    <t xml:space="preserve">19.32719786</t>
  </si>
  <si>
    <t xml:space="preserve">PRIVADA 20 DE NOVIEMBRE</t>
  </si>
  <si>
    <t xml:space="preserve">SANTA MARÍA NATIVITAS</t>
  </si>
  <si>
    <t xml:space="preserve">-99.0915667</t>
  </si>
  <si>
    <t xml:space="preserve">19.24250539</t>
  </si>
  <si>
    <t xml:space="preserve">ENCINAS</t>
  </si>
  <si>
    <t xml:space="preserve">VALLE DE MADERO</t>
  </si>
  <si>
    <t xml:space="preserve">-99.14316213</t>
  </si>
  <si>
    <t xml:space="preserve">19.54774076</t>
  </si>
  <si>
    <t xml:space="preserve">CEN-C</t>
  </si>
  <si>
    <t xml:space="preserve">MONTEVDEO</t>
  </si>
  <si>
    <t xml:space="preserve">LATACUNGA Y RIOBAMBA</t>
  </si>
  <si>
    <t xml:space="preserve">LINDAVISTA</t>
  </si>
  <si>
    <t xml:space="preserve">-99.13034573</t>
  </si>
  <si>
    <t xml:space="preserve">19.48896172</t>
  </si>
  <si>
    <t xml:space="preserve">BOSQUES DE LAS LOMAS</t>
  </si>
  <si>
    <t xml:space="preserve">-99.2572381</t>
  </si>
  <si>
    <t xml:space="preserve">19.39127928</t>
  </si>
  <si>
    <t xml:space="preserve">13:17:00</t>
  </si>
  <si>
    <t xml:space="preserve">13:21:00</t>
  </si>
  <si>
    <t xml:space="preserve">MANUEL GUTIERREZ NAJERA</t>
  </si>
  <si>
    <t xml:space="preserve">-99.13035514</t>
  </si>
  <si>
    <t xml:space="preserve">19.41536602</t>
  </si>
  <si>
    <t xml:space="preserve">PELUQUEROS</t>
  </si>
  <si>
    <t xml:space="preserve">-99.12197554</t>
  </si>
  <si>
    <t xml:space="preserve">19.44632245</t>
  </si>
  <si>
    <t xml:space="preserve">AVENIDA TE</t>
  </si>
  <si>
    <t xml:space="preserve">-99.09409648</t>
  </si>
  <si>
    <t xml:space="preserve">19.39618148</t>
  </si>
  <si>
    <t xml:space="preserve">NORTE 9A</t>
  </si>
  <si>
    <t xml:space="preserve">DEFENSORES DE LA REPÚBLICA</t>
  </si>
  <si>
    <t xml:space="preserve">-99.14553306</t>
  </si>
  <si>
    <t xml:space="preserve">19.47636204</t>
  </si>
  <si>
    <t xml:space="preserve">09:25</t>
  </si>
  <si>
    <t xml:space="preserve">GUADALUPE VICTORIA</t>
  </si>
  <si>
    <t xml:space="preserve">PROFESOR OTILIO MONTAÑO</t>
  </si>
  <si>
    <t xml:space="preserve">ZONA URBANA EJIDAL SANTA MARIA AZTAHUACAN</t>
  </si>
  <si>
    <t xml:space="preserve">-99.02709471</t>
  </si>
  <si>
    <t xml:space="preserve">19.3601423</t>
  </si>
  <si>
    <t xml:space="preserve">17:20</t>
  </si>
  <si>
    <t xml:space="preserve">-99.21387545</t>
  </si>
  <si>
    <t xml:space="preserve">19.27946596</t>
  </si>
  <si>
    <t xml:space="preserve">SAUCES</t>
  </si>
  <si>
    <t xml:space="preserve">-99.03075897</t>
  </si>
  <si>
    <t xml:space="preserve">19.32473723</t>
  </si>
  <si>
    <t xml:space="preserve">15:04:00</t>
  </si>
  <si>
    <t xml:space="preserve">REDES SOCIALES</t>
  </si>
  <si>
    <t xml:space="preserve">15:26:00</t>
  </si>
  <si>
    <t xml:space="preserve">TONATICO</t>
  </si>
  <si>
    <t xml:space="preserve">2A. AMPLIACIÓN SANTIAGO ACAHUALTEPEC</t>
  </si>
  <si>
    <t xml:space="preserve">-99.01157735</t>
  </si>
  <si>
    <t xml:space="preserve">19.34909991</t>
  </si>
  <si>
    <t xml:space="preserve">15:35:00</t>
  </si>
  <si>
    <t xml:space="preserve">0</t>
  </si>
  <si>
    <t xml:space="preserve">15:59:00</t>
  </si>
  <si>
    <t xml:space="preserve">CEN-A</t>
  </si>
  <si>
    <t xml:space="preserve">BELISARIO DOMINGUEZ</t>
  </si>
  <si>
    <t xml:space="preserve">ENTRE AVENIDA JALISCO Y MIGUEL HIDALGO</t>
  </si>
  <si>
    <t xml:space="preserve">-99.0737669</t>
  </si>
  <si>
    <t xml:space="preserve">19.36916737</t>
  </si>
  <si>
    <t xml:space="preserve">16:04:00</t>
  </si>
  <si>
    <t xml:space="preserve">MIXCALLI</t>
  </si>
  <si>
    <t xml:space="preserve">ADOLFO RUIZ CORTINES</t>
  </si>
  <si>
    <t xml:space="preserve">-99.15218094</t>
  </si>
  <si>
    <t xml:space="preserve">19.31839911</t>
  </si>
  <si>
    <t xml:space="preserve">16:14:00</t>
  </si>
  <si>
    <t xml:space="preserve">MERCURIO</t>
  </si>
  <si>
    <t xml:space="preserve">MEDIA LUNA</t>
  </si>
  <si>
    <t xml:space="preserve">-99.15975723</t>
  </si>
  <si>
    <t xml:space="preserve">19.30187265</t>
  </si>
  <si>
    <t xml:space="preserve">16:54:00</t>
  </si>
  <si>
    <t xml:space="preserve">01/05/2025</t>
  </si>
  <si>
    <t xml:space="preserve">ESCUELA NAVAL MILITAR 190</t>
  </si>
  <si>
    <t xml:space="preserve">-99.12175667</t>
  </si>
  <si>
    <t xml:space="preserve">19.34113282</t>
  </si>
  <si>
    <t xml:space="preserve">BARRA DE NAUTLA</t>
  </si>
  <si>
    <t xml:space="preserve">-99.08263024</t>
  </si>
  <si>
    <t xml:space="preserve">19.47632279</t>
  </si>
  <si>
    <t xml:space="preserve">BARRANCA A TLALOC</t>
  </si>
  <si>
    <t xml:space="preserve">PANCHIMALCO (SAN PEDRO ATOCPAN)</t>
  </si>
  <si>
    <t xml:space="preserve">-99.0482401</t>
  </si>
  <si>
    <t xml:space="preserve">19.20187181</t>
  </si>
  <si>
    <t xml:space="preserve">-99.00729679</t>
  </si>
  <si>
    <t xml:space="preserve">19.36338096</t>
  </si>
  <si>
    <t xml:space="preserve">EJE 1  NORTE AV IGNACIO LOPEZ RAYON</t>
  </si>
  <si>
    <t xml:space="preserve">-99.13241103</t>
  </si>
  <si>
    <t xml:space="preserve">19.44334594</t>
  </si>
  <si>
    <t xml:space="preserve">17:22:00</t>
  </si>
  <si>
    <t xml:space="preserve">LA RIOJA</t>
  </si>
  <si>
    <t xml:space="preserve">SAN PEDRO ZACATENCO</t>
  </si>
  <si>
    <t xml:space="preserve">-99.1230463</t>
  </si>
  <si>
    <t xml:space="preserve">19.50368415</t>
  </si>
  <si>
    <t xml:space="preserve">17:25:00</t>
  </si>
  <si>
    <t xml:space="preserve">05/12/2025</t>
  </si>
  <si>
    <t xml:space="preserve">ESTERLINAS</t>
  </si>
  <si>
    <t xml:space="preserve">SIMÓN BOLÍVAR</t>
  </si>
  <si>
    <t xml:space="preserve">-99.09587764</t>
  </si>
  <si>
    <t xml:space="preserve">19.44905512</t>
  </si>
  <si>
    <t xml:space="preserve">-99.08594726</t>
  </si>
  <si>
    <t xml:space="preserve">19.41001526</t>
  </si>
  <si>
    <t xml:space="preserve">02:06</t>
  </si>
  <si>
    <t xml:space="preserve">HOSPITAL GENERAL TOPILEJO</t>
  </si>
  <si>
    <t xml:space="preserve">BRISAS</t>
  </si>
  <si>
    <t xml:space="preserve">-99.13402327</t>
  </si>
  <si>
    <t xml:space="preserve">19.57591625</t>
  </si>
  <si>
    <t xml:space="preserve">PIÑANONA</t>
  </si>
  <si>
    <t xml:space="preserve">-99.20943016</t>
  </si>
  <si>
    <t xml:space="preserve">19.27200914</t>
  </si>
  <si>
    <t xml:space="preserve">22/08/2025</t>
  </si>
  <si>
    <t xml:space="preserve">11:25</t>
  </si>
  <si>
    <t xml:space="preserve">NUBIA</t>
  </si>
  <si>
    <t xml:space="preserve">-99.18305712</t>
  </si>
  <si>
    <t xml:space="preserve">19.47224685</t>
  </si>
  <si>
    <t xml:space="preserve">13:20</t>
  </si>
  <si>
    <t xml:space="preserve">FRANCISO JIMENEZ</t>
  </si>
  <si>
    <t xml:space="preserve">-99.03581211</t>
  </si>
  <si>
    <t xml:space="preserve">19.28531028</t>
  </si>
  <si>
    <t xml:space="preserve">18:42:00</t>
  </si>
  <si>
    <t xml:space="preserve">C UNION</t>
  </si>
  <si>
    <t xml:space="preserve">-99.05857438</t>
  </si>
  <si>
    <t xml:space="preserve">19.41508955</t>
  </si>
  <si>
    <t xml:space="preserve">11 DE AGOSTO DE 1859</t>
  </si>
  <si>
    <t xml:space="preserve">-99.07223244</t>
  </si>
  <si>
    <t xml:space="preserve">19.38276106</t>
  </si>
  <si>
    <t xml:space="preserve">19:38:00</t>
  </si>
  <si>
    <t xml:space="preserve">12/09/2025</t>
  </si>
  <si>
    <t xml:space="preserve">12:03</t>
  </si>
  <si>
    <t xml:space="preserve">19:41:00</t>
  </si>
  <si>
    <t xml:space="preserve">UAT-BJ-4</t>
  </si>
  <si>
    <t xml:space="preserve">10/04/2025</t>
  </si>
  <si>
    <t xml:space="preserve">UNIVERSIDAD</t>
  </si>
  <si>
    <t xml:space="preserve">-99.17026846</t>
  </si>
  <si>
    <t xml:space="preserve">19.36250146</t>
  </si>
  <si>
    <t xml:space="preserve">19:51:00</t>
  </si>
  <si>
    <t xml:space="preserve">UAT-AZ-2</t>
  </si>
  <si>
    <t xml:space="preserve">-99.2141211</t>
  </si>
  <si>
    <t xml:space="preserve">19.49251038</t>
  </si>
  <si>
    <t xml:space="preserve">20:01:00</t>
  </si>
  <si>
    <t xml:space="preserve">TACUBA</t>
  </si>
  <si>
    <t xml:space="preserve">-99.1368771</t>
  </si>
  <si>
    <t xml:space="preserve">19.43639687</t>
  </si>
  <si>
    <t xml:space="preserve">20:19:00</t>
  </si>
  <si>
    <t xml:space="preserve">CALLE 18</t>
  </si>
  <si>
    <t xml:space="preserve">-99.15955936</t>
  </si>
  <si>
    <t xml:space="preserve">19.51642837</t>
  </si>
  <si>
    <t xml:space="preserve">FELIX ROMERO</t>
  </si>
  <si>
    <t xml:space="preserve">CONSTITUCIÓN DE LA REPÚBLICA</t>
  </si>
  <si>
    <t xml:space="preserve">-99.09785304</t>
  </si>
  <si>
    <t xml:space="preserve">19.48427545</t>
  </si>
  <si>
    <t xml:space="preserve">AMPLIACIÓN CARACOL</t>
  </si>
  <si>
    <t xml:space="preserve">-99.06865946</t>
  </si>
  <si>
    <t xml:space="preserve">19.42913586</t>
  </si>
  <si>
    <t xml:space="preserve">20:33:00</t>
  </si>
  <si>
    <t xml:space="preserve">CALZADA DE TLALPAN</t>
  </si>
  <si>
    <t xml:space="preserve">BELISARIO DOMÍNGUEZ SECCIÓN XVI</t>
  </si>
  <si>
    <t xml:space="preserve">-99.15789725</t>
  </si>
  <si>
    <t xml:space="preserve">19.29332582</t>
  </si>
  <si>
    <t xml:space="preserve">20:43:00</t>
  </si>
  <si>
    <t xml:space="preserve">MANIZALES</t>
  </si>
  <si>
    <t xml:space="preserve">RESIDENCIAL ZACATENCO</t>
  </si>
  <si>
    <t xml:space="preserve">-99.12508505</t>
  </si>
  <si>
    <t xml:space="preserve">19.50237174</t>
  </si>
  <si>
    <t xml:space="preserve">20/01/2025</t>
  </si>
  <si>
    <t xml:space="preserve">LUIS DELGADO</t>
  </si>
  <si>
    <t xml:space="preserve">-99.03165704</t>
  </si>
  <si>
    <t xml:space="preserve">19.28718936</t>
  </si>
  <si>
    <t xml:space="preserve">21:12:00</t>
  </si>
  <si>
    <t xml:space="preserve">-99.08159277</t>
  </si>
  <si>
    <t xml:space="preserve">19.47640432</t>
  </si>
  <si>
    <t xml:space="preserve">21:22:00</t>
  </si>
  <si>
    <t xml:space="preserve">03:20</t>
  </si>
  <si>
    <t xml:space="preserve">PRIMERA CERRADA AVENIDA 5</t>
  </si>
  <si>
    <t xml:space="preserve">GRANJAS DE SAN ANTONIO</t>
  </si>
  <si>
    <t xml:space="preserve">-99.10923174</t>
  </si>
  <si>
    <t xml:space="preserve">19.36196988</t>
  </si>
  <si>
    <t xml:space="preserve">19:50</t>
  </si>
  <si>
    <t xml:space="preserve">PIEDRA</t>
  </si>
  <si>
    <t xml:space="preserve">-99.26077263</t>
  </si>
  <si>
    <t xml:space="preserve">19.32309804</t>
  </si>
  <si>
    <t xml:space="preserve">21:38:00</t>
  </si>
  <si>
    <t xml:space="preserve">-99.23477193</t>
  </si>
  <si>
    <t xml:space="preserve">19.29298587</t>
  </si>
  <si>
    <t xml:space="preserve">22:13:00</t>
  </si>
  <si>
    <t xml:space="preserve">09/01/2025</t>
  </si>
  <si>
    <t xml:space="preserve">ARROYO DE LA ESCALERA</t>
  </si>
  <si>
    <t xml:space="preserve">-99.1391948</t>
  </si>
  <si>
    <t xml:space="preserve">19.5115027</t>
  </si>
  <si>
    <t xml:space="preserve">18:10</t>
  </si>
  <si>
    <t xml:space="preserve">SANTA BÁRBARA</t>
  </si>
  <si>
    <t xml:space="preserve">-99.10109346</t>
  </si>
  <si>
    <t xml:space="preserve">19.36323102</t>
  </si>
  <si>
    <t xml:space="preserve">22:35:00</t>
  </si>
  <si>
    <t xml:space="preserve">TORTOLAS</t>
  </si>
  <si>
    <t xml:space="preserve">CERRILLOS TERCERA SECCIÓN</t>
  </si>
  <si>
    <t xml:space="preserve">-99.02637558</t>
  </si>
  <si>
    <t xml:space="preserve">19.24744477</t>
  </si>
  <si>
    <t xml:space="preserve">22:46:00</t>
  </si>
  <si>
    <t xml:space="preserve">20:44</t>
  </si>
  <si>
    <t xml:space="preserve">BOCHIL</t>
  </si>
  <si>
    <t xml:space="preserve">CULTURA MAYA</t>
  </si>
  <si>
    <t xml:space="preserve">-99.22501578</t>
  </si>
  <si>
    <t xml:space="preserve">19.27818074</t>
  </si>
  <si>
    <t xml:space="preserve">GRAL LOPEZ DE SANTA ANA</t>
  </si>
  <si>
    <t xml:space="preserve">MARTÍN CARRERA</t>
  </si>
  <si>
    <t xml:space="preserve">-99.10478966</t>
  </si>
  <si>
    <t xml:space="preserve">19.48820834</t>
  </si>
  <si>
    <t xml:space="preserve">GENERAL PLATA</t>
  </si>
  <si>
    <t xml:space="preserve">-99.19432017</t>
  </si>
  <si>
    <t xml:space="preserve">19.40342347</t>
  </si>
  <si>
    <t xml:space="preserve">23:02:00</t>
  </si>
  <si>
    <t xml:space="preserve">20:14</t>
  </si>
  <si>
    <t xml:space="preserve">GENERAL MENDOZA</t>
  </si>
  <si>
    <t xml:space="preserve">-99.02797652</t>
  </si>
  <si>
    <t xml:space="preserve">19.29886669</t>
  </si>
  <si>
    <t xml:space="preserve">23:11:00</t>
  </si>
  <si>
    <t xml:space="preserve">10/01/2026</t>
  </si>
  <si>
    <t xml:space="preserve">00:54:00</t>
  </si>
  <si>
    <t xml:space="preserve">20/10/2025</t>
  </si>
  <si>
    <t xml:space="preserve">DURANGO</t>
  </si>
  <si>
    <t xml:space="preserve">SAN SEBASTIÁN TECOLOXTITLA</t>
  </si>
  <si>
    <t xml:space="preserve">-99.01871199</t>
  </si>
  <si>
    <t xml:space="preserve">19.36235853</t>
  </si>
  <si>
    <t xml:space="preserve">01:03:00</t>
  </si>
  <si>
    <t xml:space="preserve">PLAN DE SAN LUIS</t>
  </si>
  <si>
    <t xml:space="preserve">LA PURÍSIMA TICOMÁN</t>
  </si>
  <si>
    <t xml:space="preserve">-99.13992672</t>
  </si>
  <si>
    <t xml:space="preserve">19.51432346</t>
  </si>
  <si>
    <t xml:space="preserve">VIADUCTO RIO PIEDAD</t>
  </si>
  <si>
    <t xml:space="preserve">-99.10907752</t>
  </si>
  <si>
    <t xml:space="preserve">19.40897393</t>
  </si>
  <si>
    <t xml:space="preserve">OLIMPIA</t>
  </si>
  <si>
    <t xml:space="preserve">LOS CEDROS</t>
  </si>
  <si>
    <t xml:space="preserve">-99.25685289</t>
  </si>
  <si>
    <t xml:space="preserve">19.32788434</t>
  </si>
  <si>
    <t xml:space="preserve">02:18:00</t>
  </si>
  <si>
    <t xml:space="preserve">LA MORENA</t>
  </si>
  <si>
    <t xml:space="preserve">-99.14777756</t>
  </si>
  <si>
    <t xml:space="preserve">19.39797883</t>
  </si>
  <si>
    <t xml:space="preserve">02:45:00</t>
  </si>
  <si>
    <t xml:space="preserve">MONTE BELLO</t>
  </si>
  <si>
    <t xml:space="preserve">SAN LUCAS XOCHIMANCA</t>
  </si>
  <si>
    <t xml:space="preserve">-99.11553584</t>
  </si>
  <si>
    <t xml:space="preserve">19.24142545</t>
  </si>
  <si>
    <t xml:space="preserve">03:20:00</t>
  </si>
  <si>
    <t xml:space="preserve">AV HEROE DE GRANADITAS</t>
  </si>
  <si>
    <t xml:space="preserve">GONZALEZ ORTEGA</t>
  </si>
  <si>
    <t xml:space="preserve">-99.12527852</t>
  </si>
  <si>
    <t xml:space="preserve">19.44288728</t>
  </si>
  <si>
    <t xml:space="preserve">03:29:00</t>
  </si>
  <si>
    <t xml:space="preserve">SANTA CRUZ</t>
  </si>
  <si>
    <t xml:space="preserve">LAS ARBOLEDAS</t>
  </si>
  <si>
    <t xml:space="preserve">-99.05210444</t>
  </si>
  <si>
    <t xml:space="preserve">19.30492319</t>
  </si>
  <si>
    <t xml:space="preserve">04:19:00</t>
  </si>
  <si>
    <t xml:space="preserve">LAGO ZIRAHUEN</t>
  </si>
  <si>
    <t xml:space="preserve">-99.17239001</t>
  </si>
  <si>
    <t xml:space="preserve">19.44066371</t>
  </si>
  <si>
    <t xml:space="preserve">04:59:00</t>
  </si>
  <si>
    <t xml:space="preserve">CALZADA TAXQUEÑA</t>
  </si>
  <si>
    <t xml:space="preserve">PASEOS DE TAXQUEÑA</t>
  </si>
  <si>
    <t xml:space="preserve">-99.12826477</t>
  </si>
  <si>
    <t xml:space="preserve">19.34075575</t>
  </si>
  <si>
    <t xml:space="preserve">06:45:00</t>
  </si>
  <si>
    <t xml:space="preserve">13:38</t>
  </si>
  <si>
    <t xml:space="preserve">07:40:00</t>
  </si>
  <si>
    <t xml:space="preserve">HOSPITAL MAGDALENA DE LAS SALINAS</t>
  </si>
  <si>
    <t xml:space="preserve">09:37:00</t>
  </si>
  <si>
    <t xml:space="preserve">EMILIO CARRANZA</t>
  </si>
  <si>
    <t xml:space="preserve">-99.10782104</t>
  </si>
  <si>
    <t xml:space="preserve">19.42699107</t>
  </si>
  <si>
    <t xml:space="preserve">09:45:00</t>
  </si>
  <si>
    <t xml:space="preserve">14:53</t>
  </si>
  <si>
    <t xml:space="preserve">LIMONES</t>
  </si>
  <si>
    <t xml:space="preserve">-99.12628122</t>
  </si>
  <si>
    <t xml:space="preserve">19.25810487</t>
  </si>
  <si>
    <t xml:space="preserve">09:55:00</t>
  </si>
  <si>
    <t xml:space="preserve">MANUEL M LOPEZ</t>
  </si>
  <si>
    <t xml:space="preserve">-99.035479</t>
  </si>
  <si>
    <t xml:space="preserve">19.31105885</t>
  </si>
  <si>
    <t xml:space="preserve">CERRADA JAZMIN</t>
  </si>
  <si>
    <t xml:space="preserve">-99.2425291</t>
  </si>
  <si>
    <t xml:space="preserve">19.26737496</t>
  </si>
  <si>
    <t xml:space="preserve">10:34:00</t>
  </si>
  <si>
    <t xml:space="preserve">15:50</t>
  </si>
  <si>
    <t xml:space="preserve">SAN BARTOLOMÉ (DEL PUEBLO DE SAN ANDRÉS MIXQUIC)</t>
  </si>
  <si>
    <t xml:space="preserve">-98.95996244</t>
  </si>
  <si>
    <t xml:space="preserve">19.22344857</t>
  </si>
  <si>
    <t xml:space="preserve">-99.06052641</t>
  </si>
  <si>
    <t xml:space="preserve">19.40573268</t>
  </si>
  <si>
    <t xml:space="preserve">28/06/2025</t>
  </si>
  <si>
    <t xml:space="preserve">HOSPITAL MATERNO INFANTIL DE CUAUTEPEC</t>
  </si>
  <si>
    <t xml:space="preserve">11:42:00</t>
  </si>
  <si>
    <t xml:space="preserve">PASEO DE LOS LAURELES</t>
  </si>
  <si>
    <t xml:space="preserve">-99.12307495</t>
  </si>
  <si>
    <t xml:space="preserve">19.35005864</t>
  </si>
  <si>
    <t xml:space="preserve">305</t>
  </si>
  <si>
    <t xml:space="preserve">-99.08846487</t>
  </si>
  <si>
    <t xml:space="preserve">19.50110797</t>
  </si>
  <si>
    <t xml:space="preserve">CARRETERA FEDERAL MEXICO PUEBLA 175</t>
  </si>
  <si>
    <t xml:space="preserve">-98.99824847</t>
  </si>
  <si>
    <t xml:space="preserve">19.3598275</t>
  </si>
  <si>
    <t xml:space="preserve">15/11/2011</t>
  </si>
  <si>
    <t xml:space="preserve">3ERA CERRADA DE BUENAVISTA</t>
  </si>
  <si>
    <t xml:space="preserve">-99.28528491</t>
  </si>
  <si>
    <t xml:space="preserve">19.33115547</t>
  </si>
  <si>
    <t xml:space="preserve">13:07:00</t>
  </si>
  <si>
    <t xml:space="preserve">QUETZALCOATL</t>
  </si>
  <si>
    <t xml:space="preserve">-99.17115068</t>
  </si>
  <si>
    <t xml:space="preserve">19.43946318</t>
  </si>
  <si>
    <t xml:space="preserve">13:44:00</t>
  </si>
  <si>
    <t xml:space="preserve">CERRADA MANZANO</t>
  </si>
  <si>
    <t xml:space="preserve">AXOTLA</t>
  </si>
  <si>
    <t xml:space="preserve">-99.17480448</t>
  </si>
  <si>
    <t xml:space="preserve">19.35859691</t>
  </si>
  <si>
    <t xml:space="preserve">13:54:00</t>
  </si>
  <si>
    <t xml:space="preserve">02/08/2025</t>
  </si>
  <si>
    <t xml:space="preserve">DOLORES GUERRERO</t>
  </si>
  <si>
    <t xml:space="preserve">-99.10456786</t>
  </si>
  <si>
    <t xml:space="preserve">19.31565844</t>
  </si>
  <si>
    <t xml:space="preserve">PRIVADA VIRGINIA</t>
  </si>
  <si>
    <t xml:space="preserve">-99.0588637</t>
  </si>
  <si>
    <t xml:space="preserve">19.4037232</t>
  </si>
  <si>
    <t xml:space="preserve">14:31:00</t>
  </si>
  <si>
    <t xml:space="preserve">HABANA</t>
  </si>
  <si>
    <t xml:space="preserve">TLAHUAC CHALCO</t>
  </si>
  <si>
    <t xml:space="preserve">-98.99398276</t>
  </si>
  <si>
    <t xml:space="preserve">19.26759938</t>
  </si>
  <si>
    <t xml:space="preserve">15:30:00</t>
  </si>
  <si>
    <t xml:space="preserve">20:50</t>
  </si>
  <si>
    <t xml:space="preserve">NORTE 90</t>
  </si>
  <si>
    <t xml:space="preserve">-99.10454548</t>
  </si>
  <si>
    <t xml:space="preserve">19.45305786</t>
  </si>
  <si>
    <t xml:space="preserve">16:00:00</t>
  </si>
  <si>
    <t xml:space="preserve">JARDINEROS</t>
  </si>
  <si>
    <t xml:space="preserve">-99.12155644</t>
  </si>
  <si>
    <t xml:space="preserve">19.44174626</t>
  </si>
  <si>
    <t xml:space="preserve">VISTA HERMOSA</t>
  </si>
  <si>
    <t xml:space="preserve">PARAJE ZACATEPEC</t>
  </si>
  <si>
    <t xml:space="preserve">-99.01969264</t>
  </si>
  <si>
    <t xml:space="preserve">19.35755352</t>
  </si>
  <si>
    <t xml:space="preserve">16:37:00</t>
  </si>
  <si>
    <t xml:space="preserve">CALZADA GENERAL IGNACIO ZARAGOZA</t>
  </si>
  <si>
    <t xml:space="preserve">ORIENTE 253</t>
  </si>
  <si>
    <t xml:space="preserve">-99.06557929</t>
  </si>
  <si>
    <t xml:space="preserve">19.40071319</t>
  </si>
  <si>
    <t xml:space="preserve">COMPAÑIA IXCATLAN</t>
  </si>
  <si>
    <t xml:space="preserve">-99.02471503</t>
  </si>
  <si>
    <t xml:space="preserve">19.36705361</t>
  </si>
  <si>
    <t xml:space="preserve">5 DE FEBRERO</t>
  </si>
  <si>
    <t xml:space="preserve">VILLA GUSTAVO A. MADERO</t>
  </si>
  <si>
    <t xml:space="preserve">-99.11293745</t>
  </si>
  <si>
    <t xml:space="preserve">19.48178066</t>
  </si>
  <si>
    <t xml:space="preserve">16:59:00</t>
  </si>
  <si>
    <t xml:space="preserve">AVENIDA 611</t>
  </si>
  <si>
    <t xml:space="preserve">AVENIDA 608</t>
  </si>
  <si>
    <t xml:space="preserve">SAN JUAN DE ARAGÓN III SECCIÓN</t>
  </si>
  <si>
    <t xml:space="preserve">-99.06916255</t>
  </si>
  <si>
    <t xml:space="preserve">19.45574603</t>
  </si>
  <si>
    <t xml:space="preserve">17:00:00</t>
  </si>
  <si>
    <t xml:space="preserve">PUERTO MARQUEZ</t>
  </si>
  <si>
    <t xml:space="preserve">-99.08344921</t>
  </si>
  <si>
    <t xml:space="preserve">19.47837871</t>
  </si>
  <si>
    <t xml:space="preserve">AV 604</t>
  </si>
  <si>
    <t xml:space="preserve">C.T.M. ARAGÓN</t>
  </si>
  <si>
    <t xml:space="preserve">-99.05732781</t>
  </si>
  <si>
    <t xml:space="preserve">19.45294362</t>
  </si>
  <si>
    <t xml:space="preserve">17:12:00</t>
  </si>
  <si>
    <t xml:space="preserve">PIEDRA PEÑUELA</t>
  </si>
  <si>
    <t xml:space="preserve">LA CASCADA</t>
  </si>
  <si>
    <t xml:space="preserve">-99.19704056</t>
  </si>
  <si>
    <t xml:space="preserve">19.37096319</t>
  </si>
  <si>
    <t xml:space="preserve">17:13:00</t>
  </si>
  <si>
    <t xml:space="preserve">EMPERADORES</t>
  </si>
  <si>
    <t xml:space="preserve">-99.12801712</t>
  </si>
  <si>
    <t xml:space="preserve">19.39545803</t>
  </si>
  <si>
    <t xml:space="preserve">FLORES</t>
  </si>
  <si>
    <t xml:space="preserve">PUEBLO LA CANDELARIA</t>
  </si>
  <si>
    <t xml:space="preserve">-99.14638879</t>
  </si>
  <si>
    <t xml:space="preserve">19.32931544</t>
  </si>
  <si>
    <t xml:space="preserve">29/10/2025</t>
  </si>
  <si>
    <t xml:space="preserve">LUIS SPOTA</t>
  </si>
  <si>
    <t xml:space="preserve">-99.14710733</t>
  </si>
  <si>
    <t xml:space="preserve">19.37904944</t>
  </si>
  <si>
    <t xml:space="preserve">17:42:00</t>
  </si>
  <si>
    <t xml:space="preserve">AVENIDA 2</t>
  </si>
  <si>
    <t xml:space="preserve">-99.21254331</t>
  </si>
  <si>
    <t xml:space="preserve">19.27484574</t>
  </si>
  <si>
    <t xml:space="preserve">FRANCISCO ZARCO</t>
  </si>
  <si>
    <t xml:space="preserve">ESTRELLA</t>
  </si>
  <si>
    <t xml:space="preserve">-99.14568488</t>
  </si>
  <si>
    <t xml:space="preserve">19.4507454</t>
  </si>
  <si>
    <t xml:space="preserve">COQUINBO</t>
  </si>
  <si>
    <t xml:space="preserve">-99.12708651</t>
  </si>
  <si>
    <t xml:space="preserve">19.48962501</t>
  </si>
  <si>
    <t xml:space="preserve">SE DESCONOCE EL LUGAR DE LOS HECHOS</t>
  </si>
  <si>
    <t xml:space="preserve">18:34:00</t>
  </si>
  <si>
    <t xml:space="preserve">06/09/2020</t>
  </si>
  <si>
    <t xml:space="preserve">CUITLAHUAC</t>
  </si>
  <si>
    <t xml:space="preserve">MIXCOATL</t>
  </si>
  <si>
    <t xml:space="preserve">-99.04604642</t>
  </si>
  <si>
    <t xml:space="preserve">19.32357688</t>
  </si>
  <si>
    <t xml:space="preserve">JOANQUIN AMARO</t>
  </si>
  <si>
    <t xml:space="preserve">GUADALUPE TLALTENCO</t>
  </si>
  <si>
    <t xml:space="preserve">-99.0137058</t>
  </si>
  <si>
    <t xml:space="preserve">19.29335829</t>
  </si>
  <si>
    <t xml:space="preserve">18:49:00</t>
  </si>
  <si>
    <t xml:space="preserve">FEEROCARRIL DE CUERNAVACA</t>
  </si>
  <si>
    <t xml:space="preserve">CHAPULTENANGO</t>
  </si>
  <si>
    <t xml:space="preserve">CUCHILLA DE PADIERNA</t>
  </si>
  <si>
    <t xml:space="preserve">-99.2198287</t>
  </si>
  <si>
    <t xml:space="preserve">19.27271092</t>
  </si>
  <si>
    <t xml:space="preserve">17/08/2025</t>
  </si>
  <si>
    <t xml:space="preserve">ANDADOR JUAN PABLO DELGADO</t>
  </si>
  <si>
    <t xml:space="preserve">-98.99289294</t>
  </si>
  <si>
    <t xml:space="preserve">19.36665151</t>
  </si>
  <si>
    <t xml:space="preserve">19:30:00</t>
  </si>
  <si>
    <t xml:space="preserve">CALLE SUR 121</t>
  </si>
  <si>
    <t xml:space="preserve">LOS PICOS DE IZTACALCO SECCIÓN 1B</t>
  </si>
  <si>
    <t xml:space="preserve">-99.10549721</t>
  </si>
  <si>
    <t xml:space="preserve">19.38769965</t>
  </si>
  <si>
    <t xml:space="preserve">26/03/2025</t>
  </si>
  <si>
    <t xml:space="preserve">PABLO GARCIA</t>
  </si>
  <si>
    <t xml:space="preserve">-99.05235509</t>
  </si>
  <si>
    <t xml:space="preserve">19.39628333</t>
  </si>
  <si>
    <t xml:space="preserve">-99.00133689</t>
  </si>
  <si>
    <t xml:space="preserve">19.28520638</t>
  </si>
  <si>
    <t xml:space="preserve">21:13:00</t>
  </si>
  <si>
    <t xml:space="preserve">AVENIDA RIO CHURUBUSCO</t>
  </si>
  <si>
    <t xml:space="preserve">GRANJAS MÉXICO</t>
  </si>
  <si>
    <t xml:space="preserve">-99.09848598</t>
  </si>
  <si>
    <t xml:space="preserve">19.39880304</t>
  </si>
  <si>
    <t xml:space="preserve">TENTATIVA DE FEMINICIDIO</t>
  </si>
  <si>
    <t xml:space="preserve">GENERAL LOPEZ DE SANTA ANNA</t>
  </si>
  <si>
    <t xml:space="preserve">-99.10185197</t>
  </si>
  <si>
    <t xml:space="preserve">19.48993103</t>
  </si>
  <si>
    <t xml:space="preserve">19:25</t>
  </si>
  <si>
    <t xml:space="preserve">CALPULALPAN</t>
  </si>
  <si>
    <t xml:space="preserve">-99.07160363</t>
  </si>
  <si>
    <t xml:space="preserve">19.49335125</t>
  </si>
  <si>
    <t xml:space="preserve">23:19:00</t>
  </si>
  <si>
    <t xml:space="preserve">PETEN</t>
  </si>
  <si>
    <t xml:space="preserve">-99.15209612</t>
  </si>
  <si>
    <t xml:space="preserve">19.40020412</t>
  </si>
  <si>
    <t xml:space="preserve">23:36:00</t>
  </si>
  <si>
    <t xml:space="preserve">.SE DESCONOCE EL LUGAR DE LOS HECHOS</t>
  </si>
  <si>
    <t xml:space="preserve">FEMINICIDIO POR DISPARO DE ARMA DE FUEGO</t>
  </si>
  <si>
    <t xml:space="preserve">TALABARTEROS</t>
  </si>
  <si>
    <t xml:space="preserve">AV CIRCUNVALACION</t>
  </si>
  <si>
    <t xml:space="preserve">-99.12340508</t>
  </si>
  <si>
    <t xml:space="preserve">19.45060546</t>
  </si>
  <si>
    <t xml:space="preserve">KAUA</t>
  </si>
  <si>
    <t xml:space="preserve">ENTRE DZEMUL</t>
  </si>
  <si>
    <t xml:space="preserve">SECTOR 17</t>
  </si>
  <si>
    <t xml:space="preserve">-99.24065979</t>
  </si>
  <si>
    <t xml:space="preserve">19.27577288</t>
  </si>
  <si>
    <t xml:space="preserve">23:59:00</t>
  </si>
  <si>
    <t xml:space="preserve">09:20</t>
  </si>
  <si>
    <t xml:space="preserve">2 DA CERRADA COMONFOR</t>
  </si>
  <si>
    <t xml:space="preserve">GENERAL ANAYA</t>
  </si>
  <si>
    <t xml:space="preserve">SAN LUCAS</t>
  </si>
  <si>
    <t xml:space="preserve">-99.09850092</t>
  </si>
  <si>
    <t xml:space="preserve">19.36009331</t>
  </si>
  <si>
    <t xml:space="preserve">11/01/2026</t>
  </si>
  <si>
    <t xml:space="preserve">00:25:00</t>
  </si>
  <si>
    <t xml:space="preserve">SEGUNDO CALLEJON MORELOS YO JUAN DE LA BARRERA</t>
  </si>
  <si>
    <t xml:space="preserve">SAN SALVADOR CUAUHTENCO SECCION I</t>
  </si>
  <si>
    <t xml:space="preserve">-99.08666094</t>
  </si>
  <si>
    <t xml:space="preserve">19.19162845</t>
  </si>
  <si>
    <t xml:space="preserve">00:41:00</t>
  </si>
  <si>
    <t xml:space="preserve">AVENIDA 1557</t>
  </si>
  <si>
    <t xml:space="preserve">-99.06018831</t>
  </si>
  <si>
    <t xml:space="preserve">19.46353753</t>
  </si>
  <si>
    <t xml:space="preserve">01:19:00</t>
  </si>
  <si>
    <t xml:space="preserve">00:40</t>
  </si>
  <si>
    <t xml:space="preserve">FRESA</t>
  </si>
  <si>
    <t xml:space="preserve">AMPLIACIÓN LOMAS DE SAN BERNABÉ</t>
  </si>
  <si>
    <t xml:space="preserve">-99.26916014</t>
  </si>
  <si>
    <t xml:space="preserve">19.30699866</t>
  </si>
  <si>
    <t xml:space="preserve">INGENIEROS QUIMICOS COLONIA LOS PICOS</t>
  </si>
  <si>
    <t xml:space="preserve">LOS PICOS VI-B</t>
  </si>
  <si>
    <t xml:space="preserve">-99.10308211</t>
  </si>
  <si>
    <t xml:space="preserve">19.38004316</t>
  </si>
  <si>
    <t xml:space="preserve">01:44:00</t>
  </si>
  <si>
    <t xml:space="preserve">20:48</t>
  </si>
  <si>
    <t xml:space="preserve">-99.24052138</t>
  </si>
  <si>
    <t xml:space="preserve">19.27795721</t>
  </si>
  <si>
    <t xml:space="preserve">NAGOYA</t>
  </si>
  <si>
    <t xml:space="preserve">CERRADA SENDAI</t>
  </si>
  <si>
    <t xml:space="preserve">-99.14502621</t>
  </si>
  <si>
    <t xml:space="preserve">19.28597483</t>
  </si>
  <si>
    <t xml:space="preserve">23:40</t>
  </si>
  <si>
    <t xml:space="preserve">TORONJIL</t>
  </si>
  <si>
    <t xml:space="preserve">TOMILLO</t>
  </si>
  <si>
    <t xml:space="preserve">VICTORIA DE LAS DEMOCRACIAS</t>
  </si>
  <si>
    <t xml:space="preserve">AZ-3</t>
  </si>
  <si>
    <t xml:space="preserve">-99.16558077</t>
  </si>
  <si>
    <t xml:space="preserve">19.46833986</t>
  </si>
  <si>
    <t xml:space="preserve">02:49:00</t>
  </si>
  <si>
    <t xml:space="preserve">NOGAL DE CASTILLA</t>
  </si>
  <si>
    <t xml:space="preserve">PUEBLO NUEVO ALTO</t>
  </si>
  <si>
    <t xml:space="preserve">-99.24989981</t>
  </si>
  <si>
    <t xml:space="preserve">19.3036163</t>
  </si>
  <si>
    <t xml:space="preserve">04:13:00</t>
  </si>
  <si>
    <t xml:space="preserve">TONANTZIN</t>
  </si>
  <si>
    <t xml:space="preserve">-99.16922891</t>
  </si>
  <si>
    <t xml:space="preserve">19.44352268</t>
  </si>
  <si>
    <t xml:space="preserve">05:18:00</t>
  </si>
  <si>
    <t xml:space="preserve">AV JOSE LORETO FABELA</t>
  </si>
  <si>
    <t xml:space="preserve">-99.0816242</t>
  </si>
  <si>
    <t xml:space="preserve">19.46981031</t>
  </si>
  <si>
    <t xml:space="preserve">07:21:00</t>
  </si>
  <si>
    <t xml:space="preserve">23:23</t>
  </si>
  <si>
    <t xml:space="preserve">SAN RAFAEL ATLIXO</t>
  </si>
  <si>
    <t xml:space="preserve">-99.02329702</t>
  </si>
  <si>
    <t xml:space="preserve">19.30344932</t>
  </si>
  <si>
    <t xml:space="preserve">08:33:00</t>
  </si>
  <si>
    <t xml:space="preserve">07:20</t>
  </si>
  <si>
    <t xml:space="preserve">CASI ESQUINA TERCERA CERRADA EJIDO</t>
  </si>
  <si>
    <t xml:space="preserve">-99.11695025</t>
  </si>
  <si>
    <t xml:space="preserve">19.33606552</t>
  </si>
  <si>
    <t xml:space="preserve">09:50:00</t>
  </si>
  <si>
    <t xml:space="preserve">DEL TALLER</t>
  </si>
  <si>
    <t xml:space="preserve">ÁLVARO OBREGÓN</t>
  </si>
  <si>
    <t xml:space="preserve">-99.12098179</t>
  </si>
  <si>
    <t xml:space="preserve">19.41313142</t>
  </si>
  <si>
    <t xml:space="preserve">10:02:00</t>
  </si>
  <si>
    <t xml:space="preserve">REINA XOCHITL</t>
  </si>
  <si>
    <t xml:space="preserve">-99.11798278</t>
  </si>
  <si>
    <t xml:space="preserve">19.39097901</t>
  </si>
  <si>
    <t xml:space="preserve">UAT-CUH-1</t>
  </si>
  <si>
    <t xml:space="preserve">DOCTOR SALVADOR GARCIA DIEGO</t>
  </si>
  <si>
    <t xml:space="preserve">DOCTOR JOSE TERRES</t>
  </si>
  <si>
    <t xml:space="preserve">-99.1477974</t>
  </si>
  <si>
    <t xml:space="preserve">19.41631075</t>
  </si>
  <si>
    <t xml:space="preserve">23/11/2025</t>
  </si>
  <si>
    <t xml:space="preserve">16:15</t>
  </si>
  <si>
    <t xml:space="preserve">VIA REDES SOCIALES</t>
  </si>
  <si>
    <t xml:space="preserve">09:50</t>
  </si>
  <si>
    <t xml:space="preserve">-99.15873222</t>
  </si>
  <si>
    <t xml:space="preserve">19.37405201</t>
  </si>
  <si>
    <t xml:space="preserve">11:08:00</t>
  </si>
  <si>
    <t xml:space="preserve">SABINO</t>
  </si>
  <si>
    <t xml:space="preserve">AVENIDA JOSE ANTONIO ALZATE</t>
  </si>
  <si>
    <t xml:space="preserve">-99.15935593</t>
  </si>
  <si>
    <t xml:space="preserve">19.44608738</t>
  </si>
  <si>
    <t xml:space="preserve">UAT-VC-2</t>
  </si>
  <si>
    <t xml:space="preserve">SANTOS DUMONT</t>
  </si>
  <si>
    <t xml:space="preserve">AVIACIÓN CIVIL</t>
  </si>
  <si>
    <t xml:space="preserve">-99.07844201</t>
  </si>
  <si>
    <t xml:space="preserve">19.41693887</t>
  </si>
  <si>
    <t xml:space="preserve">PROLONGACION DE LERDO</t>
  </si>
  <si>
    <t xml:space="preserve">-99.30246922</t>
  </si>
  <si>
    <t xml:space="preserve">19.35442826</t>
  </si>
  <si>
    <t xml:space="preserve">12:18:00</t>
  </si>
  <si>
    <t xml:space="preserve">NO SCINCE</t>
  </si>
  <si>
    <t xml:space="preserve">11/01/2018</t>
  </si>
  <si>
    <t xml:space="preserve">SEGUNDA CERRADA DESALLARAN</t>
  </si>
  <si>
    <t xml:space="preserve">-99.12488426</t>
  </si>
  <si>
    <t xml:space="preserve">19.50518869</t>
  </si>
  <si>
    <t xml:space="preserve">12:52:00</t>
  </si>
  <si>
    <t xml:space="preserve">12:54:00</t>
  </si>
  <si>
    <t xml:space="preserve">ANTIGUA VIA LA VENTA</t>
  </si>
  <si>
    <t xml:space="preserve">-99.21884361</t>
  </si>
  <si>
    <t xml:space="preserve">19.38592163</t>
  </si>
  <si>
    <t xml:space="preserve">09:13</t>
  </si>
  <si>
    <t xml:space="preserve">SAN ANDRÉS</t>
  </si>
  <si>
    <t xml:space="preserve">-99.00010091</t>
  </si>
  <si>
    <t xml:space="preserve">19.26479971</t>
  </si>
  <si>
    <t xml:space="preserve">CERRADA JARDIN</t>
  </si>
  <si>
    <t xml:space="preserve">LA CASILDA</t>
  </si>
  <si>
    <t xml:space="preserve">-99.12643927</t>
  </si>
  <si>
    <t xml:space="preserve">19.55692698</t>
  </si>
  <si>
    <t xml:space="preserve">14:13:00</t>
  </si>
  <si>
    <t xml:space="preserve">HUANCAYO</t>
  </si>
  <si>
    <t xml:space="preserve">-99.13830944</t>
  </si>
  <si>
    <t xml:space="preserve">19.49382413</t>
  </si>
  <si>
    <t xml:space="preserve">CIRCO ALFONSO</t>
  </si>
  <si>
    <t xml:space="preserve">-98.99158911</t>
  </si>
  <si>
    <t xml:space="preserve">19.2866114</t>
  </si>
  <si>
    <t xml:space="preserve">BIAFRA</t>
  </si>
  <si>
    <t xml:space="preserve">COSTA DE MARFIL</t>
  </si>
  <si>
    <t xml:space="preserve">CHIMALLI</t>
  </si>
  <si>
    <t xml:space="preserve">-99.1445807</t>
  </si>
  <si>
    <t xml:space="preserve">19.29424641</t>
  </si>
  <si>
    <t xml:space="preserve">UAT-IZP-1</t>
  </si>
  <si>
    <t xml:space="preserve">Y 6 SUR</t>
  </si>
  <si>
    <t xml:space="preserve">-99.11619915</t>
  </si>
  <si>
    <t xml:space="preserve">19.37568531</t>
  </si>
  <si>
    <t xml:space="preserve">06/02/2025</t>
  </si>
  <si>
    <t xml:space="preserve">07:40</t>
  </si>
  <si>
    <t xml:space="preserve">AGUSTIN MELGAR</t>
  </si>
  <si>
    <t xml:space="preserve">CONDESA</t>
  </si>
  <si>
    <t xml:space="preserve">-99.17522728</t>
  </si>
  <si>
    <t xml:space="preserve">19.41760385</t>
  </si>
  <si>
    <t xml:space="preserve">15:22:00</t>
  </si>
  <si>
    <t xml:space="preserve">UNIDAD PROFESIONAL ADOLFO LOPEZ MATEOS</t>
  </si>
  <si>
    <t xml:space="preserve">NO SE ENCONTRO LA CALLE EN LA COLONIA</t>
  </si>
  <si>
    <t xml:space="preserve">FIGAM-0</t>
  </si>
  <si>
    <t xml:space="preserve">16:43:00</t>
  </si>
  <si>
    <t xml:space="preserve">CERRADA ERNESTO PUGIBET</t>
  </si>
  <si>
    <t xml:space="preserve">-99.14520543</t>
  </si>
  <si>
    <t xml:space="preserve">19.42835525</t>
  </si>
  <si>
    <t xml:space="preserve">17:11:00</t>
  </si>
  <si>
    <t xml:space="preserve">11:48</t>
  </si>
  <si>
    <t xml:space="preserve">ORIENTE 237</t>
  </si>
  <si>
    <t xml:space="preserve">-99.07379374</t>
  </si>
  <si>
    <t xml:space="preserve">19.40446212</t>
  </si>
  <si>
    <t xml:space="preserve">LEONES</t>
  </si>
  <si>
    <t xml:space="preserve">COCOYOTES</t>
  </si>
  <si>
    <t xml:space="preserve">-99.13161696</t>
  </si>
  <si>
    <t xml:space="preserve">19.5481849</t>
  </si>
  <si>
    <t xml:space="preserve">17:30:00</t>
  </si>
  <si>
    <t xml:space="preserve">-99.05631308</t>
  </si>
  <si>
    <t xml:space="preserve">19.3057467</t>
  </si>
  <si>
    <t xml:space="preserve">17:52:00</t>
  </si>
  <si>
    <t xml:space="preserve">COLEGIO DE LA CARIDAD</t>
  </si>
  <si>
    <t xml:space="preserve">EX HACIENDA SAN JUAN DE DIOS</t>
  </si>
  <si>
    <t xml:space="preserve">-99.12945242</t>
  </si>
  <si>
    <t xml:space="preserve">19.28787716</t>
  </si>
  <si>
    <t xml:space="preserve">IZTACICHUATL</t>
  </si>
  <si>
    <t xml:space="preserve">-98.99537078</t>
  </si>
  <si>
    <t xml:space="preserve">19.22202967</t>
  </si>
  <si>
    <t xml:space="preserve">PROLONGACION MATAMOROS</t>
  </si>
  <si>
    <t xml:space="preserve">SAN MIGUEL (SAN PABLO OZTOTEPEC)</t>
  </si>
  <si>
    <t xml:space="preserve">-99.07671892</t>
  </si>
  <si>
    <t xml:space="preserve">19.19161797</t>
  </si>
  <si>
    <t xml:space="preserve">SAN MIGUEL EL ALTO</t>
  </si>
  <si>
    <t xml:space="preserve">-99.0772868</t>
  </si>
  <si>
    <t xml:space="preserve">19.50229818</t>
  </si>
  <si>
    <t xml:space="preserve">SANTA FE</t>
  </si>
  <si>
    <t xml:space="preserve">LOMAS DE SANTA FE</t>
  </si>
  <si>
    <t xml:space="preserve">-99.27170667</t>
  </si>
  <si>
    <t xml:space="preserve">19.3604743</t>
  </si>
  <si>
    <t xml:space="preserve">MOLLENDO</t>
  </si>
  <si>
    <t xml:space="preserve">-99.12469594</t>
  </si>
  <si>
    <t xml:space="preserve">19.49964034</t>
  </si>
  <si>
    <t xml:space="preserve">14:11</t>
  </si>
  <si>
    <t xml:space="preserve">SARA</t>
  </si>
  <si>
    <t xml:space="preserve">SAUL</t>
  </si>
  <si>
    <t xml:space="preserve">-99.11834864</t>
  </si>
  <si>
    <t xml:space="preserve">19.46960745</t>
  </si>
  <si>
    <t xml:space="preserve">CALLE 28</t>
  </si>
  <si>
    <t xml:space="preserve">OLIVAR DEL CONDE 2A SECCIÓN</t>
  </si>
  <si>
    <t xml:space="preserve">-99.21701351</t>
  </si>
  <si>
    <t xml:space="preserve">19.37188385</t>
  </si>
  <si>
    <t xml:space="preserve">15:11</t>
  </si>
  <si>
    <t xml:space="preserve">AVENIDA SOLEDAD</t>
  </si>
  <si>
    <t xml:space="preserve">SAN NICOLÁS TOTOLAPAN</t>
  </si>
  <si>
    <t xml:space="preserve">-99.23765789</t>
  </si>
  <si>
    <t xml:space="preserve">19.29868965</t>
  </si>
  <si>
    <t xml:space="preserve">ALMACENES</t>
  </si>
  <si>
    <t xml:space="preserve">ANDADOR</t>
  </si>
  <si>
    <t xml:space="preserve">-99.13465847</t>
  </si>
  <si>
    <t xml:space="preserve">19.45078959</t>
  </si>
  <si>
    <t xml:space="preserve">HERIBERTO FRIAS</t>
  </si>
  <si>
    <t xml:space="preserve">-99.15957828</t>
  </si>
  <si>
    <t xml:space="preserve">19.39637576</t>
  </si>
  <si>
    <t xml:space="preserve">20:56:00</t>
  </si>
  <si>
    <t xml:space="preserve">SUMA</t>
  </si>
  <si>
    <t xml:space="preserve">PEDREGAL DE SAN NICOLÁS 4A SECCIÓN</t>
  </si>
  <si>
    <t xml:space="preserve">-99.24319997</t>
  </si>
  <si>
    <t xml:space="preserve">19.27989157</t>
  </si>
  <si>
    <t xml:space="preserve">21:09:00</t>
  </si>
  <si>
    <t xml:space="preserve">EJE 5 SUR 1 DE MAYO</t>
  </si>
  <si>
    <t xml:space="preserve">-99.13937845</t>
  </si>
  <si>
    <t xml:space="preserve">19.3838931</t>
  </si>
  <si>
    <t xml:space="preserve">21:41:00</t>
  </si>
  <si>
    <t xml:space="preserve">CASCADA</t>
  </si>
  <si>
    <t xml:space="preserve">BANJIDAL</t>
  </si>
  <si>
    <t xml:space="preserve">-99.13674038</t>
  </si>
  <si>
    <t xml:space="preserve">19.36338149</t>
  </si>
  <si>
    <t xml:space="preserve">21:42:00</t>
  </si>
  <si>
    <t xml:space="preserve">CALLEJON ORQUIDEA</t>
  </si>
  <si>
    <t xml:space="preserve">TLAZINTLA</t>
  </si>
  <si>
    <t xml:space="preserve">-99.11168048</t>
  </si>
  <si>
    <t xml:space="preserve">19.39600429</t>
  </si>
  <si>
    <t xml:space="preserve">22:12:00</t>
  </si>
  <si>
    <t xml:space="preserve">22:29:00</t>
  </si>
  <si>
    <t xml:space="preserve">21:55</t>
  </si>
  <si>
    <t xml:space="preserve">RIO CHURUBUSCO</t>
  </si>
  <si>
    <t xml:space="preserve">-99.10307001</t>
  </si>
  <si>
    <t xml:space="preserve">19.38070488</t>
  </si>
  <si>
    <t xml:space="preserve">12/01/2026</t>
  </si>
  <si>
    <t xml:space="preserve">JARIBU</t>
  </si>
  <si>
    <t xml:space="preserve">AMPLIACIÓN TEPEACA</t>
  </si>
  <si>
    <t xml:space="preserve">-99.23487332</t>
  </si>
  <si>
    <t xml:space="preserve">19.36110904</t>
  </si>
  <si>
    <t xml:space="preserve">03:14:00</t>
  </si>
  <si>
    <t xml:space="preserve">PUCCINI</t>
  </si>
  <si>
    <t xml:space="preserve">-99.13495212</t>
  </si>
  <si>
    <t xml:space="preserve">19.46467989</t>
  </si>
  <si>
    <t xml:space="preserve">04:41:00</t>
  </si>
  <si>
    <t xml:space="preserve">LA ANGOSTURA</t>
  </si>
  <si>
    <t xml:space="preserve">-99.23366269</t>
  </si>
  <si>
    <t xml:space="preserve">19.33400104</t>
  </si>
  <si>
    <t xml:space="preserve">10:00:00</t>
  </si>
  <si>
    <t xml:space="preserve">-99.15616779</t>
  </si>
  <si>
    <t xml:space="preserve">19.42802317</t>
  </si>
  <si>
    <t xml:space="preserve">11:12:00</t>
  </si>
  <si>
    <t xml:space="preserve">SAN FRANCISCO TECOXPA</t>
  </si>
  <si>
    <t xml:space="preserve">-99.006697</t>
  </si>
  <si>
    <t xml:space="preserve">19.20352484</t>
  </si>
  <si>
    <t xml:space="preserve">11:31:00</t>
  </si>
  <si>
    <t xml:space="preserve">Y EJE 1</t>
  </si>
  <si>
    <t xml:space="preserve">-99.13867601</t>
  </si>
  <si>
    <t xml:space="preserve">19.44260904</t>
  </si>
  <si>
    <t xml:space="preserve">11:32:00</t>
  </si>
  <si>
    <t xml:space="preserve">09:02</t>
  </si>
  <si>
    <t xml:space="preserve">519</t>
  </si>
  <si>
    <t xml:space="preserve">506</t>
  </si>
  <si>
    <t xml:space="preserve">SAN JUAN DE ARAGÓN I SECCIÓN</t>
  </si>
  <si>
    <t xml:space="preserve">-99.09391482</t>
  </si>
  <si>
    <t xml:space="preserve">19.45816078</t>
  </si>
  <si>
    <t xml:space="preserve">SUR 19 2310</t>
  </si>
  <si>
    <t xml:space="preserve">-99.06237711</t>
  </si>
  <si>
    <t xml:space="preserve">19.38909861</t>
  </si>
  <si>
    <t xml:space="preserve">11:38:00</t>
  </si>
  <si>
    <t xml:space="preserve">JOSE MARIA FACHA</t>
  </si>
  <si>
    <t xml:space="preserve">-99.02309292</t>
  </si>
  <si>
    <t xml:space="preserve">19.36396762</t>
  </si>
  <si>
    <t xml:space="preserve">-99.06066574</t>
  </si>
  <si>
    <t xml:space="preserve">19.41865236</t>
  </si>
  <si>
    <t xml:space="preserve">11:50:00</t>
  </si>
  <si>
    <t xml:space="preserve">CALZADA DE LAS AGUILAS</t>
  </si>
  <si>
    <t xml:space="preserve">Las Aguilas (AOB-3)</t>
  </si>
  <si>
    <t xml:space="preserve">-99.22142553</t>
  </si>
  <si>
    <t xml:space="preserve">19.34912853</t>
  </si>
  <si>
    <t xml:space="preserve">-99.1697814</t>
  </si>
  <si>
    <t xml:space="preserve">19.32315322</t>
  </si>
  <si>
    <t xml:space="preserve">12:07:00</t>
  </si>
  <si>
    <t xml:space="preserve">SUR 159</t>
  </si>
  <si>
    <t xml:space="preserve">-99.09589511</t>
  </si>
  <si>
    <t xml:space="preserve">19.39267562</t>
  </si>
  <si>
    <t xml:space="preserve">5</t>
  </si>
  <si>
    <t xml:space="preserve">CUCHILLA PANTITLAN</t>
  </si>
  <si>
    <t xml:space="preserve">-99.05967447</t>
  </si>
  <si>
    <t xml:space="preserve">19.42134762</t>
  </si>
  <si>
    <t xml:space="preserve">12:12:00</t>
  </si>
  <si>
    <t xml:space="preserve">19:17</t>
  </si>
  <si>
    <t xml:space="preserve">PLATA</t>
  </si>
  <si>
    <t xml:space="preserve">PARAJE SAN JUAN CERRO</t>
  </si>
  <si>
    <t xml:space="preserve">-99.08244615</t>
  </si>
  <si>
    <t xml:space="preserve">19.34578861</t>
  </si>
  <si>
    <t xml:space="preserve">12:37:00</t>
  </si>
  <si>
    <t xml:space="preserve">ROJO GOMEZ</t>
  </si>
  <si>
    <t xml:space="preserve">SANTIAGO ATEPETLAC</t>
  </si>
  <si>
    <t xml:space="preserve">-99.16119679</t>
  </si>
  <si>
    <t xml:space="preserve">19.52422142</t>
  </si>
  <si>
    <t xml:space="preserve">12:40:00</t>
  </si>
  <si>
    <t xml:space="preserve">07/06/2025</t>
  </si>
  <si>
    <t xml:space="preserve">BOSQUE DE DURAZNOS</t>
  </si>
  <si>
    <t xml:space="preserve">-99.24122462</t>
  </si>
  <si>
    <t xml:space="preserve">19.40502879</t>
  </si>
  <si>
    <t xml:space="preserve">12</t>
  </si>
  <si>
    <t xml:space="preserve">GUADALUPE PROLETARIA</t>
  </si>
  <si>
    <t xml:space="preserve">-99.15675196</t>
  </si>
  <si>
    <t xml:space="preserve">19.52203599</t>
  </si>
  <si>
    <t xml:space="preserve">11/01/2025</t>
  </si>
  <si>
    <t xml:space="preserve">SEGUNDA ESPAÑA</t>
  </si>
  <si>
    <t xml:space="preserve">-99.07328859</t>
  </si>
  <si>
    <t xml:space="preserve">19.32488955</t>
  </si>
  <si>
    <t xml:space="preserve">13:37:00</t>
  </si>
  <si>
    <t xml:space="preserve">A</t>
  </si>
  <si>
    <t xml:space="preserve">13:53:00</t>
  </si>
  <si>
    <t xml:space="preserve">UAT-CUH-6</t>
  </si>
  <si>
    <t xml:space="preserve">ALDACO</t>
  </si>
  <si>
    <t xml:space="preserve">ECHEVESTE</t>
  </si>
  <si>
    <t xml:space="preserve">-99.14008365</t>
  </si>
  <si>
    <t xml:space="preserve">19.42779859</t>
  </si>
  <si>
    <t xml:space="preserve">-99.05799267</t>
  </si>
  <si>
    <t xml:space="preserve">19.25445782</t>
  </si>
  <si>
    <t xml:space="preserve">14:04:00</t>
  </si>
  <si>
    <t xml:space="preserve">REY MOCTEZUMA</t>
  </si>
  <si>
    <t xml:space="preserve">-99.15695797</t>
  </si>
  <si>
    <t xml:space="preserve">19.32834879</t>
  </si>
  <si>
    <t xml:space="preserve">SUR</t>
  </si>
  <si>
    <t xml:space="preserve">-99.09258063</t>
  </si>
  <si>
    <t xml:space="preserve">19.39386366</t>
  </si>
  <si>
    <t xml:space="preserve">14:32:00</t>
  </si>
  <si>
    <t xml:space="preserve">OSTRA</t>
  </si>
  <si>
    <t xml:space="preserve">-99.07059909</t>
  </si>
  <si>
    <t xml:space="preserve">19.42648373</t>
  </si>
  <si>
    <t xml:space="preserve">14:33:00</t>
  </si>
  <si>
    <t xml:space="preserve">14:39</t>
  </si>
  <si>
    <t xml:space="preserve">MANUEL CONSTANZO      NO ESTA MARCADA</t>
  </si>
  <si>
    <t xml:space="preserve">MIGUEL HIDALGO 3A SECCIÓN</t>
  </si>
  <si>
    <t xml:space="preserve">-99.2031415</t>
  </si>
  <si>
    <t xml:space="preserve">19.28190398</t>
  </si>
  <si>
    <t xml:space="preserve">11:52</t>
  </si>
  <si>
    <t xml:space="preserve">RICARDO FLORES MAGON</t>
  </si>
  <si>
    <t xml:space="preserve">-99.14130485</t>
  </si>
  <si>
    <t xml:space="preserve">19.45126412</t>
  </si>
  <si>
    <t xml:space="preserve">14:40:00</t>
  </si>
  <si>
    <t xml:space="preserve">UAT-GAM-7</t>
  </si>
  <si>
    <t xml:space="preserve">-99.10895705</t>
  </si>
  <si>
    <t xml:space="preserve">19.46472554</t>
  </si>
  <si>
    <t xml:space="preserve">EJE CENTRAL</t>
  </si>
  <si>
    <t xml:space="preserve">-99.14589412</t>
  </si>
  <si>
    <t xml:space="preserve">19.3965769</t>
  </si>
  <si>
    <t xml:space="preserve">15:15:00</t>
  </si>
  <si>
    <t xml:space="preserve">CASI ESQUINA CON CAMINO A NATIVITAS</t>
  </si>
  <si>
    <t xml:space="preserve">BARRIO XALTOCAN</t>
  </si>
  <si>
    <t xml:space="preserve">-99.10531574</t>
  </si>
  <si>
    <t xml:space="preserve">19.25467068</t>
  </si>
  <si>
    <t xml:space="preserve">15:20:00</t>
  </si>
  <si>
    <t xml:space="preserve">EL PRADO</t>
  </si>
  <si>
    <t xml:space="preserve">-99.13600928</t>
  </si>
  <si>
    <t xml:space="preserve">19.35834007</t>
  </si>
  <si>
    <t xml:space="preserve">CABO HORNOS</t>
  </si>
  <si>
    <t xml:space="preserve">GABRIEL HERNÁNDEZ</t>
  </si>
  <si>
    <t xml:space="preserve">-99.09967175</t>
  </si>
  <si>
    <t xml:space="preserve">19.50018848</t>
  </si>
  <si>
    <t xml:space="preserve">15:32:00</t>
  </si>
  <si>
    <t xml:space="preserve">10/08/2025</t>
  </si>
  <si>
    <t xml:space="preserve">-99.1395575</t>
  </si>
  <si>
    <t xml:space="preserve">19.42779426</t>
  </si>
  <si>
    <t xml:space="preserve">TEKAS</t>
  </si>
  <si>
    <t xml:space="preserve">BELVEDERE AJUSCO</t>
  </si>
  <si>
    <t xml:space="preserve">-99.22755987</t>
  </si>
  <si>
    <t xml:space="preserve">19.27077698</t>
  </si>
  <si>
    <t xml:space="preserve">16:05:00</t>
  </si>
  <si>
    <t xml:space="preserve">PALLARES Y PORTILLO</t>
  </si>
  <si>
    <t xml:space="preserve">-99.15090086</t>
  </si>
  <si>
    <t xml:space="preserve">19.34725913</t>
  </si>
  <si>
    <t xml:space="preserve">16:16:00</t>
  </si>
  <si>
    <t xml:space="preserve">01/03/2001</t>
  </si>
  <si>
    <t xml:space="preserve">XOCOTENGO</t>
  </si>
  <si>
    <t xml:space="preserve">-99.14575325</t>
  </si>
  <si>
    <t xml:space="preserve">19.33123372</t>
  </si>
  <si>
    <t xml:space="preserve">16:20:00</t>
  </si>
  <si>
    <t xml:space="preserve">VOLCAN ACATENANGO</t>
  </si>
  <si>
    <t xml:space="preserve">-99.07089801</t>
  </si>
  <si>
    <t xml:space="preserve">19.47778688</t>
  </si>
  <si>
    <t xml:space="preserve">12/01/2025</t>
  </si>
  <si>
    <t xml:space="preserve">NARANJOS</t>
  </si>
  <si>
    <t xml:space="preserve">-99.20891398</t>
  </si>
  <si>
    <t xml:space="preserve">19.26416287</t>
  </si>
  <si>
    <t xml:space="preserve">AVENIDA ACUEDUCTO DE GUADALUPE</t>
  </si>
  <si>
    <t xml:space="preserve">-99.12405189</t>
  </si>
  <si>
    <t xml:space="preserve">19.5104</t>
  </si>
  <si>
    <t xml:space="preserve">16:48:00</t>
  </si>
  <si>
    <t xml:space="preserve">12:48</t>
  </si>
  <si>
    <t xml:space="preserve">HOSPITAL GPLAN DE SAN LUIS</t>
  </si>
  <si>
    <t xml:space="preserve">-99.13915322</t>
  </si>
  <si>
    <t xml:space="preserve">19.51341246</t>
  </si>
  <si>
    <t xml:space="preserve">16:28</t>
  </si>
  <si>
    <t xml:space="preserve">-99.23184581</t>
  </si>
  <si>
    <t xml:space="preserve">19.30922128</t>
  </si>
  <si>
    <t xml:space="preserve">HUEYMIC</t>
  </si>
  <si>
    <t xml:space="preserve">LOS REYES</t>
  </si>
  <si>
    <t xml:space="preserve">-99.05243643</t>
  </si>
  <si>
    <t xml:space="preserve">19.24880464</t>
  </si>
  <si>
    <t xml:space="preserve">05/01/2025</t>
  </si>
  <si>
    <t xml:space="preserve">GOBERNADOR MELCHOR MUZQUIZ</t>
  </si>
  <si>
    <t xml:space="preserve">-99.18995216</t>
  </si>
  <si>
    <t xml:space="preserve">19.41230447</t>
  </si>
  <si>
    <t xml:space="preserve">17:16:00</t>
  </si>
  <si>
    <t xml:space="preserve">ENCINAL</t>
  </si>
  <si>
    <t xml:space="preserve">LA LOMA</t>
  </si>
  <si>
    <t xml:space="preserve">-99.237635</t>
  </si>
  <si>
    <t xml:space="preserve">19.37455134</t>
  </si>
  <si>
    <t xml:space="preserve">17:19:00</t>
  </si>
  <si>
    <t xml:space="preserve">CALZADA GENERAL MARIANO ESCOBEDO</t>
  </si>
  <si>
    <t xml:space="preserve">-99.1828485</t>
  </si>
  <si>
    <t xml:space="preserve">19.44475266</t>
  </si>
  <si>
    <t xml:space="preserve">17:21:00</t>
  </si>
  <si>
    <t xml:space="preserve">MAGUEY</t>
  </si>
  <si>
    <t xml:space="preserve">-99.10442253</t>
  </si>
  <si>
    <t xml:space="preserve">19.3857506</t>
  </si>
  <si>
    <t xml:space="preserve">17:46:00</t>
  </si>
  <si>
    <t xml:space="preserve">SUCRE</t>
  </si>
  <si>
    <t xml:space="preserve">MODERNA</t>
  </si>
  <si>
    <t xml:space="preserve">-99.13351348</t>
  </si>
  <si>
    <t xml:space="preserve">19.39551326</t>
  </si>
  <si>
    <t xml:space="preserve">17:49:00</t>
  </si>
  <si>
    <t xml:space="preserve">BOSQUES DEL PEDREGAL</t>
  </si>
  <si>
    <t xml:space="preserve">LA ESCONDIDA</t>
  </si>
  <si>
    <t xml:space="preserve">-99.23983389</t>
  </si>
  <si>
    <t xml:space="preserve">19.27156975</t>
  </si>
  <si>
    <t xml:space="preserve">17:50:00</t>
  </si>
  <si>
    <t xml:space="preserve">CORUÑA</t>
  </si>
  <si>
    <t xml:space="preserve">NUEVA SANTA ANITA</t>
  </si>
  <si>
    <t xml:space="preserve">-99.12508782</t>
  </si>
  <si>
    <t xml:space="preserve">19.4002722</t>
  </si>
  <si>
    <t xml:space="preserve">GUILLERMO VACA</t>
  </si>
  <si>
    <t xml:space="preserve">CAYETANO ANDRADE</t>
  </si>
  <si>
    <t xml:space="preserve">-99.01324317</t>
  </si>
  <si>
    <t xml:space="preserve">19.367927</t>
  </si>
  <si>
    <t xml:space="preserve">07:28</t>
  </si>
  <si>
    <t xml:space="preserve">IRAPUATO</t>
  </si>
  <si>
    <t xml:space="preserve">-99.08569201</t>
  </si>
  <si>
    <t xml:space="preserve">19.43854599</t>
  </si>
  <si>
    <t xml:space="preserve">18:33:00</t>
  </si>
  <si>
    <t xml:space="preserve">15:40</t>
  </si>
  <si>
    <t xml:space="preserve">CERRADA DEL POTRERO</t>
  </si>
  <si>
    <t xml:space="preserve">-99.26891802</t>
  </si>
  <si>
    <t xml:space="preserve">19.33658132</t>
  </si>
  <si>
    <t xml:space="preserve">ANDADOR LEOPOLDO MENDEZ</t>
  </si>
  <si>
    <t xml:space="preserve">PREDIO EL MOLINO</t>
  </si>
  <si>
    <t xml:space="preserve">-99.07094397</t>
  </si>
  <si>
    <t xml:space="preserve">19.28766941</t>
  </si>
  <si>
    <t xml:space="preserve">JUAN DE DIOS</t>
  </si>
  <si>
    <t xml:space="preserve">-99.05751171</t>
  </si>
  <si>
    <t xml:space="preserve">19.35224716</t>
  </si>
  <si>
    <t xml:space="preserve">19:04:00</t>
  </si>
  <si>
    <t xml:space="preserve">605</t>
  </si>
  <si>
    <t xml:space="preserve">AVENIDA 606</t>
  </si>
  <si>
    <t xml:space="preserve">-99.06962642</t>
  </si>
  <si>
    <t xml:space="preserve">19.4554593</t>
  </si>
  <si>
    <t xml:space="preserve">19:19:00</t>
  </si>
  <si>
    <t xml:space="preserve">ESCUINAPA</t>
  </si>
  <si>
    <t xml:space="preserve">-99.16915379</t>
  </si>
  <si>
    <t xml:space="preserve">19.33171147</t>
  </si>
  <si>
    <t xml:space="preserve">19:32:00</t>
  </si>
  <si>
    <t xml:space="preserve">AND PUENTE MARISCAL</t>
  </si>
  <si>
    <t xml:space="preserve">EX-EJIDO DE LA MAGDALENA MIXIUHCA</t>
  </si>
  <si>
    <t xml:space="preserve">-99.09093126</t>
  </si>
  <si>
    <t xml:space="preserve">19.3887326</t>
  </si>
  <si>
    <t xml:space="preserve">AVENIDA VASCO DE QUIROGA</t>
  </si>
  <si>
    <t xml:space="preserve">-99.27515583</t>
  </si>
  <si>
    <t xml:space="preserve">19.3624909</t>
  </si>
  <si>
    <t xml:space="preserve">LAS CRUCES</t>
  </si>
  <si>
    <t xml:space="preserve">SAN LORENZO TEZONCO</t>
  </si>
  <si>
    <t xml:space="preserve">-99.06827505</t>
  </si>
  <si>
    <t xml:space="preserve">19.31501386</t>
  </si>
  <si>
    <t xml:space="preserve">20:20:00</t>
  </si>
  <si>
    <t xml:space="preserve">22/09/2025</t>
  </si>
  <si>
    <t xml:space="preserve">SEGUNDA CINE MEXICANO</t>
  </si>
  <si>
    <t xml:space="preserve">LOMAS ESTRELLA 2A SECCION</t>
  </si>
  <si>
    <t xml:space="preserve">-99.08928814</t>
  </si>
  <si>
    <t xml:space="preserve">19.31569741</t>
  </si>
  <si>
    <t xml:space="preserve">20:40:00</t>
  </si>
  <si>
    <t xml:space="preserve">Paseo de las Lomas (Alta Vista)</t>
  </si>
  <si>
    <t xml:space="preserve">-99.26815365</t>
  </si>
  <si>
    <t xml:space="preserve">19.3728013</t>
  </si>
  <si>
    <t xml:space="preserve">LAGO CHAPALA</t>
  </si>
  <si>
    <t xml:space="preserve">-99.1769353</t>
  </si>
  <si>
    <t xml:space="preserve">19.44730871</t>
  </si>
  <si>
    <t xml:space="preserve">21:32:00</t>
  </si>
  <si>
    <t xml:space="preserve">ATOTONILCO FRENTE A LA</t>
  </si>
  <si>
    <t xml:space="preserve">ESQUINA CON CALLE  CALPULALPAN</t>
  </si>
  <si>
    <t xml:space="preserve">-99.0742043</t>
  </si>
  <si>
    <t xml:space="preserve">19.49306124</t>
  </si>
  <si>
    <t xml:space="preserve">20:20</t>
  </si>
  <si>
    <t xml:space="preserve">-99.12132386</t>
  </si>
  <si>
    <t xml:space="preserve">19.44945658</t>
  </si>
  <si>
    <t xml:space="preserve">21:47:00</t>
  </si>
  <si>
    <t xml:space="preserve">-99.05470005</t>
  </si>
  <si>
    <t xml:space="preserve">19.39637302</t>
  </si>
  <si>
    <t xml:space="preserve">CALZADA ERMITA IZTAPALAPA</t>
  </si>
  <si>
    <t xml:space="preserve">-99.03644692</t>
  </si>
  <si>
    <t xml:space="preserve">19.34216042</t>
  </si>
  <si>
    <t xml:space="preserve">21:50:00</t>
  </si>
  <si>
    <t xml:space="preserve">MARGARITA MAZA DE JUAREZ</t>
  </si>
  <si>
    <t xml:space="preserve">NUEVA INDUSTRIAL VALLEJO</t>
  </si>
  <si>
    <t xml:space="preserve">-99.15483276</t>
  </si>
  <si>
    <t xml:space="preserve">19.50886546</t>
  </si>
  <si>
    <t xml:space="preserve">13:05</t>
  </si>
  <si>
    <t xml:space="preserve">AGUSTIN LARA</t>
  </si>
  <si>
    <t xml:space="preserve">-99.01478224</t>
  </si>
  <si>
    <t xml:space="preserve">19.24866585</t>
  </si>
  <si>
    <t xml:space="preserve">22:15:00</t>
  </si>
  <si>
    <t xml:space="preserve">NOCUPETARO</t>
  </si>
  <si>
    <t xml:space="preserve">-98.99659432</t>
  </si>
  <si>
    <t xml:space="preserve">19.36463616</t>
  </si>
  <si>
    <t xml:space="preserve">22:26:00</t>
  </si>
  <si>
    <t xml:space="preserve">SAN FERNANDO</t>
  </si>
  <si>
    <t xml:space="preserve">ZANJA</t>
  </si>
  <si>
    <t xml:space="preserve">-99.27240266</t>
  </si>
  <si>
    <t xml:space="preserve">19.34844204</t>
  </si>
  <si>
    <t xml:space="preserve">22:43:00</t>
  </si>
  <si>
    <t xml:space="preserve">BAHIA DE SAN HIPOLITO</t>
  </si>
  <si>
    <t xml:space="preserve">-99.1787594</t>
  </si>
  <si>
    <t xml:space="preserve">19.43713764</t>
  </si>
  <si>
    <t xml:space="preserve">JAZMIN</t>
  </si>
  <si>
    <t xml:space="preserve">CONSEJO AGRARISTA MEXICANO</t>
  </si>
  <si>
    <t xml:space="preserve">-99.05143684</t>
  </si>
  <si>
    <t xml:space="preserve">19.32446119</t>
  </si>
  <si>
    <t xml:space="preserve">CUCO SANCHEZ</t>
  </si>
  <si>
    <t xml:space="preserve">AMPLIACIÓN EMILIANO ZAPATA</t>
  </si>
  <si>
    <t xml:space="preserve">-98.97906374</t>
  </si>
  <si>
    <t xml:space="preserve">19.33809492</t>
  </si>
  <si>
    <t xml:space="preserve">23:24:00</t>
  </si>
  <si>
    <t xml:space="preserve">UAT-CUH-4</t>
  </si>
  <si>
    <t xml:space="preserve">FLORIDA</t>
  </si>
  <si>
    <t xml:space="preserve">EJE 1 NORTE AVENIDA HEROE DE GRANADITAS</t>
  </si>
  <si>
    <t xml:space="preserve">-99.12737846</t>
  </si>
  <si>
    <t xml:space="preserve">19.443324</t>
  </si>
  <si>
    <t xml:space="preserve">13/01/2026</t>
  </si>
  <si>
    <t xml:space="preserve">00:14:00</t>
  </si>
  <si>
    <t xml:space="preserve">VULCANIZACION</t>
  </si>
  <si>
    <t xml:space="preserve">5O TRAMO 20 DE NOVIEMBRE</t>
  </si>
  <si>
    <t xml:space="preserve">-99.1083994</t>
  </si>
  <si>
    <t xml:space="preserve">19.45041187</t>
  </si>
  <si>
    <t xml:space="preserve">00:28:00</t>
  </si>
  <si>
    <t xml:space="preserve">MARINA NACIONAL</t>
  </si>
  <si>
    <t xml:space="preserve">-99.17929378</t>
  </si>
  <si>
    <t xml:space="preserve">19.43624398</t>
  </si>
  <si>
    <t xml:space="preserve">-99.0682253</t>
  </si>
  <si>
    <t xml:space="preserve">19.20642028</t>
  </si>
  <si>
    <t xml:space="preserve">PINO SUAREZ</t>
  </si>
  <si>
    <t xml:space="preserve">-99.14619934</t>
  </si>
  <si>
    <t xml:space="preserve">19.5385067</t>
  </si>
  <si>
    <t xml:space="preserve">01:08:00</t>
  </si>
  <si>
    <t xml:space="preserve">AVENIDA CUHILLA DEL TESORO</t>
  </si>
  <si>
    <t xml:space="preserve">CUCHILLA DEL TESORO</t>
  </si>
  <si>
    <t xml:space="preserve">-99.05467887</t>
  </si>
  <si>
    <t xml:space="preserve">19.4489292</t>
  </si>
  <si>
    <t xml:space="preserve">01:22:00</t>
  </si>
  <si>
    <t xml:space="preserve">-99.06061907</t>
  </si>
  <si>
    <t xml:space="preserve">19.44880116</t>
  </si>
  <si>
    <t xml:space="preserve">08:06:00</t>
  </si>
  <si>
    <t xml:space="preserve">ADD-A</t>
  </si>
  <si>
    <t xml:space="preserve">SEGUNDA CERRADA SAN JUAN</t>
  </si>
  <si>
    <t xml:space="preserve">TLAXCANES</t>
  </si>
  <si>
    <t xml:space="preserve">EL SANTUARIO</t>
  </si>
  <si>
    <t xml:space="preserve">-99.09598735</t>
  </si>
  <si>
    <t xml:space="preserve">19.35536248</t>
  </si>
  <si>
    <t xml:space="preserve">10:51:00</t>
  </si>
  <si>
    <t xml:space="preserve">DR JOSE MA VERTIZ</t>
  </si>
  <si>
    <t xml:space="preserve">-99.15108996</t>
  </si>
  <si>
    <t xml:space="preserve">19.40860682</t>
  </si>
  <si>
    <t xml:space="preserve">10:53:00</t>
  </si>
  <si>
    <t xml:space="preserve">20/06/2025</t>
  </si>
  <si>
    <t xml:space="preserve">ORIENTE 154</t>
  </si>
  <si>
    <t xml:space="preserve">-99.09698139</t>
  </si>
  <si>
    <t xml:space="preserve">19.4352152</t>
  </si>
  <si>
    <t xml:space="preserve">11 DE NOVIEMBRE</t>
  </si>
  <si>
    <t xml:space="preserve">-99.2179335</t>
  </si>
  <si>
    <t xml:space="preserve">19.38418161</t>
  </si>
  <si>
    <t xml:space="preserve">11:25:00</t>
  </si>
  <si>
    <t xml:space="preserve">27/09/2025</t>
  </si>
  <si>
    <t xml:space="preserve">EUCALIPTO</t>
  </si>
  <si>
    <t xml:space="preserve">-99.02235408</t>
  </si>
  <si>
    <t xml:space="preserve">19.32637496</t>
  </si>
  <si>
    <t xml:space="preserve">-99.22288463</t>
  </si>
  <si>
    <t xml:space="preserve">19.28416711</t>
  </si>
  <si>
    <t xml:space="preserve">SEGUNDA CANAL DE SAN JUAN</t>
  </si>
  <si>
    <t xml:space="preserve">-99.05739794</t>
  </si>
  <si>
    <t xml:space="preserve">19.39028206</t>
  </si>
  <si>
    <t xml:space="preserve">18:35</t>
  </si>
  <si>
    <t xml:space="preserve">ORIENTE 91</t>
  </si>
  <si>
    <t xml:space="preserve">CALLE 76A</t>
  </si>
  <si>
    <t xml:space="preserve">-99.10586241</t>
  </si>
  <si>
    <t xml:space="preserve">19.45993993</t>
  </si>
  <si>
    <t xml:space="preserve">12:29:00</t>
  </si>
  <si>
    <t xml:space="preserve">AGUILA</t>
  </si>
  <si>
    <t xml:space="preserve">INDUSTRIAL</t>
  </si>
  <si>
    <t xml:space="preserve">-99.12726163</t>
  </si>
  <si>
    <t xml:space="preserve">19.46950155</t>
  </si>
  <si>
    <t xml:space="preserve">12:45:00</t>
  </si>
  <si>
    <t xml:space="preserve">FELIPE BERRIOZABAL</t>
  </si>
  <si>
    <t xml:space="preserve">-99.1226043</t>
  </si>
  <si>
    <t xml:space="preserve">19.44083282</t>
  </si>
  <si>
    <t xml:space="preserve">12:46:00</t>
  </si>
  <si>
    <t xml:space="preserve">TAPICERIA</t>
  </si>
  <si>
    <t xml:space="preserve">-99.11536106</t>
  </si>
  <si>
    <t xml:space="preserve">19.44003703</t>
  </si>
  <si>
    <t xml:space="preserve">ANCONITANOS</t>
  </si>
  <si>
    <t xml:space="preserve">1A VICTORIA</t>
  </si>
  <si>
    <t xml:space="preserve">-99.19794449</t>
  </si>
  <si>
    <t xml:space="preserve">19.38772307</t>
  </si>
  <si>
    <t xml:space="preserve">13:04:00</t>
  </si>
  <si>
    <t xml:space="preserve">UAT-VC-1</t>
  </si>
  <si>
    <t xml:space="preserve">-99.12060365</t>
  </si>
  <si>
    <t xml:space="preserve">19.44610825</t>
  </si>
  <si>
    <t xml:space="preserve">-99.14697077</t>
  </si>
  <si>
    <t xml:space="preserve">19.35890279</t>
  </si>
  <si>
    <t xml:space="preserve">YUCATAN</t>
  </si>
  <si>
    <t xml:space="preserve">-99.06809851</t>
  </si>
  <si>
    <t xml:space="preserve">19.30996164</t>
  </si>
  <si>
    <t xml:space="preserve">13:45:00</t>
  </si>
  <si>
    <t xml:space="preserve">18:45</t>
  </si>
  <si>
    <t xml:space="preserve">NORTE 92</t>
  </si>
  <si>
    <t xml:space="preserve">GERTRUDIS SANCHEZ 3A SECCION</t>
  </si>
  <si>
    <t xml:space="preserve">-99.09911462</t>
  </si>
  <si>
    <t xml:space="preserve">19.45956622</t>
  </si>
  <si>
    <t xml:space="preserve">13:50</t>
  </si>
  <si>
    <t xml:space="preserve">-99.07146055</t>
  </si>
  <si>
    <t xml:space="preserve">19.4244211</t>
  </si>
  <si>
    <t xml:space="preserve">13:57:00</t>
  </si>
  <si>
    <t xml:space="preserve">MIGUEL LIRA Y ORTEGA</t>
  </si>
  <si>
    <t xml:space="preserve">-99.03609522</t>
  </si>
  <si>
    <t xml:space="preserve">19.38694796</t>
  </si>
  <si>
    <t xml:space="preserve">14:24:00</t>
  </si>
  <si>
    <t xml:space="preserve">FRAY SERVANDO</t>
  </si>
  <si>
    <t xml:space="preserve">ESPERANZA</t>
  </si>
  <si>
    <t xml:space="preserve">-99.12827971</t>
  </si>
  <si>
    <t xml:space="preserve">19.42311789</t>
  </si>
  <si>
    <t xml:space="preserve">01/04/2025</t>
  </si>
  <si>
    <t xml:space="preserve">-99.13974078</t>
  </si>
  <si>
    <t xml:space="preserve">19.39732372</t>
  </si>
  <si>
    <t xml:space="preserve">14:50:00</t>
  </si>
  <si>
    <t xml:space="preserve">-99.17289398</t>
  </si>
  <si>
    <t xml:space="preserve">19.25714328</t>
  </si>
  <si>
    <t xml:space="preserve">14:59:00</t>
  </si>
  <si>
    <t xml:space="preserve">06/10/2025</t>
  </si>
  <si>
    <t xml:space="preserve">15:07</t>
  </si>
  <si>
    <t xml:space="preserve">MANUEL CONSTANZO</t>
  </si>
  <si>
    <t xml:space="preserve">-99.19701625</t>
  </si>
  <si>
    <t xml:space="preserve">19.28497767</t>
  </si>
  <si>
    <t xml:space="preserve">13/01/2025</t>
  </si>
  <si>
    <t xml:space="preserve">PATRICIO SANZ</t>
  </si>
  <si>
    <t xml:space="preserve">-99.17463997</t>
  </si>
  <si>
    <t xml:space="preserve">19.38077218</t>
  </si>
  <si>
    <t xml:space="preserve">13/08/2025</t>
  </si>
  <si>
    <t xml:space="preserve">FRAY SERVANDO TERESA DE MIER</t>
  </si>
  <si>
    <t xml:space="preserve">-99.13104077</t>
  </si>
  <si>
    <t xml:space="preserve">19.42343264</t>
  </si>
  <si>
    <t xml:space="preserve">15:37:00</t>
  </si>
  <si>
    <t xml:space="preserve">4A  CERRADA NICANDRO CASTILLO</t>
  </si>
  <si>
    <t xml:space="preserve">-99.13433891</t>
  </si>
  <si>
    <t xml:space="preserve">19.56540016</t>
  </si>
  <si>
    <t xml:space="preserve">AZTECA</t>
  </si>
  <si>
    <t xml:space="preserve">BARRIO SAN FRANCISCO</t>
  </si>
  <si>
    <t xml:space="preserve">-99.24291366</t>
  </si>
  <si>
    <t xml:space="preserve">19.30596695</t>
  </si>
  <si>
    <t xml:space="preserve">18:20</t>
  </si>
  <si>
    <t xml:space="preserve">LAGUNA TAMIAHUA</t>
  </si>
  <si>
    <t xml:space="preserve">-99.17887604</t>
  </si>
  <si>
    <t xml:space="preserve">19.44588252</t>
  </si>
  <si>
    <t xml:space="preserve">15/05/2018</t>
  </si>
  <si>
    <t xml:space="preserve">1 ORIENTE AVENIDA FERROCARRIL HIDALGO</t>
  </si>
  <si>
    <t xml:space="preserve">VALLE GÓMEZ</t>
  </si>
  <si>
    <t xml:space="preserve">-99.12398452</t>
  </si>
  <si>
    <t xml:space="preserve">19.45743122</t>
  </si>
  <si>
    <t xml:space="preserve">RETORNO 13 DE FRANCISCO DEL PASO Y TRONCOSO</t>
  </si>
  <si>
    <t xml:space="preserve">FRANCISCO DEL PASO</t>
  </si>
  <si>
    <t xml:space="preserve">-99.11292493</t>
  </si>
  <si>
    <t xml:space="preserve">19.4159209</t>
  </si>
  <si>
    <t xml:space="preserve">11:45</t>
  </si>
  <si>
    <t xml:space="preserve">REPUBLICA DE COSTA RICA</t>
  </si>
  <si>
    <t xml:space="preserve">-99.12580887</t>
  </si>
  <si>
    <t xml:space="preserve">19.44137107</t>
  </si>
  <si>
    <t xml:space="preserve">TUNA</t>
  </si>
  <si>
    <t xml:space="preserve">-99.01438254</t>
  </si>
  <si>
    <t xml:space="preserve">19.341295</t>
  </si>
  <si>
    <t xml:space="preserve">14:45</t>
  </si>
  <si>
    <t xml:space="preserve">AGRUPAMIENTO D</t>
  </si>
  <si>
    <t xml:space="preserve">-99.20190425</t>
  </si>
  <si>
    <t xml:space="preserve">19.49655692</t>
  </si>
  <si>
    <t xml:space="preserve">PORFIRIO DIAZ</t>
  </si>
  <si>
    <t xml:space="preserve">-99.06758569</t>
  </si>
  <si>
    <t xml:space="preserve">19.31313354</t>
  </si>
  <si>
    <t xml:space="preserve">17:45</t>
  </si>
  <si>
    <t xml:space="preserve">-99.08158226</t>
  </si>
  <si>
    <t xml:space="preserve">19.47646353</t>
  </si>
  <si>
    <t xml:space="preserve">24/06/2025</t>
  </si>
  <si>
    <t xml:space="preserve">-99.19409599</t>
  </si>
  <si>
    <t xml:space="preserve">19.28262071</t>
  </si>
  <si>
    <t xml:space="preserve">GARCIMARRERO</t>
  </si>
  <si>
    <t xml:space="preserve">-99.23712331</t>
  </si>
  <si>
    <t xml:space="preserve">19.36571377</t>
  </si>
  <si>
    <t xml:space="preserve">01/01/1973</t>
  </si>
  <si>
    <t xml:space="preserve">-99.09994426</t>
  </si>
  <si>
    <t xml:space="preserve">19.44090853</t>
  </si>
  <si>
    <t xml:space="preserve">TEZOQUIPA</t>
  </si>
  <si>
    <t xml:space="preserve">-99.16476614</t>
  </si>
  <si>
    <t xml:space="preserve">19.28157164</t>
  </si>
  <si>
    <t xml:space="preserve">EL OJO DE AGUA</t>
  </si>
  <si>
    <t xml:space="preserve">-99.08515941</t>
  </si>
  <si>
    <t xml:space="preserve">19.19623895</t>
  </si>
  <si>
    <t xml:space="preserve">18:05:00</t>
  </si>
  <si>
    <t xml:space="preserve">521</t>
  </si>
  <si>
    <t xml:space="preserve">-99.0941217</t>
  </si>
  <si>
    <t xml:space="preserve">19.45623555</t>
  </si>
  <si>
    <t xml:space="preserve">18:12:00</t>
  </si>
  <si>
    <t xml:space="preserve">10/12/2025</t>
  </si>
  <si>
    <t xml:space="preserve">19:45</t>
  </si>
  <si>
    <t xml:space="preserve">TEZOZOMOC</t>
  </si>
  <si>
    <t xml:space="preserve">ZONA URBANA EJIDAL LOS REYES CULHUACAN</t>
  </si>
  <si>
    <t xml:space="preserve">-99.09887869</t>
  </si>
  <si>
    <t xml:space="preserve">19.34542238</t>
  </si>
  <si>
    <t xml:space="preserve">18:22:00</t>
  </si>
  <si>
    <t xml:space="preserve">-99.18433855</t>
  </si>
  <si>
    <t xml:space="preserve">19.449619</t>
  </si>
  <si>
    <t xml:space="preserve">NO SE ESPECIFICA LUGAR DE LOS HECHOS</t>
  </si>
  <si>
    <t xml:space="preserve">AVENIDA DEL ARBOL</t>
  </si>
  <si>
    <t xml:space="preserve">LOMAS DE SAN LORENZO</t>
  </si>
  <si>
    <t xml:space="preserve">-99.05944628</t>
  </si>
  <si>
    <t xml:space="preserve">19.3163702</t>
  </si>
  <si>
    <t xml:space="preserve">GABRIEL MANCERA</t>
  </si>
  <si>
    <t xml:space="preserve">-99.17045056</t>
  </si>
  <si>
    <t xml:space="preserve">19.36452096</t>
  </si>
  <si>
    <t xml:space="preserve">01/01/2015</t>
  </si>
  <si>
    <t xml:space="preserve">18:53:00</t>
  </si>
  <si>
    <t xml:space="preserve">17:35</t>
  </si>
  <si>
    <t xml:space="preserve">ALDAMA</t>
  </si>
  <si>
    <t xml:space="preserve">SAN LORENZO ATEMOAYA</t>
  </si>
  <si>
    <t xml:space="preserve">-99.10127976</t>
  </si>
  <si>
    <t xml:space="preserve">19.24268688</t>
  </si>
  <si>
    <t xml:space="preserve">18:56:00</t>
  </si>
  <si>
    <t xml:space="preserve">5 CDA SLVADOR DIAZ MIRON</t>
  </si>
  <si>
    <t xml:space="preserve">LA BARRANCA</t>
  </si>
  <si>
    <t xml:space="preserve">-99.00651979</t>
  </si>
  <si>
    <t xml:space="preserve">19.241311</t>
  </si>
  <si>
    <t xml:space="preserve">19:15:00</t>
  </si>
  <si>
    <t xml:space="preserve">ACATEMPA</t>
  </si>
  <si>
    <t xml:space="preserve">-99.16680532</t>
  </si>
  <si>
    <t xml:space="preserve">19.325155</t>
  </si>
  <si>
    <t xml:space="preserve">19:25:00</t>
  </si>
  <si>
    <t xml:space="preserve">TIERRA Y LIBERTAD</t>
  </si>
  <si>
    <t xml:space="preserve">EMILIANO ZAPATA FRACCIONAMIENTO POPULAR</t>
  </si>
  <si>
    <t xml:space="preserve">-99.11039578</t>
  </si>
  <si>
    <t xml:space="preserve">19.31598177</t>
  </si>
  <si>
    <t xml:space="preserve">601</t>
  </si>
  <si>
    <t xml:space="preserve">-99.07202224</t>
  </si>
  <si>
    <t xml:space="preserve">19.45090706</t>
  </si>
  <si>
    <t xml:space="preserve">19:34:00</t>
  </si>
  <si>
    <t xml:space="preserve">BARRIO LA CONCEPCIÓN TLACOAPA</t>
  </si>
  <si>
    <t xml:space="preserve">-99.10365515</t>
  </si>
  <si>
    <t xml:space="preserve">19.26655509</t>
  </si>
  <si>
    <t xml:space="preserve">19:36:00</t>
  </si>
  <si>
    <t xml:space="preserve">DOCTOR M GARCIA DIEGO</t>
  </si>
  <si>
    <t xml:space="preserve">-99.1500803</t>
  </si>
  <si>
    <t xml:space="preserve">19.41741196</t>
  </si>
  <si>
    <t xml:space="preserve">-99.12162353</t>
  </si>
  <si>
    <t xml:space="preserve">19.34982956</t>
  </si>
  <si>
    <t xml:space="preserve">19:58:00</t>
  </si>
  <si>
    <t xml:space="preserve">VIOLACION TUMULTUARIA EQUIPARADA</t>
  </si>
  <si>
    <t xml:space="preserve">ACTIPAN</t>
  </si>
  <si>
    <t xml:space="preserve">-99.18031525</t>
  </si>
  <si>
    <t xml:space="preserve">19.36949491</t>
  </si>
  <si>
    <t xml:space="preserve">20:03:00</t>
  </si>
  <si>
    <t xml:space="preserve">20:39</t>
  </si>
  <si>
    <t xml:space="preserve">PRIVADA ALCATRAZ</t>
  </si>
  <si>
    <t xml:space="preserve">SAN MARCOS NORTE</t>
  </si>
  <si>
    <t xml:space="preserve">-99.11447197</t>
  </si>
  <si>
    <t xml:space="preserve">19.27231697</t>
  </si>
  <si>
    <t xml:space="preserve">-99.08554042</t>
  </si>
  <si>
    <t xml:space="preserve">19.44002</t>
  </si>
  <si>
    <t xml:space="preserve">20:17:00</t>
  </si>
  <si>
    <t xml:space="preserve">TP-1</t>
  </si>
  <si>
    <t xml:space="preserve">TRATA DE PERSONAS</t>
  </si>
  <si>
    <t xml:space="preserve">23:52</t>
  </si>
  <si>
    <t xml:space="preserve">NO SE ESPECIFICA NEL LUGAR DE LOS HECHOS</t>
  </si>
  <si>
    <t xml:space="preserve">MEMECALA</t>
  </si>
  <si>
    <t xml:space="preserve">AXOXOTLE</t>
  </si>
  <si>
    <t xml:space="preserve">-99.15977105</t>
  </si>
  <si>
    <t xml:space="preserve">19.23240074</t>
  </si>
  <si>
    <t xml:space="preserve">CONGRESO DE CHILPANCINGO NORTE</t>
  </si>
  <si>
    <t xml:space="preserve">-98.99465161</t>
  </si>
  <si>
    <t xml:space="preserve">19.36475314</t>
  </si>
  <si>
    <t xml:space="preserve">CERRADA GABRIEL GUERRA</t>
  </si>
  <si>
    <t xml:space="preserve">ZONA ESCOLAR ORIENTE</t>
  </si>
  <si>
    <t xml:space="preserve">-99.1418551</t>
  </si>
  <si>
    <t xml:space="preserve">19.54103362</t>
  </si>
  <si>
    <t xml:space="preserve">21:25:00</t>
  </si>
  <si>
    <t xml:space="preserve">PLATON SANCHEZ</t>
  </si>
  <si>
    <t xml:space="preserve">PUEBLO DE LA MAGDALENA MIXIUHCA</t>
  </si>
  <si>
    <t xml:space="preserve">-99.1173528</t>
  </si>
  <si>
    <t xml:space="preserve">19.40614722</t>
  </si>
  <si>
    <t xml:space="preserve">ROSA BLANCA</t>
  </si>
  <si>
    <t xml:space="preserve">ALFONSO XIII</t>
  </si>
  <si>
    <t xml:space="preserve">-99.19895053</t>
  </si>
  <si>
    <t xml:space="preserve">19.37724202</t>
  </si>
  <si>
    <t xml:space="preserve">ORIENTE 167</t>
  </si>
  <si>
    <t xml:space="preserve">AV GRAN CANAL</t>
  </si>
  <si>
    <t xml:space="preserve">ARCOS LA ESMERALDA</t>
  </si>
  <si>
    <t xml:space="preserve">-99.08690853</t>
  </si>
  <si>
    <t xml:space="preserve">19.48596792</t>
  </si>
  <si>
    <t xml:space="preserve">CHIMALPOPOCA</t>
  </si>
  <si>
    <t xml:space="preserve">ZAPOTLA</t>
  </si>
  <si>
    <t xml:space="preserve">-99.11988211</t>
  </si>
  <si>
    <t xml:space="preserve">19.39634368</t>
  </si>
  <si>
    <t xml:space="preserve">22:25:00</t>
  </si>
  <si>
    <t xml:space="preserve">MATAMOROS</t>
  </si>
  <si>
    <t xml:space="preserve">ERMITA TIZAPAN</t>
  </si>
  <si>
    <t xml:space="preserve">-99.20569143</t>
  </si>
  <si>
    <t xml:space="preserve">19.33691577</t>
  </si>
  <si>
    <t xml:space="preserve">23:04:00</t>
  </si>
  <si>
    <t xml:space="preserve">-99.05267835</t>
  </si>
  <si>
    <t xml:space="preserve">19.44920696</t>
  </si>
  <si>
    <t xml:space="preserve">SAN FRANCISCO TLALNEPANTLA</t>
  </si>
  <si>
    <t xml:space="preserve">-99.1207229</t>
  </si>
  <si>
    <t xml:space="preserve">19.19820708</t>
  </si>
  <si>
    <t xml:space="preserve">23:38:00</t>
  </si>
  <si>
    <t xml:space="preserve">CHARAL</t>
  </si>
  <si>
    <t xml:space="preserve">DEL MAR</t>
  </si>
  <si>
    <t xml:space="preserve">-99.05831483</t>
  </si>
  <si>
    <t xml:space="preserve">19.28403693</t>
  </si>
  <si>
    <t xml:space="preserve">TLACATECUTLI</t>
  </si>
  <si>
    <t xml:space="preserve">-99.10211667</t>
  </si>
  <si>
    <t xml:space="preserve">19.34281365</t>
  </si>
  <si>
    <t xml:space="preserve">PLAYA TENACATITLA</t>
  </si>
  <si>
    <t xml:space="preserve">PLAYA BONANZA Y SANTIAGO</t>
  </si>
  <si>
    <t xml:space="preserve">-99.12453932</t>
  </si>
  <si>
    <t xml:space="preserve">19.3897017</t>
  </si>
  <si>
    <t xml:space="preserve">14/01/2026</t>
  </si>
  <si>
    <t xml:space="preserve">00:16:00</t>
  </si>
  <si>
    <t xml:space="preserve">DON MANUELITO</t>
  </si>
  <si>
    <t xml:space="preserve">OLIVAR DE LOS PADRES</t>
  </si>
  <si>
    <t xml:space="preserve">-99.21435356</t>
  </si>
  <si>
    <t xml:space="preserve">19.33936575</t>
  </si>
  <si>
    <t xml:space="preserve">00:18:00</t>
  </si>
  <si>
    <t xml:space="preserve">UAT-BJ-2</t>
  </si>
  <si>
    <t xml:space="preserve">10/10/2025</t>
  </si>
  <si>
    <t xml:space="preserve">RIO MIXCOAC</t>
  </si>
  <si>
    <t xml:space="preserve">ACACIAS</t>
  </si>
  <si>
    <t xml:space="preserve">-99.1742531</t>
  </si>
  <si>
    <t xml:space="preserve">19.36172095</t>
  </si>
  <si>
    <t xml:space="preserve">00:39:00</t>
  </si>
  <si>
    <t xml:space="preserve">STAND DE TIRO</t>
  </si>
  <si>
    <t xml:space="preserve">ORIENTE 26</t>
  </si>
  <si>
    <t xml:space="preserve">EL PARQUE</t>
  </si>
  <si>
    <t xml:space="preserve">-99.11955196</t>
  </si>
  <si>
    <t xml:space="preserve">19.42348824</t>
  </si>
  <si>
    <t xml:space="preserve">01:25:00</t>
  </si>
  <si>
    <t xml:space="preserve">JESUS M CARREON</t>
  </si>
  <si>
    <t xml:space="preserve">-99.00789532</t>
  </si>
  <si>
    <t xml:space="preserve">19.36421748</t>
  </si>
  <si>
    <t xml:space="preserve">03:10:00</t>
  </si>
  <si>
    <t xml:space="preserve">CHIAPAS</t>
  </si>
  <si>
    <t xml:space="preserve">-99.15738819</t>
  </si>
  <si>
    <t xml:space="preserve">19.41371954</t>
  </si>
  <si>
    <t xml:space="preserve">03:33:00</t>
  </si>
  <si>
    <t xml:space="preserve">CERRADA TACUBA</t>
  </si>
  <si>
    <t xml:space="preserve">LA ESTACIÓN</t>
  </si>
  <si>
    <t xml:space="preserve">-99.0432463</t>
  </si>
  <si>
    <t xml:space="preserve">19.31105791</t>
  </si>
  <si>
    <t xml:space="preserve">09:19:00</t>
  </si>
  <si>
    <t xml:space="preserve">SAN JULIO</t>
  </si>
  <si>
    <t xml:space="preserve">PEDREGAL DE SANTA URSULA</t>
  </si>
  <si>
    <t xml:space="preserve">-99.1474807</t>
  </si>
  <si>
    <t xml:space="preserve">19.31164319</t>
  </si>
  <si>
    <t xml:space="preserve">OBSERVATORIO</t>
  </si>
  <si>
    <t xml:space="preserve">-99.19430875</t>
  </si>
  <si>
    <t xml:space="preserve">19.40276685</t>
  </si>
  <si>
    <t xml:space="preserve">10:41:00</t>
  </si>
  <si>
    <t xml:space="preserve">PARQUE LIRA</t>
  </si>
  <si>
    <t xml:space="preserve">-99.18898804</t>
  </si>
  <si>
    <t xml:space="preserve">19.40633932</t>
  </si>
  <si>
    <t xml:space="preserve">30/09/2025</t>
  </si>
  <si>
    <t xml:space="preserve">JOSÉ LÓPEZ PORTILLO</t>
  </si>
  <si>
    <t xml:space="preserve">-99.08162803</t>
  </si>
  <si>
    <t xml:space="preserve">19.30736166</t>
  </si>
  <si>
    <t xml:space="preserve">10:55:00</t>
  </si>
  <si>
    <t xml:space="preserve">MANZANA 2</t>
  </si>
  <si>
    <t xml:space="preserve">-99.21786285</t>
  </si>
  <si>
    <t xml:space="preserve">19.31450237</t>
  </si>
  <si>
    <t xml:space="preserve">05/10/2025</t>
  </si>
  <si>
    <t xml:space="preserve">PROLONGACION JUAN DE LA BARRERA</t>
  </si>
  <si>
    <t xml:space="preserve">SAN JOSÉ BUENAVISTA</t>
  </si>
  <si>
    <t xml:space="preserve">-99.03375995</t>
  </si>
  <si>
    <t xml:space="preserve">19.32511037</t>
  </si>
  <si>
    <t xml:space="preserve">11:52:00</t>
  </si>
  <si>
    <t xml:space="preserve">19/11/2025</t>
  </si>
  <si>
    <t xml:space="preserve">CANAL DE GARAY</t>
  </si>
  <si>
    <t xml:space="preserve">EL VERGEL</t>
  </si>
  <si>
    <t xml:space="preserve">-99.07816671</t>
  </si>
  <si>
    <t xml:space="preserve">19.31716649</t>
  </si>
  <si>
    <t xml:space="preserve">COSECHAS</t>
  </si>
  <si>
    <t xml:space="preserve">SAN ANTONIO CULHUACÁN</t>
  </si>
  <si>
    <t xml:space="preserve">-99.11495991</t>
  </si>
  <si>
    <t xml:space="preserve">19.34412166</t>
  </si>
  <si>
    <t xml:space="preserve">12:13:00</t>
  </si>
  <si>
    <t xml:space="preserve">LOPE DE VEGA</t>
  </si>
  <si>
    <t xml:space="preserve">-99.18802149</t>
  </si>
  <si>
    <t xml:space="preserve">19.4344898</t>
  </si>
  <si>
    <t xml:space="preserve">IGNACIO ALDAMA</t>
  </si>
  <si>
    <t xml:space="preserve">SAN JUAN TEPEPAN</t>
  </si>
  <si>
    <t xml:space="preserve">-99.12947465</t>
  </si>
  <si>
    <t xml:space="preserve">19.27529565</t>
  </si>
  <si>
    <t xml:space="preserve">HACIENDA SAN JOSE VISTA HERMOSA</t>
  </si>
  <si>
    <t xml:space="preserve">PRADO COAPA 2A SECCIÓN</t>
  </si>
  <si>
    <t xml:space="preserve">-99.13193952</t>
  </si>
  <si>
    <t xml:space="preserve">19.29719551</t>
  </si>
  <si>
    <t xml:space="preserve">12:27:00</t>
  </si>
  <si>
    <t xml:space="preserve">NORTE 70 A</t>
  </si>
  <si>
    <t xml:space="preserve">ORIENTE 83</t>
  </si>
  <si>
    <t xml:space="preserve">-99.11021669</t>
  </si>
  <si>
    <t xml:space="preserve">19.45461102</t>
  </si>
  <si>
    <t xml:space="preserve">12:34:00</t>
  </si>
  <si>
    <t xml:space="preserve">11:40</t>
  </si>
  <si>
    <t xml:space="preserve">PRIMERA DE ARRAYAN</t>
  </si>
  <si>
    <t xml:space="preserve">2A. AMPLIACION JALALPA EL GRANDE</t>
  </si>
  <si>
    <t xml:space="preserve">-99.24770778</t>
  </si>
  <si>
    <t xml:space="preserve">19.36521517</t>
  </si>
  <si>
    <t xml:space="preserve">12:35:00</t>
  </si>
  <si>
    <t xml:space="preserve">TAXQUEÑA</t>
  </si>
  <si>
    <t xml:space="preserve">-99.12686682</t>
  </si>
  <si>
    <t xml:space="preserve">19.33936325</t>
  </si>
  <si>
    <t xml:space="preserve">EN LAS AFUERAS DEL DOMICILIO DE LA VICTIMA NORTE 66</t>
  </si>
  <si>
    <t xml:space="preserve">MÁRTIRES DE RÍO BLANCO</t>
  </si>
  <si>
    <t xml:space="preserve">-99.11174667</t>
  </si>
  <si>
    <t xml:space="preserve">19.45995725</t>
  </si>
  <si>
    <t xml:space="preserve">12:53:00</t>
  </si>
  <si>
    <t xml:space="preserve">05/04/2025</t>
  </si>
  <si>
    <t xml:space="preserve">-99.06501889</t>
  </si>
  <si>
    <t xml:space="preserve">19.3058495</t>
  </si>
  <si>
    <t xml:space="preserve">13:00:00</t>
  </si>
  <si>
    <t xml:space="preserve">-99.19085309</t>
  </si>
  <si>
    <t xml:space="preserve">19.47577959</t>
  </si>
  <si>
    <t xml:space="preserve">AVENIDA TOLUCA</t>
  </si>
  <si>
    <t xml:space="preserve">PROGRESO</t>
  </si>
  <si>
    <t xml:space="preserve">-99.20579965</t>
  </si>
  <si>
    <t xml:space="preserve">19.33807216</t>
  </si>
  <si>
    <t xml:space="preserve">13:22:00</t>
  </si>
  <si>
    <t xml:space="preserve">LAGO SUPERIOR</t>
  </si>
  <si>
    <t xml:space="preserve">-99.1900664</t>
  </si>
  <si>
    <t xml:space="preserve">19.45648674</t>
  </si>
  <si>
    <t xml:space="preserve">19:36</t>
  </si>
  <si>
    <t xml:space="preserve">SIERRA VISTA</t>
  </si>
  <si>
    <t xml:space="preserve">SALAVERRY</t>
  </si>
  <si>
    <t xml:space="preserve">-99.12946413</t>
  </si>
  <si>
    <t xml:space="preserve">19.49941244</t>
  </si>
  <si>
    <t xml:space="preserve">17:44</t>
  </si>
  <si>
    <t xml:space="preserve">ORIENTE 245B</t>
  </si>
  <si>
    <t xml:space="preserve">-99.06847132</t>
  </si>
  <si>
    <t xml:space="preserve">19.39961168</t>
  </si>
  <si>
    <t xml:space="preserve">PICOS VI B</t>
  </si>
  <si>
    <t xml:space="preserve">-99.10476386</t>
  </si>
  <si>
    <t xml:space="preserve">19.38063663</t>
  </si>
  <si>
    <t xml:space="preserve">CARDENALES MZ. 4 LT. 1</t>
  </si>
  <si>
    <t xml:space="preserve">MONZON</t>
  </si>
  <si>
    <t xml:space="preserve">SAN NICOLÁS TOLENTINO</t>
  </si>
  <si>
    <t xml:space="preserve">-99.08866831</t>
  </si>
  <si>
    <t xml:space="preserve">19.31429561</t>
  </si>
  <si>
    <t xml:space="preserve">14:19:00</t>
  </si>
  <si>
    <t xml:space="preserve">307</t>
  </si>
  <si>
    <t xml:space="preserve">-99.08428867</t>
  </si>
  <si>
    <t xml:space="preserve">19.50524407</t>
  </si>
  <si>
    <t xml:space="preserve">OTOMIES</t>
  </si>
  <si>
    <t xml:space="preserve">-99.16392688</t>
  </si>
  <si>
    <t xml:space="preserve">19.31312228</t>
  </si>
  <si>
    <t xml:space="preserve">LA POLVORILLA</t>
  </si>
  <si>
    <t xml:space="preserve">-99.05097207</t>
  </si>
  <si>
    <t xml:space="preserve">19.32463596</t>
  </si>
  <si>
    <t xml:space="preserve">15:05:00</t>
  </si>
  <si>
    <t xml:space="preserve">LIBRES</t>
  </si>
  <si>
    <t xml:space="preserve">-99.07242539</t>
  </si>
  <si>
    <t xml:space="preserve">19.31799597</t>
  </si>
  <si>
    <t xml:space="preserve">15:12:00</t>
  </si>
  <si>
    <t xml:space="preserve">11/02/2008</t>
  </si>
  <si>
    <t xml:space="preserve">FELIPE ANGELES</t>
  </si>
  <si>
    <t xml:space="preserve">-99.07333121</t>
  </si>
  <si>
    <t xml:space="preserve">19.30797714</t>
  </si>
  <si>
    <t xml:space="preserve">SUPER MANZANA 1</t>
  </si>
  <si>
    <t xml:space="preserve">-99.050629</t>
  </si>
  <si>
    <t xml:space="preserve">19.387075</t>
  </si>
  <si>
    <t xml:space="preserve">-99.06551024</t>
  </si>
  <si>
    <t xml:space="preserve">19.36342859</t>
  </si>
  <si>
    <t xml:space="preserve">ORQUIDEA</t>
  </si>
  <si>
    <t xml:space="preserve">-98.98885856</t>
  </si>
  <si>
    <t xml:space="preserve">19.33448217</t>
  </si>
  <si>
    <t xml:space="preserve">15:44:00</t>
  </si>
  <si>
    <t xml:space="preserve">EFREN REBOLLEDO</t>
  </si>
  <si>
    <t xml:space="preserve">OBRERA</t>
  </si>
  <si>
    <t xml:space="preserve">-99.14170385</t>
  </si>
  <si>
    <t xml:space="preserve">19.4112195</t>
  </si>
  <si>
    <t xml:space="preserve">CERRADA ESQUIVEL     NO ESTA MARCADA</t>
  </si>
  <si>
    <t xml:space="preserve">-99.21127933</t>
  </si>
  <si>
    <t xml:space="preserve">19.22143119</t>
  </si>
  <si>
    <t xml:space="preserve">-99.08414226</t>
  </si>
  <si>
    <t xml:space="preserve">19.41483529</t>
  </si>
  <si>
    <t xml:space="preserve">-99.20769348</t>
  </si>
  <si>
    <t xml:space="preserve">19.47685761</t>
  </si>
  <si>
    <t xml:space="preserve">17:02:00</t>
  </si>
  <si>
    <t xml:space="preserve">ROBERTO FIERRO</t>
  </si>
  <si>
    <t xml:space="preserve">-99.07964984</t>
  </si>
  <si>
    <t xml:space="preserve">19.41069677</t>
  </si>
  <si>
    <t xml:space="preserve">CONGRESO DE LA UNION</t>
  </si>
  <si>
    <t xml:space="preserve">-99.11613564</t>
  </si>
  <si>
    <t xml:space="preserve">19.44014349</t>
  </si>
  <si>
    <t xml:space="preserve">PAGINA DE FACEBOOK</t>
  </si>
  <si>
    <t xml:space="preserve">12/12/2009</t>
  </si>
  <si>
    <t xml:space="preserve">ANACAHUITA</t>
  </si>
  <si>
    <t xml:space="preserve">-99.17158083</t>
  </si>
  <si>
    <t xml:space="preserve">19.32114744</t>
  </si>
  <si>
    <t xml:space="preserve">18:11:00</t>
  </si>
  <si>
    <t xml:space="preserve">2 DE ABRIL</t>
  </si>
  <si>
    <t xml:space="preserve">-99.07466649</t>
  </si>
  <si>
    <t xml:space="preserve">19.24595673</t>
  </si>
  <si>
    <t xml:space="preserve">SEGUNDA PEDRO NOLASCO</t>
  </si>
  <si>
    <t xml:space="preserve">GENERAL FELIPE BERRIOZABAL</t>
  </si>
  <si>
    <t xml:space="preserve">-99.13321667</t>
  </si>
  <si>
    <t xml:space="preserve">19.55606505</t>
  </si>
  <si>
    <t xml:space="preserve">NAVIDAD</t>
  </si>
  <si>
    <t xml:space="preserve">LA NAVIDAD</t>
  </si>
  <si>
    <t xml:space="preserve">-99.28423075</t>
  </si>
  <si>
    <t xml:space="preserve">19.37380685</t>
  </si>
  <si>
    <t xml:space="preserve">GIRARDON</t>
  </si>
  <si>
    <t xml:space="preserve">SANTA MARÍA NONOALCO</t>
  </si>
  <si>
    <t xml:space="preserve">-99.19300603</t>
  </si>
  <si>
    <t xml:space="preserve">19.38114785</t>
  </si>
  <si>
    <t xml:space="preserve">01/01/2019</t>
  </si>
  <si>
    <t xml:space="preserve">-99.20655273</t>
  </si>
  <si>
    <t xml:space="preserve">19.26618305</t>
  </si>
  <si>
    <t xml:space="preserve">CAMINO REAL A TOLUCA</t>
  </si>
  <si>
    <t xml:space="preserve">JOSÉ MARIA PINO SUÁREZ</t>
  </si>
  <si>
    <t xml:space="preserve">-99.19844544</t>
  </si>
  <si>
    <t xml:space="preserve">19.39260518</t>
  </si>
  <si>
    <t xml:space="preserve">-99.1264405</t>
  </si>
  <si>
    <t xml:space="preserve">19.46474156</t>
  </si>
  <si>
    <t xml:space="preserve">19:14:00</t>
  </si>
  <si>
    <t xml:space="preserve">TERCERA FRESNO</t>
  </si>
  <si>
    <t xml:space="preserve">-99.05450619</t>
  </si>
  <si>
    <t xml:space="preserve">19.32341217</t>
  </si>
  <si>
    <t xml:space="preserve">15/12/2024</t>
  </si>
  <si>
    <t xml:space="preserve">03:12</t>
  </si>
  <si>
    <t xml:space="preserve">RIO CANDELARIA</t>
  </si>
  <si>
    <t xml:space="preserve">-99.07606598</t>
  </si>
  <si>
    <t xml:space="preserve">19.30482909</t>
  </si>
  <si>
    <t xml:space="preserve">19:18:00</t>
  </si>
  <si>
    <t xml:space="preserve">16:58</t>
  </si>
  <si>
    <t xml:space="preserve">CERAMICA</t>
  </si>
  <si>
    <t xml:space="preserve">-99.10545466</t>
  </si>
  <si>
    <t xml:space="preserve">19.44795937</t>
  </si>
  <si>
    <t xml:space="preserve">11:50</t>
  </si>
  <si>
    <t xml:space="preserve">SEGUNDA PEDRO NOLASCO EN EL</t>
  </si>
  <si>
    <t xml:space="preserve">-99.13107988</t>
  </si>
  <si>
    <t xml:space="preserve">19.55612838</t>
  </si>
  <si>
    <t xml:space="preserve">20:14:00</t>
  </si>
  <si>
    <t xml:space="preserve">DOCTOR RAFAEL LUCIO</t>
  </si>
  <si>
    <t xml:space="preserve">-99.15155251</t>
  </si>
  <si>
    <t xml:space="preserve">19.41657806</t>
  </si>
  <si>
    <t xml:space="preserve">-99.09223755</t>
  </si>
  <si>
    <t xml:space="preserve">19.38499981</t>
  </si>
  <si>
    <t xml:space="preserve">CARRETERA SAN MATEO SANTA ROSA</t>
  </si>
  <si>
    <t xml:space="preserve">-99.28394515</t>
  </si>
  <si>
    <t xml:space="preserve">19.3448253</t>
  </si>
  <si>
    <t xml:space="preserve">20:57:00</t>
  </si>
  <si>
    <t xml:space="preserve">14:40</t>
  </si>
  <si>
    <t xml:space="preserve">-99.14820254</t>
  </si>
  <si>
    <t xml:space="preserve">19.5411756</t>
  </si>
  <si>
    <t xml:space="preserve">SUR 126</t>
  </si>
  <si>
    <t xml:space="preserve">-99.20078593</t>
  </si>
  <si>
    <t xml:space="preserve">19.40377584</t>
  </si>
  <si>
    <t xml:space="preserve">MANUEL RIVERA CAMBAS RETORNO 2</t>
  </si>
  <si>
    <t xml:space="preserve">-99.10622328</t>
  </si>
  <si>
    <t xml:space="preserve">19.42226244</t>
  </si>
  <si>
    <t xml:space="preserve">17:33</t>
  </si>
  <si>
    <t xml:space="preserve">MONTE ALEGRE</t>
  </si>
  <si>
    <t xml:space="preserve">PORTALES ORIENTE</t>
  </si>
  <si>
    <t xml:space="preserve">-99.14144709</t>
  </si>
  <si>
    <t xml:space="preserve">19.3641045</t>
  </si>
  <si>
    <t xml:space="preserve">14/01/2025</t>
  </si>
  <si>
    <t xml:space="preserve">PRIVADA EJIDO</t>
  </si>
  <si>
    <t xml:space="preserve">-99.11777206</t>
  </si>
  <si>
    <t xml:space="preserve">19.33906248</t>
  </si>
  <si>
    <t xml:space="preserve">FIMH-0</t>
  </si>
  <si>
    <t xml:space="preserve">TALPA</t>
  </si>
  <si>
    <t xml:space="preserve">-99.08005078</t>
  </si>
  <si>
    <t xml:space="preserve">19.49383314</t>
  </si>
  <si>
    <t xml:space="preserve">15/01/2026</t>
  </si>
  <si>
    <t xml:space="preserve">00:06:00</t>
  </si>
  <si>
    <t xml:space="preserve">CASTILLO CHICO</t>
  </si>
  <si>
    <t xml:space="preserve">-99.13814294</t>
  </si>
  <si>
    <t xml:space="preserve">19.54563614</t>
  </si>
  <si>
    <t xml:space="preserve">RETORNO 803</t>
  </si>
  <si>
    <t xml:space="preserve">EL CENTINELA</t>
  </si>
  <si>
    <t xml:space="preserve">-99.13931608</t>
  </si>
  <si>
    <t xml:space="preserve">19.33709808</t>
  </si>
  <si>
    <t xml:space="preserve">BOSQUES</t>
  </si>
  <si>
    <t xml:space="preserve">-99.11982009</t>
  </si>
  <si>
    <t xml:space="preserve">19.19276312</t>
  </si>
  <si>
    <t xml:space="preserve">15/01/2025</t>
  </si>
  <si>
    <t xml:space="preserve">22:10</t>
  </si>
  <si>
    <t xml:space="preserve">IGNACIO ALTAMIRANO</t>
  </si>
  <si>
    <t xml:space="preserve">-99.05432157</t>
  </si>
  <si>
    <t xml:space="preserve">19.33448637</t>
  </si>
  <si>
    <t xml:space="preserve">01:04:00</t>
  </si>
  <si>
    <t xml:space="preserve">-99.17269645</t>
  </si>
  <si>
    <t xml:space="preserve">19.24696881</t>
  </si>
  <si>
    <t xml:space="preserve">SANTA MARÍA TOMATLÁN</t>
  </si>
  <si>
    <t xml:space="preserve">-99.09853402</t>
  </si>
  <si>
    <t xml:space="preserve">19.3229182</t>
  </si>
  <si>
    <t xml:space="preserve">02:35:00</t>
  </si>
  <si>
    <t xml:space="preserve">SUR 139</t>
  </si>
  <si>
    <t xml:space="preserve">-99.09718008</t>
  </si>
  <si>
    <t xml:space="preserve">19.39291585</t>
  </si>
  <si>
    <t xml:space="preserve">02:37:00</t>
  </si>
  <si>
    <t xml:space="preserve">-99.11645327</t>
  </si>
  <si>
    <t xml:space="preserve">19.34059358</t>
  </si>
  <si>
    <t xml:space="preserve">03:44:00</t>
  </si>
  <si>
    <t xml:space="preserve">ATI-STCM</t>
  </si>
  <si>
    <t xml:space="preserve">EJE 7 SUR EXTREMADURA</t>
  </si>
  <si>
    <t xml:space="preserve">PATRIOTISMO</t>
  </si>
  <si>
    <t xml:space="preserve">INSURGENTES MIXCOAC</t>
  </si>
  <si>
    <t xml:space="preserve">-99.18651938</t>
  </si>
  <si>
    <t xml:space="preserve">19.3756374</t>
  </si>
  <si>
    <t xml:space="preserve">09:41:00</t>
  </si>
  <si>
    <t xml:space="preserve">PARIS</t>
  </si>
  <si>
    <t xml:space="preserve">AMPLIACIÓN SANTA CATARINA</t>
  </si>
  <si>
    <t xml:space="preserve">-98.96374873</t>
  </si>
  <si>
    <t xml:space="preserve">19.32553975</t>
  </si>
  <si>
    <t xml:space="preserve">09:57:00</t>
  </si>
  <si>
    <t xml:space="preserve">16/11/2020</t>
  </si>
  <si>
    <t xml:space="preserve">3A PINO OYAMEL</t>
  </si>
  <si>
    <t xml:space="preserve">HUAYATLA</t>
  </si>
  <si>
    <t xml:space="preserve">-99.2633157</t>
  </si>
  <si>
    <t xml:space="preserve">19.30817099</t>
  </si>
  <si>
    <t xml:space="preserve">05/09/2025</t>
  </si>
  <si>
    <t xml:space="preserve">INSTITUTO POLITECNICO NACIONAL</t>
  </si>
  <si>
    <t xml:space="preserve">-99.13282242</t>
  </si>
  <si>
    <t xml:space="preserve">19.49238945</t>
  </si>
  <si>
    <t xml:space="preserve">PAPALOT</t>
  </si>
  <si>
    <t xml:space="preserve">-99.1651883</t>
  </si>
  <si>
    <t xml:space="preserve">19.32050377</t>
  </si>
  <si>
    <t xml:space="preserve">15/11/2025</t>
  </si>
  <si>
    <t xml:space="preserve">JALAPA</t>
  </si>
  <si>
    <t xml:space="preserve">-99.20301871</t>
  </si>
  <si>
    <t xml:space="preserve">19.34044741</t>
  </si>
  <si>
    <t xml:space="preserve">SAN MARCOS</t>
  </si>
  <si>
    <t xml:space="preserve">-99.11397131</t>
  </si>
  <si>
    <t xml:space="preserve">19.2644848</t>
  </si>
  <si>
    <t xml:space="preserve">-99.09700698</t>
  </si>
  <si>
    <t xml:space="preserve">19.43522799</t>
  </si>
  <si>
    <t xml:space="preserve">11:30:00</t>
  </si>
  <si>
    <t xml:space="preserve">CARRETRA PICACHO AJUSCO</t>
  </si>
  <si>
    <t xml:space="preserve">JARDINES EN LA MONTAÑA</t>
  </si>
  <si>
    <t xml:space="preserve">-99.20903742</t>
  </si>
  <si>
    <t xml:space="preserve">19.30010146</t>
  </si>
  <si>
    <t xml:space="preserve">15/12/2023</t>
  </si>
  <si>
    <t xml:space="preserve">2A AMPLIACIÓN JALALPA TEPITO</t>
  </si>
  <si>
    <t xml:space="preserve">-99.23652845</t>
  </si>
  <si>
    <t xml:space="preserve">19.37341774</t>
  </si>
  <si>
    <t xml:space="preserve">DOCTOR GENERAL JOSE MARIA RODRIGUEZ</t>
  </si>
  <si>
    <t xml:space="preserve">-99.06218392</t>
  </si>
  <si>
    <t xml:space="preserve">19.34832923</t>
  </si>
  <si>
    <t xml:space="preserve">14:02</t>
  </si>
  <si>
    <t xml:space="preserve">DOCTOR RIO DE LA LOZA</t>
  </si>
  <si>
    <t xml:space="preserve">-99.14449729</t>
  </si>
  <si>
    <t xml:space="preserve">19.42619379</t>
  </si>
  <si>
    <t xml:space="preserve">HOJALATERIA</t>
  </si>
  <si>
    <t xml:space="preserve">-99.12054809</t>
  </si>
  <si>
    <t xml:space="preserve">19.445309</t>
  </si>
  <si>
    <t xml:space="preserve">CHABACANO</t>
  </si>
  <si>
    <t xml:space="preserve">-99.23488995</t>
  </si>
  <si>
    <t xml:space="preserve">19.30840911</t>
  </si>
  <si>
    <t xml:space="preserve">13:12:00</t>
  </si>
  <si>
    <t xml:space="preserve">GARDENIA</t>
  </si>
  <si>
    <t xml:space="preserve">RINCONADA LAS CUEVITAS</t>
  </si>
  <si>
    <t xml:space="preserve">-99.23705749</t>
  </si>
  <si>
    <t xml:space="preserve">19.35759447</t>
  </si>
  <si>
    <t xml:space="preserve">REMBRANDT</t>
  </si>
  <si>
    <t xml:space="preserve">SANTA MARIA NONOALCO</t>
  </si>
  <si>
    <t xml:space="preserve">-99.1904036</t>
  </si>
  <si>
    <t xml:space="preserve">19.38032888</t>
  </si>
  <si>
    <t xml:space="preserve">DOCTOR OLVERA</t>
  </si>
  <si>
    <t xml:space="preserve">-99.15024992</t>
  </si>
  <si>
    <t xml:space="preserve">19.41531784</t>
  </si>
  <si>
    <t xml:space="preserve">-99.14060711</t>
  </si>
  <si>
    <t xml:space="preserve">19.36586973</t>
  </si>
  <si>
    <t xml:space="preserve">SEGUNDO ANDADOR DE VICENTE GUERRERO</t>
  </si>
  <si>
    <t xml:space="preserve">-99.26317042</t>
  </si>
  <si>
    <t xml:space="preserve">19.31781128</t>
  </si>
  <si>
    <t xml:space="preserve">JOSE MARIA CASTORENA</t>
  </si>
  <si>
    <t xml:space="preserve">SAN JOSÉ DE LOS CEDROS</t>
  </si>
  <si>
    <t xml:space="preserve">-99.29062226</t>
  </si>
  <si>
    <t xml:space="preserve">19.36266905</t>
  </si>
  <si>
    <t xml:space="preserve">13:49:00</t>
  </si>
  <si>
    <t xml:space="preserve">11:42</t>
  </si>
  <si>
    <t xml:space="preserve">-99.21007931</t>
  </si>
  <si>
    <t xml:space="preserve">19.47442702</t>
  </si>
  <si>
    <t xml:space="preserve">13:52:00</t>
  </si>
  <si>
    <t xml:space="preserve">16 DE SPETIEMBRE</t>
  </si>
  <si>
    <t xml:space="preserve">UNION</t>
  </si>
  <si>
    <t xml:space="preserve">LA CRUZ COYUYA</t>
  </si>
  <si>
    <t xml:space="preserve">-99.11787333</t>
  </si>
  <si>
    <t xml:space="preserve">19.40212645</t>
  </si>
  <si>
    <t xml:space="preserve">14:06:00</t>
  </si>
  <si>
    <t xml:space="preserve">CAMINO REAL</t>
  </si>
  <si>
    <t xml:space="preserve">-98.97742817</t>
  </si>
  <si>
    <t xml:space="preserve">19.21944235</t>
  </si>
  <si>
    <t xml:space="preserve">12/04/2025</t>
  </si>
  <si>
    <t xml:space="preserve">PASEOS DE LA REFORMA</t>
  </si>
  <si>
    <t xml:space="preserve">CUAUHTÉMOC</t>
  </si>
  <si>
    <t xml:space="preserve">-99.17301857</t>
  </si>
  <si>
    <t xml:space="preserve">19.4245352</t>
  </si>
  <si>
    <t xml:space="preserve">AV INSURGENTES SUR</t>
  </si>
  <si>
    <t xml:space="preserve">-99.16705394</t>
  </si>
  <si>
    <t xml:space="preserve">19.40580714</t>
  </si>
  <si>
    <t xml:space="preserve">14:52:00</t>
  </si>
  <si>
    <t xml:space="preserve">-99.07125235</t>
  </si>
  <si>
    <t xml:space="preserve">19.39554542</t>
  </si>
  <si>
    <t xml:space="preserve">14:54:00</t>
  </si>
  <si>
    <t xml:space="preserve">DIGNA OCHOA Y PLACIDO</t>
  </si>
  <si>
    <t xml:space="preserve">21:46</t>
  </si>
  <si>
    <t xml:space="preserve">VIA WHATS APP</t>
  </si>
  <si>
    <t xml:space="preserve">LA MAGDALENA</t>
  </si>
  <si>
    <t xml:space="preserve">-99.24536812</t>
  </si>
  <si>
    <t xml:space="preserve">19.30361509</t>
  </si>
  <si>
    <t xml:space="preserve">AGUJAS</t>
  </si>
  <si>
    <t xml:space="preserve">-99.08412021</t>
  </si>
  <si>
    <t xml:space="preserve">19.32009438</t>
  </si>
  <si>
    <t xml:space="preserve">PUERTO SAN BLAS</t>
  </si>
  <si>
    <t xml:space="preserve">PILOTO ADOLFO LÓPEZ MATEOS</t>
  </si>
  <si>
    <t xml:space="preserve">-99.23338895</t>
  </si>
  <si>
    <t xml:space="preserve">19.37203245</t>
  </si>
  <si>
    <t xml:space="preserve">ANTONIO VAN DICK</t>
  </si>
  <si>
    <t xml:space="preserve">-99.19069828</t>
  </si>
  <si>
    <t xml:space="preserve">19.3788197</t>
  </si>
  <si>
    <t xml:space="preserve">-99.13565276</t>
  </si>
  <si>
    <t xml:space="preserve">19.31771534</t>
  </si>
  <si>
    <t xml:space="preserve">03/07/2025</t>
  </si>
  <si>
    <t xml:space="preserve">GENERAL RADAMES GAXIOLA ANDRADE</t>
  </si>
  <si>
    <t xml:space="preserve">ESCUADRÓN 201</t>
  </si>
  <si>
    <t xml:space="preserve">-99.11211972</t>
  </si>
  <si>
    <t xml:space="preserve">19.36267017</t>
  </si>
  <si>
    <t xml:space="preserve">16:02:00</t>
  </si>
  <si>
    <t xml:space="preserve">26/09/2022</t>
  </si>
  <si>
    <t xml:space="preserve">AV JUAREZ</t>
  </si>
  <si>
    <t xml:space="preserve">-99.14168072</t>
  </si>
  <si>
    <t xml:space="preserve">19.43425115</t>
  </si>
  <si>
    <t xml:space="preserve">MIGUEL DE LA MADRID</t>
  </si>
  <si>
    <t xml:space="preserve">-99.00548908</t>
  </si>
  <si>
    <t xml:space="preserve">19.34814702</t>
  </si>
  <si>
    <t xml:space="preserve">27/08/2025</t>
  </si>
  <si>
    <t xml:space="preserve">PROLONGACION FRANCISCO I MADERO</t>
  </si>
  <si>
    <t xml:space="preserve">LOS REYES CULHUACÁN</t>
  </si>
  <si>
    <t xml:space="preserve">-99.10846378</t>
  </si>
  <si>
    <t xml:space="preserve">19.34542862</t>
  </si>
  <si>
    <t xml:space="preserve">2 DA PRIVADA DE INDUSTRIA</t>
  </si>
  <si>
    <t xml:space="preserve">NEXTENGO</t>
  </si>
  <si>
    <t xml:space="preserve">-99.18782766</t>
  </si>
  <si>
    <t xml:space="preserve">19.47630992</t>
  </si>
  <si>
    <t xml:space="preserve">09:31</t>
  </si>
  <si>
    <t xml:space="preserve">TECNICOS Y MANUALES</t>
  </si>
  <si>
    <t xml:space="preserve">CINEMATOGRAFISTAS</t>
  </si>
  <si>
    <t xml:space="preserve">-99.08829937</t>
  </si>
  <si>
    <t xml:space="preserve">19.31423686</t>
  </si>
  <si>
    <t xml:space="preserve">16:41:00</t>
  </si>
  <si>
    <t xml:space="preserve">SAN MATEO</t>
  </si>
  <si>
    <t xml:space="preserve">SANTO DOMINGO</t>
  </si>
  <si>
    <t xml:space="preserve">-99.19174314</t>
  </si>
  <si>
    <t xml:space="preserve">19.48472657</t>
  </si>
  <si>
    <t xml:space="preserve">-99.12972705</t>
  </si>
  <si>
    <t xml:space="preserve">19.27219312</t>
  </si>
  <si>
    <t xml:space="preserve">-99.14640788</t>
  </si>
  <si>
    <t xml:space="preserve">19.33373865</t>
  </si>
  <si>
    <t xml:space="preserve">17:27:00</t>
  </si>
  <si>
    <t xml:space="preserve">-99.09182614</t>
  </si>
  <si>
    <t xml:space="preserve">19.31950029</t>
  </si>
  <si>
    <t xml:space="preserve">17:36:00</t>
  </si>
  <si>
    <t xml:space="preserve">BOULEVARD ADOLFO RUIZ CORTINES</t>
  </si>
  <si>
    <t xml:space="preserve">EMILIO PORTES GIL</t>
  </si>
  <si>
    <t xml:space="preserve">-99.2177918</t>
  </si>
  <si>
    <t xml:space="preserve">19.30862331</t>
  </si>
  <si>
    <t xml:space="preserve">CARRETERA MEXICO TOLUCA KILOMETRO 29</t>
  </si>
  <si>
    <t xml:space="preserve">MEDIO PARAJE TANTOCO</t>
  </si>
  <si>
    <t xml:space="preserve">LA PILA</t>
  </si>
  <si>
    <t xml:space="preserve">-99.33366734</t>
  </si>
  <si>
    <t xml:space="preserve">19.30949893</t>
  </si>
  <si>
    <t xml:space="preserve">ASTILLEROS</t>
  </si>
  <si>
    <t xml:space="preserve">-99.08317569</t>
  </si>
  <si>
    <t xml:space="preserve">19.47326907</t>
  </si>
  <si>
    <t xml:space="preserve">GUILLERMO PRIETO</t>
  </si>
  <si>
    <t xml:space="preserve">-99.11555535</t>
  </si>
  <si>
    <t xml:space="preserve">19.40773196</t>
  </si>
  <si>
    <t xml:space="preserve">LAGO MASK</t>
  </si>
  <si>
    <t xml:space="preserve">-99.18506479</t>
  </si>
  <si>
    <t xml:space="preserve">19.44854696</t>
  </si>
  <si>
    <t xml:space="preserve">FERROCARRILES NACIONALES</t>
  </si>
  <si>
    <t xml:space="preserve">CINCO DE FEBRERO</t>
  </si>
  <si>
    <t xml:space="preserve">-99.19087418</t>
  </si>
  <si>
    <t xml:space="preserve">19.47555327</t>
  </si>
  <si>
    <t xml:space="preserve">CAMINO REAL A SAN BARTOLO</t>
  </si>
  <si>
    <t xml:space="preserve">-99.07640315</t>
  </si>
  <si>
    <t xml:space="preserve">19.24900324</t>
  </si>
  <si>
    <t xml:space="preserve">15:20</t>
  </si>
  <si>
    <t xml:space="preserve">NORTE 7 A</t>
  </si>
  <si>
    <t xml:space="preserve">-99.14370058</t>
  </si>
  <si>
    <t xml:space="preserve">19.47665889</t>
  </si>
  <si>
    <t xml:space="preserve">07/07/2025</t>
  </si>
  <si>
    <t xml:space="preserve">MELCHOR OCAMPO</t>
  </si>
  <si>
    <t xml:space="preserve">CHIMALCOYOTL</t>
  </si>
  <si>
    <t xml:space="preserve">-99.16413865</t>
  </si>
  <si>
    <t xml:space="preserve">19.27518479</t>
  </si>
  <si>
    <t xml:space="preserve">19:44:00</t>
  </si>
  <si>
    <t xml:space="preserve">HERREROS Y GEOLOGIA EDIFICIO RAMON LOPEZ VELARDE</t>
  </si>
  <si>
    <t xml:space="preserve">-99.20335319</t>
  </si>
  <si>
    <t xml:space="preserve">19.51327238</t>
  </si>
  <si>
    <t xml:space="preserve">19:54:00</t>
  </si>
  <si>
    <t xml:space="preserve">TENTATIVA DE VIOLACION</t>
  </si>
  <si>
    <t xml:space="preserve">25/03/2025</t>
  </si>
  <si>
    <t xml:space="preserve">CERRADA MARIA CONTRERAS 29A</t>
  </si>
  <si>
    <t xml:space="preserve">1A CERRADA DE MARIA CONTRERAS</t>
  </si>
  <si>
    <t xml:space="preserve">-99.18085422</t>
  </si>
  <si>
    <t xml:space="preserve">19.49589138</t>
  </si>
  <si>
    <t xml:space="preserve">SMZ 2</t>
  </si>
  <si>
    <t xml:space="preserve">-99.0545625</t>
  </si>
  <si>
    <t xml:space="preserve">19.38458627</t>
  </si>
  <si>
    <t xml:space="preserve">20:53:00</t>
  </si>
  <si>
    <t xml:space="preserve">UAT-CUH-3</t>
  </si>
  <si>
    <t xml:space="preserve">AVENIDA PERALVILLO</t>
  </si>
  <si>
    <t xml:space="preserve">CONSTANCIA</t>
  </si>
  <si>
    <t xml:space="preserve">-99.13270667</t>
  </si>
  <si>
    <t xml:space="preserve">19.4504599</t>
  </si>
  <si>
    <t xml:space="preserve">527</t>
  </si>
  <si>
    <t xml:space="preserve">-99.08983554</t>
  </si>
  <si>
    <t xml:space="preserve">19.46048456</t>
  </si>
  <si>
    <t xml:space="preserve">21:18:00</t>
  </si>
  <si>
    <t xml:space="preserve">12/10/2025</t>
  </si>
  <si>
    <t xml:space="preserve">EL ERMITAÑO</t>
  </si>
  <si>
    <t xml:space="preserve">-99.26629461</t>
  </si>
  <si>
    <t xml:space="preserve">19.30115286</t>
  </si>
  <si>
    <t xml:space="preserve">ANDADOR HUAYAMILPAS</t>
  </si>
  <si>
    <t xml:space="preserve">-99.14799104</t>
  </si>
  <si>
    <t xml:space="preserve">19.3262412</t>
  </si>
  <si>
    <t xml:space="preserve">CHALMA DE GUADALUPE</t>
  </si>
  <si>
    <t xml:space="preserve">-99.15316768</t>
  </si>
  <si>
    <t xml:space="preserve">19.55668412</t>
  </si>
  <si>
    <t xml:space="preserve">22:05:00</t>
  </si>
  <si>
    <t xml:space="preserve">-99.10441697</t>
  </si>
  <si>
    <t xml:space="preserve">19.39064872</t>
  </si>
  <si>
    <t xml:space="preserve">22:44:00</t>
  </si>
  <si>
    <t xml:space="preserve">14:35</t>
  </si>
  <si>
    <t xml:space="preserve">CABO SAN VICENTE</t>
  </si>
  <si>
    <t xml:space="preserve">-99.09899473</t>
  </si>
  <si>
    <t xml:space="preserve">19.50153653</t>
  </si>
  <si>
    <t xml:space="preserve">23:29:00</t>
  </si>
  <si>
    <t xml:space="preserve">ROMULO O FARRIL</t>
  </si>
  <si>
    <t xml:space="preserve">FLOR DE MARIA</t>
  </si>
  <si>
    <t xml:space="preserve">-99.20856579</t>
  </si>
  <si>
    <t xml:space="preserve">19.3457699</t>
  </si>
  <si>
    <t xml:space="preserve">OYAMEYO</t>
  </si>
  <si>
    <t xml:space="preserve">FRACCIONAMIENTO COYUYA</t>
  </si>
  <si>
    <t xml:space="preserve">-99.11424154</t>
  </si>
  <si>
    <t xml:space="preserve">19.40053255</t>
  </si>
  <si>
    <t xml:space="preserve">16/01/2026</t>
  </si>
  <si>
    <t xml:space="preserve">00:02:00</t>
  </si>
  <si>
    <t xml:space="preserve">-99.0370323</t>
  </si>
  <si>
    <t xml:space="preserve">19.35504227</t>
  </si>
  <si>
    <t xml:space="preserve">MINEROS</t>
  </si>
  <si>
    <t xml:space="preserve">ALFARERIA</t>
  </si>
  <si>
    <t xml:space="preserve">-99.12338399</t>
  </si>
  <si>
    <t xml:space="preserve">19.44579788</t>
  </si>
  <si>
    <t xml:space="preserve">00:37:00</t>
  </si>
  <si>
    <t xml:space="preserve">PRIVADA DE MANUEL MARIA CONTRERAS</t>
  </si>
  <si>
    <t xml:space="preserve">PRIMERA CERRADA DE HIDALGO</t>
  </si>
  <si>
    <t xml:space="preserve">-99.17930347</t>
  </si>
  <si>
    <t xml:space="preserve">19.49463737</t>
  </si>
  <si>
    <t xml:space="preserve">CERRADA FRANCISCO DE PAULA GOCHICOA</t>
  </si>
  <si>
    <t xml:space="preserve">NUEVA DIAZ ORDAZ</t>
  </si>
  <si>
    <t xml:space="preserve">-99.14341247</t>
  </si>
  <si>
    <t xml:space="preserve">19.32583092</t>
  </si>
  <si>
    <t xml:space="preserve">03:59:00</t>
  </si>
  <si>
    <t xml:space="preserve">ANTIGUA VERACRUZ</t>
  </si>
  <si>
    <t xml:space="preserve">HEROES   DEL 47</t>
  </si>
  <si>
    <t xml:space="preserve">-99.06734481</t>
  </si>
  <si>
    <t xml:space="preserve">19.49678705</t>
  </si>
  <si>
    <t xml:space="preserve">07:24:00</t>
  </si>
  <si>
    <t xml:space="preserve">03:57</t>
  </si>
  <si>
    <t xml:space="preserve">HOSPITAL ANGELES UNIVERSIDAD</t>
  </si>
  <si>
    <t xml:space="preserve">SAN MATEO XALPA</t>
  </si>
  <si>
    <t xml:space="preserve">-99.1251736</t>
  </si>
  <si>
    <t xml:space="preserve">19.23145037</t>
  </si>
  <si>
    <t xml:space="preserve">SECUESTRO</t>
  </si>
  <si>
    <t xml:space="preserve">PLAGIO O SECUESTRO</t>
  </si>
  <si>
    <t xml:space="preserve">08:56</t>
  </si>
  <si>
    <t xml:space="preserve">CARUSO</t>
  </si>
  <si>
    <t xml:space="preserve">-99.13099601</t>
  </si>
  <si>
    <t xml:space="preserve">19.46325667</t>
  </si>
  <si>
    <t xml:space="preserve">10:18:00</t>
  </si>
  <si>
    <t xml:space="preserve">COPILCO EL BAJO</t>
  </si>
  <si>
    <t xml:space="preserve">-99.18258451</t>
  </si>
  <si>
    <t xml:space="preserve">19.34194424</t>
  </si>
  <si>
    <t xml:space="preserve">10:19:00</t>
  </si>
  <si>
    <t xml:space="preserve">22:54</t>
  </si>
  <si>
    <t xml:space="preserve">SUR 103A</t>
  </si>
  <si>
    <t xml:space="preserve">HÉROES DE CHURUBUSCO</t>
  </si>
  <si>
    <t xml:space="preserve">-99.11799093</t>
  </si>
  <si>
    <t xml:space="preserve">19.36037405</t>
  </si>
  <si>
    <t xml:space="preserve">10:31:00</t>
  </si>
  <si>
    <t xml:space="preserve">09:40</t>
  </si>
  <si>
    <t xml:space="preserve">JOSE MARIA IZAZAGA</t>
  </si>
  <si>
    <t xml:space="preserve">-99.13155817</t>
  </si>
  <si>
    <t xml:space="preserve">19.42716386</t>
  </si>
  <si>
    <t xml:space="preserve">10:44:00</t>
  </si>
  <si>
    <t xml:space="preserve">31/10/2025</t>
  </si>
  <si>
    <t xml:space="preserve">BAHIA DE SANTA BARBARA</t>
  </si>
  <si>
    <t xml:space="preserve">VERONICA ANZURES</t>
  </si>
  <si>
    <t xml:space="preserve">-99.1772842</t>
  </si>
  <si>
    <t xml:space="preserve">19.43680247</t>
  </si>
  <si>
    <t xml:space="preserve">NORTE 17</t>
  </si>
  <si>
    <t xml:space="preserve">MAGDALENA DE LAS SALINAS</t>
  </si>
  <si>
    <t xml:space="preserve">-99.14681832</t>
  </si>
  <si>
    <t xml:space="preserve">19.47898209</t>
  </si>
  <si>
    <t xml:space="preserve">10:54:00</t>
  </si>
  <si>
    <t xml:space="preserve">CARRETERA MIXQUIC CHALCO</t>
  </si>
  <si>
    <t xml:space="preserve">LOS REYES (DEL PUEBLO DE SAN ANDRÉS MIXQUIC)</t>
  </si>
  <si>
    <t xml:space="preserve">-98.96476086</t>
  </si>
  <si>
    <t xml:space="preserve">19.22628279</t>
  </si>
  <si>
    <t xml:space="preserve">SANTA ISABEL TOLA</t>
  </si>
  <si>
    <t xml:space="preserve">AMPLIACIÓN BENITO JUÁREZ</t>
  </si>
  <si>
    <t xml:space="preserve">-99.13659198</t>
  </si>
  <si>
    <t xml:space="preserve">19.53335653</t>
  </si>
  <si>
    <t xml:space="preserve">PLAN DE IGUALA</t>
  </si>
  <si>
    <t xml:space="preserve">-99.13717776</t>
  </si>
  <si>
    <t xml:space="preserve">19.51503117</t>
  </si>
  <si>
    <t xml:space="preserve">11:36:00</t>
  </si>
  <si>
    <t xml:space="preserve">-99.04653639</t>
  </si>
  <si>
    <t xml:space="preserve">19.31768388</t>
  </si>
  <si>
    <t xml:space="preserve">11:49:00</t>
  </si>
  <si>
    <t xml:space="preserve">-99.1077058</t>
  </si>
  <si>
    <t xml:space="preserve">19.31613949</t>
  </si>
  <si>
    <t xml:space="preserve">-99.0362244</t>
  </si>
  <si>
    <t xml:space="preserve">19.36192101</t>
  </si>
  <si>
    <t xml:space="preserve">12:22:00</t>
  </si>
  <si>
    <t xml:space="preserve">DIAZ ORDAZ</t>
  </si>
  <si>
    <t xml:space="preserve">BARRIO NORTE</t>
  </si>
  <si>
    <t xml:space="preserve">-99.20527047</t>
  </si>
  <si>
    <t xml:space="preserve">19.37860204</t>
  </si>
  <si>
    <t xml:space="preserve">ADOLFO DE LA HUERTA</t>
  </si>
  <si>
    <t xml:space="preserve">-99.20236987</t>
  </si>
  <si>
    <t xml:space="preserve">19.2829539</t>
  </si>
  <si>
    <t xml:space="preserve">14:28</t>
  </si>
  <si>
    <t xml:space="preserve">CERRO DE LAS TORRES</t>
  </si>
  <si>
    <t xml:space="preserve">PRADO CHURUBUSCO</t>
  </si>
  <si>
    <t xml:space="preserve">-99.13004972</t>
  </si>
  <si>
    <t xml:space="preserve">19.35264866</t>
  </si>
  <si>
    <t xml:space="preserve">GENERAL JOAQUIN AMARO</t>
  </si>
  <si>
    <t xml:space="preserve">-99.07263143</t>
  </si>
  <si>
    <t xml:space="preserve">19.42829892</t>
  </si>
  <si>
    <t xml:space="preserve">INSURGENTES EUGENIO GIRON</t>
  </si>
  <si>
    <t xml:space="preserve">PARAJE SAN JUAN</t>
  </si>
  <si>
    <t xml:space="preserve">-99.0727258</t>
  </si>
  <si>
    <t xml:space="preserve">19.34118446</t>
  </si>
  <si>
    <t xml:space="preserve">12:58:00</t>
  </si>
  <si>
    <t xml:space="preserve">NUNKINI</t>
  </si>
  <si>
    <t xml:space="preserve">-99.21287177</t>
  </si>
  <si>
    <t xml:space="preserve">19.28948449</t>
  </si>
  <si>
    <t xml:space="preserve">13:14:00</t>
  </si>
  <si>
    <t xml:space="preserve">19/05/2025</t>
  </si>
  <si>
    <t xml:space="preserve">LIVERPOOL</t>
  </si>
  <si>
    <t xml:space="preserve">-99.16050736</t>
  </si>
  <si>
    <t xml:space="preserve">19.42595033</t>
  </si>
  <si>
    <t xml:space="preserve">REY TOPILTZIN</t>
  </si>
  <si>
    <t xml:space="preserve">-99.16150342</t>
  </si>
  <si>
    <t xml:space="preserve">19.32320356</t>
  </si>
  <si>
    <t xml:space="preserve">13:32:00</t>
  </si>
  <si>
    <t xml:space="preserve">ACUERDO A/010/2002</t>
  </si>
  <si>
    <t xml:space="preserve">13:39:00</t>
  </si>
  <si>
    <t xml:space="preserve">-99.13680726</t>
  </si>
  <si>
    <t xml:space="preserve">19.35670917</t>
  </si>
  <si>
    <t xml:space="preserve">13:41:00</t>
  </si>
  <si>
    <t xml:space="preserve">11:37</t>
  </si>
  <si>
    <t xml:space="preserve">CORONA</t>
  </si>
  <si>
    <t xml:space="preserve">-99.09545753</t>
  </si>
  <si>
    <t xml:space="preserve">19.44841741</t>
  </si>
  <si>
    <t xml:space="preserve">-99.23312811</t>
  </si>
  <si>
    <t xml:space="preserve">19.38179722</t>
  </si>
  <si>
    <t xml:space="preserve">BARRANCA DE LOS CIENTIFICOS</t>
  </si>
  <si>
    <t xml:space="preserve">ARBOLEDAS DE CUAUTEPEC EL ALTO</t>
  </si>
  <si>
    <t xml:space="preserve">-99.12675214</t>
  </si>
  <si>
    <t xml:space="preserve">19.55896504</t>
  </si>
  <si>
    <t xml:space="preserve">13/12/2025</t>
  </si>
  <si>
    <t xml:space="preserve">POLITECNICO NACIONAL</t>
  </si>
  <si>
    <t xml:space="preserve">-99.1339399</t>
  </si>
  <si>
    <t xml:space="preserve">19.49189443</t>
  </si>
  <si>
    <t xml:space="preserve">SUR 22</t>
  </si>
  <si>
    <t xml:space="preserve">-99.06469274</t>
  </si>
  <si>
    <t xml:space="preserve">19.38677415</t>
  </si>
  <si>
    <t xml:space="preserve">06:15</t>
  </si>
  <si>
    <t xml:space="preserve">14:34:00</t>
  </si>
  <si>
    <t xml:space="preserve">CERRO SAN BUENAVENTURA</t>
  </si>
  <si>
    <t xml:space="preserve">TLALMILLE</t>
  </si>
  <si>
    <t xml:space="preserve">-99.18716559</t>
  </si>
  <si>
    <t xml:space="preserve">19.25833817</t>
  </si>
  <si>
    <t xml:space="preserve">CARRETERA A SANTA CATARINA</t>
  </si>
  <si>
    <t xml:space="preserve">MONTES CAUCASO</t>
  </si>
  <si>
    <t xml:space="preserve">-99.001948</t>
  </si>
  <si>
    <t xml:space="preserve">19.29382518</t>
  </si>
  <si>
    <t xml:space="preserve">14:43:00</t>
  </si>
  <si>
    <t xml:space="preserve">00:43</t>
  </si>
  <si>
    <t xml:space="preserve">ORIENTE 150</t>
  </si>
  <si>
    <t xml:space="preserve">-99.10102847</t>
  </si>
  <si>
    <t xml:space="preserve">19.43491747</t>
  </si>
  <si>
    <t xml:space="preserve">14:53:00</t>
  </si>
  <si>
    <t xml:space="preserve">LAGUNA DE SAN CRISTOBLA EDIFICIO B DEPTO 503</t>
  </si>
  <si>
    <t xml:space="preserve">-99.17026187</t>
  </si>
  <si>
    <t xml:space="preserve">19.44383012</t>
  </si>
  <si>
    <t xml:space="preserve">03/08/2025</t>
  </si>
  <si>
    <t xml:space="preserve">13:40</t>
  </si>
  <si>
    <t xml:space="preserve">AVENIDA DE PAZ</t>
  </si>
  <si>
    <t xml:space="preserve">CHIMALISTAC</t>
  </si>
  <si>
    <t xml:space="preserve">-99.18741357</t>
  </si>
  <si>
    <t xml:space="preserve">19.34742415</t>
  </si>
  <si>
    <t xml:space="preserve">15:09:00</t>
  </si>
  <si>
    <t xml:space="preserve">18/07/2025</t>
  </si>
  <si>
    <t xml:space="preserve">DOMICILIO DE LA AGRAVIADA QUE OBRA EN SOBRE CERRADA</t>
  </si>
  <si>
    <t xml:space="preserve">LOMAS DE PUERTA GRANDE</t>
  </si>
  <si>
    <t xml:space="preserve">-99.23371458</t>
  </si>
  <si>
    <t xml:space="preserve">19.35717076</t>
  </si>
  <si>
    <t xml:space="preserve">CONTINUACION ARRABALES</t>
  </si>
  <si>
    <t xml:space="preserve">ATLAMAXAC</t>
  </si>
  <si>
    <t xml:space="preserve">-99.24733089</t>
  </si>
  <si>
    <t xml:space="preserve">19.35601357</t>
  </si>
  <si>
    <t xml:space="preserve">15:43:00</t>
  </si>
  <si>
    <t xml:space="preserve">01/09/2024</t>
  </si>
  <si>
    <t xml:space="preserve">15:48:00</t>
  </si>
  <si>
    <t xml:space="preserve">UAT-COY-5</t>
  </si>
  <si>
    <t xml:space="preserve">PRIMER RETORNO DE CANAL NACIONAL</t>
  </si>
  <si>
    <t xml:space="preserve">-99.11669289</t>
  </si>
  <si>
    <t xml:space="preserve">19.34366644</t>
  </si>
  <si>
    <t xml:space="preserve">15:08</t>
  </si>
  <si>
    <t xml:space="preserve">INSURGENTES NORTE</t>
  </si>
  <si>
    <t xml:space="preserve">VALLEJO PONIENTE</t>
  </si>
  <si>
    <t xml:space="preserve">-99.1394892</t>
  </si>
  <si>
    <t xml:space="preserve">19.46819847</t>
  </si>
  <si>
    <t xml:space="preserve">HORTENCIA</t>
  </si>
  <si>
    <t xml:space="preserve">-99.06726185</t>
  </si>
  <si>
    <t xml:space="preserve">19.34480545</t>
  </si>
  <si>
    <t xml:space="preserve">PREVISION SOCIAL</t>
  </si>
  <si>
    <t xml:space="preserve">-99.0850517</t>
  </si>
  <si>
    <t xml:space="preserve">19.41387873</t>
  </si>
  <si>
    <t xml:space="preserve">16:34:00</t>
  </si>
  <si>
    <t xml:space="preserve">CDA PORFIRIO DIAZ</t>
  </si>
  <si>
    <t xml:space="preserve">PUEBLO SANTA FE</t>
  </si>
  <si>
    <t xml:space="preserve">-99.24336222</t>
  </si>
  <si>
    <t xml:space="preserve">19.38057483</t>
  </si>
  <si>
    <t xml:space="preserve">AVENIDA AZCAPOTZALCO</t>
  </si>
  <si>
    <t xml:space="preserve">EJE 3 NTE AVENIDA MANUEL ACUÑA</t>
  </si>
  <si>
    <t xml:space="preserve">CENTRO DE AZCAPOTZALCO</t>
  </si>
  <si>
    <t xml:space="preserve">-99.18778768</t>
  </si>
  <si>
    <t xml:space="preserve">19.47813485</t>
  </si>
  <si>
    <t xml:space="preserve">16:49:00</t>
  </si>
  <si>
    <t xml:space="preserve">RANCHO UPACUARO</t>
  </si>
  <si>
    <t xml:space="preserve">HACIENDAS DE COYOACÁN</t>
  </si>
  <si>
    <t xml:space="preserve">-99.11282824</t>
  </si>
  <si>
    <t xml:space="preserve">19.30050571</t>
  </si>
  <si>
    <t xml:space="preserve">EX-EJIDO DE SANTA URSULA COAPA</t>
  </si>
  <si>
    <t xml:space="preserve">-99.14174828</t>
  </si>
  <si>
    <t xml:space="preserve">19.30892474</t>
  </si>
  <si>
    <t xml:space="preserve">29 DE OCTUBRE</t>
  </si>
  <si>
    <t xml:space="preserve">-99.26600399</t>
  </si>
  <si>
    <t xml:space="preserve">19.31732201</t>
  </si>
  <si>
    <t xml:space="preserve">FRANCISCO DE PAULA GOCHICOA</t>
  </si>
  <si>
    <t xml:space="preserve">-99.14569633</t>
  </si>
  <si>
    <t xml:space="preserve">19.32585451</t>
  </si>
  <si>
    <t xml:space="preserve">UAT-MH-2</t>
  </si>
  <si>
    <t xml:space="preserve">19:11</t>
  </si>
  <si>
    <t xml:space="preserve">LAGO NEUCHATEL</t>
  </si>
  <si>
    <t xml:space="preserve">AMPLIACIÓN GRANADA</t>
  </si>
  <si>
    <t xml:space="preserve">-99.20135379</t>
  </si>
  <si>
    <t xml:space="preserve">19.442504</t>
  </si>
  <si>
    <t xml:space="preserve">17:18:00</t>
  </si>
  <si>
    <t xml:space="preserve">PROLONGACION NOGAL</t>
  </si>
  <si>
    <t xml:space="preserve">-99.13874111</t>
  </si>
  <si>
    <t xml:space="preserve">19.19782936</t>
  </si>
  <si>
    <t xml:space="preserve">ALEMAN</t>
  </si>
  <si>
    <t xml:space="preserve">PROGRESISTA</t>
  </si>
  <si>
    <t xml:space="preserve">-99.06504617</t>
  </si>
  <si>
    <t xml:space="preserve">19.36121221</t>
  </si>
  <si>
    <t xml:space="preserve">17:53:00</t>
  </si>
  <si>
    <t xml:space="preserve">COMETA</t>
  </si>
  <si>
    <t xml:space="preserve">CASA BLANCA</t>
  </si>
  <si>
    <t xml:space="preserve">-99.06747161</t>
  </si>
  <si>
    <t xml:space="preserve">19.33260454</t>
  </si>
  <si>
    <t xml:space="preserve">PENSADOR MEXICANO</t>
  </si>
  <si>
    <t xml:space="preserve">-99.0829181</t>
  </si>
  <si>
    <t xml:space="preserve">19.44283356</t>
  </si>
  <si>
    <t xml:space="preserve">18:14:00</t>
  </si>
  <si>
    <t xml:space="preserve">-99.11380649</t>
  </si>
  <si>
    <t xml:space="preserve">19.37543561</t>
  </si>
  <si>
    <t xml:space="preserve">-99.11590252</t>
  </si>
  <si>
    <t xml:space="preserve">19.33604542</t>
  </si>
  <si>
    <t xml:space="preserve">-99.26399294</t>
  </si>
  <si>
    <t xml:space="preserve">19.31718143</t>
  </si>
  <si>
    <t xml:space="preserve">PRIMERA CERRADA DE TIERRA BLANCA</t>
  </si>
  <si>
    <t xml:space="preserve">SAN AGUSTIN</t>
  </si>
  <si>
    <t xml:space="preserve">-98.99739277</t>
  </si>
  <si>
    <t xml:space="preserve">19.23998973</t>
  </si>
  <si>
    <t xml:space="preserve">MANZANA 98</t>
  </si>
  <si>
    <t xml:space="preserve">-99.17675155</t>
  </si>
  <si>
    <t xml:space="preserve">19.36157501</t>
  </si>
  <si>
    <t xml:space="preserve">VERACRUZ</t>
  </si>
  <si>
    <t xml:space="preserve">-99.00307814</t>
  </si>
  <si>
    <t xml:space="preserve">19.34644263</t>
  </si>
  <si>
    <t xml:space="preserve">RETORNO 34 DE GENARO GARCIA 22</t>
  </si>
  <si>
    <t xml:space="preserve">-99.10279666</t>
  </si>
  <si>
    <t xml:space="preserve">19.4135407</t>
  </si>
  <si>
    <t xml:space="preserve">17:55</t>
  </si>
  <si>
    <t xml:space="preserve">ALEJANDRO CARREL</t>
  </si>
  <si>
    <t xml:space="preserve">INPI PICOS</t>
  </si>
  <si>
    <t xml:space="preserve">-99.10264228</t>
  </si>
  <si>
    <t xml:space="preserve">19.38801357</t>
  </si>
  <si>
    <t xml:space="preserve">-99.08243694</t>
  </si>
  <si>
    <t xml:space="preserve">19.31690789</t>
  </si>
  <si>
    <t xml:space="preserve">JAVIER ESPINOZA</t>
  </si>
  <si>
    <t xml:space="preserve">-99.02137728</t>
  </si>
  <si>
    <t xml:space="preserve">19.36357907</t>
  </si>
  <si>
    <t xml:space="preserve">MITLA</t>
  </si>
  <si>
    <t xml:space="preserve">-99.14986404</t>
  </si>
  <si>
    <t xml:space="preserve">19.39946958</t>
  </si>
  <si>
    <t xml:space="preserve">19:08:00</t>
  </si>
  <si>
    <t xml:space="preserve">ANTONIO PLAZA</t>
  </si>
  <si>
    <t xml:space="preserve">-99.02188845</t>
  </si>
  <si>
    <t xml:space="preserve">19.33546623</t>
  </si>
  <si>
    <t xml:space="preserve">16:16</t>
  </si>
  <si>
    <t xml:space="preserve">PRIMERA SANTA ANA</t>
  </si>
  <si>
    <t xml:space="preserve">CULHUACÁN CTM SECCIÓN VII</t>
  </si>
  <si>
    <t xml:space="preserve">-99.11973397</t>
  </si>
  <si>
    <t xml:space="preserve">19.32744057</t>
  </si>
  <si>
    <t xml:space="preserve">19:55:00</t>
  </si>
  <si>
    <t xml:space="preserve">FORESTAL</t>
  </si>
  <si>
    <t xml:space="preserve">REFORMA POLÍTICA</t>
  </si>
  <si>
    <t xml:space="preserve">-99.03052698</t>
  </si>
  <si>
    <t xml:space="preserve">19.3375846</t>
  </si>
  <si>
    <t xml:space="preserve">CERRADA DE IGNACIO ALMADA</t>
  </si>
  <si>
    <t xml:space="preserve">-99.04510478</t>
  </si>
  <si>
    <t xml:space="preserve">19.33958344</t>
  </si>
  <si>
    <t xml:space="preserve">20:04:00</t>
  </si>
  <si>
    <t xml:space="preserve">20:26</t>
  </si>
  <si>
    <t xml:space="preserve">MARMOLERIA</t>
  </si>
  <si>
    <t xml:space="preserve">-99.11086932</t>
  </si>
  <si>
    <t xml:space="preserve">19.43924065</t>
  </si>
  <si>
    <t xml:space="preserve">20:27:00</t>
  </si>
  <si>
    <t xml:space="preserve">AQUILES SERDAN</t>
  </si>
  <si>
    <t xml:space="preserve">AVENIDA MANUEL ACUÑA</t>
  </si>
  <si>
    <t xml:space="preserve">-99.18815732</t>
  </si>
  <si>
    <t xml:space="preserve">19.47835598</t>
  </si>
  <si>
    <t xml:space="preserve">20:39:00</t>
  </si>
  <si>
    <t xml:space="preserve">-98.99558064</t>
  </si>
  <si>
    <t xml:space="preserve">19.28573394</t>
  </si>
  <si>
    <t xml:space="preserve">19:43</t>
  </si>
  <si>
    <t xml:space="preserve">EJE 1 A SUR AVEBIDA JOSE MARIA IZAZAGA</t>
  </si>
  <si>
    <t xml:space="preserve">AVENIDA JOSE MARIA PINO SUAREZ</t>
  </si>
  <si>
    <t xml:space="preserve">-99.1321987</t>
  </si>
  <si>
    <t xml:space="preserve">19.4249196</t>
  </si>
  <si>
    <t xml:space="preserve">20:50:00</t>
  </si>
  <si>
    <t xml:space="preserve">16/01/2025</t>
  </si>
  <si>
    <t xml:space="preserve">EJE 2 NORTE MANUEL GONZALEZ</t>
  </si>
  <si>
    <t xml:space="preserve">-99.14433594</t>
  </si>
  <si>
    <t xml:space="preserve">19.4561149</t>
  </si>
  <si>
    <t xml:space="preserve">20:55:00</t>
  </si>
  <si>
    <t xml:space="preserve">ADOLFO DUCLOS SALINAS</t>
  </si>
  <si>
    <t xml:space="preserve">SANTA MARTHA ACATITLA NORTE</t>
  </si>
  <si>
    <t xml:space="preserve">-99.01508226</t>
  </si>
  <si>
    <t xml:space="preserve">19.37722476</t>
  </si>
  <si>
    <t xml:space="preserve">21:20:00</t>
  </si>
  <si>
    <t xml:space="preserve">LIRIO ACUATICO</t>
  </si>
  <si>
    <t xml:space="preserve">-99.10446236</t>
  </si>
  <si>
    <t xml:space="preserve">19.25081984</t>
  </si>
  <si>
    <t xml:space="preserve">22:48:00</t>
  </si>
  <si>
    <t xml:space="preserve">ADELINA PATTI</t>
  </si>
  <si>
    <t xml:space="preserve">-99.12856446</t>
  </si>
  <si>
    <t xml:space="preserve">19.46307109</t>
  </si>
  <si>
    <t xml:space="preserve">07/09/2025</t>
  </si>
  <si>
    <t xml:space="preserve">LOMAS DE PADIERNA</t>
  </si>
  <si>
    <t xml:space="preserve">-99.22981959</t>
  </si>
  <si>
    <t xml:space="preserve">19.2965559</t>
  </si>
  <si>
    <t xml:space="preserve">23:18:00</t>
  </si>
  <si>
    <t xml:space="preserve">-99.19993211</t>
  </si>
  <si>
    <t xml:space="preserve">19.36950505</t>
  </si>
  <si>
    <t xml:space="preserve">23:20:00</t>
  </si>
  <si>
    <t xml:space="preserve">AVENIDA 599</t>
  </si>
  <si>
    <t xml:space="preserve">-99.0715396</t>
  </si>
  <si>
    <t xml:space="preserve">19.45346255</t>
  </si>
  <si>
    <t xml:space="preserve">21/11/2025</t>
  </si>
  <si>
    <t xml:space="preserve">GUTY CARDENAS</t>
  </si>
  <si>
    <t xml:space="preserve">COMPOSITORES MEXICANOS</t>
  </si>
  <si>
    <t xml:space="preserve">-99.13744479</t>
  </si>
  <si>
    <t xml:space="preserve">19.56513282</t>
  </si>
  <si>
    <t xml:space="preserve">17/01/2026</t>
  </si>
  <si>
    <t xml:space="preserve">00:12:00</t>
  </si>
  <si>
    <t xml:space="preserve">AVENIDA TLAHUAC</t>
  </si>
  <si>
    <t xml:space="preserve">-99.09313956</t>
  </si>
  <si>
    <t xml:space="preserve">19.32000624</t>
  </si>
  <si>
    <t xml:space="preserve">00:24:00</t>
  </si>
  <si>
    <t xml:space="preserve">-99.1559674</t>
  </si>
  <si>
    <t xml:space="preserve">19.37924256</t>
  </si>
  <si>
    <t xml:space="preserve">00:44:00</t>
  </si>
  <si>
    <t xml:space="preserve">IRIS</t>
  </si>
  <si>
    <t xml:space="preserve">CANUTILLO 3A SECCIÓN</t>
  </si>
  <si>
    <t xml:space="preserve">-99.22576808</t>
  </si>
  <si>
    <t xml:space="preserve">19.36313218</t>
  </si>
  <si>
    <t xml:space="preserve">LLANO VERDE</t>
  </si>
  <si>
    <t xml:space="preserve">SAN MARTÍN XOCHINAHUAC</t>
  </si>
  <si>
    <t xml:space="preserve">-99.19018165</t>
  </si>
  <si>
    <t xml:space="preserve">19.50518442</t>
  </si>
  <si>
    <t xml:space="preserve">INSURGENTES</t>
  </si>
  <si>
    <t xml:space="preserve">-99.02319375</t>
  </si>
  <si>
    <t xml:space="preserve">19.33181373</t>
  </si>
  <si>
    <t xml:space="preserve">01:29:00</t>
  </si>
  <si>
    <t xml:space="preserve">MANUEL JOSE OTHON</t>
  </si>
  <si>
    <t xml:space="preserve">-99.13985592</t>
  </si>
  <si>
    <t xml:space="preserve">19.41486388</t>
  </si>
  <si>
    <t xml:space="preserve">02:46:00</t>
  </si>
  <si>
    <t xml:space="preserve">COYAMEL</t>
  </si>
  <si>
    <t xml:space="preserve">-99.16721023</t>
  </si>
  <si>
    <t xml:space="preserve">19.33481734</t>
  </si>
  <si>
    <t xml:space="preserve">MEXICO COYOACAN</t>
  </si>
  <si>
    <t xml:space="preserve">-99.16285056</t>
  </si>
  <si>
    <t xml:space="preserve">19.36372879</t>
  </si>
  <si>
    <t xml:space="preserve">03:25:00</t>
  </si>
  <si>
    <t xml:space="preserve">CIRUELOS</t>
  </si>
  <si>
    <t xml:space="preserve">-99.1983987</t>
  </si>
  <si>
    <t xml:space="preserve">19.49570534</t>
  </si>
  <si>
    <t xml:space="preserve">04:14:00</t>
  </si>
  <si>
    <t xml:space="preserve">MANZANARES</t>
  </si>
  <si>
    <t xml:space="preserve">-99.12288801</t>
  </si>
  <si>
    <t xml:space="preserve">19.4306886</t>
  </si>
  <si>
    <t xml:space="preserve">04:25:00</t>
  </si>
  <si>
    <t xml:space="preserve">DIVISON DEL NORTE</t>
  </si>
  <si>
    <t xml:space="preserve">-99.15804949</t>
  </si>
  <si>
    <t xml:space="preserve">19.37374043</t>
  </si>
  <si>
    <t xml:space="preserve">05:22:00</t>
  </si>
  <si>
    <t xml:space="preserve">JESUS CARRILLO</t>
  </si>
  <si>
    <t xml:space="preserve">LA COLMENA</t>
  </si>
  <si>
    <t xml:space="preserve">-99.00034346</t>
  </si>
  <si>
    <t xml:space="preserve">19.37175861</t>
  </si>
  <si>
    <t xml:space="preserve">05:26:00</t>
  </si>
  <si>
    <t xml:space="preserve">26/06/2025</t>
  </si>
  <si>
    <t xml:space="preserve">PRIVADA FISICOS</t>
  </si>
  <si>
    <t xml:space="preserve">EL SIFÓN</t>
  </si>
  <si>
    <t xml:space="preserve">-99.12098676</t>
  </si>
  <si>
    <t xml:space="preserve">19.37316235</t>
  </si>
  <si>
    <t xml:space="preserve">LAS FLORES</t>
  </si>
  <si>
    <t xml:space="preserve">PUEBLO DE LOS REYES</t>
  </si>
  <si>
    <t xml:space="preserve">-99.1569184</t>
  </si>
  <si>
    <t xml:space="preserve">19.33645291</t>
  </si>
  <si>
    <t xml:space="preserve">08:07:00</t>
  </si>
  <si>
    <t xml:space="preserve">10:54</t>
  </si>
  <si>
    <t xml:space="preserve">AVENIDA VENUSTIANO CARRANZA</t>
  </si>
  <si>
    <t xml:space="preserve">CUAUTEPEC DE MADERO</t>
  </si>
  <si>
    <t xml:space="preserve">-99.13886833</t>
  </si>
  <si>
    <t xml:space="preserve">19.54979336</t>
  </si>
  <si>
    <t xml:space="preserve">09:58:00</t>
  </si>
  <si>
    <t xml:space="preserve">11/10/2025</t>
  </si>
  <si>
    <t xml:space="preserve">RIO GUADALUPE</t>
  </si>
  <si>
    <t xml:space="preserve">-99.22828341</t>
  </si>
  <si>
    <t xml:space="preserve">19.34618853</t>
  </si>
  <si>
    <t xml:space="preserve">SE DESCONOCE</t>
  </si>
  <si>
    <t xml:space="preserve">-99.14068752</t>
  </si>
  <si>
    <t xml:space="preserve">19.42391842</t>
  </si>
  <si>
    <t xml:space="preserve">11:45:00</t>
  </si>
  <si>
    <t xml:space="preserve">DEL CARMEN</t>
  </si>
  <si>
    <t xml:space="preserve">-99.16486313</t>
  </si>
  <si>
    <t xml:space="preserve">19.35441788</t>
  </si>
  <si>
    <t xml:space="preserve">11:58:00</t>
  </si>
  <si>
    <t xml:space="preserve">SEGUNDO CALLEJON BODOQUEPA</t>
  </si>
  <si>
    <t xml:space="preserve">BARRIO LA ASUNCIÓN</t>
  </si>
  <si>
    <t xml:space="preserve">-99.09953601</t>
  </si>
  <si>
    <t xml:space="preserve">19.26725353</t>
  </si>
  <si>
    <t xml:space="preserve">CALLEJON ABASOLO</t>
  </si>
  <si>
    <t xml:space="preserve">SANTIAGO NORTE</t>
  </si>
  <si>
    <t xml:space="preserve">-99.12222247</t>
  </si>
  <si>
    <t xml:space="preserve">19.3911686</t>
  </si>
  <si>
    <t xml:space="preserve">DELICIAS</t>
  </si>
  <si>
    <t xml:space="preserve">TLALPEXCO</t>
  </si>
  <si>
    <t xml:space="preserve">-99.12634003</t>
  </si>
  <si>
    <t xml:space="preserve">19.54689899</t>
  </si>
  <si>
    <t xml:space="preserve">PUERTA GRANDE</t>
  </si>
  <si>
    <t xml:space="preserve">-99.2290685</t>
  </si>
  <si>
    <t xml:space="preserve">19.35727741</t>
  </si>
  <si>
    <t xml:space="preserve">21:13</t>
  </si>
  <si>
    <t xml:space="preserve">JHON F KENNEDY</t>
  </si>
  <si>
    <t xml:space="preserve">ISIDRO FABELA</t>
  </si>
  <si>
    <t xml:space="preserve">-99.17591451</t>
  </si>
  <si>
    <t xml:space="preserve">19.30078027</t>
  </si>
  <si>
    <t xml:space="preserve">09:52</t>
  </si>
  <si>
    <t xml:space="preserve">ANDADOR BASILIO AREVALO</t>
  </si>
  <si>
    <t xml:space="preserve">-99.02604518</t>
  </si>
  <si>
    <t xml:space="preserve">19.36984222</t>
  </si>
  <si>
    <t xml:space="preserve">JUPITER</t>
  </si>
  <si>
    <t xml:space="preserve">SAN SIMÓN TOLNAHUAC</t>
  </si>
  <si>
    <t xml:space="preserve">-99.14343643</t>
  </si>
  <si>
    <t xml:space="preserve">19.45798659</t>
  </si>
  <si>
    <t xml:space="preserve">13:43:00</t>
  </si>
  <si>
    <t xml:space="preserve">AQUILES ELORDUY</t>
  </si>
  <si>
    <t xml:space="preserve">-99.18888367</t>
  </si>
  <si>
    <t xml:space="preserve">19.47458198</t>
  </si>
  <si>
    <t xml:space="preserve">17/01/2006</t>
  </si>
  <si>
    <t xml:space="preserve">PROLONGACION ARTIFICIOS</t>
  </si>
  <si>
    <t xml:space="preserve">-99.21211135</t>
  </si>
  <si>
    <t xml:space="preserve">19.39731234</t>
  </si>
  <si>
    <t xml:space="preserve">PRIVADA AZOYAPAN</t>
  </si>
  <si>
    <t xml:space="preserve">-99.279684</t>
  </si>
  <si>
    <t xml:space="preserve">19.33268908</t>
  </si>
  <si>
    <t xml:space="preserve">12:45</t>
  </si>
  <si>
    <t xml:space="preserve">PRIMER ANDADOR DE ELVIRA VARGAS</t>
  </si>
  <si>
    <t xml:space="preserve">-99.10461197</t>
  </si>
  <si>
    <t xml:space="preserve">19.31049439</t>
  </si>
  <si>
    <t xml:space="preserve">14:27:00</t>
  </si>
  <si>
    <t xml:space="preserve">14/01/2006</t>
  </si>
  <si>
    <t xml:space="preserve">-99.20910471</t>
  </si>
  <si>
    <t xml:space="preserve">19.39575323</t>
  </si>
  <si>
    <t xml:space="preserve">FUENTED BROTANTES</t>
  </si>
  <si>
    <t xml:space="preserve">FUENTES BROTANTES</t>
  </si>
  <si>
    <t xml:space="preserve">-99.18016475</t>
  </si>
  <si>
    <t xml:space="preserve">19.28570088</t>
  </si>
  <si>
    <t xml:space="preserve">-99.14721663</t>
  </si>
  <si>
    <t xml:space="preserve">19.32536514</t>
  </si>
  <si>
    <t xml:space="preserve">GUAYABO</t>
  </si>
  <si>
    <t xml:space="preserve">-99.15320273</t>
  </si>
  <si>
    <t xml:space="preserve">19.46335227</t>
  </si>
  <si>
    <t xml:space="preserve">20/04/2025</t>
  </si>
  <si>
    <t xml:space="preserve">FUERTE DE LORETO</t>
  </si>
  <si>
    <t xml:space="preserve">-99.03022123</t>
  </si>
  <si>
    <t xml:space="preserve">19.36825613</t>
  </si>
  <si>
    <t xml:space="preserve">GOROSTIZA</t>
  </si>
  <si>
    <t xml:space="preserve">-99.12592521</t>
  </si>
  <si>
    <t xml:space="preserve">19.4515314</t>
  </si>
  <si>
    <t xml:space="preserve">16:03:00</t>
  </si>
  <si>
    <t xml:space="preserve">CORONILLA</t>
  </si>
  <si>
    <t xml:space="preserve">-99.01223618</t>
  </si>
  <si>
    <t xml:space="preserve">19.33284328</t>
  </si>
  <si>
    <t xml:space="preserve">16:21:00</t>
  </si>
  <si>
    <t xml:space="preserve">25/04/2025</t>
  </si>
  <si>
    <t xml:space="preserve">LOS ANGELES</t>
  </si>
  <si>
    <t xml:space="preserve">-99.01507598</t>
  </si>
  <si>
    <t xml:space="preserve">19.36212032</t>
  </si>
  <si>
    <t xml:space="preserve">SAN GABRIEL</t>
  </si>
  <si>
    <t xml:space="preserve">-99.15151531</t>
  </si>
  <si>
    <t xml:space="preserve">19.31092184</t>
  </si>
  <si>
    <t xml:space="preserve">16:31:00</t>
  </si>
  <si>
    <t xml:space="preserve">EJE 10 SUR AVENIDA PEDRO HENRIQUEZ UREÑA</t>
  </si>
  <si>
    <t xml:space="preserve">-99.17115059</t>
  </si>
  <si>
    <t xml:space="preserve">19.33620286</t>
  </si>
  <si>
    <t xml:space="preserve">31/12/2002</t>
  </si>
  <si>
    <t xml:space="preserve">LOS CIPESES</t>
  </si>
  <si>
    <t xml:space="preserve">-99.17328089</t>
  </si>
  <si>
    <t xml:space="preserve">19.24330821</t>
  </si>
  <si>
    <t xml:space="preserve">17:10:00</t>
  </si>
  <si>
    <t xml:space="preserve">16:12</t>
  </si>
  <si>
    <t xml:space="preserve">LAGO ISEO</t>
  </si>
  <si>
    <t xml:space="preserve">-99.18202086</t>
  </si>
  <si>
    <t xml:space="preserve">19.44299245</t>
  </si>
  <si>
    <t xml:space="preserve">17:37:00</t>
  </si>
  <si>
    <t xml:space="preserve">01/09/2025</t>
  </si>
  <si>
    <t xml:space="preserve">PERIFERICO SUR</t>
  </si>
  <si>
    <t xml:space="preserve">COMUNEROS DE SANTA ÚRSULA</t>
  </si>
  <si>
    <t xml:space="preserve">-99.16462893</t>
  </si>
  <si>
    <t xml:space="preserve">19.30047252</t>
  </si>
  <si>
    <t xml:space="preserve">MADRID</t>
  </si>
  <si>
    <t xml:space="preserve">-99.16351573</t>
  </si>
  <si>
    <t xml:space="preserve">19.35793679</t>
  </si>
  <si>
    <t xml:space="preserve">27/08/2024</t>
  </si>
  <si>
    <t xml:space="preserve">NEZAHUALPILLI</t>
  </si>
  <si>
    <t xml:space="preserve">-99.17042554</t>
  </si>
  <si>
    <t xml:space="preserve">19.44201691</t>
  </si>
  <si>
    <t xml:space="preserve">FEMINICIDIO</t>
  </si>
  <si>
    <t xml:space="preserve">CAÑADA</t>
  </si>
  <si>
    <t xml:space="preserve">-99.24965793</t>
  </si>
  <si>
    <t xml:space="preserve">19.30171639</t>
  </si>
  <si>
    <t xml:space="preserve">18:13:00</t>
  </si>
  <si>
    <t xml:space="preserve">AV JALISCO</t>
  </si>
  <si>
    <t xml:space="preserve">-99.19040709</t>
  </si>
  <si>
    <t xml:space="preserve">19.40087688</t>
  </si>
  <si>
    <t xml:space="preserve">CALLEJON 29 DE OCTUBRE</t>
  </si>
  <si>
    <t xml:space="preserve">-99.25961006</t>
  </si>
  <si>
    <t xml:space="preserve">19.32749754</t>
  </si>
  <si>
    <t xml:space="preserve">19:46:00</t>
  </si>
  <si>
    <t xml:space="preserve">ANDADOR VICTORIA</t>
  </si>
  <si>
    <t xml:space="preserve">NUEVO BARRIO SAN RAFAEL</t>
  </si>
  <si>
    <t xml:space="preserve">-99.189283</t>
  </si>
  <si>
    <t xml:space="preserve">19.49044979</t>
  </si>
  <si>
    <t xml:space="preserve">PASEOS DE LOS GRANADOS</t>
  </si>
  <si>
    <t xml:space="preserve">-99.1222569</t>
  </si>
  <si>
    <t xml:space="preserve">19.34521096</t>
  </si>
  <si>
    <t xml:space="preserve">20:25:00</t>
  </si>
  <si>
    <t xml:space="preserve">11 DE ENERO DE 1981</t>
  </si>
  <si>
    <t xml:space="preserve">-99.06602671</t>
  </si>
  <si>
    <t xml:space="preserve">19.37792876</t>
  </si>
  <si>
    <t xml:space="preserve">20:41:00</t>
  </si>
  <si>
    <t xml:space="preserve">16/09/2025</t>
  </si>
  <si>
    <t xml:space="preserve">CAMINO REAL AL AJUSCO</t>
  </si>
  <si>
    <t xml:space="preserve">-99.17834668</t>
  </si>
  <si>
    <t xml:space="preserve">19.2480327</t>
  </si>
  <si>
    <t xml:space="preserve">20:44:00</t>
  </si>
  <si>
    <t xml:space="preserve">26/11/2025</t>
  </si>
  <si>
    <t xml:space="preserve">-99.15740143</t>
  </si>
  <si>
    <t xml:space="preserve">19.40020627</t>
  </si>
  <si>
    <t xml:space="preserve">ZACUALPAN</t>
  </si>
  <si>
    <t xml:space="preserve">PLOMO</t>
  </si>
  <si>
    <t xml:space="preserve">-99.11601015</t>
  </si>
  <si>
    <t xml:space="preserve">19.45650877</t>
  </si>
  <si>
    <t xml:space="preserve">18/09/2025</t>
  </si>
  <si>
    <t xml:space="preserve">NORTE 86 A</t>
  </si>
  <si>
    <t xml:space="preserve">-99.1020416</t>
  </si>
  <si>
    <t xml:space="preserve">19.45716848</t>
  </si>
  <si>
    <t xml:space="preserve">JERECUARO</t>
  </si>
  <si>
    <t xml:space="preserve">IGUALA</t>
  </si>
  <si>
    <t xml:space="preserve">-99.21741858</t>
  </si>
  <si>
    <t xml:space="preserve">19.38410009</t>
  </si>
  <si>
    <t xml:space="preserve">INGENIEROS MILITARES</t>
  </si>
  <si>
    <t xml:space="preserve">UNIDAD HAB. LOMAS DE SOTELO</t>
  </si>
  <si>
    <t xml:space="preserve">-99.21631975</t>
  </si>
  <si>
    <t xml:space="preserve">19.44897288</t>
  </si>
  <si>
    <t xml:space="preserve">18:40</t>
  </si>
  <si>
    <t xml:space="preserve">NO PRECISA LUGAR DE HECHOS</t>
  </si>
  <si>
    <t xml:space="preserve">CERRADA DE GUADALUPE</t>
  </si>
  <si>
    <t xml:space="preserve">-99.18533679</t>
  </si>
  <si>
    <t xml:space="preserve">19.2901128</t>
  </si>
  <si>
    <t xml:space="preserve">CERRADA DE ALAMO</t>
  </si>
  <si>
    <t xml:space="preserve">-99.00467249</t>
  </si>
  <si>
    <t xml:space="preserve">19.23905332</t>
  </si>
  <si>
    <t xml:space="preserve">23:05:00</t>
  </si>
  <si>
    <t xml:space="preserve">-99.0833181</t>
  </si>
  <si>
    <t xml:space="preserve">19.43687863</t>
  </si>
  <si>
    <t xml:space="preserve">23:21:00</t>
  </si>
  <si>
    <t xml:space="preserve">BELEM</t>
  </si>
  <si>
    <t xml:space="preserve">-99.13133571</t>
  </si>
  <si>
    <t xml:space="preserve">19.28783167</t>
  </si>
  <si>
    <t xml:space="preserve">18/01/2026</t>
  </si>
  <si>
    <t xml:space="preserve">00:07:00</t>
  </si>
  <si>
    <t xml:space="preserve">14:05</t>
  </si>
  <si>
    <t xml:space="preserve">BRECHA CERRO DEL CHIQUIHUITE</t>
  </si>
  <si>
    <t xml:space="preserve">-99.123995</t>
  </si>
  <si>
    <t xml:space="preserve">19.55473685</t>
  </si>
  <si>
    <t xml:space="preserve">00:08:00</t>
  </si>
  <si>
    <t xml:space="preserve">AV 412A</t>
  </si>
  <si>
    <t xml:space="preserve">-99.06867533</t>
  </si>
  <si>
    <t xml:space="preserve">19.46741353</t>
  </si>
  <si>
    <t xml:space="preserve">RETORNO 9 DE GENARO GARCIA</t>
  </si>
  <si>
    <t xml:space="preserve">-99.10982291</t>
  </si>
  <si>
    <t xml:space="preserve">19.41612859</t>
  </si>
  <si>
    <t xml:space="preserve">28/10/2025</t>
  </si>
  <si>
    <t xml:space="preserve">12:16</t>
  </si>
  <si>
    <t xml:space="preserve">-99.10049625</t>
  </si>
  <si>
    <t xml:space="preserve">19.43125507</t>
  </si>
  <si>
    <t xml:space="preserve">01/01/2020</t>
  </si>
  <si>
    <t xml:space="preserve">-99.2316897</t>
  </si>
  <si>
    <t xml:space="preserve">19.27361674</t>
  </si>
  <si>
    <t xml:space="preserve">IGNACIO ALLENDE</t>
  </si>
  <si>
    <t xml:space="preserve">-99.13667023</t>
  </si>
  <si>
    <t xml:space="preserve">19.44042175</t>
  </si>
  <si>
    <t xml:space="preserve">01:15:00</t>
  </si>
  <si>
    <t xml:space="preserve">23:02</t>
  </si>
  <si>
    <t xml:space="preserve">AV 4</t>
  </si>
  <si>
    <t xml:space="preserve">CALLE 3</t>
  </si>
  <si>
    <t xml:space="preserve">-99.04884022</t>
  </si>
  <si>
    <t xml:space="preserve">19.36930273</t>
  </si>
  <si>
    <t xml:space="preserve">01:33:00</t>
  </si>
  <si>
    <t xml:space="preserve">MELCHOR PEREZ SOTO</t>
  </si>
  <si>
    <t xml:space="preserve">-99.20565674</t>
  </si>
  <si>
    <t xml:space="preserve">19.27772376</t>
  </si>
  <si>
    <t xml:space="preserve">03:19:00</t>
  </si>
  <si>
    <t xml:space="preserve">IGNACIO  ZARAGOZA</t>
  </si>
  <si>
    <t xml:space="preserve">-99.00264712</t>
  </si>
  <si>
    <t xml:space="preserve">19.36077302</t>
  </si>
  <si>
    <t xml:space="preserve">06:05:00</t>
  </si>
  <si>
    <t xml:space="preserve">22:40</t>
  </si>
  <si>
    <t xml:space="preserve">CANSAHCAB</t>
  </si>
  <si>
    <t xml:space="preserve">-99.23155676</t>
  </si>
  <si>
    <t xml:space="preserve">19.29240512</t>
  </si>
  <si>
    <t xml:space="preserve">06:46:00</t>
  </si>
  <si>
    <t xml:space="preserve">05:10</t>
  </si>
  <si>
    <t xml:space="preserve">COLINA</t>
  </si>
  <si>
    <t xml:space="preserve">-99.21799589</t>
  </si>
  <si>
    <t xml:space="preserve">19.34885273</t>
  </si>
  <si>
    <t xml:space="preserve">MARGATITAS</t>
  </si>
  <si>
    <t xml:space="preserve">HORTENSIA</t>
  </si>
  <si>
    <t xml:space="preserve">-99.24183772</t>
  </si>
  <si>
    <t xml:space="preserve">19.31628822</t>
  </si>
  <si>
    <t xml:space="preserve">10:47:00</t>
  </si>
  <si>
    <t xml:space="preserve">IGLESIA</t>
  </si>
  <si>
    <t xml:space="preserve">-99.20209797</t>
  </si>
  <si>
    <t xml:space="preserve">19.32397196</t>
  </si>
  <si>
    <t xml:space="preserve">LAGO SAN PEDRO</t>
  </si>
  <si>
    <t xml:space="preserve">PENSIL NORTE</t>
  </si>
  <si>
    <t xml:space="preserve">-99.1985573</t>
  </si>
  <si>
    <t xml:space="preserve">19.4516741</t>
  </si>
  <si>
    <t xml:space="preserve">CENTELLA</t>
  </si>
  <si>
    <t xml:space="preserve">VALLE DE LUCES 1A SECCION</t>
  </si>
  <si>
    <t xml:space="preserve">-99.09935214</t>
  </si>
  <si>
    <t xml:space="preserve">19.34064524</t>
  </si>
  <si>
    <t xml:space="preserve">ERAZO</t>
  </si>
  <si>
    <t xml:space="preserve">-99.14369031</t>
  </si>
  <si>
    <t xml:space="preserve">19.41689254</t>
  </si>
  <si>
    <t xml:space="preserve">11:51:00</t>
  </si>
  <si>
    <t xml:space="preserve">PASEO DE LOS GRANADOS</t>
  </si>
  <si>
    <t xml:space="preserve">-99.12413492</t>
  </si>
  <si>
    <t xml:space="preserve">19.34696269</t>
  </si>
  <si>
    <t xml:space="preserve">12:21:00</t>
  </si>
  <si>
    <t xml:space="preserve">SAN SALVADOR CUAUHTENCO SECCION II</t>
  </si>
  <si>
    <t xml:space="preserve">-99.08785872</t>
  </si>
  <si>
    <t xml:space="preserve">19.19119251</t>
  </si>
  <si>
    <t xml:space="preserve">12:05</t>
  </si>
  <si>
    <t xml:space="preserve">REFORMA CIENTIFICA</t>
  </si>
  <si>
    <t xml:space="preserve">-99.03091803</t>
  </si>
  <si>
    <t xml:space="preserve">19.33739917</t>
  </si>
  <si>
    <t xml:space="preserve">AVENIDA CENTRAL</t>
  </si>
  <si>
    <t xml:space="preserve">-99.15014297</t>
  </si>
  <si>
    <t xml:space="preserve">19.51027313</t>
  </si>
  <si>
    <t xml:space="preserve">AZAFRAN</t>
  </si>
  <si>
    <t xml:space="preserve">-99.0997307</t>
  </si>
  <si>
    <t xml:space="preserve">19.40101137</t>
  </si>
  <si>
    <t xml:space="preserve">-99.02058028</t>
  </si>
  <si>
    <t xml:space="preserve">19.34632052</t>
  </si>
  <si>
    <t xml:space="preserve">-99.0400295</t>
  </si>
  <si>
    <t xml:space="preserve">19.36074029</t>
  </si>
  <si>
    <t xml:space="preserve">12:20</t>
  </si>
  <si>
    <t xml:space="preserve">VIALIDAD DE LOS CINCOS</t>
  </si>
  <si>
    <t xml:space="preserve">CENTRAL DE ABASTO</t>
  </si>
  <si>
    <t xml:space="preserve">-99.08578956</t>
  </si>
  <si>
    <t xml:space="preserve">19.37995507</t>
  </si>
  <si>
    <t xml:space="preserve">17/02/2025</t>
  </si>
  <si>
    <t xml:space="preserve">-99.08728058</t>
  </si>
  <si>
    <t xml:space="preserve">19.31305132</t>
  </si>
  <si>
    <t xml:space="preserve">PLUTARCO ELIAS CALLES</t>
  </si>
  <si>
    <t xml:space="preserve">-99.06666079</t>
  </si>
  <si>
    <t xml:space="preserve">19.3569168</t>
  </si>
  <si>
    <t xml:space="preserve">PUERTO MARFIL</t>
  </si>
  <si>
    <t xml:space="preserve">LOMA LA PALMA</t>
  </si>
  <si>
    <t xml:space="preserve">-99.1410609</t>
  </si>
  <si>
    <t xml:space="preserve">19.55505398</t>
  </si>
  <si>
    <t xml:space="preserve">14:49:00</t>
  </si>
  <si>
    <t xml:space="preserve">EXOTITLA</t>
  </si>
  <si>
    <t xml:space="preserve">BARRIO SAN JOSÉ</t>
  </si>
  <si>
    <t xml:space="preserve">-99.03599371</t>
  </si>
  <si>
    <t xml:space="preserve">19.25369979</t>
  </si>
  <si>
    <t xml:space="preserve">TENOCHTITLAN</t>
  </si>
  <si>
    <t xml:space="preserve">ARENAL 1A SECCIÓN</t>
  </si>
  <si>
    <t xml:space="preserve">-99.06341426</t>
  </si>
  <si>
    <t xml:space="preserve">19.42492241</t>
  </si>
  <si>
    <t xml:space="preserve">15:49:00</t>
  </si>
  <si>
    <t xml:space="preserve">23:03</t>
  </si>
  <si>
    <t xml:space="preserve">ORIENTE 152</t>
  </si>
  <si>
    <t xml:space="preserve">-99.10244125</t>
  </si>
  <si>
    <t xml:space="preserve">19.42886124</t>
  </si>
  <si>
    <t xml:space="preserve">15:55:00</t>
  </si>
  <si>
    <t xml:space="preserve">01:05</t>
  </si>
  <si>
    <t xml:space="preserve">TLAXCALA</t>
  </si>
  <si>
    <t xml:space="preserve">-99.20213873</t>
  </si>
  <si>
    <t xml:space="preserve">19.34025666</t>
  </si>
  <si>
    <t xml:space="preserve">16:13:00</t>
  </si>
  <si>
    <t xml:space="preserve">RANCHO DE LOS ARCOS</t>
  </si>
  <si>
    <t xml:space="preserve">LOS GIRASOLES</t>
  </si>
  <si>
    <t xml:space="preserve">-99.12284219</t>
  </si>
  <si>
    <t xml:space="preserve">19.30476794</t>
  </si>
  <si>
    <t xml:space="preserve">16:36:00</t>
  </si>
  <si>
    <t xml:space="preserve">ISLOTE</t>
  </si>
  <si>
    <t xml:space="preserve">LAS AGUILAS 3ER PARQUE</t>
  </si>
  <si>
    <t xml:space="preserve">-99.22145831</t>
  </si>
  <si>
    <t xml:space="preserve">19.35084834</t>
  </si>
  <si>
    <t xml:space="preserve">FRANCISCO JIMENEZ Y ONOFRE CAPETO</t>
  </si>
  <si>
    <t xml:space="preserve">LA CONCHITA</t>
  </si>
  <si>
    <t xml:space="preserve">-99.03660284</t>
  </si>
  <si>
    <t xml:space="preserve">19.27445417</t>
  </si>
  <si>
    <t xml:space="preserve">12:17</t>
  </si>
  <si>
    <t xml:space="preserve">CONGRESO</t>
  </si>
  <si>
    <t xml:space="preserve">-99.1661422</t>
  </si>
  <si>
    <t xml:space="preserve">19.27885281</t>
  </si>
  <si>
    <t xml:space="preserve">ANDADOR IGNACIO AYALA</t>
  </si>
  <si>
    <t xml:space="preserve">CALZADA GENERALISIMO MORELOS</t>
  </si>
  <si>
    <t xml:space="preserve">-98.99897032</t>
  </si>
  <si>
    <t xml:space="preserve">19.36172078</t>
  </si>
  <si>
    <t xml:space="preserve">HEROICA ESCUELA NAVAL MILITAR</t>
  </si>
  <si>
    <t xml:space="preserve">-99.12402685</t>
  </si>
  <si>
    <t xml:space="preserve">19.3320741</t>
  </si>
  <si>
    <t xml:space="preserve">18:16:00</t>
  </si>
  <si>
    <t xml:space="preserve">LUCHA REYES</t>
  </si>
  <si>
    <t xml:space="preserve">FORESTAL I</t>
  </si>
  <si>
    <t xml:space="preserve">-99.12944414</t>
  </si>
  <si>
    <t xml:space="preserve">19.56745891</t>
  </si>
  <si>
    <t xml:space="preserve">NORTE 64A</t>
  </si>
  <si>
    <t xml:space="preserve">-99.10951901</t>
  </si>
  <si>
    <t xml:space="preserve">19.46320356</t>
  </si>
  <si>
    <t xml:space="preserve">AVENIDA TEZOZOMOC</t>
  </si>
  <si>
    <t xml:space="preserve">AMPLIACIÓN PETROLERA</t>
  </si>
  <si>
    <t xml:space="preserve">-99.19548367</t>
  </si>
  <si>
    <t xml:space="preserve">19.48382918</t>
  </si>
  <si>
    <t xml:space="preserve">TEPETATES</t>
  </si>
  <si>
    <t xml:space="preserve">-99.24604536</t>
  </si>
  <si>
    <t xml:space="preserve">19.29233604</t>
  </si>
  <si>
    <t xml:space="preserve">18:36:00</t>
  </si>
  <si>
    <t xml:space="preserve">ARENAL 4A SECCIÓN</t>
  </si>
  <si>
    <t xml:space="preserve">-99.06047187</t>
  </si>
  <si>
    <t xml:space="preserve">19.43077285</t>
  </si>
  <si>
    <t xml:space="preserve">NEZAHUALCOYOTL</t>
  </si>
  <si>
    <t xml:space="preserve">BARRIO EL ROSARIO</t>
  </si>
  <si>
    <t xml:space="preserve">-99.10475524</t>
  </si>
  <si>
    <t xml:space="preserve">19.26152208</t>
  </si>
  <si>
    <t xml:space="preserve">FRANCISCO CESAR  MORALES</t>
  </si>
  <si>
    <t xml:space="preserve">-99.02203762</t>
  </si>
  <si>
    <t xml:space="preserve">19.37907745</t>
  </si>
  <si>
    <t xml:space="preserve">20:47:00</t>
  </si>
  <si>
    <t xml:space="preserve">-98.99492459</t>
  </si>
  <si>
    <t xml:space="preserve">19.21432109</t>
  </si>
  <si>
    <t xml:space="preserve">JESUS CARRANZA</t>
  </si>
  <si>
    <t xml:space="preserve">PEÑON</t>
  </si>
  <si>
    <t xml:space="preserve">-99.13054148</t>
  </si>
  <si>
    <t xml:space="preserve">19.44926292</t>
  </si>
  <si>
    <t xml:space="preserve">PROLONGACION 5 DE MAYO</t>
  </si>
  <si>
    <t xml:space="preserve">MINA LOS COYOTES</t>
  </si>
  <si>
    <t xml:space="preserve">-99.22073495</t>
  </si>
  <si>
    <t xml:space="preserve">19.36001842</t>
  </si>
  <si>
    <t xml:space="preserve">21:00:00</t>
  </si>
  <si>
    <t xml:space="preserve">IGNACIO MANUEL ALTAMIRANO</t>
  </si>
  <si>
    <t xml:space="preserve">PRIVADA URSULO GALVAN</t>
  </si>
  <si>
    <t xml:space="preserve">CARLOS HANK GONZALEZ</t>
  </si>
  <si>
    <t xml:space="preserve">-99.0464983</t>
  </si>
  <si>
    <t xml:space="preserve">19.33254342</t>
  </si>
  <si>
    <t xml:space="preserve">18/01/2025</t>
  </si>
  <si>
    <t xml:space="preserve">CALZ DE TLALPAN</t>
  </si>
  <si>
    <t xml:space="preserve">-99.13844012</t>
  </si>
  <si>
    <t xml:space="preserve">19.38907525</t>
  </si>
  <si>
    <t xml:space="preserve">CALLE 6</t>
  </si>
  <si>
    <t xml:space="preserve">-99.0610185</t>
  </si>
  <si>
    <t xml:space="preserve">19.40268126</t>
  </si>
  <si>
    <t xml:space="preserve">21:40:00</t>
  </si>
  <si>
    <t xml:space="preserve">AGUA BENDITA</t>
  </si>
  <si>
    <t xml:space="preserve">-99.30410616</t>
  </si>
  <si>
    <t xml:space="preserve">19.3616755</t>
  </si>
  <si>
    <t xml:space="preserve">MIRADOR CHAPULTEPEC</t>
  </si>
  <si>
    <t xml:space="preserve">-99.14395496</t>
  </si>
  <si>
    <t xml:space="preserve">19.20334552</t>
  </si>
  <si>
    <t xml:space="preserve">TEMASCALILLO</t>
  </si>
  <si>
    <t xml:space="preserve">-99.21264228</t>
  </si>
  <si>
    <t xml:space="preserve">19.26927081</t>
  </si>
  <si>
    <t xml:space="preserve">22:30:00</t>
  </si>
  <si>
    <t xml:space="preserve">19:10</t>
  </si>
  <si>
    <t xml:space="preserve">ESTADO DE CHIHUAHUA</t>
  </si>
  <si>
    <t xml:space="preserve">-99.07186202</t>
  </si>
  <si>
    <t xml:space="preserve">19.48728633</t>
  </si>
  <si>
    <t xml:space="preserve">EJE 5 NORTE</t>
  </si>
  <si>
    <t xml:space="preserve">SAN PABLO XALPA</t>
  </si>
  <si>
    <t xml:space="preserve">-99.18919245</t>
  </si>
  <si>
    <t xml:space="preserve">19.5065032</t>
  </si>
  <si>
    <t xml:space="preserve">23:25:00</t>
  </si>
  <si>
    <t xml:space="preserve">-99.05751201</t>
  </si>
  <si>
    <t xml:space="preserve">19.42461152</t>
  </si>
  <si>
    <t xml:space="preserve">19/01/2026</t>
  </si>
  <si>
    <t xml:space="preserve">-99.01006937</t>
  </si>
  <si>
    <t xml:space="preserve">19.29159507</t>
  </si>
  <si>
    <t xml:space="preserve">01:36:00</t>
  </si>
  <si>
    <t xml:space="preserve">-99.0353704</t>
  </si>
  <si>
    <t xml:space="preserve">19.3871686</t>
  </si>
  <si>
    <t xml:space="preserve">03:50:00</t>
  </si>
  <si>
    <t xml:space="preserve">CERRADA CAPULIN</t>
  </si>
  <si>
    <t xml:space="preserve">LOMAS DE LA ESTANCIA</t>
  </si>
  <si>
    <t xml:space="preserve">-99.00637605</t>
  </si>
  <si>
    <t xml:space="preserve">19.33182629</t>
  </si>
  <si>
    <t xml:space="preserve">03:52:00</t>
  </si>
  <si>
    <t xml:space="preserve">ANDREA DEL SARTO</t>
  </si>
  <si>
    <t xml:space="preserve">AV REVOLUCION</t>
  </si>
  <si>
    <t xml:space="preserve">MIXCOAC</t>
  </si>
  <si>
    <t xml:space="preserve">-99.18905227</t>
  </si>
  <si>
    <t xml:space="preserve">19.37600958</t>
  </si>
  <si>
    <t xml:space="preserve">08:26:00</t>
  </si>
  <si>
    <t xml:space="preserve">19/01/2025</t>
  </si>
  <si>
    <t xml:space="preserve">CUERNAVACA</t>
  </si>
  <si>
    <t xml:space="preserve">-99.07950688</t>
  </si>
  <si>
    <t xml:space="preserve">19.44091501</t>
  </si>
  <si>
    <t xml:space="preserve">10:21:00</t>
  </si>
  <si>
    <t xml:space="preserve">APASEO EL GRANDE</t>
  </si>
  <si>
    <t xml:space="preserve">-99.07690517</t>
  </si>
  <si>
    <t xml:space="preserve">19.49825075</t>
  </si>
  <si>
    <t xml:space="preserve">10:27:00</t>
  </si>
  <si>
    <t xml:space="preserve">11:06</t>
  </si>
  <si>
    <t xml:space="preserve">-99.13479344</t>
  </si>
  <si>
    <t xml:space="preserve">19.45022283</t>
  </si>
  <si>
    <t xml:space="preserve">NORTE 92A</t>
  </si>
  <si>
    <t xml:space="preserve">-99.08663294</t>
  </si>
  <si>
    <t xml:space="preserve">19.4866487</t>
  </si>
  <si>
    <t xml:space="preserve">10:30:00</t>
  </si>
  <si>
    <t xml:space="preserve">NORTE 25</t>
  </si>
  <si>
    <t xml:space="preserve">-99.1023881</t>
  </si>
  <si>
    <t xml:space="preserve">19.43597462</t>
  </si>
  <si>
    <t xml:space="preserve">-99.16072437</t>
  </si>
  <si>
    <t xml:space="preserve">19.31535918</t>
  </si>
  <si>
    <t xml:space="preserve">GUADALUPE INSURGENTES</t>
  </si>
  <si>
    <t xml:space="preserve">-99.12911297</t>
  </si>
  <si>
    <t xml:space="preserve">19.47880831</t>
  </si>
  <si>
    <t xml:space="preserve">10:36:00</t>
  </si>
  <si>
    <t xml:space="preserve">04/05/2025</t>
  </si>
  <si>
    <t xml:space="preserve">CHICOASEN</t>
  </si>
  <si>
    <t xml:space="preserve">-99.23045176</t>
  </si>
  <si>
    <t xml:space="preserve">19.27914305</t>
  </si>
  <si>
    <t xml:space="preserve">10:40:00</t>
  </si>
  <si>
    <t xml:space="preserve">-99.139784</t>
  </si>
  <si>
    <t xml:space="preserve">19.43394959</t>
  </si>
  <si>
    <t xml:space="preserve">14/01/2023</t>
  </si>
  <si>
    <t xml:space="preserve">SONORA</t>
  </si>
  <si>
    <t xml:space="preserve">-99.16782784</t>
  </si>
  <si>
    <t xml:space="preserve">19.41394317</t>
  </si>
  <si>
    <t xml:space="preserve">11:11</t>
  </si>
  <si>
    <t xml:space="preserve">-99.13698252</t>
  </si>
  <si>
    <t xml:space="preserve">19.44393451</t>
  </si>
  <si>
    <t xml:space="preserve">MADRE SELVA</t>
  </si>
  <si>
    <t xml:space="preserve">-99.09838534</t>
  </si>
  <si>
    <t xml:space="preserve">19.25100858</t>
  </si>
  <si>
    <t xml:space="preserve">PLAN DE AYALA</t>
  </si>
  <si>
    <t xml:space="preserve">CALZADA  CAMARONES</t>
  </si>
  <si>
    <t xml:space="preserve">PLUTARCO ELÍAS CALLES</t>
  </si>
  <si>
    <t xml:space="preserve">-99.16962781</t>
  </si>
  <si>
    <t xml:space="preserve">19.45258585</t>
  </si>
  <si>
    <t xml:space="preserve">PATLI</t>
  </si>
  <si>
    <t xml:space="preserve">ATACAXCO</t>
  </si>
  <si>
    <t xml:space="preserve">-99.25084866</t>
  </si>
  <si>
    <t xml:space="preserve">19.31475299</t>
  </si>
  <si>
    <t xml:space="preserve">-99.09707166</t>
  </si>
  <si>
    <t xml:space="preserve">19.38861557</t>
  </si>
  <si>
    <t xml:space="preserve">RANCHO GUADALUPE</t>
  </si>
  <si>
    <t xml:space="preserve">CAMPESTRE COYOACÁN</t>
  </si>
  <si>
    <t xml:space="preserve">-99.11766852</t>
  </si>
  <si>
    <t xml:space="preserve">19.30756936</t>
  </si>
  <si>
    <t xml:space="preserve">FRANCISCO SANTIAGO BORRAS</t>
  </si>
  <si>
    <t xml:space="preserve">RAMON CARDONA</t>
  </si>
  <si>
    <t xml:space="preserve">SANTA CECILIA</t>
  </si>
  <si>
    <t xml:space="preserve">-99.00918898</t>
  </si>
  <si>
    <t xml:space="preserve">19.27964166</t>
  </si>
  <si>
    <t xml:space="preserve">11:54:00</t>
  </si>
  <si>
    <t xml:space="preserve">-99.07193129</t>
  </si>
  <si>
    <t xml:space="preserve">19.31705856</t>
  </si>
  <si>
    <t xml:space="preserve">SELVA</t>
  </si>
  <si>
    <t xml:space="preserve">INSURGENTES CUICUILCO</t>
  </si>
  <si>
    <t xml:space="preserve">-99.18264819</t>
  </si>
  <si>
    <t xml:space="preserve">19.30531952</t>
  </si>
  <si>
    <t xml:space="preserve">12:05:00</t>
  </si>
  <si>
    <t xml:space="preserve">06:40</t>
  </si>
  <si>
    <t xml:space="preserve">AHUACATITLA</t>
  </si>
  <si>
    <t xml:space="preserve">-99.18441342</t>
  </si>
  <si>
    <t xml:space="preserve">19.48212989</t>
  </si>
  <si>
    <t xml:space="preserve">SEGUNDA BUENAVISTA</t>
  </si>
  <si>
    <t xml:space="preserve">SAN BERNABÉ OCOTEPEC</t>
  </si>
  <si>
    <t xml:space="preserve">-99.25343787</t>
  </si>
  <si>
    <t xml:space="preserve">19.31446408</t>
  </si>
  <si>
    <t xml:space="preserve">05:30</t>
  </si>
  <si>
    <t xml:space="preserve">REVOLUCIÓN</t>
  </si>
  <si>
    <t xml:space="preserve">-99.10346152</t>
  </si>
  <si>
    <t xml:space="preserve">19.43911959</t>
  </si>
  <si>
    <t xml:space="preserve">09/11/2025</t>
  </si>
  <si>
    <t xml:space="preserve">LAICA</t>
  </si>
  <si>
    <t xml:space="preserve">-99.01564026</t>
  </si>
  <si>
    <t xml:space="preserve">19.339532</t>
  </si>
  <si>
    <t xml:space="preserve">-99.13850947</t>
  </si>
  <si>
    <t xml:space="preserve">19.42362502</t>
  </si>
  <si>
    <t xml:space="preserve">12:41:00</t>
  </si>
  <si>
    <t xml:space="preserve">NARANJO</t>
  </si>
  <si>
    <t xml:space="preserve">-99.15987539</t>
  </si>
  <si>
    <t xml:space="preserve">19.44942064</t>
  </si>
  <si>
    <t xml:space="preserve">QUINTA ROO</t>
  </si>
  <si>
    <t xml:space="preserve">EL TEJOCOTE</t>
  </si>
  <si>
    <t xml:space="preserve">-99.21833259</t>
  </si>
  <si>
    <t xml:space="preserve">19.38246344</t>
  </si>
  <si>
    <t xml:space="preserve">SAGITARIO</t>
  </si>
  <si>
    <t xml:space="preserve">-99.12281149</t>
  </si>
  <si>
    <t xml:space="preserve">19.35232557</t>
  </si>
  <si>
    <t xml:space="preserve">TLAHUIHUILLA</t>
  </si>
  <si>
    <t xml:space="preserve">-99.01132341</t>
  </si>
  <si>
    <t xml:space="preserve">19.34886827</t>
  </si>
  <si>
    <t xml:space="preserve">13:16:00</t>
  </si>
  <si>
    <t xml:space="preserve">-99.18203323</t>
  </si>
  <si>
    <t xml:space="preserve">19.34018153</t>
  </si>
  <si>
    <t xml:space="preserve">11 CDA SAN MIGUEL</t>
  </si>
  <si>
    <t xml:space="preserve">-99.13297311</t>
  </si>
  <si>
    <t xml:space="preserve">19.56633437</t>
  </si>
  <si>
    <t xml:space="preserve">13:29:00</t>
  </si>
  <si>
    <t xml:space="preserve">14:01</t>
  </si>
  <si>
    <t xml:space="preserve">MERCED GÓMEZ</t>
  </si>
  <si>
    <t xml:space="preserve">-99.19446205</t>
  </si>
  <si>
    <t xml:space="preserve">19.36510404</t>
  </si>
  <si>
    <t xml:space="preserve">13:30:00</t>
  </si>
  <si>
    <t xml:space="preserve">CAMINO ANTIGUO A SANTIAGO</t>
  </si>
  <si>
    <t xml:space="preserve">MONTE ALTO LA BOMBA</t>
  </si>
  <si>
    <t xml:space="preserve">-99.11531459</t>
  </si>
  <si>
    <t xml:space="preserve">19.24331845</t>
  </si>
  <si>
    <t xml:space="preserve">18/02/2024</t>
  </si>
  <si>
    <t xml:space="preserve">11 DE ENERO 1981</t>
  </si>
  <si>
    <t xml:space="preserve">-99.06667652</t>
  </si>
  <si>
    <t xml:space="preserve">19.37448407</t>
  </si>
  <si>
    <t xml:space="preserve">19/01/2024</t>
  </si>
  <si>
    <t xml:space="preserve">PROLONGACION BECAL</t>
  </si>
  <si>
    <t xml:space="preserve">-99.22800069</t>
  </si>
  <si>
    <t xml:space="preserve">19.26885073</t>
  </si>
  <si>
    <t xml:space="preserve">SUR 24</t>
  </si>
  <si>
    <t xml:space="preserve">-99.0654345</t>
  </si>
  <si>
    <t xml:space="preserve">19.38758949</t>
  </si>
  <si>
    <t xml:space="preserve">14:05:00</t>
  </si>
  <si>
    <t xml:space="preserve">17/01/2025</t>
  </si>
  <si>
    <t xml:space="preserve">BUENA VENTURA</t>
  </si>
  <si>
    <t xml:space="preserve">HERRERIA</t>
  </si>
  <si>
    <t xml:space="preserve">SAN PEDRO MÁRTIR</t>
  </si>
  <si>
    <t xml:space="preserve">-99.16812604</t>
  </si>
  <si>
    <t xml:space="preserve">19.25898747</t>
  </si>
  <si>
    <t xml:space="preserve">14:25:00</t>
  </si>
  <si>
    <t xml:space="preserve">14</t>
  </si>
  <si>
    <t xml:space="preserve">-99.07035818</t>
  </si>
  <si>
    <t xml:space="preserve">19.40893379</t>
  </si>
  <si>
    <t xml:space="preserve">PRIVADA PRIMERO DE MAYO</t>
  </si>
  <si>
    <t xml:space="preserve">FUNDICION</t>
  </si>
  <si>
    <t xml:space="preserve">AMPLIACION SAN MIGUEL 8VA.</t>
  </si>
  <si>
    <t xml:space="preserve">-99.07659154</t>
  </si>
  <si>
    <t xml:space="preserve">19.34973417</t>
  </si>
  <si>
    <t xml:space="preserve">CERRADA PUERTO ACAPULCO</t>
  </si>
  <si>
    <t xml:space="preserve">-99.08463335</t>
  </si>
  <si>
    <t xml:space="preserve">19.47773442</t>
  </si>
  <si>
    <t xml:space="preserve">15:10:00</t>
  </si>
  <si>
    <t xml:space="preserve">UAT-AZ-3</t>
  </si>
  <si>
    <t xml:space="preserve">JACARANDA</t>
  </si>
  <si>
    <t xml:space="preserve">-99.16462573</t>
  </si>
  <si>
    <t xml:space="preserve">19.46842619</t>
  </si>
  <si>
    <t xml:space="preserve">13:35</t>
  </si>
  <si>
    <t xml:space="preserve">NOVIEMBRE DE 1877</t>
  </si>
  <si>
    <t xml:space="preserve">SAN LORENZO LA CEBADA</t>
  </si>
  <si>
    <t xml:space="preserve">-99.11585092</t>
  </si>
  <si>
    <t xml:space="preserve">19.28557211</t>
  </si>
  <si>
    <t xml:space="preserve">15:33:00</t>
  </si>
  <si>
    <t xml:space="preserve">DIAGONAL SAN ANTONIO DEPTO 2</t>
  </si>
  <si>
    <t xml:space="preserve">-99.14711933</t>
  </si>
  <si>
    <t xml:space="preserve">19.40065875</t>
  </si>
  <si>
    <t xml:space="preserve">14:44</t>
  </si>
  <si>
    <t xml:space="preserve">INTERIOR DEL METRO NIÑOS HEROES</t>
  </si>
  <si>
    <t xml:space="preserve">NIÑOS HEROES</t>
  </si>
  <si>
    <t xml:space="preserve">-99.15077413</t>
  </si>
  <si>
    <t xml:space="preserve">19.41945979</t>
  </si>
  <si>
    <t xml:space="preserve">FRANCISCO I MADERO</t>
  </si>
  <si>
    <t xml:space="preserve">1A AMPLIACIÓN PRESIDENTES</t>
  </si>
  <si>
    <t xml:space="preserve">-99.21947225</t>
  </si>
  <si>
    <t xml:space="preserve">19.37694408</t>
  </si>
  <si>
    <t xml:space="preserve">PANUCO</t>
  </si>
  <si>
    <t xml:space="preserve">PUENTE BLANCO</t>
  </si>
  <si>
    <t xml:space="preserve">-99.06394069</t>
  </si>
  <si>
    <t xml:space="preserve">19.33001931</t>
  </si>
  <si>
    <t xml:space="preserve">13/11/2025</t>
  </si>
  <si>
    <t xml:space="preserve">PEDRO MARIA ANAYA</t>
  </si>
  <si>
    <t xml:space="preserve">-99.11166442</t>
  </si>
  <si>
    <t xml:space="preserve">19.4849664</t>
  </si>
  <si>
    <t xml:space="preserve">EJE 5 SUR DEPSARTAMENTO 205 ANDADOR F</t>
  </si>
  <si>
    <t xml:space="preserve">EJERCITO DE AGUA PRIETA</t>
  </si>
  <si>
    <t xml:space="preserve">-99.0341633</t>
  </si>
  <si>
    <t xml:space="preserve">19.36574988</t>
  </si>
  <si>
    <t xml:space="preserve">ADD-B</t>
  </si>
  <si>
    <t xml:space="preserve">COLIMA</t>
  </si>
  <si>
    <t xml:space="preserve">-99.16419058</t>
  </si>
  <si>
    <t xml:space="preserve">19.4194939</t>
  </si>
  <si>
    <t xml:space="preserve">17:20:00</t>
  </si>
  <si>
    <t xml:space="preserve">CALLE SALAGUA</t>
  </si>
  <si>
    <t xml:space="preserve">-99.07260637</t>
  </si>
  <si>
    <t xml:space="preserve">19.49831956</t>
  </si>
  <si>
    <t xml:space="preserve">01/08/1979</t>
  </si>
  <si>
    <t xml:space="preserve">LOS PICOS DE IZTACALCO</t>
  </si>
  <si>
    <t xml:space="preserve">LOS PICOS DE IZTACALCO SECCIÓN 1A</t>
  </si>
  <si>
    <t xml:space="preserve">-99.11509505</t>
  </si>
  <si>
    <t xml:space="preserve">19.38860895</t>
  </si>
  <si>
    <t xml:space="preserve">15:10</t>
  </si>
  <si>
    <t xml:space="preserve">EDUARDO MOLINA</t>
  </si>
  <si>
    <t xml:space="preserve">MANUEL BUENROSTRO</t>
  </si>
  <si>
    <t xml:space="preserve">EL COYOL</t>
  </si>
  <si>
    <t xml:space="preserve">-99.09403405</t>
  </si>
  <si>
    <t xml:space="preserve">19.48668727</t>
  </si>
  <si>
    <t xml:space="preserve">19:44</t>
  </si>
  <si>
    <t xml:space="preserve">RUMANIA</t>
  </si>
  <si>
    <t xml:space="preserve">-99.14860837</t>
  </si>
  <si>
    <t xml:space="preserve">19.35905488</t>
  </si>
  <si>
    <t xml:space="preserve">17:34:00</t>
  </si>
  <si>
    <t xml:space="preserve">PRIMERA CANAL NACIONAL</t>
  </si>
  <si>
    <t xml:space="preserve">BARRIO SAN JUAN</t>
  </si>
  <si>
    <t xml:space="preserve">-99.10819317</t>
  </si>
  <si>
    <t xml:space="preserve">19.26641574</t>
  </si>
  <si>
    <t xml:space="preserve">19:06</t>
  </si>
  <si>
    <t xml:space="preserve">MARIANO ABASOLO</t>
  </si>
  <si>
    <t xml:space="preserve">SANTA MARÍA TEPEPAN</t>
  </si>
  <si>
    <t xml:space="preserve">-99.14072379</t>
  </si>
  <si>
    <t xml:space="preserve">19.27406091</t>
  </si>
  <si>
    <t xml:space="preserve">ORIENTE 158</t>
  </si>
  <si>
    <t xml:space="preserve">AV DE LA INDUSTRAL</t>
  </si>
  <si>
    <t xml:space="preserve">-99.09693081</t>
  </si>
  <si>
    <t xml:space="preserve">19.43912668</t>
  </si>
  <si>
    <t xml:space="preserve">PASCUAL OROZCO 65</t>
  </si>
  <si>
    <t xml:space="preserve">-99.11670052</t>
  </si>
  <si>
    <t xml:space="preserve">19.38988005</t>
  </si>
  <si>
    <t xml:space="preserve">DR LUCIO</t>
  </si>
  <si>
    <t xml:space="preserve">GARCIA DIEGO</t>
  </si>
  <si>
    <t xml:space="preserve">-99.15239722</t>
  </si>
  <si>
    <t xml:space="preserve">19.41739716</t>
  </si>
  <si>
    <t xml:space="preserve">XICOTENCATL</t>
  </si>
  <si>
    <t xml:space="preserve">SAN DIEGO CHURUBUSCO</t>
  </si>
  <si>
    <t xml:space="preserve">-99.15116147</t>
  </si>
  <si>
    <t xml:space="preserve">19.35531278</t>
  </si>
  <si>
    <t xml:space="preserve">19/01/2023</t>
  </si>
  <si>
    <t xml:space="preserve">BLANCAS ROSAS</t>
  </si>
  <si>
    <t xml:space="preserve">-99.0583049</t>
  </si>
  <si>
    <t xml:space="preserve">19.4058638</t>
  </si>
  <si>
    <t xml:space="preserve">18:27:00</t>
  </si>
  <si>
    <t xml:space="preserve">09:14</t>
  </si>
  <si>
    <t xml:space="preserve">-99.1114646</t>
  </si>
  <si>
    <t xml:space="preserve">19.42398891</t>
  </si>
  <si>
    <t xml:space="preserve">RUBEN ZEPEDA NOVELO</t>
  </si>
  <si>
    <t xml:space="preserve">CABEZA DE JUAREZ IX</t>
  </si>
  <si>
    <t xml:space="preserve">-99.05100375</t>
  </si>
  <si>
    <t xml:space="preserve">19.37591902</t>
  </si>
  <si>
    <t xml:space="preserve">INGENIERO EDUARDO MOLINA EDIFICIO 1</t>
  </si>
  <si>
    <t xml:space="preserve">-99.08580691</t>
  </si>
  <si>
    <t xml:space="preserve">19.50257602</t>
  </si>
  <si>
    <t xml:space="preserve">19:18</t>
  </si>
  <si>
    <t xml:space="preserve">2DO ANDADOR MEMETLA 4INTERIOR 2</t>
  </si>
  <si>
    <t xml:space="preserve">-99.25727587</t>
  </si>
  <si>
    <t xml:space="preserve">19.31228824</t>
  </si>
  <si>
    <t xml:space="preserve">18:45:00</t>
  </si>
  <si>
    <t xml:space="preserve">MANUEL SALAZAR</t>
  </si>
  <si>
    <t xml:space="preserve">SAN JUAN TLIHUACA</t>
  </si>
  <si>
    <t xml:space="preserve">-99.20673204</t>
  </si>
  <si>
    <t xml:space="preserve">19.49428692</t>
  </si>
  <si>
    <t xml:space="preserve">17:48</t>
  </si>
  <si>
    <t xml:space="preserve">CALLEJON TETEPULCO</t>
  </si>
  <si>
    <t xml:space="preserve">SAN ANDRÉS TETEPILCO</t>
  </si>
  <si>
    <t xml:space="preserve">-99.13289487</t>
  </si>
  <si>
    <t xml:space="preserve">19.37217739</t>
  </si>
  <si>
    <t xml:space="preserve">19:37:00</t>
  </si>
  <si>
    <t xml:space="preserve">MAR MEDITTERANEO</t>
  </si>
  <si>
    <t xml:space="preserve">POPOTLA</t>
  </si>
  <si>
    <t xml:space="preserve">-99.18050443</t>
  </si>
  <si>
    <t xml:space="preserve">19.45892719</t>
  </si>
  <si>
    <t xml:space="preserve">CARPINTERIA</t>
  </si>
  <si>
    <t xml:space="preserve">-99.12127125</t>
  </si>
  <si>
    <t xml:space="preserve">19.4474324</t>
  </si>
  <si>
    <t xml:space="preserve">22:47</t>
  </si>
  <si>
    <t xml:space="preserve">ENEBRO</t>
  </si>
  <si>
    <t xml:space="preserve">-99.01307047</t>
  </si>
  <si>
    <t xml:space="preserve">19.3311374</t>
  </si>
  <si>
    <t xml:space="preserve">14:32</t>
  </si>
  <si>
    <t xml:space="preserve">-99.16222215</t>
  </si>
  <si>
    <t xml:space="preserve">19.4284544</t>
  </si>
  <si>
    <t xml:space="preserve">19/11/2022</t>
  </si>
  <si>
    <t xml:space="preserve">MOCTEZUMA</t>
  </si>
  <si>
    <t xml:space="preserve">TULA (SAN PEDRO ATOCPAN)</t>
  </si>
  <si>
    <t xml:space="preserve">-99.05182188</t>
  </si>
  <si>
    <t xml:space="preserve">19.20272766</t>
  </si>
  <si>
    <t xml:space="preserve">LUIS BRAILE</t>
  </si>
  <si>
    <t xml:space="preserve">SAN SIMÓN TICUMAC</t>
  </si>
  <si>
    <t xml:space="preserve">-99.14707892</t>
  </si>
  <si>
    <t xml:space="preserve">19.37712855</t>
  </si>
  <si>
    <t xml:space="preserve">AZHARES</t>
  </si>
  <si>
    <t xml:space="preserve">-99.06066031</t>
  </si>
  <si>
    <t xml:space="preserve">19.32073283</t>
  </si>
  <si>
    <t xml:space="preserve">20:29:00</t>
  </si>
  <si>
    <t xml:space="preserve">CALVARIO</t>
  </si>
  <si>
    <t xml:space="preserve">-99.17015483</t>
  </si>
  <si>
    <t xml:space="preserve">19.25510035</t>
  </si>
  <si>
    <t xml:space="preserve">-99.13363373</t>
  </si>
  <si>
    <t xml:space="preserve">19.42209288</t>
  </si>
  <si>
    <t xml:space="preserve">ANDADOR 04</t>
  </si>
  <si>
    <t xml:space="preserve">-99.10307575</t>
  </si>
  <si>
    <t xml:space="preserve">19.39002837</t>
  </si>
  <si>
    <t xml:space="preserve">OCEANIA</t>
  </si>
  <si>
    <t xml:space="preserve">TRANSVAL</t>
  </si>
  <si>
    <t xml:space="preserve">-99.08988786</t>
  </si>
  <si>
    <t xml:space="preserve">19.44365038</t>
  </si>
  <si>
    <t xml:space="preserve">21:05:00</t>
  </si>
  <si>
    <t xml:space="preserve">-99.0807498</t>
  </si>
  <si>
    <t xml:space="preserve">19.30589773</t>
  </si>
  <si>
    <t xml:space="preserve">NOTIFICACION DEL HOSPITAL IMSS BIENESTAR</t>
  </si>
  <si>
    <t xml:space="preserve">PLAZA GUARDIOLA</t>
  </si>
  <si>
    <t xml:space="preserve">DR. ALFONSO ORTIZ TIRADO</t>
  </si>
  <si>
    <t xml:space="preserve">-99.07630393</t>
  </si>
  <si>
    <t xml:space="preserve">19.38609449</t>
  </si>
  <si>
    <t xml:space="preserve">22:28:00</t>
  </si>
  <si>
    <t xml:space="preserve">TLALPAN CENTRO I</t>
  </si>
  <si>
    <t xml:space="preserve">-99.17723425</t>
  </si>
  <si>
    <t xml:space="preserve">19.29323339</t>
  </si>
  <si>
    <t xml:space="preserve">F ZAMARRIPA</t>
  </si>
  <si>
    <t xml:space="preserve">-98.99730829</t>
  </si>
  <si>
    <t xml:space="preserve">19.36750729</t>
  </si>
  <si>
    <t xml:space="preserve">22:41:00</t>
  </si>
  <si>
    <t xml:space="preserve">21:25</t>
  </si>
  <si>
    <t xml:space="preserve">ANILLO PERIFERICO SUR BOULEVARD ADOLFO RUIZ CORTINES</t>
  </si>
  <si>
    <t xml:space="preserve">-99.21986847</t>
  </si>
  <si>
    <t xml:space="preserve">19.31498747</t>
  </si>
  <si>
    <t xml:space="preserve">23:01:00</t>
  </si>
  <si>
    <t xml:space="preserve">MINA AVIÑO</t>
  </si>
  <si>
    <t xml:space="preserve">REAL DEL MONTE</t>
  </si>
  <si>
    <t xml:space="preserve">-99.20064705</t>
  </si>
  <si>
    <t xml:space="preserve">19.39529066</t>
  </si>
  <si>
    <t xml:space="preserve">23:53:00</t>
  </si>
  <si>
    <t xml:space="preserve">EL MIRADOR 2A SECCIÓN</t>
  </si>
  <si>
    <t xml:space="preserve">-99.1074173</t>
  </si>
  <si>
    <t xml:space="preserve">19.23022302</t>
  </si>
  <si>
    <t xml:space="preserve">20/01/2026</t>
  </si>
  <si>
    <t xml:space="preserve">CUAUTEPEC BARRIO ALTO</t>
  </si>
  <si>
    <t xml:space="preserve">-99.14044032</t>
  </si>
  <si>
    <t xml:space="preserve">19.55856132</t>
  </si>
  <si>
    <t xml:space="preserve">00:59:00</t>
  </si>
  <si>
    <t xml:space="preserve">MEDELLIN</t>
  </si>
  <si>
    <t xml:space="preserve">VILLA DE MADRID</t>
  </si>
  <si>
    <t xml:space="preserve">-99.16666076</t>
  </si>
  <si>
    <t xml:space="preserve">19.42034442</t>
  </si>
  <si>
    <t xml:space="preserve">02:28:00</t>
  </si>
  <si>
    <t xml:space="preserve">07:27:00</t>
  </si>
  <si>
    <t xml:space="preserve">FRANCESES</t>
  </si>
  <si>
    <t xml:space="preserve">-99.21103311</t>
  </si>
  <si>
    <t xml:space="preserve">19.39126069</t>
  </si>
  <si>
    <t xml:space="preserve">12/01/2023</t>
  </si>
  <si>
    <t xml:space="preserve">PUEBLO NUEVO BAJO</t>
  </si>
  <si>
    <t xml:space="preserve">-99.24540947</t>
  </si>
  <si>
    <t xml:space="preserve">19.30377687</t>
  </si>
  <si>
    <t xml:space="preserve">10:29:00</t>
  </si>
  <si>
    <t xml:space="preserve">08:53</t>
  </si>
  <si>
    <t xml:space="preserve">TE</t>
  </si>
  <si>
    <t xml:space="preserve">-99.09850703</t>
  </si>
  <si>
    <t xml:space="preserve">19.39679231</t>
  </si>
  <si>
    <t xml:space="preserve">13/06/2025</t>
  </si>
  <si>
    <t xml:space="preserve">ORIENTE 116</t>
  </si>
  <si>
    <t xml:space="preserve">-99.11109114</t>
  </si>
  <si>
    <t xml:space="preserve">19.39018406</t>
  </si>
  <si>
    <t xml:space="preserve">11:01:00</t>
  </si>
  <si>
    <t xml:space="preserve">CALLEJON SIETE VUELTAS</t>
  </si>
  <si>
    <t xml:space="preserve">-99.10522156</t>
  </si>
  <si>
    <t xml:space="preserve">19.26714299</t>
  </si>
  <si>
    <t xml:space="preserve">AVENIDA 7A</t>
  </si>
  <si>
    <t xml:space="preserve">SANTA ROSA</t>
  </si>
  <si>
    <t xml:space="preserve">-99.17120317</t>
  </si>
  <si>
    <t xml:space="preserve">19.52428254</t>
  </si>
  <si>
    <t xml:space="preserve">NORTE 86B</t>
  </si>
  <si>
    <t xml:space="preserve">-99.10161472</t>
  </si>
  <si>
    <t xml:space="preserve">19.45576259</t>
  </si>
  <si>
    <t xml:space="preserve">ABEDULES</t>
  </si>
  <si>
    <t xml:space="preserve">-99.25872792</t>
  </si>
  <si>
    <t xml:space="preserve">19.32403777</t>
  </si>
  <si>
    <t xml:space="preserve">CALLEJON MORELOS</t>
  </si>
  <si>
    <t xml:space="preserve">SAN FRANCISCO XICALTONGO</t>
  </si>
  <si>
    <t xml:space="preserve">-99.12522972</t>
  </si>
  <si>
    <t xml:space="preserve">19.39404602</t>
  </si>
  <si>
    <t xml:space="preserve">CERRADA MOCTEZUMA</t>
  </si>
  <si>
    <t xml:space="preserve">LA NORIA III</t>
  </si>
  <si>
    <t xml:space="preserve">-99.12981021</t>
  </si>
  <si>
    <t xml:space="preserve">19.2680263</t>
  </si>
  <si>
    <t xml:space="preserve">11:28:00</t>
  </si>
  <si>
    <t xml:space="preserve">DEL CERRITO</t>
  </si>
  <si>
    <t xml:space="preserve">-99.14885938</t>
  </si>
  <si>
    <t xml:space="preserve">19.33206573</t>
  </si>
  <si>
    <t xml:space="preserve">11:39:00</t>
  </si>
  <si>
    <t xml:space="preserve">LAGO GUANACACHA</t>
  </si>
  <si>
    <t xml:space="preserve">-99.18704331</t>
  </si>
  <si>
    <t xml:space="preserve">19.44631974</t>
  </si>
  <si>
    <t xml:space="preserve">11:59:00</t>
  </si>
  <si>
    <t xml:space="preserve">PROLONGACION GOMEZ FARIAS</t>
  </si>
  <si>
    <t xml:space="preserve">CARLOS A. MADRAZO</t>
  </si>
  <si>
    <t xml:space="preserve">-99.25102704</t>
  </si>
  <si>
    <t xml:space="preserve">19.37842701</t>
  </si>
  <si>
    <t xml:space="preserve">SEMINARIO</t>
  </si>
  <si>
    <t xml:space="preserve">-99.13198158</t>
  </si>
  <si>
    <t xml:space="preserve">19.43372227</t>
  </si>
  <si>
    <t xml:space="preserve">-99.07322632</t>
  </si>
  <si>
    <t xml:space="preserve">19.18770515</t>
  </si>
  <si>
    <t xml:space="preserve">10:32</t>
  </si>
  <si>
    <t xml:space="preserve">DOMICILIO DE LA AGRAVIADA A0102002</t>
  </si>
  <si>
    <t xml:space="preserve">-99.16375919</t>
  </si>
  <si>
    <t xml:space="preserve">19.32466381</t>
  </si>
  <si>
    <t xml:space="preserve">18/08/2023</t>
  </si>
  <si>
    <t xml:space="preserve">HUEPAC</t>
  </si>
  <si>
    <t xml:space="preserve">-99.11415124</t>
  </si>
  <si>
    <t xml:space="preserve">19.41004232</t>
  </si>
  <si>
    <t xml:space="preserve">13:06:00</t>
  </si>
  <si>
    <t xml:space="preserve">PASTORES</t>
  </si>
  <si>
    <t xml:space="preserve">CLUB DE GOLF BOSQUES</t>
  </si>
  <si>
    <t xml:space="preserve">-99.28043035</t>
  </si>
  <si>
    <t xml:space="preserve">19.374305</t>
  </si>
  <si>
    <t xml:space="preserve">TEPEYAC INSURGENTES</t>
  </si>
  <si>
    <t xml:space="preserve">-99.12024071</t>
  </si>
  <si>
    <t xml:space="preserve">19.48025834</t>
  </si>
  <si>
    <t xml:space="preserve">13:18:00</t>
  </si>
  <si>
    <t xml:space="preserve">RETORNO 2 DE SUR 12</t>
  </si>
  <si>
    <t xml:space="preserve">-99.06267445</t>
  </si>
  <si>
    <t xml:space="preserve">19.39777704</t>
  </si>
  <si>
    <t xml:space="preserve">PALMAR</t>
  </si>
  <si>
    <t xml:space="preserve">-99.00709306</t>
  </si>
  <si>
    <t xml:space="preserve">19.34325101</t>
  </si>
  <si>
    <t xml:space="preserve">13/05/2025</t>
  </si>
  <si>
    <t xml:space="preserve">22:41</t>
  </si>
  <si>
    <t xml:space="preserve">SIERRA VERTIENTES</t>
  </si>
  <si>
    <t xml:space="preserve">LOMAS DE CHAPULTEPEC I SECCIÓN</t>
  </si>
  <si>
    <t xml:space="preserve">-99.23095908</t>
  </si>
  <si>
    <t xml:space="preserve">19.40703497</t>
  </si>
  <si>
    <t xml:space="preserve">14:25</t>
  </si>
  <si>
    <t xml:space="preserve">ROSA VULCANO</t>
  </si>
  <si>
    <t xml:space="preserve">AMPLIACION MOLINO DE ROSAS</t>
  </si>
  <si>
    <t xml:space="preserve">-99.2010052</t>
  </si>
  <si>
    <t xml:space="preserve">19.37230931</t>
  </si>
  <si>
    <t xml:space="preserve">13:40:00</t>
  </si>
  <si>
    <t xml:space="preserve">ALVAREZ DE ICAZA</t>
  </si>
  <si>
    <t xml:space="preserve">-99.14088695</t>
  </si>
  <si>
    <t xml:space="preserve">19.42002573</t>
  </si>
  <si>
    <t xml:space="preserve">10/02/2003</t>
  </si>
  <si>
    <t xml:space="preserve">CRUZ VERDE</t>
  </si>
  <si>
    <t xml:space="preserve">BARROS SIERRA</t>
  </si>
  <si>
    <t xml:space="preserve">-99.24402707</t>
  </si>
  <si>
    <t xml:space="preserve">19.31786787</t>
  </si>
  <si>
    <t xml:space="preserve">TLAHUAC TULYEHUALCO</t>
  </si>
  <si>
    <t xml:space="preserve">-99.00613431</t>
  </si>
  <si>
    <t xml:space="preserve">19.26434482</t>
  </si>
  <si>
    <t xml:space="preserve">MARIANO ESCOBEDO</t>
  </si>
  <si>
    <t xml:space="preserve">-99.13515312</t>
  </si>
  <si>
    <t xml:space="preserve">19.53384111</t>
  </si>
  <si>
    <t xml:space="preserve">18:38</t>
  </si>
  <si>
    <t xml:space="preserve">CABO SAN LUCAS</t>
  </si>
  <si>
    <t xml:space="preserve">CABO VERDE</t>
  </si>
  <si>
    <t xml:space="preserve">-99.10220642</t>
  </si>
  <si>
    <t xml:space="preserve">19.49954135</t>
  </si>
  <si>
    <t xml:space="preserve">CAMPECHE</t>
  </si>
  <si>
    <t xml:space="preserve">-99.15297077</t>
  </si>
  <si>
    <t xml:space="preserve">19.55369646</t>
  </si>
  <si>
    <t xml:space="preserve">-99.25098984</t>
  </si>
  <si>
    <t xml:space="preserve">19.37837384</t>
  </si>
  <si>
    <t xml:space="preserve">14:14:00</t>
  </si>
  <si>
    <t xml:space="preserve">13:43</t>
  </si>
  <si>
    <t xml:space="preserve">HIDALGO Y BALDERAS</t>
  </si>
  <si>
    <t xml:space="preserve">-99.14604731</t>
  </si>
  <si>
    <t xml:space="preserve">19.43680846</t>
  </si>
  <si>
    <t xml:space="preserve">14:21:00</t>
  </si>
  <si>
    <t xml:space="preserve">04:40</t>
  </si>
  <si>
    <t xml:space="preserve">EXPLORADORES</t>
  </si>
  <si>
    <t xml:space="preserve">-99.0271686</t>
  </si>
  <si>
    <t xml:space="preserve">19.36866102</t>
  </si>
  <si>
    <t xml:space="preserve">-99.07082753</t>
  </si>
  <si>
    <t xml:space="preserve">19.32377029</t>
  </si>
  <si>
    <t xml:space="preserve">14:26:00</t>
  </si>
  <si>
    <t xml:space="preserve">SUR 175</t>
  </si>
  <si>
    <t xml:space="preserve">ORIENTE 108</t>
  </si>
  <si>
    <t xml:space="preserve">-99.09221574</t>
  </si>
  <si>
    <t xml:space="preserve">19.39170408</t>
  </si>
  <si>
    <t xml:space="preserve">CERRADA PANOTLI</t>
  </si>
  <si>
    <t xml:space="preserve">-99.31782714</t>
  </si>
  <si>
    <t xml:space="preserve">19.35226516</t>
  </si>
  <si>
    <t xml:space="preserve">MAR BAFFIN</t>
  </si>
  <si>
    <t xml:space="preserve">-99.1851428</t>
  </si>
  <si>
    <t xml:space="preserve">19.45861442</t>
  </si>
  <si>
    <t xml:space="preserve">15/06/2009</t>
  </si>
  <si>
    <t xml:space="preserve">-99.07571893</t>
  </si>
  <si>
    <t xml:space="preserve">19.39132865</t>
  </si>
  <si>
    <t xml:space="preserve">EX HACIENDA DE ESLAVA</t>
  </si>
  <si>
    <t xml:space="preserve">-99.24317783</t>
  </si>
  <si>
    <t xml:space="preserve">19.28357772</t>
  </si>
  <si>
    <t xml:space="preserve">CAMINO REAL SANTA CECILIA</t>
  </si>
  <si>
    <t xml:space="preserve">SAN ANDRÉS AHUAYUCAN</t>
  </si>
  <si>
    <t xml:space="preserve">-99.10502995</t>
  </si>
  <si>
    <t xml:space="preserve">19.22494312</t>
  </si>
  <si>
    <t xml:space="preserve">19/10/2025</t>
  </si>
  <si>
    <t xml:space="preserve">-99.07046813</t>
  </si>
  <si>
    <t xml:space="preserve">19.42167023</t>
  </si>
  <si>
    <t xml:space="preserve">14:58:00</t>
  </si>
  <si>
    <t xml:space="preserve">6 DE JUNIO</t>
  </si>
  <si>
    <t xml:space="preserve">-99.12503046</t>
  </si>
  <si>
    <t xml:space="preserve">19.55097957</t>
  </si>
  <si>
    <t xml:space="preserve">NORTE 3A</t>
  </si>
  <si>
    <t xml:space="preserve">-99.14268032</t>
  </si>
  <si>
    <t xml:space="preserve">19.47737661</t>
  </si>
  <si>
    <t xml:space="preserve">-99.21670197</t>
  </si>
  <si>
    <t xml:space="preserve">19.38324943</t>
  </si>
  <si>
    <t xml:space="preserve">BALTAZAR ECHAVE RIOJA</t>
  </si>
  <si>
    <t xml:space="preserve">-99.07142442</t>
  </si>
  <si>
    <t xml:space="preserve">19.31321712</t>
  </si>
  <si>
    <t xml:space="preserve">MATLACOATL</t>
  </si>
  <si>
    <t xml:space="preserve">-99.17612737</t>
  </si>
  <si>
    <t xml:space="preserve">19.49956496</t>
  </si>
  <si>
    <t xml:space="preserve">CALZADA DE LAS BOMBAS</t>
  </si>
  <si>
    <t xml:space="preserve">JARDINES DE COYOACÁN</t>
  </si>
  <si>
    <t xml:space="preserve">-99.12442013</t>
  </si>
  <si>
    <t xml:space="preserve">19.31247523</t>
  </si>
  <si>
    <t xml:space="preserve">-99.1224329</t>
  </si>
  <si>
    <t xml:space="preserve">19.45825173</t>
  </si>
  <si>
    <t xml:space="preserve">PUERTO BERRIO</t>
  </si>
  <si>
    <t xml:space="preserve">SAN MIGUEL 2 SECCION</t>
  </si>
  <si>
    <t xml:space="preserve">-99.0893266</t>
  </si>
  <si>
    <t xml:space="preserve">19.47179414</t>
  </si>
  <si>
    <t xml:space="preserve">15:56:00</t>
  </si>
  <si>
    <t xml:space="preserve">PACIFICO</t>
  </si>
  <si>
    <t xml:space="preserve">-99.14821218</t>
  </si>
  <si>
    <t xml:space="preserve">19.33537688</t>
  </si>
  <si>
    <t xml:space="preserve">EJIDO DE SAN FRANCISCO CULHUACAN</t>
  </si>
  <si>
    <t xml:space="preserve">-99.12813513</t>
  </si>
  <si>
    <t xml:space="preserve">19.33271577</t>
  </si>
  <si>
    <t xml:space="preserve">VICTORIANO AGUERO</t>
  </si>
  <si>
    <t xml:space="preserve">-99.03918628</t>
  </si>
  <si>
    <t xml:space="preserve">19.30974183</t>
  </si>
  <si>
    <t xml:space="preserve">NORTE 166</t>
  </si>
  <si>
    <t xml:space="preserve">-99.09238458</t>
  </si>
  <si>
    <t xml:space="preserve">19.44099033</t>
  </si>
  <si>
    <t xml:space="preserve">CERADA LIRIOS</t>
  </si>
  <si>
    <t xml:space="preserve">EL MIRADOR (SANTIAGO TULYEHUALCO)</t>
  </si>
  <si>
    <t xml:space="preserve">-99.02083866</t>
  </si>
  <si>
    <t xml:space="preserve">19.25100981</t>
  </si>
  <si>
    <t xml:space="preserve">-99.17769538</t>
  </si>
  <si>
    <t xml:space="preserve">19.24967259</t>
  </si>
  <si>
    <t xml:space="preserve">ALTA TENSION</t>
  </si>
  <si>
    <t xml:space="preserve">PORVENIR Y SANTA CRUZ</t>
  </si>
  <si>
    <t xml:space="preserve">-99.04559348</t>
  </si>
  <si>
    <t xml:space="preserve">19.30930746</t>
  </si>
  <si>
    <t xml:space="preserve">16:44:00</t>
  </si>
  <si>
    <t xml:space="preserve">AV ESPAÑA</t>
  </si>
  <si>
    <t xml:space="preserve">SAN JERÓNIMO MIACATLÁN</t>
  </si>
  <si>
    <t xml:space="preserve">-99.00255276</t>
  </si>
  <si>
    <t xml:space="preserve">19.18903069</t>
  </si>
  <si>
    <t xml:space="preserve">CONKAL</t>
  </si>
  <si>
    <t xml:space="preserve">-99.22488531</t>
  </si>
  <si>
    <t xml:space="preserve">19.28131244</t>
  </si>
  <si>
    <t xml:space="preserve">FORESTAL 1</t>
  </si>
  <si>
    <t xml:space="preserve">-99.12800953</t>
  </si>
  <si>
    <t xml:space="preserve">19.56797094</t>
  </si>
  <si>
    <t xml:space="preserve">15:55</t>
  </si>
  <si>
    <t xml:space="preserve">DEPORTIVO SANTA MARTHA ACATITLA EN FRANCISCO SARABIA</t>
  </si>
  <si>
    <t xml:space="preserve">-99.00611671</t>
  </si>
  <si>
    <t xml:space="preserve">19.35997224</t>
  </si>
  <si>
    <t xml:space="preserve">-99.15168224</t>
  </si>
  <si>
    <t xml:space="preserve">19.31674646</t>
  </si>
  <si>
    <t xml:space="preserve">PASEO DE LAS PALMAS</t>
  </si>
  <si>
    <t xml:space="preserve">-99.21126186</t>
  </si>
  <si>
    <t xml:space="preserve">19.42940301</t>
  </si>
  <si>
    <t xml:space="preserve">-99.13481116</t>
  </si>
  <si>
    <t xml:space="preserve">19.55783433</t>
  </si>
  <si>
    <t xml:space="preserve">GOLONDRINAS</t>
  </si>
  <si>
    <t xml:space="preserve">-99.21140586</t>
  </si>
  <si>
    <t xml:space="preserve">19.38011005</t>
  </si>
  <si>
    <t xml:space="preserve">17:43:00</t>
  </si>
  <si>
    <t xml:space="preserve">10 DE ABRIL DE 1919</t>
  </si>
  <si>
    <t xml:space="preserve">-99.12334084</t>
  </si>
  <si>
    <t xml:space="preserve">19.28060772</t>
  </si>
  <si>
    <t xml:space="preserve">17:55:00</t>
  </si>
  <si>
    <t xml:space="preserve">UNIVERIDAD EDIF ORLY DEPTO 1101</t>
  </si>
  <si>
    <t xml:space="preserve">VIVEROS DE COYOACÁN</t>
  </si>
  <si>
    <t xml:space="preserve">-99.17196922</t>
  </si>
  <si>
    <t xml:space="preserve">19.35895</t>
  </si>
  <si>
    <t xml:space="preserve">ORIENTE 178</t>
  </si>
  <si>
    <t xml:space="preserve">-99.09600522</t>
  </si>
  <si>
    <t xml:space="preserve">19.42738006</t>
  </si>
  <si>
    <t xml:space="preserve">VICTORORIA 4111</t>
  </si>
  <si>
    <t xml:space="preserve">-99.0978199</t>
  </si>
  <si>
    <t xml:space="preserve">19.46542814</t>
  </si>
  <si>
    <t xml:space="preserve">-99.07232643</t>
  </si>
  <si>
    <t xml:space="preserve">19.50068491</t>
  </si>
  <si>
    <t xml:space="preserve">16:25</t>
  </si>
  <si>
    <t xml:space="preserve">GENERAL GNACIO LPESQUEIRA</t>
  </si>
  <si>
    <t xml:space="preserve">-99.06383231</t>
  </si>
  <si>
    <t xml:space="preserve">19.34904157</t>
  </si>
  <si>
    <t xml:space="preserve">MICHOACAN</t>
  </si>
  <si>
    <t xml:space="preserve">-99.15093867</t>
  </si>
  <si>
    <t xml:space="preserve">19.55033333</t>
  </si>
  <si>
    <t xml:space="preserve">18:47:00</t>
  </si>
  <si>
    <t xml:space="preserve">-99.1696854</t>
  </si>
  <si>
    <t xml:space="preserve">19.4280929</t>
  </si>
  <si>
    <t xml:space="preserve">MONZON Y CDA 4A DE MONZON</t>
  </si>
  <si>
    <t xml:space="preserve">-99.07800758</t>
  </si>
  <si>
    <t xml:space="preserve">19.32022456</t>
  </si>
  <si>
    <t xml:space="preserve">LAGO BOLSENA</t>
  </si>
  <si>
    <t xml:space="preserve">MODELO PENSIL</t>
  </si>
  <si>
    <t xml:space="preserve">-99.1911077</t>
  </si>
  <si>
    <t xml:space="preserve">19.448363</t>
  </si>
  <si>
    <t xml:space="preserve">19:05:00</t>
  </si>
  <si>
    <t xml:space="preserve">18/01/2020</t>
  </si>
  <si>
    <t xml:space="preserve">PRIVADA DE RANCHO VIEJO</t>
  </si>
  <si>
    <t xml:space="preserve">-99.24188918</t>
  </si>
  <si>
    <t xml:space="preserve">19.27660449</t>
  </si>
  <si>
    <t xml:space="preserve">TORRES DE PADIERNA</t>
  </si>
  <si>
    <t xml:space="preserve">-99.22094189</t>
  </si>
  <si>
    <t xml:space="preserve">19.28139829</t>
  </si>
  <si>
    <t xml:space="preserve">19:06:00</t>
  </si>
  <si>
    <t xml:space="preserve">EL CANTARO</t>
  </si>
  <si>
    <t xml:space="preserve">ANDADOR CANTARO</t>
  </si>
  <si>
    <t xml:space="preserve">NARCISO MENDOZA SUPER MANZANA 2 VILLA COAPA</t>
  </si>
  <si>
    <t xml:space="preserve">-99.1280344</t>
  </si>
  <si>
    <t xml:space="preserve">19.28902532</t>
  </si>
  <si>
    <t xml:space="preserve">2DA AQUILES SERDAN</t>
  </si>
  <si>
    <t xml:space="preserve">-99.11801737</t>
  </si>
  <si>
    <t xml:space="preserve">19.24776966</t>
  </si>
  <si>
    <t xml:space="preserve">GENERAL EMILIANO ZAPATA</t>
  </si>
  <si>
    <t xml:space="preserve">-99.14063308</t>
  </si>
  <si>
    <t xml:space="preserve">19.36525173</t>
  </si>
  <si>
    <t xml:space="preserve">-99.1186505</t>
  </si>
  <si>
    <t xml:space="preserve">19.40030264</t>
  </si>
  <si>
    <t xml:space="preserve">ADD-C</t>
  </si>
  <si>
    <t xml:space="preserve">12:13</t>
  </si>
  <si>
    <t xml:space="preserve">CALLE 20</t>
  </si>
  <si>
    <t xml:space="preserve">-99.07877253</t>
  </si>
  <si>
    <t xml:space="preserve">19.3057326</t>
  </si>
  <si>
    <t xml:space="preserve">RANCHO LA ESMERALDA</t>
  </si>
  <si>
    <t xml:space="preserve">TRABAJADORES DE PEMEX</t>
  </si>
  <si>
    <t xml:space="preserve">-99.20688513</t>
  </si>
  <si>
    <t xml:space="preserve">19.50348846</t>
  </si>
  <si>
    <t xml:space="preserve">ATZAYACATL</t>
  </si>
  <si>
    <t xml:space="preserve">OCOTITLA (SAN PEDRO ATOCPAN)</t>
  </si>
  <si>
    <t xml:space="preserve">-99.05127583</t>
  </si>
  <si>
    <t xml:space="preserve">19.20102173</t>
  </si>
  <si>
    <t xml:space="preserve">TONGA</t>
  </si>
  <si>
    <t xml:space="preserve">EUZKADI</t>
  </si>
  <si>
    <t xml:space="preserve">-99.16035187</t>
  </si>
  <si>
    <t xml:space="preserve">19.47655029</t>
  </si>
  <si>
    <t xml:space="preserve">10/01/1992</t>
  </si>
  <si>
    <t xml:space="preserve">SAN FRANCISCO  (NO SE ENCUENTRA)</t>
  </si>
  <si>
    <t xml:space="preserve">-99.10353621</t>
  </si>
  <si>
    <t xml:space="preserve">19.24705003</t>
  </si>
  <si>
    <t xml:space="preserve">CISNES</t>
  </si>
  <si>
    <t xml:space="preserve">LA TURBA</t>
  </si>
  <si>
    <t xml:space="preserve">-99.05765837</t>
  </si>
  <si>
    <t xml:space="preserve">19.29739599</t>
  </si>
  <si>
    <t xml:space="preserve">22:15</t>
  </si>
  <si>
    <t xml:space="preserve">NO SE ESPECIFICAN LAS CALLES</t>
  </si>
  <si>
    <t xml:space="preserve">-99.13543943</t>
  </si>
  <si>
    <t xml:space="preserve">19.43144458</t>
  </si>
  <si>
    <t xml:space="preserve">CANAL RIO CHURUBUSCO</t>
  </si>
  <si>
    <t xml:space="preserve">PASEOS DE CHURUBUSCO</t>
  </si>
  <si>
    <t xml:space="preserve">-99.08822457</t>
  </si>
  <si>
    <t xml:space="preserve">19.38740431</t>
  </si>
  <si>
    <t xml:space="preserve">20:52:00</t>
  </si>
  <si>
    <t xml:space="preserve">ZAPATA</t>
  </si>
  <si>
    <t xml:space="preserve">LA CALLE NO SE UBICA</t>
  </si>
  <si>
    <t xml:space="preserve">FICOY-0</t>
  </si>
  <si>
    <t xml:space="preserve">HUEXOTITLA</t>
  </si>
  <si>
    <t xml:space="preserve">-99.15536581</t>
  </si>
  <si>
    <t xml:space="preserve">19.26606052</t>
  </si>
  <si>
    <t xml:space="preserve">16</t>
  </si>
  <si>
    <t xml:space="preserve">-99.10166895</t>
  </si>
  <si>
    <t xml:space="preserve">19.42545992</t>
  </si>
  <si>
    <t xml:space="preserve">-99.09006054</t>
  </si>
  <si>
    <t xml:space="preserve">19.47101608</t>
  </si>
  <si>
    <t xml:space="preserve">ELVIRA VARGAS</t>
  </si>
  <si>
    <t xml:space="preserve">-99.10242894</t>
  </si>
  <si>
    <t xml:space="preserve">19.30959685</t>
  </si>
  <si>
    <t xml:space="preserve">DEL RASTRO</t>
  </si>
  <si>
    <t xml:space="preserve">-99.13768154</t>
  </si>
  <si>
    <t xml:space="preserve">19.20004031</t>
  </si>
  <si>
    <t xml:space="preserve">-99.07949061</t>
  </si>
  <si>
    <t xml:space="preserve">19.44141932</t>
  </si>
  <si>
    <t xml:space="preserve">CARMEN</t>
  </si>
  <si>
    <t xml:space="preserve">AGRÍCOLA METROPOLITANA</t>
  </si>
  <si>
    <t xml:space="preserve">-99.05153348</t>
  </si>
  <si>
    <t xml:space="preserve">19.29183012</t>
  </si>
  <si>
    <t xml:space="preserve">OLIVAR DEL CONDE 1A SECCIÓN</t>
  </si>
  <si>
    <t xml:space="preserve">-99.20529545</t>
  </si>
  <si>
    <t xml:space="preserve">19.37747087</t>
  </si>
  <si>
    <t xml:space="preserve">21/01/2026</t>
  </si>
  <si>
    <t xml:space="preserve">00:04:00</t>
  </si>
  <si>
    <t xml:space="preserve">ALDANA</t>
  </si>
  <si>
    <t xml:space="preserve">AMPLIACIÓN COSMOPOLITA</t>
  </si>
  <si>
    <t xml:space="preserve">-99.15963584</t>
  </si>
  <si>
    <t xml:space="preserve">19.47226749</t>
  </si>
  <si>
    <t xml:space="preserve">00:31:00</t>
  </si>
  <si>
    <t xml:space="preserve">01:50</t>
  </si>
  <si>
    <t xml:space="preserve">ZAPOTECAS</t>
  </si>
  <si>
    <t xml:space="preserve">-99.16219903</t>
  </si>
  <si>
    <t xml:space="preserve">19.32375625</t>
  </si>
  <si>
    <t xml:space="preserve">00:46:00</t>
  </si>
  <si>
    <t xml:space="preserve">08:54</t>
  </si>
  <si>
    <t xml:space="preserve">AVENIDA JARDIN</t>
  </si>
  <si>
    <t xml:space="preserve">AMPLIACIÓN DEL GAS</t>
  </si>
  <si>
    <t xml:space="preserve">-99.1591655</t>
  </si>
  <si>
    <t xml:space="preserve">19.46704071</t>
  </si>
  <si>
    <t xml:space="preserve">CERRO DE LOS CONEJOS</t>
  </si>
  <si>
    <t xml:space="preserve">-99.13467372</t>
  </si>
  <si>
    <t xml:space="preserve">19.56478044</t>
  </si>
  <si>
    <t xml:space="preserve">01:34:00</t>
  </si>
  <si>
    <t xml:space="preserve">29/01/2025</t>
  </si>
  <si>
    <t xml:space="preserve">CAFETALES</t>
  </si>
  <si>
    <t xml:space="preserve">-99.11419309</t>
  </si>
  <si>
    <t xml:space="preserve">19.29711118</t>
  </si>
  <si>
    <t xml:space="preserve">01:43:00</t>
  </si>
  <si>
    <t xml:space="preserve">AMANECER BELLAVISTA</t>
  </si>
  <si>
    <t xml:space="preserve">-99.08743357</t>
  </si>
  <si>
    <t xml:space="preserve">19.33483044</t>
  </si>
  <si>
    <t xml:space="preserve">02:00:00</t>
  </si>
  <si>
    <t xml:space="preserve">ARGENTINA ANTIGUA</t>
  </si>
  <si>
    <t xml:space="preserve">-99.20472637</t>
  </si>
  <si>
    <t xml:space="preserve">19.4551488</t>
  </si>
  <si>
    <t xml:space="preserve">02:33:00</t>
  </si>
  <si>
    <t xml:space="preserve">-99.06999742</t>
  </si>
  <si>
    <t xml:space="preserve">19.38840531</t>
  </si>
  <si>
    <t xml:space="preserve">03:08:00</t>
  </si>
  <si>
    <t xml:space="preserve">MAROMAS</t>
  </si>
  <si>
    <t xml:space="preserve">-99.33788894</t>
  </si>
  <si>
    <t xml:space="preserve">19.31326692</t>
  </si>
  <si>
    <t xml:space="preserve">07:15:00</t>
  </si>
  <si>
    <t xml:space="preserve">21/01/2006</t>
  </si>
  <si>
    <t xml:space="preserve">YACALTEPEN</t>
  </si>
  <si>
    <t xml:space="preserve">-99.22506438</t>
  </si>
  <si>
    <t xml:space="preserve">19.27360139</t>
  </si>
  <si>
    <t xml:space="preserve">08:53:00</t>
  </si>
  <si>
    <t xml:space="preserve">HOMICIDIO POR GOLPES</t>
  </si>
  <si>
    <t xml:space="preserve">JAIME NUNO</t>
  </si>
  <si>
    <t xml:space="preserve">PALMA NORTE</t>
  </si>
  <si>
    <t xml:space="preserve">-99.13392842</t>
  </si>
  <si>
    <t xml:space="preserve">19.44503755</t>
  </si>
  <si>
    <t xml:space="preserve">10:13:00</t>
  </si>
  <si>
    <t xml:space="preserve">25/08/2025</t>
  </si>
  <si>
    <t xml:space="preserve">-98.98303724</t>
  </si>
  <si>
    <t xml:space="preserve">19.34232474</t>
  </si>
  <si>
    <t xml:space="preserve">10:17:00</t>
  </si>
  <si>
    <t xml:space="preserve">-99.12114646</t>
  </si>
  <si>
    <t xml:space="preserve">19.34022164</t>
  </si>
  <si>
    <t xml:space="preserve">10:25:00</t>
  </si>
  <si>
    <t xml:space="preserve">JUAN A MATEOS</t>
  </si>
  <si>
    <t xml:space="preserve">-99.14107243</t>
  </si>
  <si>
    <t xml:space="preserve">19.41173463</t>
  </si>
  <si>
    <t xml:space="preserve">10:28:00</t>
  </si>
  <si>
    <t xml:space="preserve">15:58</t>
  </si>
  <si>
    <t xml:space="preserve">TERCERA FRONTERAS</t>
  </si>
  <si>
    <t xml:space="preserve">-99.00211677</t>
  </si>
  <si>
    <t xml:space="preserve">19.34609666</t>
  </si>
  <si>
    <t xml:space="preserve">31/08/2024</t>
  </si>
  <si>
    <t xml:space="preserve">UNIVERSIDAD NACIONAL AUTÓNOMA DE MÉXICO</t>
  </si>
  <si>
    <t xml:space="preserve">-99.18882549</t>
  </si>
  <si>
    <t xml:space="preserve">19.31720636</t>
  </si>
  <si>
    <t xml:space="preserve">CALLE 24</t>
  </si>
  <si>
    <t xml:space="preserve">PRO-HOGAR</t>
  </si>
  <si>
    <t xml:space="preserve">-99.14918568</t>
  </si>
  <si>
    <t xml:space="preserve">19.47412725</t>
  </si>
  <si>
    <t xml:space="preserve">CHILPA</t>
  </si>
  <si>
    <t xml:space="preserve">-99.1943712</t>
  </si>
  <si>
    <t xml:space="preserve">19.37913929</t>
  </si>
  <si>
    <t xml:space="preserve">12:00:00</t>
  </si>
  <si>
    <t xml:space="preserve">-99.14351258</t>
  </si>
  <si>
    <t xml:space="preserve">19.37094488</t>
  </si>
  <si>
    <t xml:space="preserve">12:31:00</t>
  </si>
  <si>
    <t xml:space="preserve">CALZADA DE LA RONDA</t>
  </si>
  <si>
    <t xml:space="preserve">-99.13517081</t>
  </si>
  <si>
    <t xml:space="preserve">19.45694987</t>
  </si>
  <si>
    <t xml:space="preserve">12:33:00</t>
  </si>
  <si>
    <t xml:space="preserve">-99.06549408</t>
  </si>
  <si>
    <t xml:space="preserve">19.35781448</t>
  </si>
  <si>
    <t xml:space="preserve">-99.26203752</t>
  </si>
  <si>
    <t xml:space="preserve">19.30862733</t>
  </si>
  <si>
    <t xml:space="preserve">12:57:00</t>
  </si>
  <si>
    <t xml:space="preserve">ASTER</t>
  </si>
  <si>
    <t xml:space="preserve">-98.99607807</t>
  </si>
  <si>
    <t xml:space="preserve">19.34521434</t>
  </si>
  <si>
    <t xml:space="preserve">NORTE 71</t>
  </si>
  <si>
    <t xml:space="preserve">OBRERO POPULAR</t>
  </si>
  <si>
    <t xml:space="preserve">-99.17514235</t>
  </si>
  <si>
    <t xml:space="preserve">19.46202753</t>
  </si>
  <si>
    <t xml:space="preserve">-99.10913845</t>
  </si>
  <si>
    <t xml:space="preserve">19.22891171</t>
  </si>
  <si>
    <t xml:space="preserve">SEGUNDA CERRADA CORCELES</t>
  </si>
  <si>
    <t xml:space="preserve">COLINA DEL SUR</t>
  </si>
  <si>
    <t xml:space="preserve">-99.23009412</t>
  </si>
  <si>
    <t xml:space="preserve">19.36392461</t>
  </si>
  <si>
    <t xml:space="preserve">09:43</t>
  </si>
  <si>
    <t xml:space="preserve">JAVIER MINA</t>
  </si>
  <si>
    <t xml:space="preserve">-98.99925686</t>
  </si>
  <si>
    <t xml:space="preserve">19.2721389</t>
  </si>
  <si>
    <t xml:space="preserve">01/01/2024</t>
  </si>
  <si>
    <t xml:space="preserve">SE IGNORA</t>
  </si>
  <si>
    <t xml:space="preserve">-99.01587789</t>
  </si>
  <si>
    <t xml:space="preserve">19.26570373</t>
  </si>
  <si>
    <t xml:space="preserve">14:10:00</t>
  </si>
  <si>
    <t xml:space="preserve">MARTILLO</t>
  </si>
  <si>
    <t xml:space="preserve">SEVILLA</t>
  </si>
  <si>
    <t xml:space="preserve">-99.12377344</t>
  </si>
  <si>
    <t xml:space="preserve">19.40946322</t>
  </si>
  <si>
    <t xml:space="preserve">ROSA PERLA</t>
  </si>
  <si>
    <t xml:space="preserve">-99.19524755</t>
  </si>
  <si>
    <t xml:space="preserve">19.3718428</t>
  </si>
  <si>
    <t xml:space="preserve">CERRADA DEL TRABAJO</t>
  </si>
  <si>
    <t xml:space="preserve">-98.9759997</t>
  </si>
  <si>
    <t xml:space="preserve">19.21811128</t>
  </si>
  <si>
    <t xml:space="preserve">FRANCISCO JAVIER ALEGRE</t>
  </si>
  <si>
    <t xml:space="preserve">PAULINO NAVARRO</t>
  </si>
  <si>
    <t xml:space="preserve">-99.1325841</t>
  </si>
  <si>
    <t xml:space="preserve">19.41172279</t>
  </si>
  <si>
    <t xml:space="preserve">-99.10005095</t>
  </si>
  <si>
    <t xml:space="preserve">19.24559741</t>
  </si>
  <si>
    <t xml:space="preserve">613 SECCION III</t>
  </si>
  <si>
    <t xml:space="preserve">-99.06780034</t>
  </si>
  <si>
    <t xml:space="preserve">19.45242734</t>
  </si>
  <si>
    <t xml:space="preserve">14 PROGRESO NACIONAL</t>
  </si>
  <si>
    <t xml:space="preserve">-99.1622616</t>
  </si>
  <si>
    <t xml:space="preserve">19.5223637</t>
  </si>
  <si>
    <t xml:space="preserve">WENCESLAO VICTORIA SOTO</t>
  </si>
  <si>
    <t xml:space="preserve">-99.04025283</t>
  </si>
  <si>
    <t xml:space="preserve">19.3717713</t>
  </si>
  <si>
    <t xml:space="preserve">19/08/2025</t>
  </si>
  <si>
    <t xml:space="preserve">-99.14199815</t>
  </si>
  <si>
    <t xml:space="preserve">19.43486659</t>
  </si>
  <si>
    <t xml:space="preserve">ELISA</t>
  </si>
  <si>
    <t xml:space="preserve">-99.13940011</t>
  </si>
  <si>
    <t xml:space="preserve">19.38122986</t>
  </si>
  <si>
    <t xml:space="preserve">01/08/2025</t>
  </si>
  <si>
    <t xml:space="preserve">-99.06481221</t>
  </si>
  <si>
    <t xml:space="preserve">19.30159629</t>
  </si>
  <si>
    <t xml:space="preserve">RIO PILCOMAYO</t>
  </si>
  <si>
    <t xml:space="preserve">ARGENTINA PONIENTE</t>
  </si>
  <si>
    <t xml:space="preserve">-99.20854396</t>
  </si>
  <si>
    <t xml:space="preserve">19.45675217</t>
  </si>
  <si>
    <t xml:space="preserve">25 DE JULIO</t>
  </si>
  <si>
    <t xml:space="preserve">-99.08341758</t>
  </si>
  <si>
    <t xml:space="preserve">19.4943165</t>
  </si>
  <si>
    <t xml:space="preserve">-99.25864827</t>
  </si>
  <si>
    <t xml:space="preserve">19.32460588</t>
  </si>
  <si>
    <t xml:space="preserve">16:47:00</t>
  </si>
  <si>
    <t xml:space="preserve">19:46</t>
  </si>
  <si>
    <t xml:space="preserve">INSURGENTES NORTE  FORRUM BUENAVISTA</t>
  </si>
  <si>
    <t xml:space="preserve">-99.15430165</t>
  </si>
  <si>
    <t xml:space="preserve">19.44735479</t>
  </si>
  <si>
    <t xml:space="preserve">16:51:00</t>
  </si>
  <si>
    <t xml:space="preserve">21:33</t>
  </si>
  <si>
    <t xml:space="preserve">-99.13384572</t>
  </si>
  <si>
    <t xml:space="preserve">19.44504345</t>
  </si>
  <si>
    <t xml:space="preserve">TRES</t>
  </si>
  <si>
    <t xml:space="preserve">AÑO DE JUÁREZ</t>
  </si>
  <si>
    <t xml:space="preserve">-99.07285586</t>
  </si>
  <si>
    <t xml:space="preserve">19.31779027</t>
  </si>
  <si>
    <t xml:space="preserve">AMERICA</t>
  </si>
  <si>
    <t xml:space="preserve">-98.98693673</t>
  </si>
  <si>
    <t xml:space="preserve">19.34618492</t>
  </si>
  <si>
    <t xml:space="preserve">VILLA DE AYALA</t>
  </si>
  <si>
    <t xml:space="preserve">-99.08351699</t>
  </si>
  <si>
    <t xml:space="preserve">19.49156941</t>
  </si>
  <si>
    <t xml:space="preserve">01/01/1990</t>
  </si>
  <si>
    <t xml:space="preserve">CABO SAN LAZARO</t>
  </si>
  <si>
    <t xml:space="preserve">-99.10029997</t>
  </si>
  <si>
    <t xml:space="preserve">19.50085557</t>
  </si>
  <si>
    <t xml:space="preserve">COLEGIO MILITAR</t>
  </si>
  <si>
    <t xml:space="preserve">-99.02910318</t>
  </si>
  <si>
    <t xml:space="preserve">19.32717464</t>
  </si>
  <si>
    <t xml:space="preserve">17:39:00</t>
  </si>
  <si>
    <t xml:space="preserve">FRANCISCO DE HACHA</t>
  </si>
  <si>
    <t xml:space="preserve">-99.03678623</t>
  </si>
  <si>
    <t xml:space="preserve">19.30866554</t>
  </si>
  <si>
    <t xml:space="preserve">03:25</t>
  </si>
  <si>
    <t xml:space="preserve">LAGO GRAN OSO</t>
  </si>
  <si>
    <t xml:space="preserve">VENTURA PÉREZ DE ALVA</t>
  </si>
  <si>
    <t xml:space="preserve">-99.19387249</t>
  </si>
  <si>
    <t xml:space="preserve">19.45228661</t>
  </si>
  <si>
    <t xml:space="preserve">INSURGENTE NORTE</t>
  </si>
  <si>
    <t xml:space="preserve">AV RICARTE</t>
  </si>
  <si>
    <t xml:space="preserve">-99.1266201</t>
  </si>
  <si>
    <t xml:space="preserve">19.48262258</t>
  </si>
  <si>
    <t xml:space="preserve">MIER Y PESADO</t>
  </si>
  <si>
    <t xml:space="preserve">-99.16493608</t>
  </si>
  <si>
    <t xml:space="preserve">19.39608046</t>
  </si>
  <si>
    <t xml:space="preserve">IGNACIO VILLA</t>
  </si>
  <si>
    <t xml:space="preserve">-99.05332621</t>
  </si>
  <si>
    <t xml:space="preserve">19.32949579</t>
  </si>
  <si>
    <t xml:space="preserve">VICTORIA</t>
  </si>
  <si>
    <t xml:space="preserve">-99.14239752</t>
  </si>
  <si>
    <t xml:space="preserve">19.43043171</t>
  </si>
  <si>
    <t xml:space="preserve">CALZDA IGNACIO ZARAGOZA</t>
  </si>
  <si>
    <t xml:space="preserve">-99.04004672</t>
  </si>
  <si>
    <t xml:space="preserve">19.38800251</t>
  </si>
  <si>
    <t xml:space="preserve">-99.12828142</t>
  </si>
  <si>
    <t xml:space="preserve">19.33990434</t>
  </si>
  <si>
    <t xml:space="preserve">AZUCENA</t>
  </si>
  <si>
    <t xml:space="preserve">-99.16899708</t>
  </si>
  <si>
    <t xml:space="preserve">19.26662951</t>
  </si>
  <si>
    <t xml:space="preserve">TLAPALAN</t>
  </si>
  <si>
    <t xml:space="preserve">SAN JOSÉ (SANTA ANA TLACOTENCO)</t>
  </si>
  <si>
    <t xml:space="preserve">-99.009591</t>
  </si>
  <si>
    <t xml:space="preserve">19.17952644</t>
  </si>
  <si>
    <t xml:space="preserve">-99.10912653</t>
  </si>
  <si>
    <t xml:space="preserve">19.34593463</t>
  </si>
  <si>
    <t xml:space="preserve">20:16:00</t>
  </si>
  <si>
    <t xml:space="preserve">AVENIDA RIO CAZONES</t>
  </si>
  <si>
    <t xml:space="preserve">-99.09114774</t>
  </si>
  <si>
    <t xml:space="preserve">19.38567424</t>
  </si>
  <si>
    <t xml:space="preserve">17:37</t>
  </si>
  <si>
    <t xml:space="preserve">CONVENTO</t>
  </si>
  <si>
    <t xml:space="preserve">-99.10166304</t>
  </si>
  <si>
    <t xml:space="preserve">19.49336608</t>
  </si>
  <si>
    <t xml:space="preserve">ZENTLAPATL</t>
  </si>
  <si>
    <t xml:space="preserve">-99.30549545</t>
  </si>
  <si>
    <t xml:space="preserve">19.3567686</t>
  </si>
  <si>
    <t xml:space="preserve">-99.13850478</t>
  </si>
  <si>
    <t xml:space="preserve">19.44110215</t>
  </si>
  <si>
    <t xml:space="preserve">29</t>
  </si>
  <si>
    <t xml:space="preserve">-99.03859968</t>
  </si>
  <si>
    <t xml:space="preserve">19.34437679</t>
  </si>
  <si>
    <t xml:space="preserve">BRASILIA</t>
  </si>
  <si>
    <t xml:space="preserve">-99.12165802</t>
  </si>
  <si>
    <t xml:space="preserve">19.50476274</t>
  </si>
  <si>
    <t xml:space="preserve">17/11/2025</t>
  </si>
  <si>
    <t xml:space="preserve">HEBREA</t>
  </si>
  <si>
    <t xml:space="preserve">-99.04522439</t>
  </si>
  <si>
    <t xml:space="preserve">19.29206646</t>
  </si>
  <si>
    <t xml:space="preserve">-99.2215981</t>
  </si>
  <si>
    <t xml:space="preserve">19.37622785</t>
  </si>
  <si>
    <t xml:space="preserve">-99.10181529</t>
  </si>
  <si>
    <t xml:space="preserve">19.37686064</t>
  </si>
  <si>
    <t xml:space="preserve">SUR 109</t>
  </si>
  <si>
    <t xml:space="preserve">GABRIEL RAMOS MILLÁN SECCIÓN TLACOTAL</t>
  </si>
  <si>
    <t xml:space="preserve">-99.11016206</t>
  </si>
  <si>
    <t xml:space="preserve">19.39649361</t>
  </si>
  <si>
    <t xml:space="preserve">22:18:00</t>
  </si>
  <si>
    <t xml:space="preserve">-99.12498505</t>
  </si>
  <si>
    <t xml:space="preserve">19.45962405</t>
  </si>
  <si>
    <t xml:space="preserve">MANTA</t>
  </si>
  <si>
    <t xml:space="preserve">-99.13500053</t>
  </si>
  <si>
    <t xml:space="preserve">19.49414518</t>
  </si>
  <si>
    <t xml:space="preserve">22:39:00</t>
  </si>
  <si>
    <t xml:space="preserve">BRUNO ORTIZ</t>
  </si>
  <si>
    <t xml:space="preserve">-99.05597094</t>
  </si>
  <si>
    <t xml:space="preserve">19.33587019</t>
  </si>
  <si>
    <t xml:space="preserve">PROFESOR IGNACIO RAMIREZ</t>
  </si>
  <si>
    <t xml:space="preserve">-99.09796921</t>
  </si>
  <si>
    <t xml:space="preserve">19.50352592</t>
  </si>
  <si>
    <t xml:space="preserve">22:45:00</t>
  </si>
  <si>
    <t xml:space="preserve">-99.12826902</t>
  </si>
  <si>
    <t xml:space="preserve">19.3405384</t>
  </si>
  <si>
    <t xml:space="preserve">-99.05765549</t>
  </si>
  <si>
    <t xml:space="preserve">19.25649709</t>
  </si>
  <si>
    <t xml:space="preserve">22/01/2026</t>
  </si>
  <si>
    <t xml:space="preserve">EJE 2 PONIENTE AVENIDA GABRIEL MANCERA</t>
  </si>
  <si>
    <t xml:space="preserve">-99.16577009</t>
  </si>
  <si>
    <t xml:space="preserve">19.37998702</t>
  </si>
  <si>
    <t xml:space="preserve">CARRETERA MEXICO CUERNAVACA</t>
  </si>
  <si>
    <t xml:space="preserve">-99.1731782</t>
  </si>
  <si>
    <t xml:space="preserve">19.24718707</t>
  </si>
  <si>
    <t xml:space="preserve">ESTADO DE COLIMA</t>
  </si>
  <si>
    <t xml:space="preserve">-99.07038333</t>
  </si>
  <si>
    <t xml:space="preserve">19.4819523</t>
  </si>
  <si>
    <t xml:space="preserve">00:47:00</t>
  </si>
  <si>
    <t xml:space="preserve">NORTE 13</t>
  </si>
  <si>
    <t xml:space="preserve">-99.097561</t>
  </si>
  <si>
    <t xml:space="preserve">19.42597309</t>
  </si>
  <si>
    <t xml:space="preserve">02:05:00</t>
  </si>
  <si>
    <t xml:space="preserve">ESTADO DE ZACATECAS</t>
  </si>
  <si>
    <t xml:space="preserve">-99.0688933</t>
  </si>
  <si>
    <t xml:space="preserve">19.4868896</t>
  </si>
  <si>
    <t xml:space="preserve">02:07:00</t>
  </si>
  <si>
    <t xml:space="preserve">JOSE IBARRARAN</t>
  </si>
  <si>
    <t xml:space="preserve">-99.18294432</t>
  </si>
  <si>
    <t xml:space="preserve">19.36300638</t>
  </si>
  <si>
    <t xml:space="preserve">02:16:00</t>
  </si>
  <si>
    <t xml:space="preserve">LINO MERINO</t>
  </si>
  <si>
    <t xml:space="preserve">ESQUINA CON CALLE LICENCIADO EUSTAQUIO BUENA</t>
  </si>
  <si>
    <t xml:space="preserve">-99.03360616</t>
  </si>
  <si>
    <t xml:space="preserve">19.38618583</t>
  </si>
  <si>
    <t xml:space="preserve">PAJARES</t>
  </si>
  <si>
    <t xml:space="preserve">PROGRESO DEL SUR</t>
  </si>
  <si>
    <t xml:space="preserve">-99.11275717</t>
  </si>
  <si>
    <t xml:space="preserve">19.35183919</t>
  </si>
  <si>
    <t xml:space="preserve">-99.11262972</t>
  </si>
  <si>
    <t xml:space="preserve">19.48117659</t>
  </si>
  <si>
    <t xml:space="preserve">05:56:00</t>
  </si>
  <si>
    <t xml:space="preserve">CLAVELES</t>
  </si>
  <si>
    <t xml:space="preserve">-99.22928776</t>
  </si>
  <si>
    <t xml:space="preserve">19.31354223</t>
  </si>
  <si>
    <t xml:space="preserve">07:11:00</t>
  </si>
  <si>
    <t xml:space="preserve">06:25</t>
  </si>
  <si>
    <t xml:space="preserve">-99.11223316</t>
  </si>
  <si>
    <t xml:space="preserve">19.352122</t>
  </si>
  <si>
    <t xml:space="preserve">10:07:00</t>
  </si>
  <si>
    <t xml:space="preserve">-99.00159328</t>
  </si>
  <si>
    <t xml:space="preserve">19.17905702</t>
  </si>
  <si>
    <t xml:space="preserve">10:20:00</t>
  </si>
  <si>
    <t xml:space="preserve">-99.16864798</t>
  </si>
  <si>
    <t xml:space="preserve">19.42534889</t>
  </si>
  <si>
    <t xml:space="preserve">10:24:00</t>
  </si>
  <si>
    <t xml:space="preserve">MONTE</t>
  </si>
  <si>
    <t xml:space="preserve">-99.29378295</t>
  </si>
  <si>
    <t xml:space="preserve">19.35980846</t>
  </si>
  <si>
    <t xml:space="preserve">FAISAN</t>
  </si>
  <si>
    <t xml:space="preserve">-99.1914653</t>
  </si>
  <si>
    <t xml:space="preserve">19.39664712</t>
  </si>
  <si>
    <t xml:space="preserve">-99.15697038</t>
  </si>
  <si>
    <t xml:space="preserve">19.42775911</t>
  </si>
  <si>
    <t xml:space="preserve">PRIVADA MATAMOROS</t>
  </si>
  <si>
    <t xml:space="preserve">-99.03615734</t>
  </si>
  <si>
    <t xml:space="preserve">19.34312233</t>
  </si>
  <si>
    <t xml:space="preserve">-99.13679245</t>
  </si>
  <si>
    <t xml:space="preserve">19.45261586</t>
  </si>
  <si>
    <t xml:space="preserve">13:02:00</t>
  </si>
  <si>
    <t xml:space="preserve">01/10/2024</t>
  </si>
  <si>
    <t xml:space="preserve">SINDICALISMO</t>
  </si>
  <si>
    <t xml:space="preserve">-99.17351424</t>
  </si>
  <si>
    <t xml:space="preserve">19.40137185</t>
  </si>
  <si>
    <t xml:space="preserve">-99.12136885</t>
  </si>
  <si>
    <t xml:space="preserve">19.44621973</t>
  </si>
  <si>
    <t xml:space="preserve">TRAVIATA</t>
  </si>
  <si>
    <t xml:space="preserve">-99.04189808</t>
  </si>
  <si>
    <t xml:space="preserve">19.29333119</t>
  </si>
  <si>
    <t xml:space="preserve">13:47:00</t>
  </si>
  <si>
    <t xml:space="preserve">QUINTANA ROO</t>
  </si>
  <si>
    <t xml:space="preserve">NAYARIT</t>
  </si>
  <si>
    <t xml:space="preserve">-99.15508057</t>
  </si>
  <si>
    <t xml:space="preserve">19.55465032</t>
  </si>
  <si>
    <t xml:space="preserve">-99.00073587</t>
  </si>
  <si>
    <t xml:space="preserve">19.35059204</t>
  </si>
  <si>
    <t xml:space="preserve">21/01/2025</t>
  </si>
  <si>
    <t xml:space="preserve">45</t>
  </si>
  <si>
    <t xml:space="preserve">-99.04348782</t>
  </si>
  <si>
    <t xml:space="preserve">19.34951298</t>
  </si>
  <si>
    <t xml:space="preserve">-99.16403781</t>
  </si>
  <si>
    <t xml:space="preserve">19.3129975</t>
  </si>
  <si>
    <t xml:space="preserve">PINOS</t>
  </si>
  <si>
    <t xml:space="preserve">-99.08950382</t>
  </si>
  <si>
    <t xml:space="preserve">19.18893827</t>
  </si>
  <si>
    <t xml:space="preserve">PRIMERA CERRADA DE FRANCISCO VILLA</t>
  </si>
  <si>
    <t xml:space="preserve">-99.24361671</t>
  </si>
  <si>
    <t xml:space="preserve">19.32478152</t>
  </si>
  <si>
    <t xml:space="preserve">10:12</t>
  </si>
  <si>
    <t xml:space="preserve">AMADO NERVO</t>
  </si>
  <si>
    <t xml:space="preserve">LA NOPALERA</t>
  </si>
  <si>
    <t xml:space="preserve">-99.05179785</t>
  </si>
  <si>
    <t xml:space="preserve">19.29922339</t>
  </si>
  <si>
    <t xml:space="preserve">3ER CALLEJON CHIMALPOPOCA</t>
  </si>
  <si>
    <t xml:space="preserve">-99.04971395</t>
  </si>
  <si>
    <t xml:space="preserve">19.19767272</t>
  </si>
  <si>
    <t xml:space="preserve">-99.08474656</t>
  </si>
  <si>
    <t xml:space="preserve">19.50536603</t>
  </si>
  <si>
    <t xml:space="preserve">ROSA CHINA</t>
  </si>
  <si>
    <t xml:space="preserve">-99.20307154</t>
  </si>
  <si>
    <t xml:space="preserve">19.37114681</t>
  </si>
  <si>
    <t xml:space="preserve">15:02:00</t>
  </si>
  <si>
    <t xml:space="preserve">CERRADA GUILLAIN</t>
  </si>
  <si>
    <t xml:space="preserve">MOLINOS</t>
  </si>
  <si>
    <t xml:space="preserve">-99.19025529</t>
  </si>
  <si>
    <t xml:space="preserve">19.37458225</t>
  </si>
  <si>
    <t xml:space="preserve">-99.16847871</t>
  </si>
  <si>
    <t xml:space="preserve">19.24964986</t>
  </si>
  <si>
    <t xml:space="preserve">15:31:00</t>
  </si>
  <si>
    <t xml:space="preserve">FRANZ SCHUBERT</t>
  </si>
  <si>
    <t xml:space="preserve">-99.13719966</t>
  </si>
  <si>
    <t xml:space="preserve">19.46359864</t>
  </si>
  <si>
    <t xml:space="preserve">DOCTOR SALVADOR ACEVES</t>
  </si>
  <si>
    <t xml:space="preserve">DOCTOR BARRAGAN</t>
  </si>
  <si>
    <t xml:space="preserve">-99.14522192</t>
  </si>
  <si>
    <t xml:space="preserve">19.415244</t>
  </si>
  <si>
    <t xml:space="preserve">CALLEJON MARIANO BASOLO</t>
  </si>
  <si>
    <t xml:space="preserve">-99.12266639</t>
  </si>
  <si>
    <t xml:space="preserve">19.39124532</t>
  </si>
  <si>
    <t xml:space="preserve">RAUL HELMER</t>
  </si>
  <si>
    <t xml:space="preserve">-99.14315354</t>
  </si>
  <si>
    <t xml:space="preserve">19.56757085</t>
  </si>
  <si>
    <t xml:space="preserve">-99.03628366</t>
  </si>
  <si>
    <t xml:space="preserve">19.29442039</t>
  </si>
  <si>
    <t xml:space="preserve">-99.17764619</t>
  </si>
  <si>
    <t xml:space="preserve">19.40742455</t>
  </si>
  <si>
    <t xml:space="preserve">PASEO DE LAS JACARANDAS</t>
  </si>
  <si>
    <t xml:space="preserve">SERIS</t>
  </si>
  <si>
    <t xml:space="preserve">LA RAZA</t>
  </si>
  <si>
    <t xml:space="preserve">-99.14581737</t>
  </si>
  <si>
    <t xml:space="preserve">19.46515896</t>
  </si>
  <si>
    <t xml:space="preserve">AGUSTIN DIAZ</t>
  </si>
  <si>
    <t xml:space="preserve">-99.03780229</t>
  </si>
  <si>
    <t xml:space="preserve">19.29224761</t>
  </si>
  <si>
    <t xml:space="preserve">C</t>
  </si>
  <si>
    <t xml:space="preserve">17:50</t>
  </si>
  <si>
    <t xml:space="preserve">-99.13651818</t>
  </si>
  <si>
    <t xml:space="preserve">19.56482967</t>
  </si>
  <si>
    <t xml:space="preserve">-99.23255163</t>
  </si>
  <si>
    <t xml:space="preserve">19.37135086</t>
  </si>
  <si>
    <t xml:space="preserve">17:57</t>
  </si>
  <si>
    <t xml:space="preserve">XOCHITEPEC</t>
  </si>
  <si>
    <t xml:space="preserve">-99.05803431</t>
  </si>
  <si>
    <t xml:space="preserve">19.42685632</t>
  </si>
  <si>
    <t xml:space="preserve">-99.01763564</t>
  </si>
  <si>
    <t xml:space="preserve">19.35769723</t>
  </si>
  <si>
    <t xml:space="preserve">CALZADA GENERAL MARINAO ESCOBEDO</t>
  </si>
  <si>
    <t xml:space="preserve">-99.18097176</t>
  </si>
  <si>
    <t xml:space="preserve">19.4502954</t>
  </si>
  <si>
    <t xml:space="preserve">NORTE 94A</t>
  </si>
  <si>
    <t xml:space="preserve">-99.09256129</t>
  </si>
  <si>
    <t xml:space="preserve">19.49574852</t>
  </si>
  <si>
    <t xml:space="preserve">ZONA URBANA EJIDAL SANTA MARIA TOMATLAN</t>
  </si>
  <si>
    <t xml:space="preserve">-99.09734542</t>
  </si>
  <si>
    <t xml:space="preserve">19.33071574</t>
  </si>
  <si>
    <t xml:space="preserve">VOLCAN DE COLIMA</t>
  </si>
  <si>
    <t xml:space="preserve">LA PRADERA</t>
  </si>
  <si>
    <t xml:space="preserve">-99.06891239</t>
  </si>
  <si>
    <t xml:space="preserve">19.47530468</t>
  </si>
  <si>
    <t xml:space="preserve">18:15:00</t>
  </si>
  <si>
    <t xml:space="preserve">03/04/2025</t>
  </si>
  <si>
    <t xml:space="preserve">AMUZGOS</t>
  </si>
  <si>
    <t xml:space="preserve">-99.198895</t>
  </si>
  <si>
    <t xml:space="preserve">19.48845262</t>
  </si>
  <si>
    <t xml:space="preserve">18:25:00</t>
  </si>
  <si>
    <t xml:space="preserve">-99.11891478</t>
  </si>
  <si>
    <t xml:space="preserve">19.234604</t>
  </si>
  <si>
    <t xml:space="preserve">16:11</t>
  </si>
  <si>
    <t xml:space="preserve">-98.99956226</t>
  </si>
  <si>
    <t xml:space="preserve">19.35854518</t>
  </si>
  <si>
    <t xml:space="preserve">SANTA GERTRUDIS</t>
  </si>
  <si>
    <t xml:space="preserve">TUXPANGO</t>
  </si>
  <si>
    <t xml:space="preserve">-99.12713023</t>
  </si>
  <si>
    <t xml:space="preserve">19.46985212</t>
  </si>
  <si>
    <t xml:space="preserve">18:40:00</t>
  </si>
  <si>
    <t xml:space="preserve">ANDADOR JOSEFA JUAREZ</t>
  </si>
  <si>
    <t xml:space="preserve">-99.01368143</t>
  </si>
  <si>
    <t xml:space="preserve">19.34507441</t>
  </si>
  <si>
    <t xml:space="preserve">LANGOSTA</t>
  </si>
  <si>
    <t xml:space="preserve">VILLA CENTRO AMERICANA</t>
  </si>
  <si>
    <t xml:space="preserve">-99.05708184</t>
  </si>
  <si>
    <t xml:space="preserve">19.28063158</t>
  </si>
  <si>
    <t xml:space="preserve">HIERRO</t>
  </si>
  <si>
    <t xml:space="preserve">SAN ANDRES DE LA SIERRA</t>
  </si>
  <si>
    <t xml:space="preserve">-99.12787378</t>
  </si>
  <si>
    <t xml:space="preserve">19.45685574</t>
  </si>
  <si>
    <t xml:space="preserve">19:16:00</t>
  </si>
  <si>
    <t xml:space="preserve">CAMPOS ELISEO</t>
  </si>
  <si>
    <t xml:space="preserve">-99.19728833</t>
  </si>
  <si>
    <t xml:space="preserve">19.42778349</t>
  </si>
  <si>
    <t xml:space="preserve">LUIS LARA</t>
  </si>
  <si>
    <t xml:space="preserve">-99.06769305</t>
  </si>
  <si>
    <t xml:space="preserve">19.34494725</t>
  </si>
  <si>
    <t xml:space="preserve">-99.16398489</t>
  </si>
  <si>
    <t xml:space="preserve">19.42542094</t>
  </si>
  <si>
    <t xml:space="preserve">REPUBLICA FEDERAL NORTE</t>
  </si>
  <si>
    <t xml:space="preserve">-99.01337709</t>
  </si>
  <si>
    <t xml:space="preserve">19.37460939</t>
  </si>
  <si>
    <t xml:space="preserve">TEPETZAPA</t>
  </si>
  <si>
    <t xml:space="preserve">CALMECAC</t>
  </si>
  <si>
    <t xml:space="preserve">-99.17098437</t>
  </si>
  <si>
    <t xml:space="preserve">19.32840213</t>
  </si>
  <si>
    <t xml:space="preserve">17/12/2025</t>
  </si>
  <si>
    <t xml:space="preserve">SEGUNDA CERRADA DE ERRAZAS</t>
  </si>
  <si>
    <t xml:space="preserve">-99.16156241</t>
  </si>
  <si>
    <t xml:space="preserve">19.24515965</t>
  </si>
  <si>
    <t xml:space="preserve">08:21</t>
  </si>
  <si>
    <t xml:space="preserve">CALZADA DE LA VIRGEN</t>
  </si>
  <si>
    <t xml:space="preserve">SECTOR MARINA</t>
  </si>
  <si>
    <t xml:space="preserve">-99.11509609</t>
  </si>
  <si>
    <t xml:space="preserve">19.31939849</t>
  </si>
  <si>
    <t xml:space="preserve">15/02/2025</t>
  </si>
  <si>
    <t xml:space="preserve">DINTELES</t>
  </si>
  <si>
    <t xml:space="preserve">RINCONADA DEL SUR</t>
  </si>
  <si>
    <t xml:space="preserve">-99.11949368</t>
  </si>
  <si>
    <t xml:space="preserve">19.26030244</t>
  </si>
  <si>
    <t xml:space="preserve">-99.10207638</t>
  </si>
  <si>
    <t xml:space="preserve">19.49207347</t>
  </si>
  <si>
    <t xml:space="preserve">NORTE 23 A EDIFICIO 47 ENTRADA A</t>
  </si>
  <si>
    <t xml:space="preserve">MONTEVIDEO</t>
  </si>
  <si>
    <t xml:space="preserve">-99.14880665</t>
  </si>
  <si>
    <t xml:space="preserve">19.49310026</t>
  </si>
  <si>
    <t xml:space="preserve">21:49:00</t>
  </si>
  <si>
    <t xml:space="preserve">SAN JACINTO</t>
  </si>
  <si>
    <t xml:space="preserve">JOSE PARRE</t>
  </si>
  <si>
    <t xml:space="preserve">UN HOGAR PARA NOSOTROS</t>
  </si>
  <si>
    <t xml:space="preserve">-99.17099054</t>
  </si>
  <si>
    <t xml:space="preserve">19.44851159</t>
  </si>
  <si>
    <t xml:space="preserve">21:06</t>
  </si>
  <si>
    <t xml:space="preserve">ARROYO FRIO</t>
  </si>
  <si>
    <t xml:space="preserve">-99.05530358</t>
  </si>
  <si>
    <t xml:space="preserve">19.3255256</t>
  </si>
  <si>
    <t xml:space="preserve">22:06:00</t>
  </si>
  <si>
    <t xml:space="preserve">CLAVEL</t>
  </si>
  <si>
    <t xml:space="preserve">NO SE UBICA LA CALLE</t>
  </si>
  <si>
    <t xml:space="preserve">ORIENTE 182</t>
  </si>
  <si>
    <t xml:space="preserve">-99.0933696</t>
  </si>
  <si>
    <t xml:space="preserve">19.42551781</t>
  </si>
  <si>
    <t xml:space="preserve">SAN JOSÉ DE LA ESCALERA</t>
  </si>
  <si>
    <t xml:space="preserve">-99.16129578</t>
  </si>
  <si>
    <t xml:space="preserve">19.52635563</t>
  </si>
  <si>
    <t xml:space="preserve">-99.14199802</t>
  </si>
  <si>
    <t xml:space="preserve">19.43486731</t>
  </si>
  <si>
    <t xml:space="preserve">MONTE ALBAN</t>
  </si>
  <si>
    <t xml:space="preserve">-99.14845866</t>
  </si>
  <si>
    <t xml:space="preserve">19.40126906</t>
  </si>
  <si>
    <t xml:space="preserve">23:46:00</t>
  </si>
  <si>
    <t xml:space="preserve">CALLEJON FRANCISCO VILLA</t>
  </si>
  <si>
    <t xml:space="preserve">-99.13204984</t>
  </si>
  <si>
    <t xml:space="preserve">19.27479758</t>
  </si>
  <si>
    <t xml:space="preserve">23/01/2026</t>
  </si>
  <si>
    <t xml:space="preserve">00:09:00</t>
  </si>
  <si>
    <t xml:space="preserve">EJE 5 ORIENTE LICENCIADO JAVIER ROJO GOMEZ</t>
  </si>
  <si>
    <t xml:space="preserve">AVENIDA SUR 8</t>
  </si>
  <si>
    <t xml:space="preserve">-99.0709929</t>
  </si>
  <si>
    <t xml:space="preserve">19.39845778</t>
  </si>
  <si>
    <t xml:space="preserve">01:32:00</t>
  </si>
  <si>
    <t xml:space="preserve">511</t>
  </si>
  <si>
    <t xml:space="preserve">-99.09471489</t>
  </si>
  <si>
    <t xml:space="preserve">19.45603841</t>
  </si>
  <si>
    <t xml:space="preserve">01:50:00</t>
  </si>
  <si>
    <t xml:space="preserve">ANTONIO VAN DYCK</t>
  </si>
  <si>
    <t xml:space="preserve">-99.19301391</t>
  </si>
  <si>
    <t xml:space="preserve">19.37913803</t>
  </si>
  <si>
    <t xml:space="preserve">06:35:00</t>
  </si>
  <si>
    <t xml:space="preserve">06:52</t>
  </si>
  <si>
    <t xml:space="preserve">07:17:00</t>
  </si>
  <si>
    <t xml:space="preserve">OJITO DE AGUA</t>
  </si>
  <si>
    <t xml:space="preserve">-99.02479896</t>
  </si>
  <si>
    <t xml:space="preserve">19.34759511</t>
  </si>
  <si>
    <t xml:space="preserve">28/07/2025</t>
  </si>
  <si>
    <t xml:space="preserve">-99.00676942</t>
  </si>
  <si>
    <t xml:space="preserve">19.28015654</t>
  </si>
  <si>
    <t xml:space="preserve">09:34:00</t>
  </si>
  <si>
    <t xml:space="preserve">14:57</t>
  </si>
  <si>
    <t xml:space="preserve">-99.04874407</t>
  </si>
  <si>
    <t xml:space="preserve">19.20008628</t>
  </si>
  <si>
    <t xml:space="preserve">09:47:00</t>
  </si>
  <si>
    <t xml:space="preserve">00:37</t>
  </si>
  <si>
    <t xml:space="preserve">CALLE 1E</t>
  </si>
  <si>
    <t xml:space="preserve">CALLE 28A</t>
  </si>
  <si>
    <t xml:space="preserve">-99.16623791</t>
  </si>
  <si>
    <t xml:space="preserve">19.52535745</t>
  </si>
  <si>
    <t xml:space="preserve">09:48:00</t>
  </si>
  <si>
    <t xml:space="preserve">HACIENDA CLAVERIA</t>
  </si>
  <si>
    <t xml:space="preserve">PRADOS DEL ROSARIO</t>
  </si>
  <si>
    <t xml:space="preserve">-99.20710847</t>
  </si>
  <si>
    <t xml:space="preserve">19.50231593</t>
  </si>
  <si>
    <t xml:space="preserve">10:14:00</t>
  </si>
  <si>
    <t xml:space="preserve">15/04/2025</t>
  </si>
  <si>
    <t xml:space="preserve">-99.15896749</t>
  </si>
  <si>
    <t xml:space="preserve">19.37067539</t>
  </si>
  <si>
    <t xml:space="preserve">19/09/2025</t>
  </si>
  <si>
    <t xml:space="preserve">SANTA CATARINA</t>
  </si>
  <si>
    <t xml:space="preserve">LA CONCEPCION</t>
  </si>
  <si>
    <t xml:space="preserve">-98.96584353</t>
  </si>
  <si>
    <t xml:space="preserve">19.30809606</t>
  </si>
  <si>
    <t xml:space="preserve">10/11/2025</t>
  </si>
  <si>
    <t xml:space="preserve">-99.18916254</t>
  </si>
  <si>
    <t xml:space="preserve">19.35523288</t>
  </si>
  <si>
    <t xml:space="preserve">CALLE 87</t>
  </si>
  <si>
    <t xml:space="preserve">-99.07787067</t>
  </si>
  <si>
    <t xml:space="preserve">19.40781532</t>
  </si>
  <si>
    <t xml:space="preserve">SERAPIO RENDON</t>
  </si>
  <si>
    <t xml:space="preserve">SAN RAFAEL</t>
  </si>
  <si>
    <t xml:space="preserve">-99.15796321</t>
  </si>
  <si>
    <t xml:space="preserve">19.43967161</t>
  </si>
  <si>
    <t xml:space="preserve">CHICONTEPEC</t>
  </si>
  <si>
    <t xml:space="preserve">HIPÓDROMO CONDESA</t>
  </si>
  <si>
    <t xml:space="preserve">-99.18201966</t>
  </si>
  <si>
    <t xml:space="preserve">19.40850819</t>
  </si>
  <si>
    <t xml:space="preserve">11:57:00</t>
  </si>
  <si>
    <t xml:space="preserve">PUENTE DE CARRIZO</t>
  </si>
  <si>
    <t xml:space="preserve">-99.09221569</t>
  </si>
  <si>
    <t xml:space="preserve">19.38584046</t>
  </si>
  <si>
    <t xml:space="preserve">24/01/2025</t>
  </si>
  <si>
    <t xml:space="preserve">SINALOA</t>
  </si>
  <si>
    <t xml:space="preserve">-99.17199431</t>
  </si>
  <si>
    <t xml:space="preserve">19.42052862</t>
  </si>
  <si>
    <t xml:space="preserve">01/09/1995</t>
  </si>
  <si>
    <t xml:space="preserve">-99.06198516</t>
  </si>
  <si>
    <t xml:space="preserve">19.34575993</t>
  </si>
  <si>
    <t xml:space="preserve">12:23:00</t>
  </si>
  <si>
    <t xml:space="preserve">2A PRIVADA PROGRESO</t>
  </si>
  <si>
    <t xml:space="preserve">-99.0981256</t>
  </si>
  <si>
    <t xml:space="preserve">19.32753305</t>
  </si>
  <si>
    <t xml:space="preserve">CUARTA PEDRO MARIA ANAYA</t>
  </si>
  <si>
    <t xml:space="preserve">-99.20633704</t>
  </si>
  <si>
    <t xml:space="preserve">19.22599141</t>
  </si>
  <si>
    <t xml:space="preserve">CAHITAS</t>
  </si>
  <si>
    <t xml:space="preserve">CULHUACÁN CTM SECCIÓN V</t>
  </si>
  <si>
    <t xml:space="preserve">-99.11598623</t>
  </si>
  <si>
    <t xml:space="preserve">19.33100272</t>
  </si>
  <si>
    <t xml:space="preserve">JAMAICA</t>
  </si>
  <si>
    <t xml:space="preserve">-99.12634053</t>
  </si>
  <si>
    <t xml:space="preserve">19.40882562</t>
  </si>
  <si>
    <t xml:space="preserve">CAMPESTRE CHURUBUSCO</t>
  </si>
  <si>
    <t xml:space="preserve">-99.13357374</t>
  </si>
  <si>
    <t xml:space="preserve">19.34252682</t>
  </si>
  <si>
    <t xml:space="preserve">FIMC-0</t>
  </si>
  <si>
    <t xml:space="preserve">01:15</t>
  </si>
  <si>
    <t xml:space="preserve">-99.158928</t>
  </si>
  <si>
    <t xml:space="preserve">19.3256645</t>
  </si>
  <si>
    <t xml:space="preserve">CAMPO ENCANTADO</t>
  </si>
  <si>
    <t xml:space="preserve">-99.19935063</t>
  </si>
  <si>
    <t xml:space="preserve">19.47975691</t>
  </si>
  <si>
    <t xml:space="preserve">YAUTEPEMES</t>
  </si>
  <si>
    <t xml:space="preserve">-99.11513098</t>
  </si>
  <si>
    <t xml:space="preserve">19.39974248</t>
  </si>
  <si>
    <t xml:space="preserve">DE LAS ROSAS</t>
  </si>
  <si>
    <t xml:space="preserve">-99.06405911</t>
  </si>
  <si>
    <t xml:space="preserve">19.29650735</t>
  </si>
  <si>
    <t xml:space="preserve">13:15:00</t>
  </si>
  <si>
    <t xml:space="preserve">10:57</t>
  </si>
  <si>
    <t xml:space="preserve">VOLCAN MERAPILLI</t>
  </si>
  <si>
    <t xml:space="preserve">EL MIRADOR 3A SECCIÓN</t>
  </si>
  <si>
    <t xml:space="preserve">-99.18652829</t>
  </si>
  <si>
    <t xml:space="preserve">19.26963727</t>
  </si>
  <si>
    <t xml:space="preserve">ESTADO DE GUANAJUATO</t>
  </si>
  <si>
    <t xml:space="preserve">-99.06998523</t>
  </si>
  <si>
    <t xml:space="preserve">19.48128854</t>
  </si>
  <si>
    <t xml:space="preserve">LAGO CUITZEO</t>
  </si>
  <si>
    <t xml:space="preserve">-99.17389589</t>
  </si>
  <si>
    <t xml:space="preserve">19.44230974</t>
  </si>
  <si>
    <t xml:space="preserve">13:25:00</t>
  </si>
  <si>
    <t xml:space="preserve">17:36</t>
  </si>
  <si>
    <t xml:space="preserve">-99.12418317</t>
  </si>
  <si>
    <t xml:space="preserve">19.34539005</t>
  </si>
  <si>
    <t xml:space="preserve">GOMA</t>
  </si>
  <si>
    <t xml:space="preserve">-99.10488984</t>
  </si>
  <si>
    <t xml:space="preserve">19.39723586</t>
  </si>
  <si>
    <t xml:space="preserve">FRANCISCO P MIRANDA</t>
  </si>
  <si>
    <t xml:space="preserve">-99.19867831</t>
  </si>
  <si>
    <t xml:space="preserve">19.36667756</t>
  </si>
  <si>
    <t xml:space="preserve">NO SE SABE</t>
  </si>
  <si>
    <t xml:space="preserve">COBALTO</t>
  </si>
  <si>
    <t xml:space="preserve">POPULAR SANTA TERESA</t>
  </si>
  <si>
    <t xml:space="preserve">-99.22657557</t>
  </si>
  <si>
    <t xml:space="preserve">19.30246229</t>
  </si>
  <si>
    <t xml:space="preserve">-99.20311462</t>
  </si>
  <si>
    <t xml:space="preserve">19.40325774</t>
  </si>
  <si>
    <t xml:space="preserve">22/01/2025</t>
  </si>
  <si>
    <t xml:space="preserve">19:41</t>
  </si>
  <si>
    <t xml:space="preserve">REAL DE ROMITA</t>
  </si>
  <si>
    <t xml:space="preserve">-99.15389226</t>
  </si>
  <si>
    <t xml:space="preserve">19.4242486</t>
  </si>
  <si>
    <t xml:space="preserve">06:27</t>
  </si>
  <si>
    <t xml:space="preserve">NORTE 84</t>
  </si>
  <si>
    <t xml:space="preserve">-99.10494413</t>
  </si>
  <si>
    <t xml:space="preserve">19.45260941</t>
  </si>
  <si>
    <t xml:space="preserve">14:45:00</t>
  </si>
  <si>
    <t xml:space="preserve">27</t>
  </si>
  <si>
    <t xml:space="preserve">-99.0956335</t>
  </si>
  <si>
    <t xml:space="preserve">19.41141164</t>
  </si>
  <si>
    <t xml:space="preserve">ZACATECAS</t>
  </si>
  <si>
    <t xml:space="preserve">-99.11184828</t>
  </si>
  <si>
    <t xml:space="preserve">19.26395225</t>
  </si>
  <si>
    <t xml:space="preserve">00:49</t>
  </si>
  <si>
    <t xml:space="preserve">-99.15944088</t>
  </si>
  <si>
    <t xml:space="preserve">19.42571845</t>
  </si>
  <si>
    <t xml:space="preserve">MAGDALENA</t>
  </si>
  <si>
    <t xml:space="preserve">-99.17151847</t>
  </si>
  <si>
    <t xml:space="preserve">19.39454719</t>
  </si>
  <si>
    <t xml:space="preserve">15:21</t>
  </si>
  <si>
    <t xml:space="preserve">DIGNA OCHOA</t>
  </si>
  <si>
    <t xml:space="preserve">SUPERMANZANA 3</t>
  </si>
  <si>
    <t xml:space="preserve">-99.05480772</t>
  </si>
  <si>
    <t xml:space="preserve">19.38300293</t>
  </si>
  <si>
    <t xml:space="preserve">-99.06788622</t>
  </si>
  <si>
    <t xml:space="preserve">19.18514668</t>
  </si>
  <si>
    <t xml:space="preserve">CORREDOR CAMINO REALA TEZOZOMOC</t>
  </si>
  <si>
    <t xml:space="preserve">BARRIO SAN JUAN MOYOTEPEC</t>
  </si>
  <si>
    <t xml:space="preserve">-99.07165345</t>
  </si>
  <si>
    <t xml:space="preserve">19.25788793</t>
  </si>
  <si>
    <t xml:space="preserve">PROLONGACION REPUBLICA DE BRASIL</t>
  </si>
  <si>
    <t xml:space="preserve">-98.96444231</t>
  </si>
  <si>
    <t xml:space="preserve">19.22836039</t>
  </si>
  <si>
    <t xml:space="preserve">15:47:00</t>
  </si>
  <si>
    <t xml:space="preserve">PONIENTE 117</t>
  </si>
  <si>
    <t xml:space="preserve">POPO</t>
  </si>
  <si>
    <t xml:space="preserve">-99.19971743</t>
  </si>
  <si>
    <t xml:space="preserve">19.44611534</t>
  </si>
  <si>
    <t xml:space="preserve">-99.07632726</t>
  </si>
  <si>
    <t xml:space="preserve">19.39087668</t>
  </si>
  <si>
    <t xml:space="preserve">LAGO NAUR</t>
  </si>
  <si>
    <t xml:space="preserve">REFORMA PENSIL</t>
  </si>
  <si>
    <t xml:space="preserve">-99.19149848</t>
  </si>
  <si>
    <t xml:space="preserve">19.44670278</t>
  </si>
  <si>
    <t xml:space="preserve">TREN LIGERO EL VERGEL Y ESTADIO AZTECA</t>
  </si>
  <si>
    <t xml:space="preserve">ESTADIO AZTECA</t>
  </si>
  <si>
    <t xml:space="preserve">-99.14726078</t>
  </si>
  <si>
    <t xml:space="preserve">19.30199583</t>
  </si>
  <si>
    <t xml:space="preserve">16/04/2025</t>
  </si>
  <si>
    <t xml:space="preserve">NADIR</t>
  </si>
  <si>
    <t xml:space="preserve">-99.0990143</t>
  </si>
  <si>
    <t xml:space="preserve">19.33918117</t>
  </si>
  <si>
    <t xml:space="preserve">16:17:00</t>
  </si>
  <si>
    <t xml:space="preserve">PALO CHICO</t>
  </si>
  <si>
    <t xml:space="preserve">-99.16402536</t>
  </si>
  <si>
    <t xml:space="preserve">19.23877737</t>
  </si>
  <si>
    <t xml:space="preserve">SAN ISIDRO ALTO LERMA</t>
  </si>
  <si>
    <t xml:space="preserve">CORPUS CHRISTY</t>
  </si>
  <si>
    <t xml:space="preserve">-99.24587509</t>
  </si>
  <si>
    <t xml:space="preserve">19.35895233</t>
  </si>
  <si>
    <t xml:space="preserve">ESTRELLA POLAR</t>
  </si>
  <si>
    <t xml:space="preserve">ESTRELLA SANTA FE</t>
  </si>
  <si>
    <t xml:space="preserve">-99.22944678</t>
  </si>
  <si>
    <t xml:space="preserve">19.38519817</t>
  </si>
  <si>
    <t xml:space="preserve">CAMPO ACALAPA</t>
  </si>
  <si>
    <t xml:space="preserve">REYNOSA TAMAULIPAS</t>
  </si>
  <si>
    <t xml:space="preserve">-99.18816868</t>
  </si>
  <si>
    <t xml:space="preserve">19.49501169</t>
  </si>
  <si>
    <t xml:space="preserve">LLUVIA</t>
  </si>
  <si>
    <t xml:space="preserve">-99.16102158</t>
  </si>
  <si>
    <t xml:space="preserve">19.2573721</t>
  </si>
  <si>
    <t xml:space="preserve">24/12/2024</t>
  </si>
  <si>
    <t xml:space="preserve">-99.07474491</t>
  </si>
  <si>
    <t xml:space="preserve">19.49806119</t>
  </si>
  <si>
    <t xml:space="preserve">PUERTO CAMPECHE</t>
  </si>
  <si>
    <t xml:space="preserve">-99.08009908</t>
  </si>
  <si>
    <t xml:space="preserve">19.47738506</t>
  </si>
  <si>
    <t xml:space="preserve">AVENIDA 03</t>
  </si>
  <si>
    <t xml:space="preserve">SAN PEDRO DE LOS PINOS</t>
  </si>
  <si>
    <t xml:space="preserve">-99.18344067</t>
  </si>
  <si>
    <t xml:space="preserve">19.38707368</t>
  </si>
  <si>
    <t xml:space="preserve">PRIVADA JOSE LORETO</t>
  </si>
  <si>
    <t xml:space="preserve">-99.08119644</t>
  </si>
  <si>
    <t xml:space="preserve">19.46968298</t>
  </si>
  <si>
    <t xml:space="preserve">24/10/2025</t>
  </si>
  <si>
    <t xml:space="preserve">11:20</t>
  </si>
  <si>
    <t xml:space="preserve">FRANCISCO LANDINO</t>
  </si>
  <si>
    <t xml:space="preserve">-99.04613488</t>
  </si>
  <si>
    <t xml:space="preserve">19.29503858</t>
  </si>
  <si>
    <t xml:space="preserve">PURÍSIMA ATLAZOLPA</t>
  </si>
  <si>
    <t xml:space="preserve">-99.10695187</t>
  </si>
  <si>
    <t xml:space="preserve">19.37874971</t>
  </si>
  <si>
    <t xml:space="preserve">03:35</t>
  </si>
  <si>
    <t xml:space="preserve">VIA WHATSAPP</t>
  </si>
  <si>
    <t xml:space="preserve">-99.21092717</t>
  </si>
  <si>
    <t xml:space="preserve">19.26849335</t>
  </si>
  <si>
    <t xml:space="preserve">SEGUNDA ADELAIDA</t>
  </si>
  <si>
    <t xml:space="preserve">-99.09850799</t>
  </si>
  <si>
    <t xml:space="preserve">19.26613632</t>
  </si>
  <si>
    <t xml:space="preserve">04/11/2025</t>
  </si>
  <si>
    <t xml:space="preserve">AZTECAS 74</t>
  </si>
  <si>
    <t xml:space="preserve">CALLEJON DE TENOCHTITLAN</t>
  </si>
  <si>
    <t xml:space="preserve">-99.12738459</t>
  </si>
  <si>
    <t xml:space="preserve">19.44523681</t>
  </si>
  <si>
    <t xml:space="preserve">CANAL DE TEZONTLE</t>
  </si>
  <si>
    <t xml:space="preserve">-99.07338202</t>
  </si>
  <si>
    <t xml:space="preserve">19.38404368</t>
  </si>
  <si>
    <t xml:space="preserve">18:08:00</t>
  </si>
  <si>
    <t xml:space="preserve">MONTE MORELOS</t>
  </si>
  <si>
    <t xml:space="preserve">-99.11636533</t>
  </si>
  <si>
    <t xml:space="preserve">19.39668642</t>
  </si>
  <si>
    <t xml:space="preserve">SAN PABLO</t>
  </si>
  <si>
    <t xml:space="preserve">-99.12900432</t>
  </si>
  <si>
    <t xml:space="preserve">19.42607591</t>
  </si>
  <si>
    <t xml:space="preserve">3RA RETOÑO</t>
  </si>
  <si>
    <t xml:space="preserve">EL RETOÑO</t>
  </si>
  <si>
    <t xml:space="preserve">-99.12336597</t>
  </si>
  <si>
    <t xml:space="preserve">19.37244956</t>
  </si>
  <si>
    <t xml:space="preserve">-99.18393552</t>
  </si>
  <si>
    <t xml:space="preserve">19.5054306</t>
  </si>
  <si>
    <t xml:space="preserve">TEPANC DE GALEANA Y TUXTLA</t>
  </si>
  <si>
    <t xml:space="preserve">-99.07522086</t>
  </si>
  <si>
    <t xml:space="preserve">19.49589515</t>
  </si>
  <si>
    <t xml:space="preserve">XILITLA</t>
  </si>
  <si>
    <t xml:space="preserve">-99.05928093</t>
  </si>
  <si>
    <t xml:space="preserve">19.43013275</t>
  </si>
  <si>
    <t xml:space="preserve">FRAY SERVANDO TERESA DE MIER 753</t>
  </si>
  <si>
    <t xml:space="preserve">-99.10898899</t>
  </si>
  <si>
    <t xml:space="preserve">19.42033486</t>
  </si>
  <si>
    <t xml:space="preserve">CALZ SAN JUAN DE ARAGON</t>
  </si>
  <si>
    <t xml:space="preserve">EL OLIVO</t>
  </si>
  <si>
    <t xml:space="preserve">-99.08684983</t>
  </si>
  <si>
    <t xml:space="preserve">19.47266916</t>
  </si>
  <si>
    <t xml:space="preserve">18:46:00</t>
  </si>
  <si>
    <t xml:space="preserve">GENERAL FRANCISCO RAMIREZ</t>
  </si>
  <si>
    <t xml:space="preserve">-99.18917653</t>
  </si>
  <si>
    <t xml:space="preserve">19.40986673</t>
  </si>
  <si>
    <t xml:space="preserve">18:48:00</t>
  </si>
  <si>
    <t xml:space="preserve">AVENBIDA FELIX CUEVAS</t>
  </si>
  <si>
    <t xml:space="preserve">-99.1786658</t>
  </si>
  <si>
    <t xml:space="preserve">19.37221671</t>
  </si>
  <si>
    <t xml:space="preserve">CALLE 2</t>
  </si>
  <si>
    <t xml:space="preserve">-99.20204581</t>
  </si>
  <si>
    <t xml:space="preserve">19.38337025</t>
  </si>
  <si>
    <t xml:space="preserve">BARRIO SAN LUCAS</t>
  </si>
  <si>
    <t xml:space="preserve">-99.15120327</t>
  </si>
  <si>
    <t xml:space="preserve">19.34509018</t>
  </si>
  <si>
    <t xml:space="preserve">CERRADA DDE VIOLETA</t>
  </si>
  <si>
    <t xml:space="preserve">-98.99212086</t>
  </si>
  <si>
    <t xml:space="preserve">19.33694041</t>
  </si>
  <si>
    <t xml:space="preserve">ITZCOATL</t>
  </si>
  <si>
    <t xml:space="preserve">PEHUAME</t>
  </si>
  <si>
    <t xml:space="preserve">-99.14613685</t>
  </si>
  <si>
    <t xml:space="preserve">19.31927867</t>
  </si>
  <si>
    <t xml:space="preserve">-99.14336655</t>
  </si>
  <si>
    <t xml:space="preserve">19.44977107</t>
  </si>
  <si>
    <t xml:space="preserve">-99.13918214</t>
  </si>
  <si>
    <t xml:space="preserve">19.38084311</t>
  </si>
  <si>
    <t xml:space="preserve">UAT-BJ-5</t>
  </si>
  <si>
    <t xml:space="preserve">VICTOR HUGO</t>
  </si>
  <si>
    <t xml:space="preserve">-99.13771308</t>
  </si>
  <si>
    <t xml:space="preserve">19.36732419</t>
  </si>
  <si>
    <t xml:space="preserve">MARIA BUSTAMANTE</t>
  </si>
  <si>
    <t xml:space="preserve">-99.21946399</t>
  </si>
  <si>
    <t xml:space="preserve">19.44606934</t>
  </si>
  <si>
    <t xml:space="preserve">CHOFERES</t>
  </si>
  <si>
    <t xml:space="preserve">20 DE NOVIEMBRE</t>
  </si>
  <si>
    <t xml:space="preserve">-99.10571001</t>
  </si>
  <si>
    <t xml:space="preserve">19.44561253</t>
  </si>
  <si>
    <t xml:space="preserve">AVENIDA PRESIDENTES PLUTARCO ELIAS CALLES</t>
  </si>
  <si>
    <t xml:space="preserve">AVENIDA REPUBLICAS</t>
  </si>
  <si>
    <t xml:space="preserve">-99.13834532</t>
  </si>
  <si>
    <t xml:space="preserve">19.36360349</t>
  </si>
  <si>
    <t xml:space="preserve">-99.06228635</t>
  </si>
  <si>
    <t xml:space="preserve">19.41463273</t>
  </si>
  <si>
    <t xml:space="preserve">IGNACIO COMONFORT</t>
  </si>
  <si>
    <t xml:space="preserve">-99.21856176</t>
  </si>
  <si>
    <t xml:space="preserve">19.48015836</t>
  </si>
  <si>
    <t xml:space="preserve">OROZCO Y BERRA</t>
  </si>
  <si>
    <t xml:space="preserve">-99.15113951</t>
  </si>
  <si>
    <t xml:space="preserve">19.43831542</t>
  </si>
  <si>
    <t xml:space="preserve">19:05</t>
  </si>
  <si>
    <t xml:space="preserve">SOTO Y GAMA</t>
  </si>
  <si>
    <t xml:space="preserve">-99.03782749</t>
  </si>
  <si>
    <t xml:space="preserve">19.35076571</t>
  </si>
  <si>
    <t xml:space="preserve">HORACIO ZOBARZO</t>
  </si>
  <si>
    <t xml:space="preserve">-99.04010855</t>
  </si>
  <si>
    <t xml:space="preserve">19.30990776</t>
  </si>
  <si>
    <t xml:space="preserve">21:37:00</t>
  </si>
  <si>
    <t xml:space="preserve">SIN INFORMACION</t>
  </si>
  <si>
    <t xml:space="preserve">21:44:00</t>
  </si>
  <si>
    <t xml:space="preserve">EJE 12 ORIENTE CALZADA DE LA VIGA</t>
  </si>
  <si>
    <t xml:space="preserve">REFORMA IZTACCIHUATL SUR</t>
  </si>
  <si>
    <t xml:space="preserve">-99.1238147</t>
  </si>
  <si>
    <t xml:space="preserve">19.37594692</t>
  </si>
  <si>
    <t xml:space="preserve">21:53:00</t>
  </si>
  <si>
    <t xml:space="preserve">NORTE 75</t>
  </si>
  <si>
    <t xml:space="preserve">JARDÍN AZPEITIA</t>
  </si>
  <si>
    <t xml:space="preserve">-99.17551262</t>
  </si>
  <si>
    <t xml:space="preserve">19.47339354</t>
  </si>
  <si>
    <t xml:space="preserve">-99.14018401</t>
  </si>
  <si>
    <t xml:space="preserve">19.51200655</t>
  </si>
  <si>
    <t xml:space="preserve">ORIENTE 247 A</t>
  </si>
  <si>
    <t xml:space="preserve">-99.07097304</t>
  </si>
  <si>
    <t xml:space="preserve">19.38796708</t>
  </si>
  <si>
    <t xml:space="preserve">22:36:00</t>
  </si>
  <si>
    <t xml:space="preserve">RIO CHICO</t>
  </si>
  <si>
    <t xml:space="preserve">-99.19498072</t>
  </si>
  <si>
    <t xml:space="preserve">19.34014617</t>
  </si>
  <si>
    <t xml:space="preserve">01:23</t>
  </si>
  <si>
    <t xml:space="preserve">RINCONADA DE LOS REYES</t>
  </si>
  <si>
    <t xml:space="preserve">-99.15619629</t>
  </si>
  <si>
    <t xml:space="preserve">19.33259219</t>
  </si>
  <si>
    <t xml:space="preserve">LUIS MURILLO</t>
  </si>
  <si>
    <t xml:space="preserve">LEONARDO OLIVA</t>
  </si>
  <si>
    <t xml:space="preserve">BOSQUES DE TETLAMEYA</t>
  </si>
  <si>
    <t xml:space="preserve">-99.15473599</t>
  </si>
  <si>
    <t xml:space="preserve">19.29962795</t>
  </si>
  <si>
    <t xml:space="preserve">PRIVADA DEL CAPULIN</t>
  </si>
  <si>
    <t xml:space="preserve">sSN MIGUEL</t>
  </si>
  <si>
    <t xml:space="preserve">-99.13033939</t>
  </si>
  <si>
    <t xml:space="preserve">19.57761718</t>
  </si>
  <si>
    <t xml:space="preserve">23:09:00</t>
  </si>
  <si>
    <t xml:space="preserve">-98.99355198</t>
  </si>
  <si>
    <t xml:space="preserve">19.21312867</t>
  </si>
  <si>
    <t xml:space="preserve">-99.11515814</t>
  </si>
  <si>
    <t xml:space="preserve">19.41117857</t>
  </si>
  <si>
    <t xml:space="preserve">24/01/2026</t>
  </si>
  <si>
    <t xml:space="preserve">00:13:00</t>
  </si>
  <si>
    <t xml:space="preserve">PROLONGACION DIVISION DEL NORTE</t>
  </si>
  <si>
    <t xml:space="preserve">-99.11965347</t>
  </si>
  <si>
    <t xml:space="preserve">19.27555647</t>
  </si>
  <si>
    <t xml:space="preserve">MAR MEDITERRANEO</t>
  </si>
  <si>
    <t xml:space="preserve">-99.18613575</t>
  </si>
  <si>
    <t xml:space="preserve">19.45982197</t>
  </si>
  <si>
    <t xml:space="preserve">01:10:00</t>
  </si>
  <si>
    <t xml:space="preserve">-99.19463989</t>
  </si>
  <si>
    <t xml:space="preserve">19.44747105</t>
  </si>
  <si>
    <t xml:space="preserve">02:22:00</t>
  </si>
  <si>
    <t xml:space="preserve">MANUEL DE LA PEÑA Y PEÑA</t>
  </si>
  <si>
    <t xml:space="preserve">-99.12748933</t>
  </si>
  <si>
    <t xml:space="preserve">19.44020941</t>
  </si>
  <si>
    <t xml:space="preserve">02:31:00</t>
  </si>
  <si>
    <t xml:space="preserve">SINANCHE</t>
  </si>
  <si>
    <t xml:space="preserve">-99.23022299</t>
  </si>
  <si>
    <t xml:space="preserve">19.29365567</t>
  </si>
  <si>
    <t xml:space="preserve">04:10:00</t>
  </si>
  <si>
    <t xml:space="preserve">MERLUZA</t>
  </si>
  <si>
    <t xml:space="preserve">ESTURION</t>
  </si>
  <si>
    <t xml:space="preserve">-99.05463335</t>
  </si>
  <si>
    <t xml:space="preserve">19.2865395</t>
  </si>
  <si>
    <t xml:space="preserve">04:38:00</t>
  </si>
  <si>
    <t xml:space="preserve">-99.07751347</t>
  </si>
  <si>
    <t xml:space="preserve">19.4396548</t>
  </si>
  <si>
    <t xml:space="preserve">09:27:00</t>
  </si>
  <si>
    <t xml:space="preserve">07:55</t>
  </si>
  <si>
    <t xml:space="preserve">-99.10682274</t>
  </si>
  <si>
    <t xml:space="preserve">19.48609544</t>
  </si>
  <si>
    <t xml:space="preserve">09:31:00</t>
  </si>
  <si>
    <t xml:space="preserve">NARDO</t>
  </si>
  <si>
    <t xml:space="preserve">TOLTENCO</t>
  </si>
  <si>
    <t xml:space="preserve">-99.11533366</t>
  </si>
  <si>
    <t xml:space="preserve">19.27530365</t>
  </si>
  <si>
    <t xml:space="preserve">10:05:00</t>
  </si>
  <si>
    <t xml:space="preserve">-99.05218294</t>
  </si>
  <si>
    <t xml:space="preserve">19.44929841</t>
  </si>
  <si>
    <t xml:space="preserve">-98.98358495</t>
  </si>
  <si>
    <t xml:space="preserve">19.33855001</t>
  </si>
  <si>
    <t xml:space="preserve">10:42:00</t>
  </si>
  <si>
    <t xml:space="preserve">-99.18909256</t>
  </si>
  <si>
    <t xml:space="preserve">19.40096576</t>
  </si>
  <si>
    <t xml:space="preserve">AVENIDA DOCTOR JOSE MARIA VERTIZ</t>
  </si>
  <si>
    <t xml:space="preserve">AVENIDA UNIVERSIDAD</t>
  </si>
  <si>
    <t xml:space="preserve">-99.15257523</t>
  </si>
  <si>
    <t xml:space="preserve">19.3940263</t>
  </si>
  <si>
    <t xml:space="preserve">11:15:00</t>
  </si>
  <si>
    <t xml:space="preserve">-99.2031517</t>
  </si>
  <si>
    <t xml:space="preserve">19.3694649</t>
  </si>
  <si>
    <t xml:space="preserve">ANDADOR 5</t>
  </si>
  <si>
    <t xml:space="preserve">-99.10534064</t>
  </si>
  <si>
    <t xml:space="preserve">19.39021684</t>
  </si>
  <si>
    <t xml:space="preserve">AVENIDA SAN JERONIMO</t>
  </si>
  <si>
    <t xml:space="preserve">AMPLIACIÓN POTRERILLO</t>
  </si>
  <si>
    <t xml:space="preserve">-99.26038851</t>
  </si>
  <si>
    <t xml:space="preserve">19.30699036</t>
  </si>
  <si>
    <t xml:space="preserve">AVENIDA NIÑOS HEROES DE CHAPULTEPEC</t>
  </si>
  <si>
    <t xml:space="preserve">-99.14628647</t>
  </si>
  <si>
    <t xml:space="preserve">19.38771428</t>
  </si>
  <si>
    <t xml:space="preserve">MINAS CRISTO REY</t>
  </si>
  <si>
    <t xml:space="preserve">-99.20226215</t>
  </si>
  <si>
    <t xml:space="preserve">19.37567932</t>
  </si>
  <si>
    <t xml:space="preserve">00:08</t>
  </si>
  <si>
    <t xml:space="preserve">AMELACO</t>
  </si>
  <si>
    <t xml:space="preserve">BARRIO 18</t>
  </si>
  <si>
    <t xml:space="preserve">-99.11764505</t>
  </si>
  <si>
    <t xml:space="preserve">19.27849745</t>
  </si>
  <si>
    <t xml:space="preserve">-99.13778605</t>
  </si>
  <si>
    <t xml:space="preserve">19.3810134</t>
  </si>
  <si>
    <t xml:space="preserve">TELECOMUNICACIONES</t>
  </si>
  <si>
    <t xml:space="preserve">-99.0534322</t>
  </si>
  <si>
    <t xml:space="preserve">19.37864377</t>
  </si>
  <si>
    <t xml:space="preserve">RIO DUERO</t>
  </si>
  <si>
    <t xml:space="preserve">-99.0764827</t>
  </si>
  <si>
    <t xml:space="preserve">19.30248256</t>
  </si>
  <si>
    <t xml:space="preserve">ARVIDE</t>
  </si>
  <si>
    <t xml:space="preserve">-99.20599276</t>
  </si>
  <si>
    <t xml:space="preserve">19.38136633</t>
  </si>
  <si>
    <t xml:space="preserve">PRIVADA DE ZACATECAS Y MEXICO NORTE</t>
  </si>
  <si>
    <t xml:space="preserve">SANTA CRUZ (VILLA MILPA ALTA)</t>
  </si>
  <si>
    <t xml:space="preserve">-99.02000072</t>
  </si>
  <si>
    <t xml:space="preserve">19.19841519</t>
  </si>
  <si>
    <t xml:space="preserve">23</t>
  </si>
  <si>
    <t xml:space="preserve">-99.03813806</t>
  </si>
  <si>
    <t xml:space="preserve">19.3437782</t>
  </si>
  <si>
    <t xml:space="preserve">15:06:00</t>
  </si>
  <si>
    <t xml:space="preserve">11/12/2024</t>
  </si>
  <si>
    <t xml:space="preserve">GRANADA</t>
  </si>
  <si>
    <t xml:space="preserve">-99.18748224</t>
  </si>
  <si>
    <t xml:space="preserve">19.43838191</t>
  </si>
  <si>
    <t xml:space="preserve">13/07/2025</t>
  </si>
  <si>
    <t xml:space="preserve">ORIENTE 166</t>
  </si>
  <si>
    <t xml:space="preserve">-99.09847995</t>
  </si>
  <si>
    <t xml:space="preserve">19.4289595</t>
  </si>
  <si>
    <t xml:space="preserve">22:33</t>
  </si>
  <si>
    <t xml:space="preserve">1 DE MAYO</t>
  </si>
  <si>
    <t xml:space="preserve">-99.13206041</t>
  </si>
  <si>
    <t xml:space="preserve">19.52240717</t>
  </si>
  <si>
    <t xml:space="preserve">-99.19019775</t>
  </si>
  <si>
    <t xml:space="preserve">19.39959881</t>
  </si>
  <si>
    <t xml:space="preserve">SANTA LUCIA</t>
  </si>
  <si>
    <t xml:space="preserve">-99.0283114</t>
  </si>
  <si>
    <t xml:space="preserve">19.32676903</t>
  </si>
  <si>
    <t xml:space="preserve">-99.26699155</t>
  </si>
  <si>
    <t xml:space="preserve">19.31520019</t>
  </si>
  <si>
    <t xml:space="preserve">-99.04033075</t>
  </si>
  <si>
    <t xml:space="preserve">19.34862189</t>
  </si>
  <si>
    <t xml:space="preserve">-99.16678147</t>
  </si>
  <si>
    <t xml:space="preserve">19.33453071</t>
  </si>
  <si>
    <t xml:space="preserve">16:55:00</t>
  </si>
  <si>
    <t xml:space="preserve">TESORO</t>
  </si>
  <si>
    <t xml:space="preserve">-99.12015883</t>
  </si>
  <si>
    <t xml:space="preserve">19.47576869</t>
  </si>
  <si>
    <t xml:space="preserve">CERRETERA MEXICO TOLUCA</t>
  </si>
  <si>
    <t xml:space="preserve">EL MOLINITO</t>
  </si>
  <si>
    <t xml:space="preserve">-99.2883513</t>
  </si>
  <si>
    <t xml:space="preserve">19.36100029</t>
  </si>
  <si>
    <t xml:space="preserve">06:33</t>
  </si>
  <si>
    <t xml:space="preserve">-99.0753621</t>
  </si>
  <si>
    <t xml:space="preserve">19.36737235</t>
  </si>
  <si>
    <t xml:space="preserve">17:24:00</t>
  </si>
  <si>
    <t xml:space="preserve">RIO FRIO</t>
  </si>
  <si>
    <t xml:space="preserve">-99.11749554</t>
  </si>
  <si>
    <t xml:space="preserve">19.40783123</t>
  </si>
  <si>
    <t xml:space="preserve">PRIMAVERA</t>
  </si>
  <si>
    <t xml:space="preserve">ANGEL ZIMBRON</t>
  </si>
  <si>
    <t xml:space="preserve">-99.19002912</t>
  </si>
  <si>
    <t xml:space="preserve">19.46419756</t>
  </si>
  <si>
    <t xml:space="preserve">17:29:00</t>
  </si>
  <si>
    <t xml:space="preserve">LOGO PETEN</t>
  </si>
  <si>
    <t xml:space="preserve">-99.19413793</t>
  </si>
  <si>
    <t xml:space="preserve">19.45637854</t>
  </si>
  <si>
    <t xml:space="preserve">RINCOANDA DE LOS POETAS</t>
  </si>
  <si>
    <t xml:space="preserve">VILLA PANAMERICANA</t>
  </si>
  <si>
    <t xml:space="preserve">-99.16863996</t>
  </si>
  <si>
    <t xml:space="preserve">19.30942358</t>
  </si>
  <si>
    <t xml:space="preserve">BIOLOGO MAXIMINO MARTINEZ</t>
  </si>
  <si>
    <t xml:space="preserve">SAN SALVADOR XOCHIMANCA</t>
  </si>
  <si>
    <t xml:space="preserve">-99.17316851</t>
  </si>
  <si>
    <t xml:space="preserve">19.46039546</t>
  </si>
  <si>
    <t xml:space="preserve">AVENIDA JOSE LORETO FABELA</t>
  </si>
  <si>
    <t xml:space="preserve">-99.08075159</t>
  </si>
  <si>
    <t xml:space="preserve">19.46403374</t>
  </si>
  <si>
    <t xml:space="preserve">CALLE 9</t>
  </si>
  <si>
    <t xml:space="preserve">-99.1975242</t>
  </si>
  <si>
    <t xml:space="preserve">19.28181062</t>
  </si>
  <si>
    <t xml:space="preserve">26/07/2025</t>
  </si>
  <si>
    <t xml:space="preserve">PONIENTE 112</t>
  </si>
  <si>
    <t xml:space="preserve">-99.14317282</t>
  </si>
  <si>
    <t xml:space="preserve">19.47761389</t>
  </si>
  <si>
    <t xml:space="preserve">09:33</t>
  </si>
  <si>
    <t xml:space="preserve">-99.21596992</t>
  </si>
  <si>
    <t xml:space="preserve">19.47693167</t>
  </si>
  <si>
    <t xml:space="preserve">EJE 1 NORTE</t>
  </si>
  <si>
    <t xml:space="preserve">-99.14113024</t>
  </si>
  <si>
    <t xml:space="preserve">19.44417505</t>
  </si>
  <si>
    <t xml:space="preserve">-99.26170344</t>
  </si>
  <si>
    <t xml:space="preserve">19.31079098</t>
  </si>
  <si>
    <t xml:space="preserve">AV POPOCATEPETL</t>
  </si>
  <si>
    <t xml:space="preserve">-99.1437259</t>
  </si>
  <si>
    <t xml:space="preserve">19.35919348</t>
  </si>
  <si>
    <t xml:space="preserve">ABRAHAM GONZALEZ</t>
  </si>
  <si>
    <t xml:space="preserve">-99.15542992</t>
  </si>
  <si>
    <t xml:space="preserve">19.42838377</t>
  </si>
  <si>
    <t xml:space="preserve">-99.10423668</t>
  </si>
  <si>
    <t xml:space="preserve">19.22316699</t>
  </si>
  <si>
    <t xml:space="preserve">AV GUADALUPE I RAMIREZ</t>
  </si>
  <si>
    <t xml:space="preserve">-99.11108692</t>
  </si>
  <si>
    <t xml:space="preserve">19.26652927</t>
  </si>
  <si>
    <t xml:space="preserve">JOSE MARIA CORREA</t>
  </si>
  <si>
    <t xml:space="preserve">AMPLIACIÓN ASTURIAS</t>
  </si>
  <si>
    <t xml:space="preserve">-99.13323733</t>
  </si>
  <si>
    <t xml:space="preserve">19.40686886</t>
  </si>
  <si>
    <t xml:space="preserve">PUERTO  TAMPICO</t>
  </si>
  <si>
    <t xml:space="preserve">-99.08064453</t>
  </si>
  <si>
    <t xml:space="preserve">19.47676642</t>
  </si>
  <si>
    <t xml:space="preserve">15:15</t>
  </si>
  <si>
    <t xml:space="preserve">GABRIEL TEPOPA</t>
  </si>
  <si>
    <t xml:space="preserve">-99.00901538</t>
  </si>
  <si>
    <t xml:space="preserve">19.36478388</t>
  </si>
  <si>
    <t xml:space="preserve">BAJADA LA JOYITA (NO SE ENCUENTRA)</t>
  </si>
  <si>
    <t xml:space="preserve">TETELPAN</t>
  </si>
  <si>
    <t xml:space="preserve">-99.22434868</t>
  </si>
  <si>
    <t xml:space="preserve">19.3417102</t>
  </si>
  <si>
    <t xml:space="preserve">23:47:00</t>
  </si>
  <si>
    <t xml:space="preserve">23:43</t>
  </si>
  <si>
    <t xml:space="preserve">VOLCAN CEBORUCO</t>
  </si>
  <si>
    <t xml:space="preserve">-99.06652181</t>
  </si>
  <si>
    <t xml:space="preserve">19.47165391</t>
  </si>
  <si>
    <t xml:space="preserve">NO ESPECIFICA EL LUGAR DE LOS HECHOS</t>
  </si>
  <si>
    <t xml:space="preserve">25/01/2026</t>
  </si>
  <si>
    <t xml:space="preserve">NOCHEBUENA</t>
  </si>
  <si>
    <t xml:space="preserve">-99.17694287</t>
  </si>
  <si>
    <t xml:space="preserve">19.38135679</t>
  </si>
  <si>
    <t xml:space="preserve">00:10:00</t>
  </si>
  <si>
    <t xml:space="preserve">20:25</t>
  </si>
  <si>
    <t xml:space="preserve">PEDRO MENDOZA</t>
  </si>
  <si>
    <t xml:space="preserve">-99.21879375</t>
  </si>
  <si>
    <t xml:space="preserve">19.37670682</t>
  </si>
  <si>
    <t xml:space="preserve">JOSE MARIA ROA BARCENAS</t>
  </si>
  <si>
    <t xml:space="preserve">TOMAS CUELLAR</t>
  </si>
  <si>
    <t xml:space="preserve">VISTA ALEGRE</t>
  </si>
  <si>
    <t xml:space="preserve">-99.13074839</t>
  </si>
  <si>
    <t xml:space="preserve">19.41060274</t>
  </si>
  <si>
    <t xml:space="preserve">NOTIFICACION DE CASO MEDICO LEGAL EXPEDIDO POR EL HOSPITAL GENERAL MILPA ALTA</t>
  </si>
  <si>
    <t xml:space="preserve">FIMA-0</t>
  </si>
  <si>
    <t xml:space="preserve">EL MIRADOR</t>
  </si>
  <si>
    <t xml:space="preserve">CERRADA EL NOPAL</t>
  </si>
  <si>
    <t xml:space="preserve">-99.02198911</t>
  </si>
  <si>
    <t xml:space="preserve">19.25115694</t>
  </si>
  <si>
    <t xml:space="preserve">01:21:00</t>
  </si>
  <si>
    <t xml:space="preserve">JESUS LECONA</t>
  </si>
  <si>
    <t xml:space="preserve">-99.21128753</t>
  </si>
  <si>
    <t xml:space="preserve">19.28054153</t>
  </si>
  <si>
    <t xml:space="preserve">00:55</t>
  </si>
  <si>
    <t xml:space="preserve">-99.15501423</t>
  </si>
  <si>
    <t xml:space="preserve">19.48028907</t>
  </si>
  <si>
    <t xml:space="preserve">01:46:00</t>
  </si>
  <si>
    <t xml:space="preserve">HELIOPOLIS</t>
  </si>
  <si>
    <t xml:space="preserve">CLAVERÍA</t>
  </si>
  <si>
    <t xml:space="preserve">-99.18234305</t>
  </si>
  <si>
    <t xml:space="preserve">19.46888622</t>
  </si>
  <si>
    <t xml:space="preserve">01:47:00</t>
  </si>
  <si>
    <t xml:space="preserve">AVENIDA DIAZ ORDAZ</t>
  </si>
  <si>
    <t xml:space="preserve">-99.24259997</t>
  </si>
  <si>
    <t xml:space="preserve">19.36836122</t>
  </si>
  <si>
    <t xml:space="preserve">02:06:00</t>
  </si>
  <si>
    <t xml:space="preserve">00:36</t>
  </si>
  <si>
    <t xml:space="preserve">CASTILLO DE SAN DIEGO</t>
  </si>
  <si>
    <t xml:space="preserve">-98.99657077</t>
  </si>
  <si>
    <t xml:space="preserve">19.36853248</t>
  </si>
  <si>
    <t xml:space="preserve">02:08:00</t>
  </si>
  <si>
    <t xml:space="preserve">PROL AGUSTIN LARA</t>
  </si>
  <si>
    <t xml:space="preserve">-99.14018682</t>
  </si>
  <si>
    <t xml:space="preserve">19.56908343</t>
  </si>
  <si>
    <t xml:space="preserve">03:32:00</t>
  </si>
  <si>
    <t xml:space="preserve">TIXKOKOB</t>
  </si>
  <si>
    <t xml:space="preserve">-99.22887531</t>
  </si>
  <si>
    <t xml:space="preserve">19.28309083</t>
  </si>
  <si>
    <t xml:space="preserve">04:01:00</t>
  </si>
  <si>
    <t xml:space="preserve">1509</t>
  </si>
  <si>
    <t xml:space="preserve">-99.07053661</t>
  </si>
  <si>
    <t xml:space="preserve">19.46713775</t>
  </si>
  <si>
    <t xml:space="preserve">04:17:00</t>
  </si>
  <si>
    <t xml:space="preserve">MESONES</t>
  </si>
  <si>
    <t xml:space="preserve">-99.12996498</t>
  </si>
  <si>
    <t xml:space="preserve">19.42619451</t>
  </si>
  <si>
    <t xml:space="preserve">04:53:00</t>
  </si>
  <si>
    <t xml:space="preserve">RAFAEL RAMIREZ</t>
  </si>
  <si>
    <t xml:space="preserve">-99.10017192</t>
  </si>
  <si>
    <t xml:space="preserve">19.50390919</t>
  </si>
  <si>
    <t xml:space="preserve">07:02:00</t>
  </si>
  <si>
    <t xml:space="preserve">05:40</t>
  </si>
  <si>
    <t xml:space="preserve">POPOCATEPETL</t>
  </si>
  <si>
    <t xml:space="preserve">-99.16781788</t>
  </si>
  <si>
    <t xml:space="preserve">19.41530986</t>
  </si>
  <si>
    <t xml:space="preserve">09:26:00</t>
  </si>
  <si>
    <t xml:space="preserve">CARIDAD</t>
  </si>
  <si>
    <t xml:space="preserve">-99.1284909</t>
  </si>
  <si>
    <t xml:space="preserve">19.44505553</t>
  </si>
  <si>
    <t xml:space="preserve">09:28:00</t>
  </si>
  <si>
    <t xml:space="preserve">-99.17157501</t>
  </si>
  <si>
    <t xml:space="preserve">19.26551539</t>
  </si>
  <si>
    <t xml:space="preserve">11:19:00</t>
  </si>
  <si>
    <t xml:space="preserve">07:10</t>
  </si>
  <si>
    <t xml:space="preserve">IGNACIO AYALA</t>
  </si>
  <si>
    <t xml:space="preserve">-98.99578082</t>
  </si>
  <si>
    <t xml:space="preserve">19.36050406</t>
  </si>
  <si>
    <t xml:space="preserve">AYLE</t>
  </si>
  <si>
    <t xml:space="preserve">-99.25490782</t>
  </si>
  <si>
    <t xml:space="preserve">19.30192181</t>
  </si>
  <si>
    <t xml:space="preserve">14:15</t>
  </si>
  <si>
    <t xml:space="preserve">PASCLE</t>
  </si>
  <si>
    <t xml:space="preserve">AVENIDA ESCUINAPA</t>
  </si>
  <si>
    <t xml:space="preserve">-99.16493341</t>
  </si>
  <si>
    <t xml:space="preserve">19.33047408</t>
  </si>
  <si>
    <t xml:space="preserve">CORREGIDOR</t>
  </si>
  <si>
    <t xml:space="preserve">-99.28531496</t>
  </si>
  <si>
    <t xml:space="preserve">19.34328066</t>
  </si>
  <si>
    <t xml:space="preserve">11:28</t>
  </si>
  <si>
    <t xml:space="preserve">YUNQUE</t>
  </si>
  <si>
    <t xml:space="preserve">CANARIO</t>
  </si>
  <si>
    <t xml:space="preserve">-99.12545688</t>
  </si>
  <si>
    <t xml:space="preserve">19.41233025</t>
  </si>
  <si>
    <t xml:space="preserve">AVENIDA GUANABANA</t>
  </si>
  <si>
    <t xml:space="preserve">-99.01660278</t>
  </si>
  <si>
    <t xml:space="preserve">19.33652766</t>
  </si>
  <si>
    <t xml:space="preserve">UNIDAD OBRERO HAB. CULHUACAN</t>
  </si>
  <si>
    <t xml:space="preserve">-99.11245318</t>
  </si>
  <si>
    <t xml:space="preserve">19.32255128</t>
  </si>
  <si>
    <t xml:space="preserve">BOSQUES DE AVEDULES</t>
  </si>
  <si>
    <t xml:space="preserve">-99.0021733</t>
  </si>
  <si>
    <t xml:space="preserve">19.34271689</t>
  </si>
  <si>
    <t xml:space="preserve">CALZADA DE LA VIGA</t>
  </si>
  <si>
    <t xml:space="preserve">-99.12394627</t>
  </si>
  <si>
    <t xml:space="preserve">19.40210389</t>
  </si>
  <si>
    <t xml:space="preserve">CERRADA SANTA CRUZ ATENCO</t>
  </si>
  <si>
    <t xml:space="preserve">SANTA CRUZ ATENCO</t>
  </si>
  <si>
    <t xml:space="preserve">-99.18496027</t>
  </si>
  <si>
    <t xml:space="preserve">19.46084445</t>
  </si>
  <si>
    <t xml:space="preserve">12:15</t>
  </si>
  <si>
    <t xml:space="preserve">PENNYLVANIA</t>
  </si>
  <si>
    <t xml:space="preserve">FILADELFIA</t>
  </si>
  <si>
    <t xml:space="preserve">-99.17995155</t>
  </si>
  <si>
    <t xml:space="preserve">19.39465992</t>
  </si>
  <si>
    <t xml:space="preserve">11:15</t>
  </si>
  <si>
    <t xml:space="preserve">EJIDO SAN ANTONIO TOMATLAN</t>
  </si>
  <si>
    <t xml:space="preserve">-99.12768555</t>
  </si>
  <si>
    <t xml:space="preserve">19.33559452</t>
  </si>
  <si>
    <t xml:space="preserve">-99.12052288</t>
  </si>
  <si>
    <t xml:space="preserve">19.27469554</t>
  </si>
  <si>
    <t xml:space="preserve">DOCTOR ATL</t>
  </si>
  <si>
    <t xml:space="preserve">-99.15757512</t>
  </si>
  <si>
    <t xml:space="preserve">19.44183841</t>
  </si>
  <si>
    <t xml:space="preserve">14:11:00</t>
  </si>
  <si>
    <t xml:space="preserve">AVENIDA CENTENARIO</t>
  </si>
  <si>
    <t xml:space="preserve">PONCIANO ARRIAGA</t>
  </si>
  <si>
    <t xml:space="preserve">-99.22900705</t>
  </si>
  <si>
    <t xml:space="preserve">19.35988175</t>
  </si>
  <si>
    <t xml:space="preserve">SECTOR POPULAR</t>
  </si>
  <si>
    <t xml:space="preserve">-99.11554274</t>
  </si>
  <si>
    <t xml:space="preserve">19.36884136</t>
  </si>
  <si>
    <t xml:space="preserve">LAURO AGUIRRE</t>
  </si>
  <si>
    <t xml:space="preserve">-99.16626692</t>
  </si>
  <si>
    <t xml:space="preserve">19.44538869</t>
  </si>
  <si>
    <t xml:space="preserve">14:46:00</t>
  </si>
  <si>
    <t xml:space="preserve">00:13</t>
  </si>
  <si>
    <t xml:space="preserve">-99.11665678</t>
  </si>
  <si>
    <t xml:space="preserve">19.42298843</t>
  </si>
  <si>
    <t xml:space="preserve">RAMIRIQUI</t>
  </si>
  <si>
    <t xml:space="preserve">MOYOBAMBA</t>
  </si>
  <si>
    <t xml:space="preserve">-99.12699231</t>
  </si>
  <si>
    <t xml:space="preserve">19.50405962</t>
  </si>
  <si>
    <t xml:space="preserve">VILLA NUEVA DE LA REYNA</t>
  </si>
  <si>
    <t xml:space="preserve">-99.04068825</t>
  </si>
  <si>
    <t xml:space="preserve">19.32850544</t>
  </si>
  <si>
    <t xml:space="preserve">-99.16829683</t>
  </si>
  <si>
    <t xml:space="preserve">19.44982825</t>
  </si>
  <si>
    <t xml:space="preserve">DURANGO ORIENTE</t>
  </si>
  <si>
    <t xml:space="preserve">-99.0222401</t>
  </si>
  <si>
    <t xml:space="preserve">19.19653569</t>
  </si>
  <si>
    <t xml:space="preserve">10 DE JUNIO</t>
  </si>
  <si>
    <t xml:space="preserve">-99.11244861</t>
  </si>
  <si>
    <t xml:space="preserve">19.38637735</t>
  </si>
  <si>
    <t xml:space="preserve">1 PONIENTE AVENIDA CUAUHTEMOC</t>
  </si>
  <si>
    <t xml:space="preserve">OBRERO MUNDIAL</t>
  </si>
  <si>
    <t xml:space="preserve">PIEDAD NARVARTE</t>
  </si>
  <si>
    <t xml:space="preserve">-99.15539727</t>
  </si>
  <si>
    <t xml:space="preserve">19.4028253</t>
  </si>
  <si>
    <t xml:space="preserve">16:57:00</t>
  </si>
  <si>
    <t xml:space="preserve">MOSQUETA</t>
  </si>
  <si>
    <t xml:space="preserve">-99.14690738</t>
  </si>
  <si>
    <t xml:space="preserve">19.44604374</t>
  </si>
  <si>
    <t xml:space="preserve">BUGAMBILIA</t>
  </si>
  <si>
    <t xml:space="preserve">-99.15959647</t>
  </si>
  <si>
    <t xml:space="preserve">19.26756997</t>
  </si>
  <si>
    <t xml:space="preserve">CENTRAL</t>
  </si>
  <si>
    <t xml:space="preserve">TOLTECA</t>
  </si>
  <si>
    <t xml:space="preserve">-99.19325319</t>
  </si>
  <si>
    <t xml:space="preserve">19.39020763</t>
  </si>
  <si>
    <t xml:space="preserve">HENRY FORD</t>
  </si>
  <si>
    <t xml:space="preserve">AVENIDA FERROCARRIL HIDALGO</t>
  </si>
  <si>
    <t xml:space="preserve">BONDOJITO</t>
  </si>
  <si>
    <t xml:space="preserve">-99.11454497</t>
  </si>
  <si>
    <t xml:space="preserve">19.46795413</t>
  </si>
  <si>
    <t xml:space="preserve">14/03/2005</t>
  </si>
  <si>
    <t xml:space="preserve">SAN PABLO - BARRIO</t>
  </si>
  <si>
    <t xml:space="preserve">-99.08656815</t>
  </si>
  <si>
    <t xml:space="preserve">19.35663764</t>
  </si>
  <si>
    <t xml:space="preserve">-99.04882972</t>
  </si>
  <si>
    <t xml:space="preserve">19.31404813</t>
  </si>
  <si>
    <t xml:space="preserve">ECONOMISTAS</t>
  </si>
  <si>
    <t xml:space="preserve">-99.11933097</t>
  </si>
  <si>
    <t xml:space="preserve">19.3766273</t>
  </si>
  <si>
    <t xml:space="preserve">AV CANAL DE MIRAMONTES</t>
  </si>
  <si>
    <t xml:space="preserve">LOS CIRUELOS</t>
  </si>
  <si>
    <t xml:space="preserve">-99.13275665</t>
  </si>
  <si>
    <t xml:space="preserve">19.32261507</t>
  </si>
  <si>
    <t xml:space="preserve">CAMINO DEL TRIUNFO</t>
  </si>
  <si>
    <t xml:space="preserve">-99.07922371</t>
  </si>
  <si>
    <t xml:space="preserve">19.48438747</t>
  </si>
  <si>
    <t xml:space="preserve">AV UNIVERSIDAD</t>
  </si>
  <si>
    <t xml:space="preserve">COPILCO UNIVERSIDAD</t>
  </si>
  <si>
    <t xml:space="preserve">-99.18368265</t>
  </si>
  <si>
    <t xml:space="preserve">19.33681734</t>
  </si>
  <si>
    <t xml:space="preserve">18:58:00</t>
  </si>
  <si>
    <t xml:space="preserve">SAN MIGUEL ARCANGEL</t>
  </si>
  <si>
    <t xml:space="preserve">MOLINO DE SANTO DOMINGO</t>
  </si>
  <si>
    <t xml:space="preserve">-99.20729562</t>
  </si>
  <si>
    <t xml:space="preserve">19.39543936</t>
  </si>
  <si>
    <t xml:space="preserve">09/06/2025</t>
  </si>
  <si>
    <t xml:space="preserve">TLACINTLA</t>
  </si>
  <si>
    <t xml:space="preserve">FIIZC-0</t>
  </si>
  <si>
    <t xml:space="preserve">CERRDA PUERTO PEÑASCO</t>
  </si>
  <si>
    <t xml:space="preserve">2A AMPLIACIÓN PRESIDENTES</t>
  </si>
  <si>
    <t xml:space="preserve">-99.23060601</t>
  </si>
  <si>
    <t xml:space="preserve">19.3734607</t>
  </si>
  <si>
    <t xml:space="preserve">TANGER</t>
  </si>
  <si>
    <t xml:space="preserve">PERSIA</t>
  </si>
  <si>
    <t xml:space="preserve">-99.0914337</t>
  </si>
  <si>
    <t xml:space="preserve">19.44401015</t>
  </si>
  <si>
    <t xml:space="preserve">MAR DEL NECTAR</t>
  </si>
  <si>
    <t xml:space="preserve">-99.00547114</t>
  </si>
  <si>
    <t xml:space="preserve">19.28309608</t>
  </si>
  <si>
    <t xml:space="preserve">SEXTA CERRADA DE CHAMIZAL</t>
  </si>
  <si>
    <t xml:space="preserve">AHUEHUETES</t>
  </si>
  <si>
    <t xml:space="preserve">-99.13390733</t>
  </si>
  <si>
    <t xml:space="preserve">19.54682566</t>
  </si>
  <si>
    <t xml:space="preserve">AVENIDA PACIFICO</t>
  </si>
  <si>
    <t xml:space="preserve">BARRIO LA CONCEPCIÓN</t>
  </si>
  <si>
    <t xml:space="preserve">-99.15574242</t>
  </si>
  <si>
    <t xml:space="preserve">19.34430454</t>
  </si>
  <si>
    <t xml:space="preserve">SEVERINO CENISEROS</t>
  </si>
  <si>
    <t xml:space="preserve">-99.00716235</t>
  </si>
  <si>
    <t xml:space="preserve">19.27007218</t>
  </si>
  <si>
    <t xml:space="preserve">21:16:00</t>
  </si>
  <si>
    <t xml:space="preserve">-99.21590505</t>
  </si>
  <si>
    <t xml:space="preserve">19.37045699</t>
  </si>
  <si>
    <t xml:space="preserve">ESTEBAN MURILLO</t>
  </si>
  <si>
    <t xml:space="preserve">-99.19032121</t>
  </si>
  <si>
    <t xml:space="preserve">19.37877547</t>
  </si>
  <si>
    <t xml:space="preserve">FUNDIDORA DE MONTERREY</t>
  </si>
  <si>
    <t xml:space="preserve">ALPINA</t>
  </si>
  <si>
    <t xml:space="preserve">-99.12774611</t>
  </si>
  <si>
    <t xml:space="preserve">19.47622479</t>
  </si>
  <si>
    <t xml:space="preserve">-99.01747927</t>
  </si>
  <si>
    <t xml:space="preserve">19.36059298</t>
  </si>
  <si>
    <t xml:space="preserve">-99.1383172</t>
  </si>
  <si>
    <t xml:space="preserve">19.44836738</t>
  </si>
  <si>
    <t xml:space="preserve">SAN FELIPE</t>
  </si>
  <si>
    <t xml:space="preserve">-99.16356437</t>
  </si>
  <si>
    <t xml:space="preserve">19.36497127</t>
  </si>
  <si>
    <t xml:space="preserve">MEXICANOS</t>
  </si>
  <si>
    <t xml:space="preserve">ARTURO MARTÍNEZ</t>
  </si>
  <si>
    <t xml:space="preserve">-99.21671826</t>
  </si>
  <si>
    <t xml:space="preserve">19.38628074</t>
  </si>
  <si>
    <t xml:space="preserve">PALOMA</t>
  </si>
  <si>
    <t xml:space="preserve">VENADOS</t>
  </si>
  <si>
    <t xml:space="preserve">DR. FRANCISCO CABRERA</t>
  </si>
  <si>
    <t xml:space="preserve">-99.06014033</t>
  </si>
  <si>
    <t xml:space="preserve">19.29679624</t>
  </si>
  <si>
    <t xml:space="preserve">26/01/2026</t>
  </si>
  <si>
    <t xml:space="preserve">-99.21742376</t>
  </si>
  <si>
    <t xml:space="preserve">19.34541175</t>
  </si>
  <si>
    <t xml:space="preserve">ZEMPOALA</t>
  </si>
  <si>
    <t xml:space="preserve">-99.14983705</t>
  </si>
  <si>
    <t xml:space="preserve">19.37742735</t>
  </si>
  <si>
    <t xml:space="preserve">01:27:00</t>
  </si>
  <si>
    <t xml:space="preserve">LAGO XOCHIMILCO</t>
  </si>
  <si>
    <t xml:space="preserve">LAGUNA DE TERMINOS</t>
  </si>
  <si>
    <t xml:space="preserve">-99.17883401</t>
  </si>
  <si>
    <t xml:space="preserve">19.44399748</t>
  </si>
  <si>
    <t xml:space="preserve">01:39:00</t>
  </si>
  <si>
    <t xml:space="preserve">23:15</t>
  </si>
  <si>
    <t xml:space="preserve">CAMINO A LA MAGDALENA</t>
  </si>
  <si>
    <t xml:space="preserve">-99.17609819</t>
  </si>
  <si>
    <t xml:space="preserve">19.24741148</t>
  </si>
  <si>
    <t xml:space="preserve">01:41:00</t>
  </si>
  <si>
    <t xml:space="preserve">CALLE SUR 141</t>
  </si>
  <si>
    <t xml:space="preserve">-99.09762202</t>
  </si>
  <si>
    <t xml:space="preserve">19.38853592</t>
  </si>
  <si>
    <t xml:space="preserve">26/01/2025</t>
  </si>
  <si>
    <t xml:space="preserve">CALLEJON VICENTE GUERRERO</t>
  </si>
  <si>
    <t xml:space="preserve">-99.11988809</t>
  </si>
  <si>
    <t xml:space="preserve">19.39653885</t>
  </si>
  <si>
    <t xml:space="preserve">BARRIO DE CARAMAGÜEY</t>
  </si>
  <si>
    <t xml:space="preserve">-99.184681</t>
  </si>
  <si>
    <t xml:space="preserve">19.29233638</t>
  </si>
  <si>
    <t xml:space="preserve">02:38:00</t>
  </si>
  <si>
    <t xml:space="preserve">00:45</t>
  </si>
  <si>
    <t xml:space="preserve">NORTE 58 A</t>
  </si>
  <si>
    <t xml:space="preserve">-99.11526004</t>
  </si>
  <si>
    <t xml:space="preserve">19.45946778</t>
  </si>
  <si>
    <t xml:space="preserve">03:48:00</t>
  </si>
  <si>
    <t xml:space="preserve">02:50</t>
  </si>
  <si>
    <t xml:space="preserve">-99.1727637</t>
  </si>
  <si>
    <t xml:space="preserve">19.3571947</t>
  </si>
  <si>
    <t xml:space="preserve">-99.12044071</t>
  </si>
  <si>
    <t xml:space="preserve">19.25074504</t>
  </si>
  <si>
    <t xml:space="preserve">05:13:00</t>
  </si>
  <si>
    <t xml:space="preserve">-99.17861012</t>
  </si>
  <si>
    <t xml:space="preserve">19.44372093</t>
  </si>
  <si>
    <t xml:space="preserve">07:25:00</t>
  </si>
  <si>
    <t xml:space="preserve">SUR 26B</t>
  </si>
  <si>
    <t xml:space="preserve">-99.06781989</t>
  </si>
  <si>
    <t xml:space="preserve">19.38509987</t>
  </si>
  <si>
    <t xml:space="preserve">10:45:00</t>
  </si>
  <si>
    <t xml:space="preserve">LEONARDO BRAVO</t>
  </si>
  <si>
    <t xml:space="preserve">-98.9958343</t>
  </si>
  <si>
    <t xml:space="preserve">19.36258411</t>
  </si>
  <si>
    <t xml:space="preserve">TULUM</t>
  </si>
  <si>
    <t xml:space="preserve">-99.22731019</t>
  </si>
  <si>
    <t xml:space="preserve">19.29296454</t>
  </si>
  <si>
    <t xml:space="preserve">11:09:00</t>
  </si>
  <si>
    <t xml:space="preserve">CALZADA IGNACIO ZARAGONZA</t>
  </si>
  <si>
    <t xml:space="preserve">-99.04194174</t>
  </si>
  <si>
    <t xml:space="preserve">19.39090507</t>
  </si>
  <si>
    <t xml:space="preserve">11:13:00</t>
  </si>
  <si>
    <t xml:space="preserve">-99.13428711</t>
  </si>
  <si>
    <t xml:space="preserve">19.42667577</t>
  </si>
  <si>
    <t xml:space="preserve">LEGUMBRES</t>
  </si>
  <si>
    <t xml:space="preserve">VALLE DEL SUR</t>
  </si>
  <si>
    <t xml:space="preserve">-99.11418076</t>
  </si>
  <si>
    <t xml:space="preserve">19.34500799</t>
  </si>
  <si>
    <t xml:space="preserve">11:43:00</t>
  </si>
  <si>
    <t xml:space="preserve">ESTADO DE OAXACA</t>
  </si>
  <si>
    <t xml:space="preserve">-99.07186081</t>
  </si>
  <si>
    <t xml:space="preserve">19.4872895</t>
  </si>
  <si>
    <t xml:space="preserve">-99.03675043</t>
  </si>
  <si>
    <t xml:space="preserve">19.37466395</t>
  </si>
  <si>
    <t xml:space="preserve">12:01:00</t>
  </si>
  <si>
    <t xml:space="preserve">-99.115545</t>
  </si>
  <si>
    <t xml:space="preserve">19.34670044</t>
  </si>
  <si>
    <t xml:space="preserve">15/06/1993</t>
  </si>
  <si>
    <t xml:space="preserve">CALZADA DE ERMITA IZTAPALAPA</t>
  </si>
  <si>
    <t xml:space="preserve">LUIS MANUEL ROJAS</t>
  </si>
  <si>
    <t xml:space="preserve">-99.06282488</t>
  </si>
  <si>
    <t xml:space="preserve">19.34601801</t>
  </si>
  <si>
    <t xml:space="preserve">06:50</t>
  </si>
  <si>
    <t xml:space="preserve">TORIBIO MEDINA</t>
  </si>
  <si>
    <t xml:space="preserve">-99.13712438</t>
  </si>
  <si>
    <t xml:space="preserve">19.40469581</t>
  </si>
  <si>
    <t xml:space="preserve">SAN FAUSTINO</t>
  </si>
  <si>
    <t xml:space="preserve">-99.16083784</t>
  </si>
  <si>
    <t xml:space="preserve">19.30875158</t>
  </si>
  <si>
    <t xml:space="preserve">12:59:00</t>
  </si>
  <si>
    <t xml:space="preserve">10:15</t>
  </si>
  <si>
    <t xml:space="preserve">JUAN DE DIOS PEZA</t>
  </si>
  <si>
    <t xml:space="preserve">-99.14041995</t>
  </si>
  <si>
    <t xml:space="preserve">19.41445241</t>
  </si>
  <si>
    <t xml:space="preserve">07:26</t>
  </si>
  <si>
    <t xml:space="preserve">CAPULTITLAN</t>
  </si>
  <si>
    <t xml:space="preserve">-99.13081911</t>
  </si>
  <si>
    <t xml:space="preserve">19.47972099</t>
  </si>
  <si>
    <t xml:space="preserve">13:20:00</t>
  </si>
  <si>
    <t xml:space="preserve">100 METROS</t>
  </si>
  <si>
    <t xml:space="preserve">-99.15413024</t>
  </si>
  <si>
    <t xml:space="preserve">19.51106418</t>
  </si>
  <si>
    <t xml:space="preserve">13:24:00</t>
  </si>
  <si>
    <t xml:space="preserve">UXMAL</t>
  </si>
  <si>
    <t xml:space="preserve">-99.15521593</t>
  </si>
  <si>
    <t xml:space="preserve">19.39382564</t>
  </si>
  <si>
    <t xml:space="preserve">23/01/2025</t>
  </si>
  <si>
    <t xml:space="preserve">ADOLFO LOPEZ MATEOS</t>
  </si>
  <si>
    <t xml:space="preserve">-99.19048722</t>
  </si>
  <si>
    <t xml:space="preserve">19.38351448</t>
  </si>
  <si>
    <t xml:space="preserve">13:41</t>
  </si>
  <si>
    <t xml:space="preserve">SALVADOR DÍAZ MIRÓN</t>
  </si>
  <si>
    <t xml:space="preserve">-99.09499271</t>
  </si>
  <si>
    <t xml:space="preserve">19.49063854</t>
  </si>
  <si>
    <t xml:space="preserve">13:46:00</t>
  </si>
  <si>
    <t xml:space="preserve">-99.16663457</t>
  </si>
  <si>
    <t xml:space="preserve">19.29925428</t>
  </si>
  <si>
    <t xml:space="preserve">-99.14420023</t>
  </si>
  <si>
    <t xml:space="preserve">19.41596657</t>
  </si>
  <si>
    <t xml:space="preserve">16/11/2025</t>
  </si>
  <si>
    <t xml:space="preserve">03/02/2025</t>
  </si>
  <si>
    <t xml:space="preserve">33</t>
  </si>
  <si>
    <t xml:space="preserve">-99.22050447</t>
  </si>
  <si>
    <t xml:space="preserve">19.36942321</t>
  </si>
  <si>
    <t xml:space="preserve">JUA NANTONIO RIOMZ 35</t>
  </si>
  <si>
    <t xml:space="preserve">-99.19138221</t>
  </si>
  <si>
    <t xml:space="preserve">19.38670187</t>
  </si>
  <si>
    <t xml:space="preserve">TENAYUCA CHALMITA</t>
  </si>
  <si>
    <t xml:space="preserve">SOLIDARIDAD NACIONAL</t>
  </si>
  <si>
    <t xml:space="preserve">-99.14886628</t>
  </si>
  <si>
    <t xml:space="preserve">19.53497353</t>
  </si>
  <si>
    <t xml:space="preserve">DATIL</t>
  </si>
  <si>
    <t xml:space="preserve">-99.0064261</t>
  </si>
  <si>
    <t xml:space="preserve">19.33188667</t>
  </si>
  <si>
    <t xml:space="preserve">CERRADA TARASCOS</t>
  </si>
  <si>
    <t xml:space="preserve">-99.17483531</t>
  </si>
  <si>
    <t xml:space="preserve">19.27491236</t>
  </si>
  <si>
    <t xml:space="preserve">NEVADO</t>
  </si>
  <si>
    <t xml:space="preserve">-99.15265318</t>
  </si>
  <si>
    <t xml:space="preserve">19.35902167</t>
  </si>
  <si>
    <t xml:space="preserve">CARLOS MARIA DE BUSTAMANTE</t>
  </si>
  <si>
    <t xml:space="preserve">MIGUEL ANGEL LANZ DURET</t>
  </si>
  <si>
    <t xml:space="preserve">-99.21858452</t>
  </si>
  <si>
    <t xml:space="preserve">19.44629216</t>
  </si>
  <si>
    <t xml:space="preserve">4TA SAN ANTONIO TOMATLAN</t>
  </si>
  <si>
    <t xml:space="preserve">PENITENCIARIA</t>
  </si>
  <si>
    <t xml:space="preserve">-99.11342304</t>
  </si>
  <si>
    <t xml:space="preserve">19.43466839</t>
  </si>
  <si>
    <t xml:space="preserve">NORTE 72 A</t>
  </si>
  <si>
    <t xml:space="preserve">GERTRUDIS SÁNCHEZ 1A SECCIÓN</t>
  </si>
  <si>
    <t xml:space="preserve">-99.10400969</t>
  </si>
  <si>
    <t xml:space="preserve">19.47103276</t>
  </si>
  <si>
    <t xml:space="preserve">CERRADA CAPULINES</t>
  </si>
  <si>
    <t xml:space="preserve">-99.06121281</t>
  </si>
  <si>
    <t xml:space="preserve">19.18431975</t>
  </si>
  <si>
    <t xml:space="preserve">CALLEJO 5A MORELOS</t>
  </si>
  <si>
    <t xml:space="preserve">-99.1124319</t>
  </si>
  <si>
    <t xml:space="preserve">19.34016537</t>
  </si>
  <si>
    <t xml:space="preserve">CHIHUAHUA</t>
  </si>
  <si>
    <t xml:space="preserve">-99.07148397</t>
  </si>
  <si>
    <t xml:space="preserve">19.48555191</t>
  </si>
  <si>
    <t xml:space="preserve">LIBELULA</t>
  </si>
  <si>
    <t xml:space="preserve">LUIS DONALDO COLOSIO</t>
  </si>
  <si>
    <t xml:space="preserve">-99.14168812</t>
  </si>
  <si>
    <t xml:space="preserve">19.5621375</t>
  </si>
  <si>
    <t xml:space="preserve">15:42:00</t>
  </si>
  <si>
    <t xml:space="preserve">PINIO SUAREZ</t>
  </si>
  <si>
    <t xml:space="preserve">-99.01673298</t>
  </si>
  <si>
    <t xml:space="preserve">19.25296558</t>
  </si>
  <si>
    <t xml:space="preserve">URANO</t>
  </si>
  <si>
    <t xml:space="preserve">-99.16053381</t>
  </si>
  <si>
    <t xml:space="preserve">19.30209869</t>
  </si>
  <si>
    <t xml:space="preserve">BELLA DONNA 34</t>
  </si>
  <si>
    <t xml:space="preserve">-99.22468276</t>
  </si>
  <si>
    <t xml:space="preserve">19.34625457</t>
  </si>
  <si>
    <t xml:space="preserve">CAPULINES</t>
  </si>
  <si>
    <t xml:space="preserve">-99.24703979</t>
  </si>
  <si>
    <t xml:space="preserve">19.29056939</t>
  </si>
  <si>
    <t xml:space="preserve">01:39</t>
  </si>
  <si>
    <t xml:space="preserve">AVENIDA VICTORIA ORIENTE</t>
  </si>
  <si>
    <t xml:space="preserve">-99.09767379</t>
  </si>
  <si>
    <t xml:space="preserve">19.46699492</t>
  </si>
  <si>
    <t xml:space="preserve">-99.11407843</t>
  </si>
  <si>
    <t xml:space="preserve">19.4213199</t>
  </si>
  <si>
    <t xml:space="preserve">CAMISETAS - BARRIO</t>
  </si>
  <si>
    <t xml:space="preserve">-99.17826897</t>
  </si>
  <si>
    <t xml:space="preserve">19.28772409</t>
  </si>
  <si>
    <t xml:space="preserve">473</t>
  </si>
  <si>
    <t xml:space="preserve">-99.07869599</t>
  </si>
  <si>
    <t xml:space="preserve">19.46790903</t>
  </si>
  <si>
    <t xml:space="preserve">15/07/2025</t>
  </si>
  <si>
    <t xml:space="preserve">RANCHO EL TEJOCOTE</t>
  </si>
  <si>
    <t xml:space="preserve">NUEVA ORIENTAL COAPA</t>
  </si>
  <si>
    <t xml:space="preserve">-99.12899525</t>
  </si>
  <si>
    <t xml:space="preserve">19.30147849</t>
  </si>
  <si>
    <t xml:space="preserve">AVENIDA ACUEDUCTO</t>
  </si>
  <si>
    <t xml:space="preserve">-99.11159479</t>
  </si>
  <si>
    <t xml:space="preserve">19.24505653</t>
  </si>
  <si>
    <t xml:space="preserve">29/08/2025</t>
  </si>
  <si>
    <t xml:space="preserve">AVENIDA LUIS HIDALGO MONROY</t>
  </si>
  <si>
    <t xml:space="preserve">-99.08286386</t>
  </si>
  <si>
    <t xml:space="preserve">19.35686476</t>
  </si>
  <si>
    <t xml:space="preserve">CAMPO CANTEMOC</t>
  </si>
  <si>
    <t xml:space="preserve">-99.19984425</t>
  </si>
  <si>
    <t xml:space="preserve">19.47777634</t>
  </si>
  <si>
    <t xml:space="preserve">COXCOX</t>
  </si>
  <si>
    <t xml:space="preserve">-99.05514543</t>
  </si>
  <si>
    <t xml:space="preserve">19.42744878</t>
  </si>
  <si>
    <t xml:space="preserve">S/N</t>
  </si>
  <si>
    <t xml:space="preserve">SAN ISIDRO</t>
  </si>
  <si>
    <t xml:space="preserve">-99.14664955</t>
  </si>
  <si>
    <t xml:space="preserve">19.31082102</t>
  </si>
  <si>
    <t xml:space="preserve">18 DE MARZO</t>
  </si>
  <si>
    <t xml:space="preserve">-98.99334054</t>
  </si>
  <si>
    <t xml:space="preserve">19.34849863</t>
  </si>
  <si>
    <t xml:space="preserve">CANGREJO</t>
  </si>
  <si>
    <t xml:space="preserve">-99.07085019</t>
  </si>
  <si>
    <t xml:space="preserve">19.42474674</t>
  </si>
  <si>
    <t xml:space="preserve">TERCERA ITURBIDE</t>
  </si>
  <si>
    <t xml:space="preserve">Pueblo San Antonio Tecomitl Barrio Xochitepec</t>
  </si>
  <si>
    <t xml:space="preserve">-98.98674811</t>
  </si>
  <si>
    <t xml:space="preserve">19.2129725</t>
  </si>
  <si>
    <t xml:space="preserve">18:17:00</t>
  </si>
  <si>
    <t xml:space="preserve">SIN CALLE DE HECHOS</t>
  </si>
  <si>
    <t xml:space="preserve">LOMA DEL OCOTE</t>
  </si>
  <si>
    <t xml:space="preserve">-99.28500582</t>
  </si>
  <si>
    <t xml:space="preserve">19.35104947</t>
  </si>
  <si>
    <t xml:space="preserve">-99.15914265</t>
  </si>
  <si>
    <t xml:space="preserve">19.30828867</t>
  </si>
  <si>
    <t xml:space="preserve">18:37:00</t>
  </si>
  <si>
    <t xml:space="preserve">REAL DE SAN MARTIN</t>
  </si>
  <si>
    <t xml:space="preserve">SANTA INES</t>
  </si>
  <si>
    <t xml:space="preserve">-99.19179132</t>
  </si>
  <si>
    <t xml:space="preserve">19.49723634</t>
  </si>
  <si>
    <t xml:space="preserve">CALLE 11</t>
  </si>
  <si>
    <t xml:space="preserve">CALLE 12</t>
  </si>
  <si>
    <t xml:space="preserve">REFORMA SOCIAL</t>
  </si>
  <si>
    <t xml:space="preserve">-99.2220882</t>
  </si>
  <si>
    <t xml:space="preserve">19.42937074</t>
  </si>
  <si>
    <t xml:space="preserve">RUBER ZEPEDA NOVELO</t>
  </si>
  <si>
    <t xml:space="preserve">-99.04958857</t>
  </si>
  <si>
    <t xml:space="preserve">19.37736667</t>
  </si>
  <si>
    <t xml:space="preserve">CENTRAL DE ABASTOS</t>
  </si>
  <si>
    <t xml:space="preserve">IZP-3</t>
  </si>
  <si>
    <t xml:space="preserve">-99.09046706</t>
  </si>
  <si>
    <t xml:space="preserve">19.37676432</t>
  </si>
  <si>
    <t xml:space="preserve">ALFREDO V BONFIL</t>
  </si>
  <si>
    <t xml:space="preserve">-99.20216404</t>
  </si>
  <si>
    <t xml:space="preserve">19.27877611</t>
  </si>
  <si>
    <t xml:space="preserve">19:11:00</t>
  </si>
  <si>
    <t xml:space="preserve">-99.0134372</t>
  </si>
  <si>
    <t xml:space="preserve">19.33109012</t>
  </si>
  <si>
    <t xml:space="preserve">19:24:00</t>
  </si>
  <si>
    <t xml:space="preserve">-99.24222511</t>
  </si>
  <si>
    <t xml:space="preserve">19.2913131</t>
  </si>
  <si>
    <t xml:space="preserve">-99.06354091</t>
  </si>
  <si>
    <t xml:space="preserve">19.34753981</t>
  </si>
  <si>
    <t xml:space="preserve">RAFAEL RUIZ Y AGUILAR MANZANA 80 LOTE 2</t>
  </si>
  <si>
    <t xml:space="preserve">-99.00377274</t>
  </si>
  <si>
    <t xml:space="preserve">19.27979803</t>
  </si>
  <si>
    <t xml:space="preserve">TECORRAL</t>
  </si>
  <si>
    <t xml:space="preserve">-99.16525015</t>
  </si>
  <si>
    <t xml:space="preserve">19.25992314</t>
  </si>
  <si>
    <t xml:space="preserve">YAXKUKUL</t>
  </si>
  <si>
    <t xml:space="preserve">-99.22366395</t>
  </si>
  <si>
    <t xml:space="preserve">19.29825714</t>
  </si>
  <si>
    <t xml:space="preserve">PIRUL</t>
  </si>
  <si>
    <t xml:space="preserve">-99.25039157</t>
  </si>
  <si>
    <t xml:space="preserve">19.33259932</t>
  </si>
  <si>
    <t xml:space="preserve">21/04/2025</t>
  </si>
  <si>
    <t xml:space="preserve">PONIENTE 83</t>
  </si>
  <si>
    <t xml:space="preserve">-99.19583392</t>
  </si>
  <si>
    <t xml:space="preserve">19.402465</t>
  </si>
  <si>
    <t xml:space="preserve">20:05:00</t>
  </si>
  <si>
    <t xml:space="preserve">09/04/2025</t>
  </si>
  <si>
    <t xml:space="preserve">-99.18571758</t>
  </si>
  <si>
    <t xml:space="preserve">19.47501933</t>
  </si>
  <si>
    <t xml:space="preserve">-99.14185943</t>
  </si>
  <si>
    <t xml:space="preserve">19.44058397</t>
  </si>
  <si>
    <t xml:space="preserve">UNIDAD HABITACIONAL SAN JUAN DE ARAGON</t>
  </si>
  <si>
    <t xml:space="preserve">-99.0839666</t>
  </si>
  <si>
    <t xml:space="preserve">19.47005305</t>
  </si>
  <si>
    <t xml:space="preserve">-99.0575079</t>
  </si>
  <si>
    <t xml:space="preserve">19.42465045</t>
  </si>
  <si>
    <t xml:space="preserve">MEXICO 1968</t>
  </si>
  <si>
    <t xml:space="preserve">-99.16937089</t>
  </si>
  <si>
    <t xml:space="preserve">19.3086524</t>
  </si>
  <si>
    <t xml:space="preserve">-99.06041229</t>
  </si>
  <si>
    <t xml:space="preserve">19.41529182</t>
  </si>
  <si>
    <t xml:space="preserve">20:59:00</t>
  </si>
  <si>
    <t xml:space="preserve">MAR DE LA SERENIDAD</t>
  </si>
  <si>
    <t xml:space="preserve">-99.00149584</t>
  </si>
  <si>
    <t xml:space="preserve">19.29375472</t>
  </si>
  <si>
    <t xml:space="preserve">21:15:00</t>
  </si>
  <si>
    <t xml:space="preserve">ALLENDE NORTE</t>
  </si>
  <si>
    <t xml:space="preserve">-99.06960189</t>
  </si>
  <si>
    <t xml:space="preserve">19.19006449</t>
  </si>
  <si>
    <t xml:space="preserve">SAN FELIPE DE JESUS</t>
  </si>
  <si>
    <t xml:space="preserve">-99.07422982</t>
  </si>
  <si>
    <t xml:space="preserve">19.35383495</t>
  </si>
  <si>
    <t xml:space="preserve">ORIENTE 178 A</t>
  </si>
  <si>
    <t xml:space="preserve">CACAMA</t>
  </si>
  <si>
    <t xml:space="preserve">-99.12628458</t>
  </si>
  <si>
    <t xml:space="preserve">19.35840004</t>
  </si>
  <si>
    <t xml:space="preserve">-99.09494142</t>
  </si>
  <si>
    <t xml:space="preserve">19.35788022</t>
  </si>
  <si>
    <t xml:space="preserve">30/10/2021</t>
  </si>
  <si>
    <t xml:space="preserve">REFORMA CONSTITUCION MEXICANA</t>
  </si>
  <si>
    <t xml:space="preserve">-99.03217837</t>
  </si>
  <si>
    <t xml:space="preserve">19.33596147</t>
  </si>
  <si>
    <t xml:space="preserve">22:03:00</t>
  </si>
  <si>
    <t xml:space="preserve">LAGO AMATITLAN</t>
  </si>
  <si>
    <t xml:space="preserve">-99.19503643</t>
  </si>
  <si>
    <t xml:space="preserve">19.45719251</t>
  </si>
  <si>
    <t xml:space="preserve">22:04:00</t>
  </si>
  <si>
    <t xml:space="preserve">-99.20348823</t>
  </si>
  <si>
    <t xml:space="preserve">19.50737693</t>
  </si>
  <si>
    <t xml:space="preserve">FELIX U GOMEZ</t>
  </si>
  <si>
    <t xml:space="preserve">-99.1968128</t>
  </si>
  <si>
    <t xml:space="preserve">19.40070477</t>
  </si>
  <si>
    <t xml:space="preserve">PRIMERA CERRADA ALEJANDRO VOLTA</t>
  </si>
  <si>
    <t xml:space="preserve">FUEGO NUEVO</t>
  </si>
  <si>
    <t xml:space="preserve">-99.09721183</t>
  </si>
  <si>
    <t xml:space="preserve">19.33301713</t>
  </si>
  <si>
    <t xml:space="preserve">NORTE 1</t>
  </si>
  <si>
    <t xml:space="preserve">-99.17530832</t>
  </si>
  <si>
    <t xml:space="preserve">19.30169187</t>
  </si>
  <si>
    <t xml:space="preserve">22:55:00</t>
  </si>
  <si>
    <t xml:space="preserve">07:19</t>
  </si>
  <si>
    <t xml:space="preserve">EJE 3 ORIENTE FRANCISCO DEL PASO Y TRONCOSO</t>
  </si>
  <si>
    <t xml:space="preserve">-99.11123295</t>
  </si>
  <si>
    <t xml:space="preserve">19.41225543</t>
  </si>
  <si>
    <t xml:space="preserve">-99.18614535</t>
  </si>
  <si>
    <t xml:space="preserve">19.43996239</t>
  </si>
  <si>
    <t xml:space="preserve">-99.14336383</t>
  </si>
  <si>
    <t xml:space="preserve">19.43455825</t>
  </si>
  <si>
    <t xml:space="preserve">27/01/2026</t>
  </si>
  <si>
    <t xml:space="preserve">00:19:00</t>
  </si>
  <si>
    <t xml:space="preserve">-99.16963267</t>
  </si>
  <si>
    <t xml:space="preserve">19.44518747</t>
  </si>
  <si>
    <t xml:space="preserve">00:50:00</t>
  </si>
  <si>
    <t xml:space="preserve">02:53</t>
  </si>
  <si>
    <t xml:space="preserve">LAGO CHIEM</t>
  </si>
  <si>
    <t xml:space="preserve">-99.19301342</t>
  </si>
  <si>
    <t xml:space="preserve">19.44765701</t>
  </si>
  <si>
    <t xml:space="preserve">12:47</t>
  </si>
  <si>
    <t xml:space="preserve">BOSQUE DE LOS CIRUELOS</t>
  </si>
  <si>
    <t xml:space="preserve">-99.24014574</t>
  </si>
  <si>
    <t xml:space="preserve">19.40460157</t>
  </si>
  <si>
    <t xml:space="preserve">PRIMERA PEÑAS</t>
  </si>
  <si>
    <t xml:space="preserve">-99.01378494</t>
  </si>
  <si>
    <t xml:space="preserve">19.34422605</t>
  </si>
  <si>
    <t xml:space="preserve">01:37:00</t>
  </si>
  <si>
    <t xml:space="preserve">00:18</t>
  </si>
  <si>
    <t xml:space="preserve">-99.20869562</t>
  </si>
  <si>
    <t xml:space="preserve">19.49179378</t>
  </si>
  <si>
    <t xml:space="preserve">-99.12622623</t>
  </si>
  <si>
    <t xml:space="preserve">19.48073073</t>
  </si>
  <si>
    <t xml:space="preserve">01:54:00</t>
  </si>
  <si>
    <t xml:space="preserve">GIGANTE</t>
  </si>
  <si>
    <t xml:space="preserve">-99.05556818</t>
  </si>
  <si>
    <t xml:space="preserve">19.32615679</t>
  </si>
  <si>
    <t xml:space="preserve">NOTIFICACION DEL  HSPITAL PEDIATRICO SAN JUAN DE ARAGON</t>
  </si>
  <si>
    <t xml:space="preserve">02:39:00</t>
  </si>
  <si>
    <t xml:space="preserve">NORTE 21</t>
  </si>
  <si>
    <t xml:space="preserve">-99.10089463</t>
  </si>
  <si>
    <t xml:space="preserve">19.43396396</t>
  </si>
  <si>
    <t xml:space="preserve">06:10:00</t>
  </si>
  <si>
    <t xml:space="preserve">-99.11189306</t>
  </si>
  <si>
    <t xml:space="preserve">19.43776057</t>
  </si>
  <si>
    <t xml:space="preserve">06:25:00</t>
  </si>
  <si>
    <t xml:space="preserve">01:06</t>
  </si>
  <si>
    <t xml:space="preserve">-99.12514891</t>
  </si>
  <si>
    <t xml:space="preserve">19.41484236</t>
  </si>
  <si>
    <t xml:space="preserve">06:42:00</t>
  </si>
  <si>
    <t xml:space="preserve">-99.12109589</t>
  </si>
  <si>
    <t xml:space="preserve">19.40739466</t>
  </si>
  <si>
    <t xml:space="preserve">08:42:00</t>
  </si>
  <si>
    <t xml:space="preserve">LA MERCED</t>
  </si>
  <si>
    <t xml:space="preserve">-99.12364778</t>
  </si>
  <si>
    <t xml:space="preserve">19.42399955</t>
  </si>
  <si>
    <t xml:space="preserve">-99.04507329</t>
  </si>
  <si>
    <t xml:space="preserve">19.31309955</t>
  </si>
  <si>
    <t xml:space="preserve">10:33</t>
  </si>
  <si>
    <t xml:space="preserve">-99.10419069</t>
  </si>
  <si>
    <t xml:space="preserve">19.41256465</t>
  </si>
  <si>
    <t xml:space="preserve">TEZOZOMOC EDIFICIO I</t>
  </si>
  <si>
    <t xml:space="preserve">-99.05291411</t>
  </si>
  <si>
    <t xml:space="preserve">19.32565771</t>
  </si>
  <si>
    <t xml:space="preserve">08:49</t>
  </si>
  <si>
    <t xml:space="preserve">CONSTITUYENTES</t>
  </si>
  <si>
    <t xml:space="preserve">AMPLIACIÓN DANIEL GARZA</t>
  </si>
  <si>
    <t xml:space="preserve">-99.19292311</t>
  </si>
  <si>
    <t xml:space="preserve">19.41132438</t>
  </si>
  <si>
    <t xml:space="preserve">BOULEVARD MANUEL AVILA CAMACHO</t>
  </si>
  <si>
    <t xml:space="preserve">LOMAS DE SOTELO</t>
  </si>
  <si>
    <t xml:space="preserve">-99.21708174</t>
  </si>
  <si>
    <t xml:space="preserve">19.44068299</t>
  </si>
  <si>
    <t xml:space="preserve">FRANCISCO SANCHEZ</t>
  </si>
  <si>
    <t xml:space="preserve">-99.21353595</t>
  </si>
  <si>
    <t xml:space="preserve">19.47313186</t>
  </si>
  <si>
    <t xml:space="preserve">11:07:00</t>
  </si>
  <si>
    <t xml:space="preserve">-99.15197127</t>
  </si>
  <si>
    <t xml:space="preserve">19.39552468</t>
  </si>
  <si>
    <t xml:space="preserve">MANUEL CABALLERO</t>
  </si>
  <si>
    <t xml:space="preserve">-99.14036326</t>
  </si>
  <si>
    <t xml:space="preserve">19.4084088</t>
  </si>
  <si>
    <t xml:space="preserve">28/08/2025</t>
  </si>
  <si>
    <t xml:space="preserve">GENERAL PEDRO NEGRETE</t>
  </si>
  <si>
    <t xml:space="preserve">-99.10939238</t>
  </si>
  <si>
    <t xml:space="preserve">19.48706224</t>
  </si>
  <si>
    <t xml:space="preserve">ORIENTE 146</t>
  </si>
  <si>
    <t xml:space="preserve">-99.10308361</t>
  </si>
  <si>
    <t xml:space="preserve">19.42999597</t>
  </si>
  <si>
    <t xml:space="preserve">CILANTRO</t>
  </si>
  <si>
    <t xml:space="preserve">TLAPECHICO</t>
  </si>
  <si>
    <t xml:space="preserve">-99.24411181</t>
  </si>
  <si>
    <t xml:space="preserve">19.37704842</t>
  </si>
  <si>
    <t xml:space="preserve">11:44:00</t>
  </si>
  <si>
    <t xml:space="preserve">VALENCIANA</t>
  </si>
  <si>
    <t xml:space="preserve">-99.11667954</t>
  </si>
  <si>
    <t xml:space="preserve">19.45601315</t>
  </si>
  <si>
    <t xml:space="preserve">UNIDAD LOMAS DE BECERRA</t>
  </si>
  <si>
    <t xml:space="preserve">-99.20126008</t>
  </si>
  <si>
    <t xml:space="preserve">19.3831787</t>
  </si>
  <si>
    <t xml:space="preserve">17:22</t>
  </si>
  <si>
    <t xml:space="preserve">-99.08855986</t>
  </si>
  <si>
    <t xml:space="preserve">19.45831937</t>
  </si>
  <si>
    <t xml:space="preserve">CONICARI</t>
  </si>
  <si>
    <t xml:space="preserve">-99.09749228</t>
  </si>
  <si>
    <t xml:space="preserve">19.38074629</t>
  </si>
  <si>
    <t xml:space="preserve">-99.13174226</t>
  </si>
  <si>
    <t xml:space="preserve">19.47267372</t>
  </si>
  <si>
    <t xml:space="preserve">12:30:00</t>
  </si>
  <si>
    <t xml:space="preserve">-99.1550137</t>
  </si>
  <si>
    <t xml:space="preserve">19.44344234</t>
  </si>
  <si>
    <t xml:space="preserve">BRAGA</t>
  </si>
  <si>
    <t xml:space="preserve">-99.13194013</t>
  </si>
  <si>
    <t xml:space="preserve">19.37517484</t>
  </si>
  <si>
    <t xml:space="preserve">PISCO</t>
  </si>
  <si>
    <t xml:space="preserve">CHURUBUSCO TEPEYAC</t>
  </si>
  <si>
    <t xml:space="preserve">-99.13811797</t>
  </si>
  <si>
    <t xml:space="preserve">19.4873705</t>
  </si>
  <si>
    <t xml:space="preserve">-99.14812185</t>
  </si>
  <si>
    <t xml:space="preserve">19.41809255</t>
  </si>
  <si>
    <t xml:space="preserve">FLOR DE NUBE</t>
  </si>
  <si>
    <t xml:space="preserve">GRANJAS CABRERA</t>
  </si>
  <si>
    <t xml:space="preserve">-99.06370948</t>
  </si>
  <si>
    <t xml:space="preserve">19.30479723</t>
  </si>
  <si>
    <t xml:space="preserve">MURCIELAGO</t>
  </si>
  <si>
    <t xml:space="preserve">-99.05019102</t>
  </si>
  <si>
    <t xml:space="preserve">19.2903871</t>
  </si>
  <si>
    <t xml:space="preserve">SUR 117</t>
  </si>
  <si>
    <t xml:space="preserve">-99.10500306</t>
  </si>
  <si>
    <t xml:space="preserve">19.39561445</t>
  </si>
  <si>
    <t xml:space="preserve">CRISANTEMA</t>
  </si>
  <si>
    <t xml:space="preserve">ATLAMPA</t>
  </si>
  <si>
    <t xml:space="preserve">-99.15232383</t>
  </si>
  <si>
    <t xml:space="preserve">19.45535933</t>
  </si>
  <si>
    <t xml:space="preserve">UNIDAD HABITACIONAL SANTE FE IMSS</t>
  </si>
  <si>
    <t xml:space="preserve">SANTA FE IMSS</t>
  </si>
  <si>
    <t xml:space="preserve">-99.20680749</t>
  </si>
  <si>
    <t xml:space="preserve">19.38757561</t>
  </si>
  <si>
    <t xml:space="preserve">MARTINELLI</t>
  </si>
  <si>
    <t xml:space="preserve">-99.14343768</t>
  </si>
  <si>
    <t xml:space="preserve">19.46213465</t>
  </si>
  <si>
    <t xml:space="preserve">13:28:00</t>
  </si>
  <si>
    <t xml:space="preserve">CALLE 329</t>
  </si>
  <si>
    <t xml:space="preserve">-99.08101412</t>
  </si>
  <si>
    <t xml:space="preserve">19.50275757</t>
  </si>
  <si>
    <t xml:space="preserve">GRAN CANAL</t>
  </si>
  <si>
    <t xml:space="preserve">EJIDOS SAN JUAN DE ARAGON 1A SECCION</t>
  </si>
  <si>
    <t xml:space="preserve">-99.0939554</t>
  </si>
  <si>
    <t xml:space="preserve">19.47059222</t>
  </si>
  <si>
    <t xml:space="preserve">REACOMODO BELEN DE LAS FLORES</t>
  </si>
  <si>
    <t xml:space="preserve">-99.21330578</t>
  </si>
  <si>
    <t xml:space="preserve">19.39782445</t>
  </si>
  <si>
    <t xml:space="preserve">ESCUELA SECUNDARIA TECNICA</t>
  </si>
  <si>
    <t xml:space="preserve">-99.03249979</t>
  </si>
  <si>
    <t xml:space="preserve">19.2533993</t>
  </si>
  <si>
    <t xml:space="preserve">VILLA FRANQUEZA</t>
  </si>
  <si>
    <t xml:space="preserve">-99.04107817</t>
  </si>
  <si>
    <t xml:space="preserve">19.32569954</t>
  </si>
  <si>
    <t xml:space="preserve">09:10</t>
  </si>
  <si>
    <t xml:space="preserve">AMACUZAC</t>
  </si>
  <si>
    <t xml:space="preserve">-99.12767369</t>
  </si>
  <si>
    <t xml:space="preserve">19.37129912</t>
  </si>
  <si>
    <t xml:space="preserve">UAT-MH-4</t>
  </si>
  <si>
    <t xml:space="preserve">MANUEL AVILA CAMACHO</t>
  </si>
  <si>
    <t xml:space="preserve">-99.21845078</t>
  </si>
  <si>
    <t xml:space="preserve">19.44812576</t>
  </si>
  <si>
    <t xml:space="preserve">EJE 7 SUR AVENIDA MUNICIPIO LIBRE</t>
  </si>
  <si>
    <t xml:space="preserve">DR JOSE MARIA VERTIZ</t>
  </si>
  <si>
    <t xml:space="preserve">-99.15620123</t>
  </si>
  <si>
    <t xml:space="preserve">19.37024805</t>
  </si>
  <si>
    <t xml:space="preserve">31/12/2024</t>
  </si>
  <si>
    <t xml:space="preserve">-99.19116818</t>
  </si>
  <si>
    <t xml:space="preserve">19.23408357</t>
  </si>
  <si>
    <t xml:space="preserve">15:14</t>
  </si>
  <si>
    <t xml:space="preserve">AVENIDA CINCO DE MAYO</t>
  </si>
  <si>
    <t xml:space="preserve">-99.13732943</t>
  </si>
  <si>
    <t xml:space="preserve">19.43431199</t>
  </si>
  <si>
    <t xml:space="preserve">XAXAPALTONGO</t>
  </si>
  <si>
    <t xml:space="preserve">-99.06947551</t>
  </si>
  <si>
    <t xml:space="preserve">19.20479105</t>
  </si>
  <si>
    <t xml:space="preserve">VAINILLA</t>
  </si>
  <si>
    <t xml:space="preserve">-99.08917734</t>
  </si>
  <si>
    <t xml:space="preserve">19.39657854</t>
  </si>
  <si>
    <t xml:space="preserve">ELEUTERIO MENDEZ</t>
  </si>
  <si>
    <t xml:space="preserve">-99.14415384</t>
  </si>
  <si>
    <t xml:space="preserve">19.37513155</t>
  </si>
  <si>
    <t xml:space="preserve">LAGO DE FONDO</t>
  </si>
  <si>
    <t xml:space="preserve">-99.19912481</t>
  </si>
  <si>
    <t xml:space="preserve">19.44444855</t>
  </si>
  <si>
    <t xml:space="preserve">CAMPO CHAC</t>
  </si>
  <si>
    <t xml:space="preserve">-99.20108331</t>
  </si>
  <si>
    <t xml:space="preserve">19.48164946</t>
  </si>
  <si>
    <t xml:space="preserve">14:19</t>
  </si>
  <si>
    <t xml:space="preserve">RIO DE LOS REMEDIOS</t>
  </si>
  <si>
    <t xml:space="preserve">-99.12567836</t>
  </si>
  <si>
    <t xml:space="preserve">19.51871445</t>
  </si>
  <si>
    <t xml:space="preserve">-99.06622719</t>
  </si>
  <si>
    <t xml:space="preserve">19.35701601</t>
  </si>
  <si>
    <t xml:space="preserve">SEGUNDA CERRADA MORELOS</t>
  </si>
  <si>
    <t xml:space="preserve">-99.11520959</t>
  </si>
  <si>
    <t xml:space="preserve">19.22979099</t>
  </si>
  <si>
    <t xml:space="preserve">01/01/2000</t>
  </si>
  <si>
    <t xml:space="preserve">CERRADA 08 DE AGOSTO</t>
  </si>
  <si>
    <t xml:space="preserve">8 DE AGOSTO</t>
  </si>
  <si>
    <t xml:space="preserve">-99.1885153</t>
  </si>
  <si>
    <t xml:space="preserve">19.39561589</t>
  </si>
  <si>
    <t xml:space="preserve">SEGUNDA CUAUTLMILA</t>
  </si>
  <si>
    <t xml:space="preserve">LA BRECHA</t>
  </si>
  <si>
    <t xml:space="preserve">-99.29220336</t>
  </si>
  <si>
    <t xml:space="preserve">19.32024445</t>
  </si>
  <si>
    <t xml:space="preserve">MANUELA SAENZ</t>
  </si>
  <si>
    <t xml:space="preserve">-99.12224057</t>
  </si>
  <si>
    <t xml:space="preserve">19.3243297</t>
  </si>
  <si>
    <t xml:space="preserve">31</t>
  </si>
  <si>
    <t xml:space="preserve">-99.21874589</t>
  </si>
  <si>
    <t xml:space="preserve">19.37142112</t>
  </si>
  <si>
    <t xml:space="preserve">-99.05848639</t>
  </si>
  <si>
    <t xml:space="preserve">19.40491239</t>
  </si>
  <si>
    <t xml:space="preserve">METRO DIRECCION TLAHUAC</t>
  </si>
  <si>
    <t xml:space="preserve">02/04/2025</t>
  </si>
  <si>
    <t xml:space="preserve">19.4559757</t>
  </si>
  <si>
    <t xml:space="preserve">01/08/2019</t>
  </si>
  <si>
    <t xml:space="preserve">CAMINO VIEJO TOPILEJO</t>
  </si>
  <si>
    <t xml:space="preserve">-99.17475532</t>
  </si>
  <si>
    <t xml:space="preserve">19.23238909</t>
  </si>
  <si>
    <t xml:space="preserve">18:26:00</t>
  </si>
  <si>
    <t xml:space="preserve">ABELARDO L RODRIGUEZ</t>
  </si>
  <si>
    <t xml:space="preserve">-99.0325976</t>
  </si>
  <si>
    <t xml:space="preserve">19.28823289</t>
  </si>
  <si>
    <t xml:space="preserve">12/08/2022</t>
  </si>
  <si>
    <t xml:space="preserve">-99.09413138</t>
  </si>
  <si>
    <t xml:space="preserve">19.35461505</t>
  </si>
  <si>
    <t xml:space="preserve">09/06/2021</t>
  </si>
  <si>
    <t xml:space="preserve">ANDADOR IGNACIO MARIANO CASAS</t>
  </si>
  <si>
    <t xml:space="preserve">-99.19819007</t>
  </si>
  <si>
    <t xml:space="preserve">19.27779197</t>
  </si>
  <si>
    <t xml:space="preserve">02/02/2025</t>
  </si>
  <si>
    <t xml:space="preserve">-99.20811273</t>
  </si>
  <si>
    <t xml:space="preserve">19.2755651</t>
  </si>
  <si>
    <t xml:space="preserve">27/01/2025</t>
  </si>
  <si>
    <t xml:space="preserve">18:52:00</t>
  </si>
  <si>
    <t xml:space="preserve">CRATER ATLAS</t>
  </si>
  <si>
    <t xml:space="preserve">RIAHUELO SERPENTINO</t>
  </si>
  <si>
    <t xml:space="preserve">-99.00077172</t>
  </si>
  <si>
    <t xml:space="preserve">19.29003195</t>
  </si>
  <si>
    <t xml:space="preserve">CONCEPCION PAZ</t>
  </si>
  <si>
    <t xml:space="preserve">-98.99777075</t>
  </si>
  <si>
    <t xml:space="preserve">19.36606066</t>
  </si>
  <si>
    <t xml:space="preserve">CINCO</t>
  </si>
  <si>
    <t xml:space="preserve">-99.08420337</t>
  </si>
  <si>
    <t xml:space="preserve">19.30473408</t>
  </si>
  <si>
    <t xml:space="preserve">18:55:00</t>
  </si>
  <si>
    <t xml:space="preserve">17/08/2024</t>
  </si>
  <si>
    <t xml:space="preserve">-99.1807869</t>
  </si>
  <si>
    <t xml:space="preserve">19.24857465</t>
  </si>
  <si>
    <t xml:space="preserve">ISABEL LA CATOLICA</t>
  </si>
  <si>
    <t xml:space="preserve">-99.13606191</t>
  </si>
  <si>
    <t xml:space="preserve">19.42853561</t>
  </si>
  <si>
    <t xml:space="preserve">-99.12430986</t>
  </si>
  <si>
    <t xml:space="preserve">19.41221807</t>
  </si>
  <si>
    <t xml:space="preserve">19:09:00</t>
  </si>
  <si>
    <t xml:space="preserve">13/09/2025</t>
  </si>
  <si>
    <t xml:space="preserve">-99.04185135</t>
  </si>
  <si>
    <t xml:space="preserve">19.32506291</t>
  </si>
  <si>
    <t xml:space="preserve">19:12:00</t>
  </si>
  <si>
    <t xml:space="preserve">01/01/2005</t>
  </si>
  <si>
    <t xml:space="preserve">SAN NICOLÁS 2</t>
  </si>
  <si>
    <t xml:space="preserve">-99.23620801</t>
  </si>
  <si>
    <t xml:space="preserve">19.26659165</t>
  </si>
  <si>
    <t xml:space="preserve">321</t>
  </si>
  <si>
    <t xml:space="preserve">-99.08578604</t>
  </si>
  <si>
    <t xml:space="preserve">19.4969497</t>
  </si>
  <si>
    <t xml:space="preserve">GOMEZ FARIAS</t>
  </si>
  <si>
    <t xml:space="preserve">-99.15852586</t>
  </si>
  <si>
    <t xml:space="preserve">19.35199981</t>
  </si>
  <si>
    <t xml:space="preserve">CAMINO AL XITLE</t>
  </si>
  <si>
    <t xml:space="preserve">HÉROES DE 1910</t>
  </si>
  <si>
    <t xml:space="preserve">-99.23153107</t>
  </si>
  <si>
    <t xml:space="preserve">19.24812341</t>
  </si>
  <si>
    <t xml:space="preserve">EJE 2 SUR AVENIDA DEL TALLER</t>
  </si>
  <si>
    <t xml:space="preserve">-99.13192485</t>
  </si>
  <si>
    <t xml:space="preserve">19.41428893</t>
  </si>
  <si>
    <t xml:space="preserve">SAN JUAN DE LOS LAGOS</t>
  </si>
  <si>
    <t xml:space="preserve">-99.07424483</t>
  </si>
  <si>
    <t xml:space="preserve">19.49801129</t>
  </si>
  <si>
    <t xml:space="preserve">20:10:00</t>
  </si>
  <si>
    <t xml:space="preserve">COLONIA TEMPILULI</t>
  </si>
  <si>
    <t xml:space="preserve">TEMPILULI</t>
  </si>
  <si>
    <t xml:space="preserve">-99.0257054</t>
  </si>
  <si>
    <t xml:space="preserve">19.27965404</t>
  </si>
  <si>
    <t xml:space="preserve">PROLONGACION TERCER ANILLO CIRCUNVALACION</t>
  </si>
  <si>
    <t xml:space="preserve">-99.07960903</t>
  </si>
  <si>
    <t xml:space="preserve">19.47504271</t>
  </si>
  <si>
    <t xml:space="preserve">-99.16225966</t>
  </si>
  <si>
    <t xml:space="preserve">19.52516161</t>
  </si>
  <si>
    <t xml:space="preserve">-99.16589409</t>
  </si>
  <si>
    <t xml:space="preserve">19.42564445</t>
  </si>
  <si>
    <t xml:space="preserve">PASEOS DE GALIAS</t>
  </si>
  <si>
    <t xml:space="preserve">-99.09706399</t>
  </si>
  <si>
    <t xml:space="preserve">19.32228249</t>
  </si>
  <si>
    <t xml:space="preserve">EJE CENTRAL AVENIDA LAZARO CARDENAS</t>
  </si>
  <si>
    <t xml:space="preserve">-99.14116974</t>
  </si>
  <si>
    <t xml:space="preserve">19.43416673</t>
  </si>
  <si>
    <t xml:space="preserve">PLAZA DE LA CONCEPCION</t>
  </si>
  <si>
    <t xml:space="preserve">-99.12841428</t>
  </si>
  <si>
    <t xml:space="preserve">19.44869604</t>
  </si>
  <si>
    <t xml:space="preserve">-99.14627401</t>
  </si>
  <si>
    <t xml:space="preserve">19.31684666</t>
  </si>
  <si>
    <t xml:space="preserve">FRANCISCO DEL PASO Y TRONCOSO</t>
  </si>
  <si>
    <t xml:space="preserve">-99.1110217</t>
  </si>
  <si>
    <t xml:space="preserve">19.38990255</t>
  </si>
  <si>
    <t xml:space="preserve">FERROCARRIL DE CINTURA</t>
  </si>
  <si>
    <t xml:space="preserve">-99.11985011</t>
  </si>
  <si>
    <t xml:space="preserve">19.4433326</t>
  </si>
  <si>
    <t xml:space="preserve">22:17:00</t>
  </si>
  <si>
    <t xml:space="preserve">CERRADA CUARTA CAÑADA</t>
  </si>
  <si>
    <t xml:space="preserve">-99.00492948</t>
  </si>
  <si>
    <t xml:space="preserve">19.33566321</t>
  </si>
  <si>
    <t xml:space="preserve">22:23:00</t>
  </si>
  <si>
    <t xml:space="preserve">EJE 1 NORTE AVENIDA IGNACIO LOPEZ RAYON</t>
  </si>
  <si>
    <t xml:space="preserve">-99.13179419</t>
  </si>
  <si>
    <t xml:space="preserve">19.44406873</t>
  </si>
  <si>
    <t xml:space="preserve">22:32:00</t>
  </si>
  <si>
    <t xml:space="preserve">-99.1029963</t>
  </si>
  <si>
    <t xml:space="preserve">19.450622</t>
  </si>
  <si>
    <t xml:space="preserve">PROLONGACION MOLIERE</t>
  </si>
  <si>
    <t xml:space="preserve">-99.20139286</t>
  </si>
  <si>
    <t xml:space="preserve">19.44140317</t>
  </si>
  <si>
    <t xml:space="preserve">23:27:00</t>
  </si>
  <si>
    <t xml:space="preserve">AHUEJOTES</t>
  </si>
  <si>
    <t xml:space="preserve">-99.11350723</t>
  </si>
  <si>
    <t xml:space="preserve">19.27283539</t>
  </si>
  <si>
    <t xml:space="preserve">23:32:00</t>
  </si>
  <si>
    <t xml:space="preserve">-99.08949459</t>
  </si>
  <si>
    <t xml:space="preserve">19.35815893</t>
  </si>
  <si>
    <t xml:space="preserve">ORQUIDEAS</t>
  </si>
  <si>
    <t xml:space="preserve">-99.13126353</t>
  </si>
  <si>
    <t xml:space="preserve">19.57737765</t>
  </si>
  <si>
    <t xml:space="preserve">23:05</t>
  </si>
  <si>
    <t xml:space="preserve">CENTENO</t>
  </si>
  <si>
    <t xml:space="preserve">-99.09143927</t>
  </si>
  <si>
    <t xml:space="preserve">19.39747322</t>
  </si>
  <si>
    <t xml:space="preserve">MAR ASOF</t>
  </si>
  <si>
    <t xml:space="preserve">-99.18116409</t>
  </si>
  <si>
    <t xml:space="preserve">19.45157605</t>
  </si>
  <si>
    <t xml:space="preserve">28/01/2026</t>
  </si>
  <si>
    <t xml:space="preserve">MARTINA ISTELLA</t>
  </si>
  <si>
    <t xml:space="preserve">-99.07692533</t>
  </si>
  <si>
    <t xml:space="preserve">19.30643544</t>
  </si>
  <si>
    <t xml:space="preserve">-99.05743468</t>
  </si>
  <si>
    <t xml:space="preserve">19.25532134</t>
  </si>
  <si>
    <t xml:space="preserve">-99.24114821</t>
  </si>
  <si>
    <t xml:space="preserve">19.38346144</t>
  </si>
  <si>
    <t xml:space="preserve">02:19:00</t>
  </si>
  <si>
    <t xml:space="preserve">CERRADA INDEPENDENCIA</t>
  </si>
  <si>
    <t xml:space="preserve">-99.14047254</t>
  </si>
  <si>
    <t xml:space="preserve">19.55059426</t>
  </si>
  <si>
    <t xml:space="preserve">INDIANA</t>
  </si>
  <si>
    <t xml:space="preserve">-99.17902428</t>
  </si>
  <si>
    <t xml:space="preserve">19.38865928</t>
  </si>
  <si>
    <t xml:space="preserve">03:11:00</t>
  </si>
  <si>
    <t xml:space="preserve">CAMINO DE LA LIGA</t>
  </si>
  <si>
    <t xml:space="preserve">-99.08357307</t>
  </si>
  <si>
    <t xml:space="preserve">19.48225917</t>
  </si>
  <si>
    <t xml:space="preserve">MOLINO</t>
  </si>
  <si>
    <t xml:space="preserve">-99.06239056</t>
  </si>
  <si>
    <t xml:space="preserve">19.29414485</t>
  </si>
  <si>
    <t xml:space="preserve">05:11:00</t>
  </si>
  <si>
    <t xml:space="preserve">-99.13714186</t>
  </si>
  <si>
    <t xml:space="preserve">19.39853053</t>
  </si>
  <si>
    <t xml:space="preserve">05:40:00</t>
  </si>
  <si>
    <t xml:space="preserve">07:15</t>
  </si>
  <si>
    <t xml:space="preserve">ANTARES</t>
  </si>
  <si>
    <t xml:space="preserve">-99.20520532</t>
  </si>
  <si>
    <t xml:space="preserve">19.51251939</t>
  </si>
  <si>
    <t xml:space="preserve">06:39:00</t>
  </si>
  <si>
    <t xml:space="preserve">AVENIDA 607</t>
  </si>
  <si>
    <t xml:space="preserve">-99.06849959</t>
  </si>
  <si>
    <t xml:space="preserve">19.45273271</t>
  </si>
  <si>
    <t xml:space="preserve">07:16:00</t>
  </si>
  <si>
    <t xml:space="preserve">-98.9963461</t>
  </si>
  <si>
    <t xml:space="preserve">19.34404059</t>
  </si>
  <si>
    <t xml:space="preserve">PIÑA Y PALACIOS</t>
  </si>
  <si>
    <t xml:space="preserve">ZACATEPEC(SAN MATEO XALPA)</t>
  </si>
  <si>
    <t xml:space="preserve">-99.12158753</t>
  </si>
  <si>
    <t xml:space="preserve">19.23556965</t>
  </si>
  <si>
    <t xml:space="preserve">DOCTOR JOSE MARIA  VERTIZ</t>
  </si>
  <si>
    <t xml:space="preserve">-99.14767719</t>
  </si>
  <si>
    <t xml:space="preserve">19.42456334</t>
  </si>
  <si>
    <t xml:space="preserve">10:39:00</t>
  </si>
  <si>
    <t xml:space="preserve">-99.16201324</t>
  </si>
  <si>
    <t xml:space="preserve">19.23399081</t>
  </si>
  <si>
    <t xml:space="preserve">-99.16540216</t>
  </si>
  <si>
    <t xml:space="preserve">19.26571936</t>
  </si>
  <si>
    <t xml:space="preserve">10:52:00</t>
  </si>
  <si>
    <t xml:space="preserve">09:36</t>
  </si>
  <si>
    <t xml:space="preserve">CERRO DE LOS GAVILANES</t>
  </si>
  <si>
    <t xml:space="preserve">-99.23630702</t>
  </si>
  <si>
    <t xml:space="preserve">19.2668055</t>
  </si>
  <si>
    <t xml:space="preserve">-99.25519243</t>
  </si>
  <si>
    <t xml:space="preserve">19.35769212</t>
  </si>
  <si>
    <t xml:space="preserve">-99.24459482</t>
  </si>
  <si>
    <t xml:space="preserve">19.31547609</t>
  </si>
  <si>
    <t xml:space="preserve">CASTILLA</t>
  </si>
  <si>
    <t xml:space="preserve">-99.14382835</t>
  </si>
  <si>
    <t xml:space="preserve">19.40104104</t>
  </si>
  <si>
    <t xml:space="preserve">GENERAL JOSE TRINIDAD SALGADO</t>
  </si>
  <si>
    <t xml:space="preserve">-99.05016985</t>
  </si>
  <si>
    <t xml:space="preserve">19.39515232</t>
  </si>
  <si>
    <t xml:space="preserve">JESÚS DEL MONTE</t>
  </si>
  <si>
    <t xml:space="preserve">-99.2932395</t>
  </si>
  <si>
    <t xml:space="preserve">19.36823054</t>
  </si>
  <si>
    <t xml:space="preserve">01/01/2021</t>
  </si>
  <si>
    <t xml:space="preserve">-99.16814056</t>
  </si>
  <si>
    <t xml:space="preserve">19.25646849</t>
  </si>
  <si>
    <t xml:space="preserve">NO PROPORCIONA CALLE DE HECHOS</t>
  </si>
  <si>
    <t xml:space="preserve">-99.14448208</t>
  </si>
  <si>
    <t xml:space="preserve">19.46093919</t>
  </si>
  <si>
    <t xml:space="preserve">ESCUELA NAVAL MILITAR</t>
  </si>
  <si>
    <t xml:space="preserve">-99.12058673</t>
  </si>
  <si>
    <t xml:space="preserve">19.34557285</t>
  </si>
  <si>
    <t xml:space="preserve">DALIAS</t>
  </si>
  <si>
    <t xml:space="preserve">-99.03203957</t>
  </si>
  <si>
    <t xml:space="preserve">19.33012071</t>
  </si>
  <si>
    <t xml:space="preserve">-99.25744961</t>
  </si>
  <si>
    <t xml:space="preserve">19.31569046</t>
  </si>
  <si>
    <t xml:space="preserve">12:42:00</t>
  </si>
  <si>
    <t xml:space="preserve">-99.07100287</t>
  </si>
  <si>
    <t xml:space="preserve">19.48953962</t>
  </si>
  <si>
    <t xml:space="preserve">BATALLA DE OJITOS</t>
  </si>
  <si>
    <t xml:space="preserve">EJERCITO DE ORIENTE 2</t>
  </si>
  <si>
    <t xml:space="preserve">-99.03736264</t>
  </si>
  <si>
    <t xml:space="preserve">19.37646059</t>
  </si>
  <si>
    <t xml:space="preserve">CAMINO REAL A SAN JERONIMO</t>
  </si>
  <si>
    <t xml:space="preserve">-99.00490173</t>
  </si>
  <si>
    <t xml:space="preserve">19.17931701</t>
  </si>
  <si>
    <t xml:space="preserve">13:08:00</t>
  </si>
  <si>
    <t xml:space="preserve">-99.16753792</t>
  </si>
  <si>
    <t xml:space="preserve">19.41633208</t>
  </si>
  <si>
    <t xml:space="preserve">PRIVADA DE ACALOTENCO</t>
  </si>
  <si>
    <t xml:space="preserve">SAN SEBASTIÁN</t>
  </si>
  <si>
    <t xml:space="preserve">-99.17859022</t>
  </si>
  <si>
    <t xml:space="preserve">19.48163478</t>
  </si>
  <si>
    <t xml:space="preserve">20:52</t>
  </si>
  <si>
    <t xml:space="preserve">VIADUCTO RIO DE LA PIEDAD</t>
  </si>
  <si>
    <t xml:space="preserve">-99.11731692</t>
  </si>
  <si>
    <t xml:space="preserve">19.40614349</t>
  </si>
  <si>
    <t xml:space="preserve">CULHUACÁN CTM SECCIÓN X</t>
  </si>
  <si>
    <t xml:space="preserve">-99.11079449</t>
  </si>
  <si>
    <t xml:space="preserve">19.30757102</t>
  </si>
  <si>
    <t xml:space="preserve">-99.17714874</t>
  </si>
  <si>
    <t xml:space="preserve">19.30183477</t>
  </si>
  <si>
    <t xml:space="preserve">JESUS GALINDO Y VILLA</t>
  </si>
  <si>
    <t xml:space="preserve">-99.09814033</t>
  </si>
  <si>
    <t xml:space="preserve">19.41152224</t>
  </si>
  <si>
    <t xml:space="preserve">TEXCOCO</t>
  </si>
  <si>
    <t xml:space="preserve">-99.01816634</t>
  </si>
  <si>
    <t xml:space="preserve">19.38194601</t>
  </si>
  <si>
    <t xml:space="preserve">COATL</t>
  </si>
  <si>
    <t xml:space="preserve">-99.16276114</t>
  </si>
  <si>
    <t xml:space="preserve">19.32672016</t>
  </si>
  <si>
    <t xml:space="preserve">-99.16916244</t>
  </si>
  <si>
    <t xml:space="preserve">19.32651444</t>
  </si>
  <si>
    <t xml:space="preserve">14:08:00</t>
  </si>
  <si>
    <t xml:space="preserve">CONSTITUCION DE LA REPUBLICA</t>
  </si>
  <si>
    <t xml:space="preserve">-99.06879622</t>
  </si>
  <si>
    <t xml:space="preserve">19.48208601</t>
  </si>
  <si>
    <t xml:space="preserve">SUR 163</t>
  </si>
  <si>
    <t xml:space="preserve">ORIENTE 106</t>
  </si>
  <si>
    <t xml:space="preserve">-99.09355263</t>
  </si>
  <si>
    <t xml:space="preserve">19.39110936</t>
  </si>
  <si>
    <t xml:space="preserve">14/11/2025</t>
  </si>
  <si>
    <t xml:space="preserve">ANTONIO DOVALI JAIME</t>
  </si>
  <si>
    <t xml:space="preserve">-99.26197312</t>
  </si>
  <si>
    <t xml:space="preserve">19.36939635</t>
  </si>
  <si>
    <t xml:space="preserve">CARRETERA  A SAN LORENZO</t>
  </si>
  <si>
    <t xml:space="preserve">LA LUZ (VILLA MILPA ALTA)</t>
  </si>
  <si>
    <t xml:space="preserve">-99.02653149</t>
  </si>
  <si>
    <t xml:space="preserve">19.18430285</t>
  </si>
  <si>
    <t xml:space="preserve">-99.06443529</t>
  </si>
  <si>
    <t xml:space="preserve">19.48055338</t>
  </si>
  <si>
    <t xml:space="preserve">AVENIDA 633</t>
  </si>
  <si>
    <t xml:space="preserve">SAN JUAN DE ARAGÓN IV SECCIÓN</t>
  </si>
  <si>
    <t xml:space="preserve">-99.06476247</t>
  </si>
  <si>
    <t xml:space="preserve">19.4531933</t>
  </si>
  <si>
    <t xml:space="preserve">-99.15766597</t>
  </si>
  <si>
    <t xml:space="preserve">19.45597985</t>
  </si>
  <si>
    <t xml:space="preserve">MIRADOR</t>
  </si>
  <si>
    <t xml:space="preserve">EL ROSAL</t>
  </si>
  <si>
    <t xml:space="preserve">-99.25225187</t>
  </si>
  <si>
    <t xml:space="preserve">19.31067625</t>
  </si>
  <si>
    <t xml:space="preserve">-99.16733493</t>
  </si>
  <si>
    <t xml:space="preserve">19.26533679</t>
  </si>
  <si>
    <t xml:space="preserve">28/01/2025</t>
  </si>
  <si>
    <t xml:space="preserve">-99.23305769</t>
  </si>
  <si>
    <t xml:space="preserve">19.38084408</t>
  </si>
  <si>
    <t xml:space="preserve">CAMINO A LA SECRETARIA A</t>
  </si>
  <si>
    <t xml:space="preserve">-99.08465714</t>
  </si>
  <si>
    <t xml:space="preserve">19.48241133</t>
  </si>
  <si>
    <t xml:space="preserve">15:50:00</t>
  </si>
  <si>
    <t xml:space="preserve">COLECTOR 13</t>
  </si>
  <si>
    <t xml:space="preserve">-99.13030742</t>
  </si>
  <si>
    <t xml:space="preserve">19.4866283</t>
  </si>
  <si>
    <t xml:space="preserve">PRIMERA ALEJANDRO VOLTA</t>
  </si>
  <si>
    <t xml:space="preserve">-99.09764745</t>
  </si>
  <si>
    <t xml:space="preserve">19.33306418</t>
  </si>
  <si>
    <t xml:space="preserve">MEYATL</t>
  </si>
  <si>
    <t xml:space="preserve">-99.28723574</t>
  </si>
  <si>
    <t xml:space="preserve">19.32035756</t>
  </si>
  <si>
    <t xml:space="preserve">-99.05217101</t>
  </si>
  <si>
    <t xml:space="preserve">19.25167935</t>
  </si>
  <si>
    <t xml:space="preserve">07/11/2025</t>
  </si>
  <si>
    <t xml:space="preserve">SADI CARNOT</t>
  </si>
  <si>
    <t xml:space="preserve">-99.15869827</t>
  </si>
  <si>
    <t xml:space="preserve">19.43751857</t>
  </si>
  <si>
    <t xml:space="preserve">SOSTENES ROCHA 28</t>
  </si>
  <si>
    <t xml:space="preserve">-99.12068827</t>
  </si>
  <si>
    <t xml:space="preserve">19.40595166</t>
  </si>
  <si>
    <t xml:space="preserve">-99.13578145</t>
  </si>
  <si>
    <t xml:space="preserve">19.43624646</t>
  </si>
  <si>
    <t xml:space="preserve">XOLITEMI</t>
  </si>
  <si>
    <t xml:space="preserve">-99.31653434</t>
  </si>
  <si>
    <t xml:space="preserve">19.35237368</t>
  </si>
  <si>
    <t xml:space="preserve">-99.09714198</t>
  </si>
  <si>
    <t xml:space="preserve">19.26553552</t>
  </si>
  <si>
    <t xml:space="preserve">09/08/2025</t>
  </si>
  <si>
    <t xml:space="preserve">SAN BENJAMIN</t>
  </si>
  <si>
    <t xml:space="preserve">-99.15150526</t>
  </si>
  <si>
    <t xml:space="preserve">19.30843424</t>
  </si>
  <si>
    <t xml:space="preserve">NORTE 182</t>
  </si>
  <si>
    <t xml:space="preserve">-99.08748972</t>
  </si>
  <si>
    <t xml:space="preserve">19.44133299</t>
  </si>
  <si>
    <t xml:space="preserve">EN EL INTERIIR DEL CAMION DE TRANSPORTE PUBLICO</t>
  </si>
  <si>
    <t xml:space="preserve">-99.1304734</t>
  </si>
  <si>
    <t xml:space="preserve">19.44924023</t>
  </si>
  <si>
    <t xml:space="preserve">JOSE JOAQUIN ARRIAGA ENFRENTE DEL</t>
  </si>
  <si>
    <t xml:space="preserve">-99.13529543</t>
  </si>
  <si>
    <t xml:space="preserve">19.41617822</t>
  </si>
  <si>
    <t xml:space="preserve">NORTE 35 EDIFICIO 15 ENTRADA F DEPARTAMENTO 402</t>
  </si>
  <si>
    <t xml:space="preserve">PONIENTE 152</t>
  </si>
  <si>
    <t xml:space="preserve">-99.15114871</t>
  </si>
  <si>
    <t xml:space="preserve">19.49913217</t>
  </si>
  <si>
    <t xml:space="preserve">35</t>
  </si>
  <si>
    <t xml:space="preserve">-99.04092267</t>
  </si>
  <si>
    <t xml:space="preserve">19.34698304</t>
  </si>
  <si>
    <t xml:space="preserve">AVENIDA  INSURGENTES</t>
  </si>
  <si>
    <t xml:space="preserve">-99.15146362</t>
  </si>
  <si>
    <t xml:space="preserve">19.44593555</t>
  </si>
  <si>
    <t xml:space="preserve">CONSTITUCION</t>
  </si>
  <si>
    <t xml:space="preserve">-99.19888119</t>
  </si>
  <si>
    <t xml:space="preserve">19.28213305</t>
  </si>
  <si>
    <t xml:space="preserve">-99.10460201</t>
  </si>
  <si>
    <t xml:space="preserve">19.37604498</t>
  </si>
  <si>
    <t xml:space="preserve">-99.14819637</t>
  </si>
  <si>
    <t xml:space="preserve">19.46347038</t>
  </si>
  <si>
    <t xml:space="preserve">ILAMA</t>
  </si>
  <si>
    <t xml:space="preserve">-99.16852384</t>
  </si>
  <si>
    <t xml:space="preserve">19.3368695</t>
  </si>
  <si>
    <t xml:space="preserve">-99.14154156</t>
  </si>
  <si>
    <t xml:space="preserve">19.41018929</t>
  </si>
  <si>
    <t xml:space="preserve">-99.24594328</t>
  </si>
  <si>
    <t xml:space="preserve">19.2912069</t>
  </si>
  <si>
    <t xml:space="preserve">CERRADA TOCUIL</t>
  </si>
  <si>
    <t xml:space="preserve">-99.16638536</t>
  </si>
  <si>
    <t xml:space="preserve">19.3188257</t>
  </si>
  <si>
    <t xml:space="preserve">JESUS MORALES</t>
  </si>
  <si>
    <t xml:space="preserve">-99.01906993</t>
  </si>
  <si>
    <t xml:space="preserve">19.36272021</t>
  </si>
  <si>
    <t xml:space="preserve">-99.2353824</t>
  </si>
  <si>
    <t xml:space="preserve">19.36635467</t>
  </si>
  <si>
    <t xml:space="preserve">24</t>
  </si>
  <si>
    <t xml:space="preserve">-99.15276951</t>
  </si>
  <si>
    <t xml:space="preserve">19.51834209</t>
  </si>
  <si>
    <t xml:space="preserve">ANTONIO CASTRO AGRUPAMIENTO 11 CASA 8</t>
  </si>
  <si>
    <t xml:space="preserve">-99.03015786</t>
  </si>
  <si>
    <t xml:space="preserve">19.36804454</t>
  </si>
  <si>
    <t xml:space="preserve">COLIMA ORIENTE</t>
  </si>
  <si>
    <t xml:space="preserve">-99.01859461</t>
  </si>
  <si>
    <t xml:space="preserve">19.19067651</t>
  </si>
  <si>
    <t xml:space="preserve">08/02/2023</t>
  </si>
  <si>
    <t xml:space="preserve">-99.07008676</t>
  </si>
  <si>
    <t xml:space="preserve">19.49150007</t>
  </si>
  <si>
    <t xml:space="preserve">12:24</t>
  </si>
  <si>
    <t xml:space="preserve">MEMETLA</t>
  </si>
  <si>
    <t xml:space="preserve">-99.25922973</t>
  </si>
  <si>
    <t xml:space="preserve">19.31156786</t>
  </si>
  <si>
    <t xml:space="preserve">-99.13062338</t>
  </si>
  <si>
    <t xml:space="preserve">19.28733747</t>
  </si>
  <si>
    <t xml:space="preserve">-99.14261992</t>
  </si>
  <si>
    <t xml:space="preserve">19.45295467</t>
  </si>
  <si>
    <t xml:space="preserve">FRANCISCO SARABIA</t>
  </si>
  <si>
    <t xml:space="preserve">-99.00817528</t>
  </si>
  <si>
    <t xml:space="preserve">19.36088762</t>
  </si>
  <si>
    <t xml:space="preserve">MERCEDES ABREGO</t>
  </si>
  <si>
    <t xml:space="preserve">-99.11657229</t>
  </si>
  <si>
    <t xml:space="preserve">19.32856156</t>
  </si>
  <si>
    <t xml:space="preserve">-99.1184089</t>
  </si>
  <si>
    <t xml:space="preserve">19.32137641</t>
  </si>
  <si>
    <t xml:space="preserve">-99.14020874</t>
  </si>
  <si>
    <t xml:space="preserve">19.37854262</t>
  </si>
  <si>
    <t xml:space="preserve">20:09:00</t>
  </si>
  <si>
    <t xml:space="preserve">PONIENTE 78</t>
  </si>
  <si>
    <t xml:space="preserve">PLENITUD</t>
  </si>
  <si>
    <t xml:space="preserve">-99.19584936</t>
  </si>
  <si>
    <t xml:space="preserve">19.47459527</t>
  </si>
  <si>
    <t xml:space="preserve">14:23</t>
  </si>
  <si>
    <t xml:space="preserve">JARDIN ORQUIDEAS</t>
  </si>
  <si>
    <t xml:space="preserve">JARDINES DE SAN LORENZO TEZONCO</t>
  </si>
  <si>
    <t xml:space="preserve">-99.0752324</t>
  </si>
  <si>
    <t xml:space="preserve">19.29389793</t>
  </si>
  <si>
    <t xml:space="preserve">AGUA</t>
  </si>
  <si>
    <t xml:space="preserve">-99.20887118</t>
  </si>
  <si>
    <t xml:space="preserve">19.32543364</t>
  </si>
  <si>
    <t xml:space="preserve">-99.16837476</t>
  </si>
  <si>
    <t xml:space="preserve">19.32648217</t>
  </si>
  <si>
    <t xml:space="preserve">A0102002</t>
  </si>
  <si>
    <t xml:space="preserve">-99.24708077</t>
  </si>
  <si>
    <t xml:space="preserve">19.31625693</t>
  </si>
  <si>
    <t xml:space="preserve">21:02:00</t>
  </si>
  <si>
    <t xml:space="preserve">EMILIO LAURENT</t>
  </si>
  <si>
    <t xml:space="preserve">LUCIANO BECERRA</t>
  </si>
  <si>
    <t xml:space="preserve">-99.03304236</t>
  </si>
  <si>
    <t xml:space="preserve">19.28942229</t>
  </si>
  <si>
    <t xml:space="preserve">CHINA</t>
  </si>
  <si>
    <t xml:space="preserve">-99.09154926</t>
  </si>
  <si>
    <t xml:space="preserve">19.44139623</t>
  </si>
  <si>
    <t xml:space="preserve">21:06:00</t>
  </si>
  <si>
    <t xml:space="preserve">CENTRO DE SALUD T II VALLE DE MADERO</t>
  </si>
  <si>
    <t xml:space="preserve">NISPERO</t>
  </si>
  <si>
    <t xml:space="preserve">-99.28762991</t>
  </si>
  <si>
    <t xml:space="preserve">19.36663268</t>
  </si>
  <si>
    <t xml:space="preserve">-99.09949572</t>
  </si>
  <si>
    <t xml:space="preserve">19.43418139</t>
  </si>
  <si>
    <t xml:space="preserve">21:51:00</t>
  </si>
  <si>
    <t xml:space="preserve">JOSE MARIA  PINO SUAREZ</t>
  </si>
  <si>
    <t xml:space="preserve">-99.18700911</t>
  </si>
  <si>
    <t xml:space="preserve">19.47615862</t>
  </si>
  <si>
    <t xml:space="preserve">22:10:00</t>
  </si>
  <si>
    <t xml:space="preserve">RECREO</t>
  </si>
  <si>
    <t xml:space="preserve">-99.10644894</t>
  </si>
  <si>
    <t xml:space="preserve">19.39275067</t>
  </si>
  <si>
    <t xml:space="preserve">25/08/2018</t>
  </si>
  <si>
    <t xml:space="preserve">-98.9936638</t>
  </si>
  <si>
    <t xml:space="preserve">19.34920618</t>
  </si>
  <si>
    <t xml:space="preserve">PIPIZAHUA</t>
  </si>
  <si>
    <t xml:space="preserve">-99.16831934</t>
  </si>
  <si>
    <t xml:space="preserve">19.33316426</t>
  </si>
  <si>
    <t xml:space="preserve">-99.10452159</t>
  </si>
  <si>
    <t xml:space="preserve">19.48341399</t>
  </si>
  <si>
    <t xml:space="preserve">UAT-H1</t>
  </si>
  <si>
    <t xml:space="preserve">PUENTE DE ALVARADO</t>
  </si>
  <si>
    <t xml:space="preserve">-99.1534363</t>
  </si>
  <si>
    <t xml:space="preserve">19.43878866</t>
  </si>
  <si>
    <t xml:space="preserve">22:54:00</t>
  </si>
  <si>
    <t xml:space="preserve">PICO 2A</t>
  </si>
  <si>
    <t xml:space="preserve">-99.10474329</t>
  </si>
  <si>
    <t xml:space="preserve">19.37905796</t>
  </si>
  <si>
    <t xml:space="preserve">23:30:00</t>
  </si>
  <si>
    <t xml:space="preserve">MARGARITAS</t>
  </si>
  <si>
    <t xml:space="preserve">-99.24516461</t>
  </si>
  <si>
    <t xml:space="preserve">19.31519583</t>
  </si>
  <si>
    <t xml:space="preserve">UAT-MH-3</t>
  </si>
  <si>
    <t xml:space="preserve">22:20</t>
  </si>
  <si>
    <t xml:space="preserve">ROSEDAL</t>
  </si>
  <si>
    <t xml:space="preserve">-99.21419522</t>
  </si>
  <si>
    <t xml:space="preserve">19.43232669</t>
  </si>
  <si>
    <t xml:space="preserve">-99.02423229</t>
  </si>
  <si>
    <t xml:space="preserve">19.3839371</t>
  </si>
  <si>
    <t xml:space="preserve">29/01/2026</t>
  </si>
  <si>
    <t xml:space="preserve">BOSQUE DE TORONJOS</t>
  </si>
  <si>
    <t xml:space="preserve">LOMAS DE VISTA HERMOSA</t>
  </si>
  <si>
    <t xml:space="preserve">-99.26569858</t>
  </si>
  <si>
    <t xml:space="preserve">19.38005141</t>
  </si>
  <si>
    <t xml:space="preserve">00:33:00</t>
  </si>
  <si>
    <t xml:space="preserve">PLAZUELA DEL PEDREGAL</t>
  </si>
  <si>
    <t xml:space="preserve">-99.23209304</t>
  </si>
  <si>
    <t xml:space="preserve">19.30385828</t>
  </si>
  <si>
    <t xml:space="preserve">00:35:00</t>
  </si>
  <si>
    <t xml:space="preserve">-99.11579488</t>
  </si>
  <si>
    <t xml:space="preserve">19.38337532</t>
  </si>
  <si>
    <t xml:space="preserve">02:14:00</t>
  </si>
  <si>
    <t xml:space="preserve">-98.99467598</t>
  </si>
  <si>
    <t xml:space="preserve">19.26474937</t>
  </si>
  <si>
    <t xml:space="preserve">02:17:00</t>
  </si>
  <si>
    <t xml:space="preserve">-99.08188532</t>
  </si>
  <si>
    <t xml:space="preserve">19.50462233</t>
  </si>
  <si>
    <t xml:space="preserve">02:20:00</t>
  </si>
  <si>
    <t xml:space="preserve">00:50</t>
  </si>
  <si>
    <t xml:space="preserve">DOCTOR RAFAEL NORMA</t>
  </si>
  <si>
    <t xml:space="preserve">-99.14568186</t>
  </si>
  <si>
    <t xml:space="preserve">19.40976249</t>
  </si>
  <si>
    <t xml:space="preserve">04:24:00</t>
  </si>
  <si>
    <t xml:space="preserve">COPAL</t>
  </si>
  <si>
    <t xml:space="preserve">-99.17288837</t>
  </si>
  <si>
    <t xml:space="preserve">19.32532616</t>
  </si>
  <si>
    <t xml:space="preserve">04:35:00</t>
  </si>
  <si>
    <t xml:space="preserve">-99.21387398</t>
  </si>
  <si>
    <t xml:space="preserve">19.38306555</t>
  </si>
  <si>
    <t xml:space="preserve">08:17:00</t>
  </si>
  <si>
    <t xml:space="preserve">-99.14599523</t>
  </si>
  <si>
    <t xml:space="preserve">19.43714918</t>
  </si>
  <si>
    <t xml:space="preserve">09:39:00</t>
  </si>
  <si>
    <t xml:space="preserve">08:25</t>
  </si>
  <si>
    <t xml:space="preserve">CAMINO A LA SECRETARIA</t>
  </si>
  <si>
    <t xml:space="preserve">-99.082042</t>
  </si>
  <si>
    <t xml:space="preserve">19.48087167</t>
  </si>
  <si>
    <t xml:space="preserve">COMERCIO</t>
  </si>
  <si>
    <t xml:space="preserve">-99.13059035</t>
  </si>
  <si>
    <t xml:space="preserve">19.25439931</t>
  </si>
  <si>
    <t xml:space="preserve">09:18</t>
  </si>
  <si>
    <t xml:space="preserve">JOSE MARIA RICO</t>
  </si>
  <si>
    <t xml:space="preserve">MORAS</t>
  </si>
  <si>
    <t xml:space="preserve">-99.17562478</t>
  </si>
  <si>
    <t xml:space="preserve">19.36812814</t>
  </si>
  <si>
    <t xml:space="preserve">EJE 3 PONIENTE COYOACAN</t>
  </si>
  <si>
    <t xml:space="preserve">-99.17136531</t>
  </si>
  <si>
    <t xml:space="preserve">19.36956649</t>
  </si>
  <si>
    <t xml:space="preserve">10:38:00</t>
  </si>
  <si>
    <t xml:space="preserve">22:06</t>
  </si>
  <si>
    <t xml:space="preserve">-99.06520894</t>
  </si>
  <si>
    <t xml:space="preserve">19.4066336</t>
  </si>
  <si>
    <t xml:space="preserve">CALLE 31</t>
  </si>
  <si>
    <t xml:space="preserve">-99.22099926</t>
  </si>
  <si>
    <t xml:space="preserve">19.37337268</t>
  </si>
  <si>
    <t xml:space="preserve">-99.18505128</t>
  </si>
  <si>
    <t xml:space="preserve">19.41521775</t>
  </si>
  <si>
    <t xml:space="preserve">ANDADOR SEGUNDO GERONA</t>
  </si>
  <si>
    <t xml:space="preserve">-99.07375207</t>
  </si>
  <si>
    <t xml:space="preserve">19.33155418</t>
  </si>
  <si>
    <t xml:space="preserve">BAHIA DE TODOS LOS SANTOS</t>
  </si>
  <si>
    <t xml:space="preserve">-99.17573625</t>
  </si>
  <si>
    <t xml:space="preserve">19.43640736</t>
  </si>
  <si>
    <t xml:space="preserve">08:26</t>
  </si>
  <si>
    <t xml:space="preserve">-99.18906555</t>
  </si>
  <si>
    <t xml:space="preserve">19.47457709</t>
  </si>
  <si>
    <t xml:space="preserve">-99.00231165</t>
  </si>
  <si>
    <t xml:space="preserve">19.28445113</t>
  </si>
  <si>
    <t xml:space="preserve">TEJOCOTE</t>
  </si>
  <si>
    <t xml:space="preserve">-99.26301934</t>
  </si>
  <si>
    <t xml:space="preserve">19.29899016</t>
  </si>
  <si>
    <t xml:space="preserve">10/09/1990</t>
  </si>
  <si>
    <t xml:space="preserve">-99.11070805</t>
  </si>
  <si>
    <t xml:space="preserve">19.4404283</t>
  </si>
  <si>
    <t xml:space="preserve">TOSCANOS</t>
  </si>
  <si>
    <t xml:space="preserve">-99.20755806</t>
  </si>
  <si>
    <t xml:space="preserve">19.38645624</t>
  </si>
  <si>
    <t xml:space="preserve">PALMIRA</t>
  </si>
  <si>
    <t xml:space="preserve">-99.14288259</t>
  </si>
  <si>
    <t xml:space="preserve">19.40233405</t>
  </si>
  <si>
    <t xml:space="preserve">MAGISTRADOS</t>
  </si>
  <si>
    <t xml:space="preserve">SAN JUANICO NEXTIPAC</t>
  </si>
  <si>
    <t xml:space="preserve">-99.11644132</t>
  </si>
  <si>
    <t xml:space="preserve">19.3736982</t>
  </si>
  <si>
    <t xml:space="preserve">10:35</t>
  </si>
  <si>
    <t xml:space="preserve">SEGUNDA CHIMALPOPOCA</t>
  </si>
  <si>
    <t xml:space="preserve">-99.11947866</t>
  </si>
  <si>
    <t xml:space="preserve">19.39271427</t>
  </si>
  <si>
    <t xml:space="preserve">-99.07630026</t>
  </si>
  <si>
    <t xml:space="preserve">19.37332553</t>
  </si>
  <si>
    <t xml:space="preserve">CERRADA FRANCISCO VILLA</t>
  </si>
  <si>
    <t xml:space="preserve">-99.12473156</t>
  </si>
  <si>
    <t xml:space="preserve">19.54835781</t>
  </si>
  <si>
    <t xml:space="preserve">EXPLANADA NO SE LOCALIZO</t>
  </si>
  <si>
    <t xml:space="preserve">-98.98313203</t>
  </si>
  <si>
    <t xml:space="preserve">19.340564</t>
  </si>
  <si>
    <t xml:space="preserve">-99.11849001</t>
  </si>
  <si>
    <t xml:space="preserve">19.39813455</t>
  </si>
  <si>
    <t xml:space="preserve">01:07</t>
  </si>
  <si>
    <t xml:space="preserve">-99.04426641</t>
  </si>
  <si>
    <t xml:space="preserve">19.37918446</t>
  </si>
  <si>
    <t xml:space="preserve">-99.14999802</t>
  </si>
  <si>
    <t xml:space="preserve">19.55049398</t>
  </si>
  <si>
    <t xml:space="preserve">ACOXPA</t>
  </si>
  <si>
    <t xml:space="preserve">VILLA LÁZARO CÁRDENAS</t>
  </si>
  <si>
    <t xml:space="preserve">-99.14476445</t>
  </si>
  <si>
    <t xml:space="preserve">19.2999975</t>
  </si>
  <si>
    <t xml:space="preserve">-99.19499067</t>
  </si>
  <si>
    <t xml:space="preserve">19.40341575</t>
  </si>
  <si>
    <t xml:space="preserve">AVENIDA JUAN ALVAREZ</t>
  </si>
  <si>
    <t xml:space="preserve">-99.11729515</t>
  </si>
  <si>
    <t xml:space="preserve">19.38544032</t>
  </si>
  <si>
    <t xml:space="preserve">04:55</t>
  </si>
  <si>
    <t xml:space="preserve">-99.18716052</t>
  </si>
  <si>
    <t xml:space="preserve">19.36407311</t>
  </si>
  <si>
    <t xml:space="preserve">14:13</t>
  </si>
  <si>
    <t xml:space="preserve">-99.06934133</t>
  </si>
  <si>
    <t xml:space="preserve">19.2094536</t>
  </si>
  <si>
    <t xml:space="preserve">-98.99559467</t>
  </si>
  <si>
    <t xml:space="preserve">19.34249826</t>
  </si>
  <si>
    <t xml:space="preserve">CERRO PICO DEL AGUILA</t>
  </si>
  <si>
    <t xml:space="preserve">-99.18899335</t>
  </si>
  <si>
    <t xml:space="preserve">19.25975202</t>
  </si>
  <si>
    <t xml:space="preserve">ROSA ESTRELLA</t>
  </si>
  <si>
    <t xml:space="preserve">-99.19950287</t>
  </si>
  <si>
    <t xml:space="preserve">19.37218433</t>
  </si>
  <si>
    <t xml:space="preserve">AVNEIDA JUAREZ</t>
  </si>
  <si>
    <t xml:space="preserve">-99.142016</t>
  </si>
  <si>
    <t xml:space="preserve">19.43476614</t>
  </si>
  <si>
    <t xml:space="preserve">DIAGONAL SAN ANTONIO</t>
  </si>
  <si>
    <t xml:space="preserve">-99.14784085</t>
  </si>
  <si>
    <t xml:space="preserve">19.40178812</t>
  </si>
  <si>
    <t xml:space="preserve">TERCERA CERRADA DEL OLMO</t>
  </si>
  <si>
    <t xml:space="preserve">-99.0029739</t>
  </si>
  <si>
    <t xml:space="preserve">19.34157679</t>
  </si>
  <si>
    <t xml:space="preserve">3A OLMOS</t>
  </si>
  <si>
    <t xml:space="preserve">-99.03104426</t>
  </si>
  <si>
    <t xml:space="preserve">19.32241716</t>
  </si>
  <si>
    <t xml:space="preserve">VILLA COYOACÁN</t>
  </si>
  <si>
    <t xml:space="preserve">-99.16173795</t>
  </si>
  <si>
    <t xml:space="preserve">19.35008743</t>
  </si>
  <si>
    <t xml:space="preserve">-99.12467792</t>
  </si>
  <si>
    <t xml:space="preserve">19.39203611</t>
  </si>
  <si>
    <t xml:space="preserve">16:10:00</t>
  </si>
  <si>
    <t xml:space="preserve">PASEO DE LOS FRESNOS</t>
  </si>
  <si>
    <t xml:space="preserve">-99.12360561</t>
  </si>
  <si>
    <t xml:space="preserve">19.34299851</t>
  </si>
  <si>
    <t xml:space="preserve">-99.15955139</t>
  </si>
  <si>
    <t xml:space="preserve">19.32538382</t>
  </si>
  <si>
    <t xml:space="preserve">-99.06277911</t>
  </si>
  <si>
    <t xml:space="preserve">19.31829327</t>
  </si>
  <si>
    <t xml:space="preserve">16:27:00</t>
  </si>
  <si>
    <t xml:space="preserve">-99.24101908</t>
  </si>
  <si>
    <t xml:space="preserve">19.32059017</t>
  </si>
  <si>
    <t xml:space="preserve">-99.18420616</t>
  </si>
  <si>
    <t xml:space="preserve">19.49904653</t>
  </si>
  <si>
    <t xml:space="preserve">CHICAGO</t>
  </si>
  <si>
    <t xml:space="preserve">EL POCITO</t>
  </si>
  <si>
    <t xml:space="preserve">-99.20964121</t>
  </si>
  <si>
    <t xml:space="preserve">19.38181862</t>
  </si>
  <si>
    <t xml:space="preserve">AVENIDA 604</t>
  </si>
  <si>
    <t xml:space="preserve">-99.06560422</t>
  </si>
  <si>
    <t xml:space="preserve">19.45115992</t>
  </si>
  <si>
    <t xml:space="preserve">01/01/2014</t>
  </si>
  <si>
    <t xml:space="preserve">ANDADOR FERNANDO MONTES DE OCA</t>
  </si>
  <si>
    <t xml:space="preserve">-99.26661</t>
  </si>
  <si>
    <t xml:space="preserve">19.3015954</t>
  </si>
  <si>
    <t xml:space="preserve">23/10/2025</t>
  </si>
  <si>
    <t xml:space="preserve">-99.11761032</t>
  </si>
  <si>
    <t xml:space="preserve">19.46662473</t>
  </si>
  <si>
    <t xml:space="preserve">BOULEVAR ADOLFO LOPEZ MATEOS</t>
  </si>
  <si>
    <t xml:space="preserve">LAS AGUILAS</t>
  </si>
  <si>
    <t xml:space="preserve">-99.20387986</t>
  </si>
  <si>
    <t xml:space="preserve">19.36120391</t>
  </si>
  <si>
    <t xml:space="preserve">414</t>
  </si>
  <si>
    <t xml:space="preserve">-99.07482383</t>
  </si>
  <si>
    <t xml:space="preserve">19.46888328</t>
  </si>
  <si>
    <t xml:space="preserve">CENTRAL DE TALABARTEROS</t>
  </si>
  <si>
    <t xml:space="preserve">-99.12041873</t>
  </si>
  <si>
    <t xml:space="preserve">19.45064888</t>
  </si>
  <si>
    <t xml:space="preserve">553</t>
  </si>
  <si>
    <t xml:space="preserve">-99.0840297</t>
  </si>
  <si>
    <t xml:space="preserve">19.458658</t>
  </si>
  <si>
    <t xml:space="preserve">16:32</t>
  </si>
  <si>
    <t xml:space="preserve">AMÉRICAS UNIDAS</t>
  </si>
  <si>
    <t xml:space="preserve">-99.14291516</t>
  </si>
  <si>
    <t xml:space="preserve">19.38272988</t>
  </si>
  <si>
    <t xml:space="preserve">PUERTO COZUMEL</t>
  </si>
  <si>
    <t xml:space="preserve">-99.08805462</t>
  </si>
  <si>
    <t xml:space="preserve">19.47680224</t>
  </si>
  <si>
    <t xml:space="preserve">CERRADA IGANACIO A</t>
  </si>
  <si>
    <t xml:space="preserve">SANTIAGO TULYEHUALCO - PUEBLO</t>
  </si>
  <si>
    <t xml:space="preserve">-99.01697804</t>
  </si>
  <si>
    <t xml:space="preserve">19.25440658</t>
  </si>
  <si>
    <t xml:space="preserve">09:45</t>
  </si>
  <si>
    <t xml:space="preserve">URALES</t>
  </si>
  <si>
    <t xml:space="preserve">LA GUADALUPE</t>
  </si>
  <si>
    <t xml:space="preserve">-98.96755321</t>
  </si>
  <si>
    <t xml:space="preserve">19.31241603</t>
  </si>
  <si>
    <t xml:space="preserve">-99.06309538</t>
  </si>
  <si>
    <t xml:space="preserve">19.29799661</t>
  </si>
  <si>
    <t xml:space="preserve">-99.1231301</t>
  </si>
  <si>
    <t xml:space="preserve">19.50479538</t>
  </si>
  <si>
    <t xml:space="preserve">17:10</t>
  </si>
  <si>
    <t xml:space="preserve">-99.19215763</t>
  </si>
  <si>
    <t xml:space="preserve">19.47094223</t>
  </si>
  <si>
    <t xml:space="preserve">CERRADA TERCERA LUZ SAVIÑON</t>
  </si>
  <si>
    <t xml:space="preserve">-99.1599859</t>
  </si>
  <si>
    <t xml:space="preserve">19.39117125</t>
  </si>
  <si>
    <t xml:space="preserve">08:50</t>
  </si>
  <si>
    <t xml:space="preserve">CALLE 30</t>
  </si>
  <si>
    <t xml:space="preserve">-99.22043921</t>
  </si>
  <si>
    <t xml:space="preserve">19.37136109</t>
  </si>
  <si>
    <t xml:space="preserve">-99.13420949</t>
  </si>
  <si>
    <t xml:space="preserve">19.57456509</t>
  </si>
  <si>
    <t xml:space="preserve">06:45</t>
  </si>
  <si>
    <t xml:space="preserve">23 DE JULIO DE 1859</t>
  </si>
  <si>
    <t xml:space="preserve">-99.07203072</t>
  </si>
  <si>
    <t xml:space="preserve">19.37990999</t>
  </si>
  <si>
    <t xml:space="preserve">NO ESPECIFICA LUGAR EXACTO DE LOS HECHOS</t>
  </si>
  <si>
    <t xml:space="preserve">SEGUNDA DE SANTA LUCIA</t>
  </si>
  <si>
    <t xml:space="preserve">-99.33013183</t>
  </si>
  <si>
    <t xml:space="preserve">19.31331361</t>
  </si>
  <si>
    <t xml:space="preserve">20:36:00</t>
  </si>
  <si>
    <t xml:space="preserve">-99.14442014</t>
  </si>
  <si>
    <t xml:space="preserve">19.3590948</t>
  </si>
  <si>
    <t xml:space="preserve">CAMPO</t>
  </si>
  <si>
    <t xml:space="preserve">-99.07775888</t>
  </si>
  <si>
    <t xml:space="preserve">19.2440652</t>
  </si>
  <si>
    <t xml:space="preserve">REVOLUCION</t>
  </si>
  <si>
    <t xml:space="preserve">-99.18810917</t>
  </si>
  <si>
    <t xml:space="preserve">19.3582253</t>
  </si>
  <si>
    <t xml:space="preserve">20:58:00</t>
  </si>
  <si>
    <t xml:space="preserve">-99.18932841</t>
  </si>
  <si>
    <t xml:space="preserve">19.41147066</t>
  </si>
  <si>
    <t xml:space="preserve">21:31:00</t>
  </si>
  <si>
    <t xml:space="preserve">PUENTE DE GUERRA</t>
  </si>
  <si>
    <t xml:space="preserve">TIERRA NUEVA</t>
  </si>
  <si>
    <t xml:space="preserve">-99.19703064</t>
  </si>
  <si>
    <t xml:space="preserve">19.49765431</t>
  </si>
  <si>
    <t xml:space="preserve">-99.0429397</t>
  </si>
  <si>
    <t xml:space="preserve">19.37466664</t>
  </si>
  <si>
    <t xml:space="preserve">JUAN ALVAREZ</t>
  </si>
  <si>
    <t xml:space="preserve">LA CONCEPCIÓN</t>
  </si>
  <si>
    <t xml:space="preserve">-99.23650365</t>
  </si>
  <si>
    <t xml:space="preserve">19.30150091</t>
  </si>
  <si>
    <t xml:space="preserve">-99.1671435</t>
  </si>
  <si>
    <t xml:space="preserve">19.4450712</t>
  </si>
  <si>
    <t xml:space="preserve">NO ESPECIFICA</t>
  </si>
  <si>
    <t xml:space="preserve">-99.05517403</t>
  </si>
  <si>
    <t xml:space="preserve">19.38224028</t>
  </si>
  <si>
    <t xml:space="preserve">RIO SAN JAVIER</t>
  </si>
  <si>
    <t xml:space="preserve">-99.14882079</t>
  </si>
  <si>
    <t xml:space="preserve">19.52684876</t>
  </si>
  <si>
    <t xml:space="preserve">AHUIZOTL</t>
  </si>
  <si>
    <t xml:space="preserve">-99.11568895</t>
  </si>
  <si>
    <t xml:space="preserve">19.49324525</t>
  </si>
  <si>
    <t xml:space="preserve">22:43</t>
  </si>
  <si>
    <t xml:space="preserve">FUERZA AEREA MEXICANA</t>
  </si>
  <si>
    <t xml:space="preserve">SANTOS DUMON Y EJE 1 NORTE</t>
  </si>
  <si>
    <t xml:space="preserve">AEROPUERTO INTERNACIONAL BENITO JUÁREZ</t>
  </si>
  <si>
    <t xml:space="preserve">VC-63</t>
  </si>
  <si>
    <t xml:space="preserve">-99.07891489</t>
  </si>
  <si>
    <t xml:space="preserve">19.41784081</t>
  </si>
  <si>
    <t xml:space="preserve">30/01/2026</t>
  </si>
  <si>
    <t xml:space="preserve">-99.3303998</t>
  </si>
  <si>
    <t xml:space="preserve">19.3178506</t>
  </si>
  <si>
    <t xml:space="preserve">00:49:00</t>
  </si>
  <si>
    <t xml:space="preserve">PUERTO ARISTA</t>
  </si>
  <si>
    <t xml:space="preserve">-99.23235861</t>
  </si>
  <si>
    <t xml:space="preserve">19.37503214</t>
  </si>
  <si>
    <t xml:space="preserve">16/02/2025</t>
  </si>
  <si>
    <t xml:space="preserve">BOLEO</t>
  </si>
  <si>
    <t xml:space="preserve">FELIPE PESCADOR</t>
  </si>
  <si>
    <t xml:space="preserve">-99.1248073</t>
  </si>
  <si>
    <t xml:space="preserve">19.45604937</t>
  </si>
  <si>
    <t xml:space="preserve">16:22</t>
  </si>
  <si>
    <t xml:space="preserve">GABRIEL RAMOS  MILLAN</t>
  </si>
  <si>
    <t xml:space="preserve">-99.14405689</t>
  </si>
  <si>
    <t xml:space="preserve">19.38354144</t>
  </si>
  <si>
    <t xml:space="preserve">-99.06079815</t>
  </si>
  <si>
    <t xml:space="preserve">19.394526</t>
  </si>
  <si>
    <t xml:space="preserve">03:39:00</t>
  </si>
  <si>
    <t xml:space="preserve">MILLET</t>
  </si>
  <si>
    <t xml:space="preserve">EXTREMADURA INSURGENTES</t>
  </si>
  <si>
    <t xml:space="preserve">-99.17971486</t>
  </si>
  <si>
    <t xml:space="preserve">19.3752973</t>
  </si>
  <si>
    <t xml:space="preserve">03:58:00</t>
  </si>
  <si>
    <t xml:space="preserve">MARCELINO BUENDIA</t>
  </si>
  <si>
    <t xml:space="preserve">CABEZA DE JUAREZ VIII</t>
  </si>
  <si>
    <t xml:space="preserve">-99.05020367</t>
  </si>
  <si>
    <t xml:space="preserve">19.37521964</t>
  </si>
  <si>
    <t xml:space="preserve">06:02:00</t>
  </si>
  <si>
    <t xml:space="preserve">CUACONTLE</t>
  </si>
  <si>
    <t xml:space="preserve">-99.04241408</t>
  </si>
  <si>
    <t xml:space="preserve">19.25628501</t>
  </si>
  <si>
    <t xml:space="preserve">09:18:00</t>
  </si>
  <si>
    <t xml:space="preserve">-99.02902623</t>
  </si>
  <si>
    <t xml:space="preserve">19.32612603</t>
  </si>
  <si>
    <t xml:space="preserve">-99.24088816</t>
  </si>
  <si>
    <t xml:space="preserve">19.30065335</t>
  </si>
  <si>
    <t xml:space="preserve">PRIMERA PRIVADA DE CHABACANO</t>
  </si>
  <si>
    <t xml:space="preserve">-99.23335554</t>
  </si>
  <si>
    <t xml:space="preserve">19.30998757</t>
  </si>
  <si>
    <t xml:space="preserve">10:48:00</t>
  </si>
  <si>
    <t xml:space="preserve">-99.24555761</t>
  </si>
  <si>
    <t xml:space="preserve">19.29234988</t>
  </si>
  <si>
    <t xml:space="preserve">15/06/2020</t>
  </si>
  <si>
    <t xml:space="preserve">477</t>
  </si>
  <si>
    <t xml:space="preserve">-99.07913938</t>
  </si>
  <si>
    <t xml:space="preserve">19.47012437</t>
  </si>
  <si>
    <t xml:space="preserve">13:17</t>
  </si>
  <si>
    <t xml:space="preserve">ISABELA CATOLICA</t>
  </si>
  <si>
    <t xml:space="preserve">-99.13890635</t>
  </si>
  <si>
    <t xml:space="preserve">19.40839426</t>
  </si>
  <si>
    <t xml:space="preserve">NO</t>
  </si>
  <si>
    <t xml:space="preserve">-99.06911941</t>
  </si>
  <si>
    <t xml:space="preserve">19.42576643</t>
  </si>
  <si>
    <t xml:space="preserve">18:14</t>
  </si>
  <si>
    <t xml:space="preserve">CUMBRES DE TEPETONGO</t>
  </si>
  <si>
    <t xml:space="preserve">-99.188054</t>
  </si>
  <si>
    <t xml:space="preserve">19.2725211</t>
  </si>
  <si>
    <t xml:space="preserve">TORTOLITAS</t>
  </si>
  <si>
    <t xml:space="preserve">-98.98699669</t>
  </si>
  <si>
    <t xml:space="preserve">19.33692645</t>
  </si>
  <si>
    <t xml:space="preserve">VILLA DE ARAGON</t>
  </si>
  <si>
    <t xml:space="preserve">MALVINAS MEXICANAS</t>
  </si>
  <si>
    <t xml:space="preserve">-99.06203243</t>
  </si>
  <si>
    <t xml:space="preserve">19.46781382</t>
  </si>
  <si>
    <t xml:space="preserve">-99.1645741</t>
  </si>
  <si>
    <t xml:space="preserve">19.39758584</t>
  </si>
  <si>
    <t xml:space="preserve">CORONADO</t>
  </si>
  <si>
    <t xml:space="preserve">EL PARAÍSO</t>
  </si>
  <si>
    <t xml:space="preserve">-99.0335913</t>
  </si>
  <si>
    <t xml:space="preserve">19.37752391</t>
  </si>
  <si>
    <t xml:space="preserve">CALLE ARBOL</t>
  </si>
  <si>
    <t xml:space="preserve">-99.12341806</t>
  </si>
  <si>
    <t xml:space="preserve">19.55022655</t>
  </si>
  <si>
    <t xml:space="preserve">CIRCUITO DE LOS PARQUES</t>
  </si>
  <si>
    <t xml:space="preserve">EL PARQUE DE COYOACÁN</t>
  </si>
  <si>
    <t xml:space="preserve">-99.13004</t>
  </si>
  <si>
    <t xml:space="preserve">19.31200554</t>
  </si>
  <si>
    <t xml:space="preserve">01/12/2008</t>
  </si>
  <si>
    <t xml:space="preserve">TIERRA COLORADA</t>
  </si>
  <si>
    <t xml:space="preserve">-99.26314599</t>
  </si>
  <si>
    <t xml:space="preserve">19.29634832</t>
  </si>
  <si>
    <t xml:space="preserve">-99.01271513</t>
  </si>
  <si>
    <t xml:space="preserve">19.24972423</t>
  </si>
  <si>
    <t xml:space="preserve">AGUAJITO</t>
  </si>
  <si>
    <t xml:space="preserve">NUEVO MEXICO</t>
  </si>
  <si>
    <t xml:space="preserve">-99.00731892</t>
  </si>
  <si>
    <t xml:space="preserve">19.19254097</t>
  </si>
  <si>
    <t xml:space="preserve">643</t>
  </si>
  <si>
    <t xml:space="preserve">237</t>
  </si>
  <si>
    <t xml:space="preserve">-99.06446654</t>
  </si>
  <si>
    <t xml:space="preserve">19.45676722</t>
  </si>
  <si>
    <t xml:space="preserve">-99.14954473</t>
  </si>
  <si>
    <t xml:space="preserve">19.45447761</t>
  </si>
  <si>
    <t xml:space="preserve">ESTADO DE DURANGO</t>
  </si>
  <si>
    <t xml:space="preserve">-99.07216488</t>
  </si>
  <si>
    <t xml:space="preserve">19.48673384</t>
  </si>
  <si>
    <t xml:space="preserve">CERRADA EDUCACION UNIVERSITARIA</t>
  </si>
  <si>
    <t xml:space="preserve">-98.99657743</t>
  </si>
  <si>
    <t xml:space="preserve">19.23112147</t>
  </si>
  <si>
    <t xml:space="preserve">CARLOS LEON</t>
  </si>
  <si>
    <t xml:space="preserve">-99.07674819</t>
  </si>
  <si>
    <t xml:space="preserve">19.44291257</t>
  </si>
  <si>
    <t xml:space="preserve">-99.09408859</t>
  </si>
  <si>
    <t xml:space="preserve">19.3198966</t>
  </si>
  <si>
    <t xml:space="preserve">11:10</t>
  </si>
  <si>
    <t xml:space="preserve">CERRILLOS PRIMERA SECCIÓN</t>
  </si>
  <si>
    <t xml:space="preserve">-99.01886498</t>
  </si>
  <si>
    <t xml:space="preserve">19.2486494</t>
  </si>
  <si>
    <t xml:space="preserve">15:03:00</t>
  </si>
  <si>
    <t xml:space="preserve">POTRERO DE SAN BERNARDINO</t>
  </si>
  <si>
    <t xml:space="preserve">-99.11752801</t>
  </si>
  <si>
    <t xml:space="preserve">19.26966387</t>
  </si>
  <si>
    <t xml:space="preserve">CHICHIMECAS</t>
  </si>
  <si>
    <t xml:space="preserve">-99.16074128</t>
  </si>
  <si>
    <t xml:space="preserve">19.31946375</t>
  </si>
  <si>
    <t xml:space="preserve">TAPATIOS</t>
  </si>
  <si>
    <t xml:space="preserve">-99.21887515</t>
  </si>
  <si>
    <t xml:space="preserve">19.38667308</t>
  </si>
  <si>
    <t xml:space="preserve">-99.2783846</t>
  </si>
  <si>
    <t xml:space="preserve">19.35165557</t>
  </si>
  <si>
    <t xml:space="preserve">SIRENAS</t>
  </si>
  <si>
    <t xml:space="preserve">-99.06055198</t>
  </si>
  <si>
    <t xml:space="preserve">19.28701302</t>
  </si>
  <si>
    <t xml:space="preserve">-99.13978948</t>
  </si>
  <si>
    <t xml:space="preserve">19.42379818</t>
  </si>
  <si>
    <t xml:space="preserve">-98.99616511</t>
  </si>
  <si>
    <t xml:space="preserve">19.34191144</t>
  </si>
  <si>
    <t xml:space="preserve">12:09</t>
  </si>
  <si>
    <t xml:space="preserve">LIRIOS</t>
  </si>
  <si>
    <t xml:space="preserve">-99.2570393</t>
  </si>
  <si>
    <t xml:space="preserve">19.32438938</t>
  </si>
  <si>
    <t xml:space="preserve">-99.18422261</t>
  </si>
  <si>
    <t xml:space="preserve">19.45052406</t>
  </si>
  <si>
    <t xml:space="preserve">-99.13946143</t>
  </si>
  <si>
    <t xml:space="preserve">19.34139954</t>
  </si>
  <si>
    <t xml:space="preserve">HUITZILIN</t>
  </si>
  <si>
    <t xml:space="preserve">-99.03182808</t>
  </si>
  <si>
    <t xml:space="preserve">19.37608689</t>
  </si>
  <si>
    <t xml:space="preserve">MAC BETH</t>
  </si>
  <si>
    <t xml:space="preserve">-99.04238189</t>
  </si>
  <si>
    <t xml:space="preserve">19.28626294</t>
  </si>
  <si>
    <t xml:space="preserve">30/01/2025</t>
  </si>
  <si>
    <t xml:space="preserve">-99.01104617</t>
  </si>
  <si>
    <t xml:space="preserve">19.34778686</t>
  </si>
  <si>
    <t xml:space="preserve">-99.2082932</t>
  </si>
  <si>
    <t xml:space="preserve">19.30590187</t>
  </si>
  <si>
    <t xml:space="preserve">3 PONIENTE AVENIDA COYOACAN</t>
  </si>
  <si>
    <t xml:space="preserve">-99.17073617</t>
  </si>
  <si>
    <t xml:space="preserve">19.37191538</t>
  </si>
  <si>
    <t xml:space="preserve">SUR 147</t>
  </si>
  <si>
    <t xml:space="preserve">-99.09641637</t>
  </si>
  <si>
    <t xml:space="preserve">19.39005906</t>
  </si>
  <si>
    <t xml:space="preserve">CALLEJON XICOTENCATL</t>
  </si>
  <si>
    <t xml:space="preserve">-99.11992707</t>
  </si>
  <si>
    <t xml:space="preserve">19.39606856</t>
  </si>
  <si>
    <t xml:space="preserve">-99.12618574</t>
  </si>
  <si>
    <t xml:space="preserve">19.4748824</t>
  </si>
  <si>
    <t xml:space="preserve">ESTADO DE MORELOS</t>
  </si>
  <si>
    <t xml:space="preserve">-99.06702373</t>
  </si>
  <si>
    <t xml:space="preserve">19.48125823</t>
  </si>
  <si>
    <t xml:space="preserve">SUR 77</t>
  </si>
  <si>
    <t xml:space="preserve">-99.12533967</t>
  </si>
  <si>
    <t xml:space="preserve">19.4157489</t>
  </si>
  <si>
    <t xml:space="preserve">FRANCISCO XAVIER SALAZAR</t>
  </si>
  <si>
    <t xml:space="preserve">-99.07231203</t>
  </si>
  <si>
    <t xml:space="preserve">19.31320671</t>
  </si>
  <si>
    <t xml:space="preserve">13:13</t>
  </si>
  <si>
    <t xml:space="preserve">SEGOVIA</t>
  </si>
  <si>
    <t xml:space="preserve">-99.14292884</t>
  </si>
  <si>
    <t xml:space="preserve">19.40205662</t>
  </si>
  <si>
    <t xml:space="preserve">20:42:00</t>
  </si>
  <si>
    <t xml:space="preserve">-99.17151141</t>
  </si>
  <si>
    <t xml:space="preserve">19.43739557</t>
  </si>
  <si>
    <t xml:space="preserve">SANTIAGO ATZACOALCO</t>
  </si>
  <si>
    <t xml:space="preserve">-99.09755038</t>
  </si>
  <si>
    <t xml:space="preserve">19.49844507</t>
  </si>
  <si>
    <t xml:space="preserve">13:33</t>
  </si>
  <si>
    <t xml:space="preserve">SAN PERFECTO</t>
  </si>
  <si>
    <t xml:space="preserve">-99.14860963</t>
  </si>
  <si>
    <t xml:space="preserve">19.30839354</t>
  </si>
  <si>
    <t xml:space="preserve">LA LUZ</t>
  </si>
  <si>
    <t xml:space="preserve">-99.06830148</t>
  </si>
  <si>
    <t xml:space="preserve">19.42025766</t>
  </si>
  <si>
    <t xml:space="preserve">-99.140977</t>
  </si>
  <si>
    <t xml:space="preserve">19.45106604</t>
  </si>
  <si>
    <t xml:space="preserve">LUIS YUREN</t>
  </si>
  <si>
    <t xml:space="preserve">-99.09329671</t>
  </si>
  <si>
    <t xml:space="preserve">19.50798582</t>
  </si>
  <si>
    <t xml:space="preserve">02/09/2025</t>
  </si>
  <si>
    <t xml:space="preserve">SUR 19</t>
  </si>
  <si>
    <t xml:space="preserve">-99.06115496</t>
  </si>
  <si>
    <t xml:space="preserve">19.3881758</t>
  </si>
  <si>
    <t xml:space="preserve">DESIDERIO ZARATE</t>
  </si>
  <si>
    <t xml:space="preserve">-98.99734225</t>
  </si>
  <si>
    <t xml:space="preserve">19.36686282</t>
  </si>
  <si>
    <t xml:space="preserve">-99.17190072</t>
  </si>
  <si>
    <t xml:space="preserve">19.32539303</t>
  </si>
  <si>
    <t xml:space="preserve">22:47:00</t>
  </si>
  <si>
    <t xml:space="preserve">FLORES MAGON</t>
  </si>
  <si>
    <t xml:space="preserve">PADRE HIDALGO</t>
  </si>
  <si>
    <t xml:space="preserve">PRECONCRETO</t>
  </si>
  <si>
    <t xml:space="preserve">-99.21207063</t>
  </si>
  <si>
    <t xml:space="preserve">19.37410389</t>
  </si>
  <si>
    <t xml:space="preserve">CERRADA DE ABASOLO</t>
  </si>
  <si>
    <t xml:space="preserve">HUAYAMILPAS</t>
  </si>
  <si>
    <t xml:space="preserve">-99.15139659</t>
  </si>
  <si>
    <t xml:space="preserve">19.32151283</t>
  </si>
  <si>
    <t xml:space="preserve">23:17:00</t>
  </si>
  <si>
    <t xml:space="preserve">SUR 111 B</t>
  </si>
  <si>
    <t xml:space="preserve">-99.10930007</t>
  </si>
  <si>
    <t xml:space="preserve">19.39501104</t>
  </si>
  <si>
    <t xml:space="preserve">19</t>
  </si>
  <si>
    <t xml:space="preserve">-99.15797862</t>
  </si>
  <si>
    <t xml:space="preserve">19.47546026</t>
  </si>
  <si>
    <t xml:space="preserve">23:33:00</t>
  </si>
  <si>
    <t xml:space="preserve">PRIMERA CERRADA DE MARIO COLIN</t>
  </si>
  <si>
    <t xml:space="preserve">-99.19828416</t>
  </si>
  <si>
    <t xml:space="preserve">19.45038917</t>
  </si>
  <si>
    <t xml:space="preserve">-99.07139749</t>
  </si>
  <si>
    <t xml:space="preserve">19.31834413</t>
  </si>
  <si>
    <t xml:space="preserve">MEXICO TACUBA</t>
  </si>
  <si>
    <t xml:space="preserve">-99.18648487</t>
  </si>
  <si>
    <t xml:space="preserve">19.45887845</t>
  </si>
  <si>
    <t xml:space="preserve">CALZADA BRUJAS</t>
  </si>
  <si>
    <t xml:space="preserve">PLAZA COAPA</t>
  </si>
  <si>
    <t xml:space="preserve">-99.13010535</t>
  </si>
  <si>
    <t xml:space="preserve">19.29465809</t>
  </si>
  <si>
    <t xml:space="preserve">31/01/2026</t>
  </si>
  <si>
    <t xml:space="preserve">-99.06479857</t>
  </si>
  <si>
    <t xml:space="preserve">19.42489086</t>
  </si>
  <si>
    <t xml:space="preserve">AVENIDA SANTA URSULA</t>
  </si>
  <si>
    <t xml:space="preserve">-99.15917542</t>
  </si>
  <si>
    <t xml:space="preserve">19.31099373</t>
  </si>
  <si>
    <t xml:space="preserve">AVENIDA CHICAGO</t>
  </si>
  <si>
    <t xml:space="preserve">-99.20848599</t>
  </si>
  <si>
    <t xml:space="preserve">19.38160793</t>
  </si>
  <si>
    <t xml:space="preserve">00:22:00</t>
  </si>
  <si>
    <t xml:space="preserve">CALLEJON ENRIQUEZ</t>
  </si>
  <si>
    <t xml:space="preserve">-99.05775506</t>
  </si>
  <si>
    <t xml:space="preserve">19.39997479</t>
  </si>
  <si>
    <t xml:space="preserve">ORIENTE 4</t>
  </si>
  <si>
    <t xml:space="preserve">-99.05713848</t>
  </si>
  <si>
    <t xml:space="preserve">19.45025482</t>
  </si>
  <si>
    <t xml:space="preserve">ESTADO DE TAMAULIPAS</t>
  </si>
  <si>
    <t xml:space="preserve">-99.07258503</t>
  </si>
  <si>
    <t xml:space="preserve">19.47861425</t>
  </si>
  <si>
    <t xml:space="preserve">00:58:00</t>
  </si>
  <si>
    <t xml:space="preserve">23:35</t>
  </si>
  <si>
    <t xml:space="preserve">-99.00041133</t>
  </si>
  <si>
    <t xml:space="preserve">19.27348078</t>
  </si>
  <si>
    <t xml:space="preserve">02:09:00</t>
  </si>
  <si>
    <t xml:space="preserve">FRAY BARTOLOME DE LAS CASAS</t>
  </si>
  <si>
    <t xml:space="preserve">-99.1292275</t>
  </si>
  <si>
    <t xml:space="preserve">19.44659564</t>
  </si>
  <si>
    <t xml:space="preserve">CALTONGO</t>
  </si>
  <si>
    <t xml:space="preserve">-99.06155257</t>
  </si>
  <si>
    <t xml:space="preserve">19.25658152</t>
  </si>
  <si>
    <t xml:space="preserve">04:00:00</t>
  </si>
  <si>
    <t xml:space="preserve">CALLEJON DE LA RESURECCION</t>
  </si>
  <si>
    <t xml:space="preserve">-99.12699412</t>
  </si>
  <si>
    <t xml:space="preserve">19.41349242</t>
  </si>
  <si>
    <t xml:space="preserve">04:32:00</t>
  </si>
  <si>
    <t xml:space="preserve">VILLAS COPILCO</t>
  </si>
  <si>
    <t xml:space="preserve">-99.18253603</t>
  </si>
  <si>
    <t xml:space="preserve">19.33857321</t>
  </si>
  <si>
    <t xml:space="preserve">04:56:00</t>
  </si>
  <si>
    <t xml:space="preserve">25/02/2025</t>
  </si>
  <si>
    <t xml:space="preserve">07:46:00</t>
  </si>
  <si>
    <t xml:space="preserve">INGENIERO EDUARDO MOLINA</t>
  </si>
  <si>
    <t xml:space="preserve">-99.09383349</t>
  </si>
  <si>
    <t xml:space="preserve">19.48904002</t>
  </si>
  <si>
    <t xml:space="preserve">PLAZA SAN LAZARO</t>
  </si>
  <si>
    <t xml:space="preserve">-99.12132614</t>
  </si>
  <si>
    <t xml:space="preserve">19.4311361</t>
  </si>
  <si>
    <t xml:space="preserve">-99.13481267</t>
  </si>
  <si>
    <t xml:space="preserve">19.30889224</t>
  </si>
  <si>
    <t xml:space="preserve">3</t>
  </si>
  <si>
    <t xml:space="preserve">-99.21756453</t>
  </si>
  <si>
    <t xml:space="preserve">19.43141136</t>
  </si>
  <si>
    <t xml:space="preserve">-99.18034919</t>
  </si>
  <si>
    <t xml:space="preserve">19.369146</t>
  </si>
  <si>
    <t xml:space="preserve">MERCED BALBUENA</t>
  </si>
  <si>
    <t xml:space="preserve">-99.12632045</t>
  </si>
  <si>
    <t xml:space="preserve">19.42165951</t>
  </si>
  <si>
    <t xml:space="preserve">PROLONGACION LEANDRO VALLE</t>
  </si>
  <si>
    <t xml:space="preserve">-99.32486881</t>
  </si>
  <si>
    <t xml:space="preserve">19.33390022</t>
  </si>
  <si>
    <t xml:space="preserve">PRESIDENTES DE MÉXICO</t>
  </si>
  <si>
    <t xml:space="preserve">-99.06072342</t>
  </si>
  <si>
    <t xml:space="preserve">19.32947938</t>
  </si>
  <si>
    <t xml:space="preserve">16:34</t>
  </si>
  <si>
    <t xml:space="preserve">TRES PICOS</t>
  </si>
  <si>
    <t xml:space="preserve">ENTRE LORD BYRON Y LAMARTINE</t>
  </si>
  <si>
    <t xml:space="preserve">-99.19048367</t>
  </si>
  <si>
    <t xml:space="preserve">19.42825419</t>
  </si>
  <si>
    <t xml:space="preserve">LAGO SUR</t>
  </si>
  <si>
    <t xml:space="preserve">-99.18732139</t>
  </si>
  <si>
    <t xml:space="preserve">19.44452431</t>
  </si>
  <si>
    <t xml:space="preserve">09:28</t>
  </si>
  <si>
    <t xml:space="preserve">CALLE 39</t>
  </si>
  <si>
    <t xml:space="preserve">-99.04137564</t>
  </si>
  <si>
    <t xml:space="preserve">19.34309106</t>
  </si>
  <si>
    <t xml:space="preserve">ORIENTE 233</t>
  </si>
  <si>
    <t xml:space="preserve">-99.08028574</t>
  </si>
  <si>
    <t xml:space="preserve">19.39578414</t>
  </si>
  <si>
    <t xml:space="preserve">FLORICULTURA</t>
  </si>
  <si>
    <t xml:space="preserve">-99.10866256</t>
  </si>
  <si>
    <t xml:space="preserve">19.44202576</t>
  </si>
  <si>
    <t xml:space="preserve">-98.98407653</t>
  </si>
  <si>
    <t xml:space="preserve">19.34642459</t>
  </si>
  <si>
    <t xml:space="preserve">30/03/2025</t>
  </si>
  <si>
    <t xml:space="preserve">MARMOLEJO</t>
  </si>
  <si>
    <t xml:space="preserve">CATARROJA</t>
  </si>
  <si>
    <t xml:space="preserve">-99.07721148</t>
  </si>
  <si>
    <t xml:space="preserve">19.32520061</t>
  </si>
  <si>
    <t xml:space="preserve">25 DE FEBRERO DE 1861</t>
  </si>
  <si>
    <t xml:space="preserve">-99.06661555</t>
  </si>
  <si>
    <t xml:space="preserve">19.37933892</t>
  </si>
  <si>
    <t xml:space="preserve">-99.1851303</t>
  </si>
  <si>
    <t xml:space="preserve">19.38760048</t>
  </si>
  <si>
    <t xml:space="preserve">-99.1086401</t>
  </si>
  <si>
    <t xml:space="preserve">19.39196034</t>
  </si>
  <si>
    <t xml:space="preserve">LUIS GARCIA</t>
  </si>
  <si>
    <t xml:space="preserve">-99.02527248</t>
  </si>
  <si>
    <t xml:space="preserve">19.37351212</t>
  </si>
  <si>
    <t xml:space="preserve">-99.20581314</t>
  </si>
  <si>
    <t xml:space="preserve">19.36542534</t>
  </si>
  <si>
    <t xml:space="preserve">RESIDENCIAL HACIENDA COAPA</t>
  </si>
  <si>
    <t xml:space="preserve">-99.11617599</t>
  </si>
  <si>
    <t xml:space="preserve">19.30110075</t>
  </si>
  <si>
    <t xml:space="preserve">-99.24119219</t>
  </si>
  <si>
    <t xml:space="preserve">19.26626344</t>
  </si>
  <si>
    <t xml:space="preserve">PUERTO ZIHUATANEJO</t>
  </si>
  <si>
    <t xml:space="preserve">-99.08625863</t>
  </si>
  <si>
    <t xml:space="preserve">19.48149489</t>
  </si>
  <si>
    <t xml:space="preserve">CARRETERA FEDERAL MEXICO TOLUCA</t>
  </si>
  <si>
    <t xml:space="preserve">-99.26834963</t>
  </si>
  <si>
    <t xml:space="preserve">19.3750209</t>
  </si>
  <si>
    <t xml:space="preserve">CONMOMFORT</t>
  </si>
  <si>
    <t xml:space="preserve">-99.13248609</t>
  </si>
  <si>
    <t xml:space="preserve">19.44810638</t>
  </si>
  <si>
    <t xml:space="preserve">16:35:00</t>
  </si>
  <si>
    <t xml:space="preserve">COYUYA</t>
  </si>
  <si>
    <t xml:space="preserve">-99.11703399</t>
  </si>
  <si>
    <t xml:space="preserve">19.40245534</t>
  </si>
  <si>
    <t xml:space="preserve">CALE 11</t>
  </si>
  <si>
    <t xml:space="preserve">ESQUINA CALLE 22</t>
  </si>
  <si>
    <t xml:space="preserve">-99.08139421</t>
  </si>
  <si>
    <t xml:space="preserve">19.30455799</t>
  </si>
  <si>
    <t xml:space="preserve">PRIVADA LAGO GASCASONICA</t>
  </si>
  <si>
    <t xml:space="preserve">HUÍCHAPAN</t>
  </si>
  <si>
    <t xml:space="preserve">-99.19690176</t>
  </si>
  <si>
    <t xml:space="preserve">19.45994804</t>
  </si>
  <si>
    <t xml:space="preserve">CORRESDPONDENCIA</t>
  </si>
  <si>
    <t xml:space="preserve">MERIDA</t>
  </si>
  <si>
    <t xml:space="preserve">POSTAL</t>
  </si>
  <si>
    <t xml:space="preserve">-99.144924</t>
  </si>
  <si>
    <t xml:space="preserve">19.39145454</t>
  </si>
  <si>
    <t xml:space="preserve">DORADILLA</t>
  </si>
  <si>
    <t xml:space="preserve">-99.14582292</t>
  </si>
  <si>
    <t xml:space="preserve">19.56083351</t>
  </si>
  <si>
    <t xml:space="preserve">CASA DEL OBRERO MUNDIAL</t>
  </si>
  <si>
    <t xml:space="preserve">-99.15907705</t>
  </si>
  <si>
    <t xml:space="preserve">19.40240311</t>
  </si>
  <si>
    <t xml:space="preserve">-99.15960962</t>
  </si>
  <si>
    <t xml:space="preserve">19.32531875</t>
  </si>
  <si>
    <t xml:space="preserve">CALLEJON DE ROSALES</t>
  </si>
  <si>
    <t xml:space="preserve">-99.0952061</t>
  </si>
  <si>
    <t xml:space="preserve">19.26672564</t>
  </si>
  <si>
    <t xml:space="preserve">LAGO VIESCA</t>
  </si>
  <si>
    <t xml:space="preserve">-99.17611585</t>
  </si>
  <si>
    <t xml:space="preserve">19.44394881</t>
  </si>
  <si>
    <t xml:space="preserve">JICOTENCA 09</t>
  </si>
  <si>
    <t xml:space="preserve">-99.11691541</t>
  </si>
  <si>
    <t xml:space="preserve">19.39456904</t>
  </si>
  <si>
    <t xml:space="preserve">16:51</t>
  </si>
  <si>
    <t xml:space="preserve">CERRO GORDO</t>
  </si>
  <si>
    <t xml:space="preserve">-99.13155185</t>
  </si>
  <si>
    <t xml:space="preserve">19.34670564</t>
  </si>
  <si>
    <t xml:space="preserve">LOMA DE LA PALMAS</t>
  </si>
  <si>
    <t xml:space="preserve">-99.27887855</t>
  </si>
  <si>
    <t xml:space="preserve">19.36620775</t>
  </si>
  <si>
    <t xml:space="preserve">-99.2848619</t>
  </si>
  <si>
    <t xml:space="preserve">19.37328737</t>
  </si>
  <si>
    <t xml:space="preserve">CALLEJON CLAVEL</t>
  </si>
  <si>
    <t xml:space="preserve">-99.09464406</t>
  </si>
  <si>
    <t xml:space="preserve">19.26786188</t>
  </si>
  <si>
    <t xml:space="preserve">MANUEL ZEPEDA LINO MERINO Y JULIA DE LOS REYES</t>
  </si>
  <si>
    <t xml:space="preserve">-99.05787691</t>
  </si>
  <si>
    <t xml:space="preserve">19.399492</t>
  </si>
  <si>
    <t xml:space="preserve">EJE VIAL NORTE 4</t>
  </si>
  <si>
    <t xml:space="preserve">-99.13399814</t>
  </si>
  <si>
    <t xml:space="preserve">19.47729649</t>
  </si>
  <si>
    <t xml:space="preserve">-99.03099793</t>
  </si>
  <si>
    <t xml:space="preserve">19.38285365</t>
  </si>
  <si>
    <t xml:space="preserve">LAGO TANA</t>
  </si>
  <si>
    <t xml:space="preserve">-99.1985102</t>
  </si>
  <si>
    <t xml:space="preserve">19.45515911</t>
  </si>
  <si>
    <t xml:space="preserve">FEDERAL</t>
  </si>
  <si>
    <t xml:space="preserve">-99.09029851</t>
  </si>
  <si>
    <t xml:space="preserve">19.42135037</t>
  </si>
  <si>
    <t xml:space="preserve">-99.05006791</t>
  </si>
  <si>
    <t xml:space="preserve">19.20269445</t>
  </si>
  <si>
    <t xml:space="preserve">PRIVADA DE SANTA CRUZ</t>
  </si>
  <si>
    <t xml:space="preserve">-99.07009225</t>
  </si>
  <si>
    <t xml:space="preserve">19.3154929</t>
  </si>
  <si>
    <t xml:space="preserve">-99.04123022</t>
  </si>
  <si>
    <t xml:space="preserve">19.37348186</t>
  </si>
  <si>
    <t xml:space="preserve">AVNIDA CORUÑA</t>
  </si>
  <si>
    <t xml:space="preserve">SUR 65 A</t>
  </si>
  <si>
    <t xml:space="preserve">-99.13113413</t>
  </si>
  <si>
    <t xml:space="preserve">19.40231812</t>
  </si>
  <si>
    <t xml:space="preserve">CERRADA CHABACANO</t>
  </si>
  <si>
    <t xml:space="preserve">-99.26823932</t>
  </si>
  <si>
    <t xml:space="preserve">19.31294945</t>
  </si>
  <si>
    <t xml:space="preserve">23:13:00</t>
  </si>
  <si>
    <t xml:space="preserve">CALLE ISABEL LA CATOLICA</t>
  </si>
  <si>
    <t xml:space="preserve">-99.13739971</t>
  </si>
  <si>
    <t xml:space="preserve">19.41899154</t>
  </si>
  <si>
    <t xml:space="preserve">23:49:00</t>
  </si>
  <si>
    <t xml:space="preserve">TLATILCO</t>
  </si>
  <si>
    <t xml:space="preserve">-99.16338744</t>
  </si>
  <si>
    <t xml:space="preserve">19.45785783</t>
  </si>
  <si>
    <t xml:space="preserve">01/02/2026</t>
  </si>
  <si>
    <t xml:space="preserve">-99.07129189</t>
  </si>
  <si>
    <t xml:space="preserve">19.48055828</t>
  </si>
  <si>
    <t xml:space="preserve">18:46</t>
  </si>
  <si>
    <t xml:space="preserve">COL</t>
  </si>
  <si>
    <t xml:space="preserve">MEMBRILLO</t>
  </si>
  <si>
    <t xml:space="preserve">SAN IGNACIO DE LOYOLA</t>
  </si>
  <si>
    <t xml:space="preserve">-98.95456038</t>
  </si>
  <si>
    <t xml:space="preserve">19.21684305</t>
  </si>
  <si>
    <t xml:space="preserve">01:49:00</t>
  </si>
  <si>
    <t xml:space="preserve">-99.09471542</t>
  </si>
  <si>
    <t xml:space="preserve">19.26664931</t>
  </si>
  <si>
    <t xml:space="preserve">04:05:00</t>
  </si>
  <si>
    <t xml:space="preserve">-99.14170057</t>
  </si>
  <si>
    <t xml:space="preserve">19.27207822</t>
  </si>
  <si>
    <t xml:space="preserve">06:09:00</t>
  </si>
  <si>
    <t xml:space="preserve">SIN REFERENCIA</t>
  </si>
  <si>
    <t xml:space="preserve">-99.09611913</t>
  </si>
  <si>
    <t xml:space="preserve">19.43204296</t>
  </si>
  <si>
    <t xml:space="preserve">ORION</t>
  </si>
  <si>
    <t xml:space="preserve">-99.12677412</t>
  </si>
  <si>
    <t xml:space="preserve">19.35253801</t>
  </si>
  <si>
    <t xml:space="preserve">ACAHUALES</t>
  </si>
  <si>
    <t xml:space="preserve">-99.11054447</t>
  </si>
  <si>
    <t xml:space="preserve">19.26868321</t>
  </si>
  <si>
    <t xml:space="preserve">CORAS</t>
  </si>
  <si>
    <t xml:space="preserve">AJUSCO MONTSERRAT</t>
  </si>
  <si>
    <t xml:space="preserve">-99.15439063</t>
  </si>
  <si>
    <t xml:space="preserve">19.32386961</t>
  </si>
  <si>
    <t xml:space="preserve">08:04</t>
  </si>
  <si>
    <t xml:space="preserve">PURISIMA</t>
  </si>
  <si>
    <t xml:space="preserve">LEYES DE REFORMA 1A SECCIÓN</t>
  </si>
  <si>
    <t xml:space="preserve">-99.07085352</t>
  </si>
  <si>
    <t xml:space="preserve">19.36214923</t>
  </si>
  <si>
    <t xml:space="preserve">TLACOQUEMECATL</t>
  </si>
  <si>
    <t xml:space="preserve">-99.17740032</t>
  </si>
  <si>
    <t xml:space="preserve">19.3749576</t>
  </si>
  <si>
    <t xml:space="preserve">DAMIANA</t>
  </si>
  <si>
    <t xml:space="preserve">-99.07208597</t>
  </si>
  <si>
    <t xml:space="preserve">19.29092481</t>
  </si>
  <si>
    <t xml:space="preserve">-99.19882544</t>
  </si>
  <si>
    <t xml:space="preserve">19.40059341</t>
  </si>
  <si>
    <t xml:space="preserve">-99.15554306</t>
  </si>
  <si>
    <t xml:space="preserve">19.42324886</t>
  </si>
  <si>
    <t xml:space="preserve">REY PAPATZIN</t>
  </si>
  <si>
    <t xml:space="preserve">MIXTECAS</t>
  </si>
  <si>
    <t xml:space="preserve">-99.16646273</t>
  </si>
  <si>
    <t xml:space="preserve">19.31425877</t>
  </si>
  <si>
    <t xml:space="preserve">17/05/2002</t>
  </si>
  <si>
    <t xml:space="preserve">LOMAS DE MEMETLA</t>
  </si>
  <si>
    <t xml:space="preserve">-99.28839987</t>
  </si>
  <si>
    <t xml:space="preserve">19.3557151</t>
  </si>
  <si>
    <t xml:space="preserve">TRIGAL</t>
  </si>
  <si>
    <t xml:space="preserve">-99.03520901</t>
  </si>
  <si>
    <t xml:space="preserve">19.32909182</t>
  </si>
  <si>
    <t xml:space="preserve">14:16:00</t>
  </si>
  <si>
    <t xml:space="preserve">EBANO</t>
  </si>
  <si>
    <t xml:space="preserve">-99.28937738</t>
  </si>
  <si>
    <t xml:space="preserve">19.37234494</t>
  </si>
  <si>
    <t xml:space="preserve">-99.20998973</t>
  </si>
  <si>
    <t xml:space="preserve">19.32573268</t>
  </si>
  <si>
    <t xml:space="preserve">TIZINNIAS</t>
  </si>
  <si>
    <t xml:space="preserve">-99.12619692</t>
  </si>
  <si>
    <t xml:space="preserve">19.31455754</t>
  </si>
  <si>
    <t xml:space="preserve">CERRO MACUILTEPEC</t>
  </si>
  <si>
    <t xml:space="preserve">-99.13324301</t>
  </si>
  <si>
    <t xml:space="preserve">19.34435394</t>
  </si>
  <si>
    <t xml:space="preserve">22:55</t>
  </si>
  <si>
    <t xml:space="preserve">EL POLITOCO</t>
  </si>
  <si>
    <t xml:space="preserve">-99.24448102</t>
  </si>
  <si>
    <t xml:space="preserve">19.36272182</t>
  </si>
  <si>
    <t xml:space="preserve">REFORMA VIAL</t>
  </si>
  <si>
    <t xml:space="preserve">-99.03102715</t>
  </si>
  <si>
    <t xml:space="preserve">19.34047054</t>
  </si>
  <si>
    <t xml:space="preserve">SAN MIGUEL (DEL PUEBLO DE SAN ANDRÉS MIXQUIC)</t>
  </si>
  <si>
    <t xml:space="preserve">-98.96501687</t>
  </si>
  <si>
    <t xml:space="preserve">19.22406197</t>
  </si>
  <si>
    <t xml:space="preserve">15:46:00</t>
  </si>
  <si>
    <t xml:space="preserve">ORIENTE 1</t>
  </si>
  <si>
    <t xml:space="preserve">-99.05736059</t>
  </si>
  <si>
    <t xml:space="preserve">19.44779115</t>
  </si>
  <si>
    <t xml:space="preserve">02/04/2017</t>
  </si>
  <si>
    <t xml:space="preserve">CALLE 7</t>
  </si>
  <si>
    <t xml:space="preserve">AVENIDA 4</t>
  </si>
  <si>
    <t xml:space="preserve">VALENTÍN GÓMEZ FARIAS</t>
  </si>
  <si>
    <t xml:space="preserve">-99.09403137</t>
  </si>
  <si>
    <t xml:space="preserve">19.41694841</t>
  </si>
  <si>
    <t xml:space="preserve">-99.07209833</t>
  </si>
  <si>
    <t xml:space="preserve">19.32370984</t>
  </si>
  <si>
    <t xml:space="preserve">APATZINGAN</t>
  </si>
  <si>
    <t xml:space="preserve">-99.076295</t>
  </si>
  <si>
    <t xml:space="preserve">19.49351687</t>
  </si>
  <si>
    <t xml:space="preserve">ERNESTO ELORDUY</t>
  </si>
  <si>
    <t xml:space="preserve">ESQUINA JULIAN CARRILLO</t>
  </si>
  <si>
    <t xml:space="preserve">-99.13821036</t>
  </si>
  <si>
    <t xml:space="preserve">19.45833243</t>
  </si>
  <si>
    <t xml:space="preserve">CERADA DE LAS MINAS</t>
  </si>
  <si>
    <t xml:space="preserve">-99.02516753</t>
  </si>
  <si>
    <t xml:space="preserve">19.32447231</t>
  </si>
  <si>
    <t xml:space="preserve">AV SANTA LUCIA</t>
  </si>
  <si>
    <t xml:space="preserve">-99.2070477</t>
  </si>
  <si>
    <t xml:space="preserve">19.37353101</t>
  </si>
  <si>
    <t xml:space="preserve">ACUEDUCTO DE GUADALUPE 28</t>
  </si>
  <si>
    <t xml:space="preserve">ACUEDUCTO DE GUADALUPE</t>
  </si>
  <si>
    <t xml:space="preserve">-99.15233202</t>
  </si>
  <si>
    <t xml:space="preserve">19.52522207</t>
  </si>
  <si>
    <t xml:space="preserve">17:43</t>
  </si>
  <si>
    <t xml:space="preserve">NORTE 75 Y PONIENTE 58</t>
  </si>
  <si>
    <t xml:space="preserve">-99.17540085</t>
  </si>
  <si>
    <t xml:space="preserve">19.4659367</t>
  </si>
  <si>
    <t xml:space="preserve">CARRETERA TEXCALATLACO</t>
  </si>
  <si>
    <t xml:space="preserve">LOS CIPRESES</t>
  </si>
  <si>
    <t xml:space="preserve">-99.15655366</t>
  </si>
  <si>
    <t xml:space="preserve">19.23621091</t>
  </si>
  <si>
    <t xml:space="preserve">27/04/2025</t>
  </si>
  <si>
    <t xml:space="preserve">AV CENTENARIO</t>
  </si>
  <si>
    <t xml:space="preserve">-99.09856203</t>
  </si>
  <si>
    <t xml:space="preserve">19.49613005</t>
  </si>
  <si>
    <t xml:space="preserve">-99.26192946</t>
  </si>
  <si>
    <t xml:space="preserve">19.3052915</t>
  </si>
  <si>
    <t xml:space="preserve">ANDADOR 2</t>
  </si>
  <si>
    <t xml:space="preserve">-99.10734291</t>
  </si>
  <si>
    <t xml:space="preserve">19.38838783</t>
  </si>
  <si>
    <t xml:space="preserve">-99.15115332</t>
  </si>
  <si>
    <t xml:space="preserve">19.44915427</t>
  </si>
  <si>
    <t xml:space="preserve">GERMAN VALDEZ</t>
  </si>
  <si>
    <t xml:space="preserve">MARIA FELIX</t>
  </si>
  <si>
    <t xml:space="preserve">-99.05494605</t>
  </si>
  <si>
    <t xml:space="preserve">19.33392733</t>
  </si>
  <si>
    <t xml:space="preserve">05/08/2025</t>
  </si>
  <si>
    <t xml:space="preserve">GUSTBAZAN</t>
  </si>
  <si>
    <t xml:space="preserve">JOSE CARDEL</t>
  </si>
  <si>
    <t xml:space="preserve">-99.21670868</t>
  </si>
  <si>
    <t xml:space="preserve">19.47482183</t>
  </si>
  <si>
    <t xml:space="preserve">22:58:00</t>
  </si>
  <si>
    <t xml:space="preserve">5a PRIVADA DE ARTEAGA Y SALAZAR</t>
  </si>
  <si>
    <t xml:space="preserve">AV ARTEAGA Y SALAZAR</t>
  </si>
  <si>
    <t xml:space="preserve">-99.28221457</t>
  </si>
  <si>
    <t xml:space="preserve">19.35032316</t>
  </si>
  <si>
    <t xml:space="preserve">23:16:00</t>
  </si>
  <si>
    <t xml:space="preserve">CDAXICALTONGO</t>
  </si>
  <si>
    <t xml:space="preserve">-99.12510985</t>
  </si>
  <si>
    <t xml:space="preserve">19.39525487</t>
  </si>
  <si>
    <t xml:space="preserve">23:28:00</t>
  </si>
  <si>
    <t xml:space="preserve">NOTIFICACION DEL HOSPITAL GENERAL DE TOPILEJO</t>
  </si>
  <si>
    <t xml:space="preserve">ALCALDIA GUSTAVO A MADERO</t>
  </si>
  <si>
    <t xml:space="preserve">02/02/2026</t>
  </si>
  <si>
    <t xml:space="preserve">00:01:00</t>
  </si>
  <si>
    <t xml:space="preserve">AHUEJOTE</t>
  </si>
  <si>
    <t xml:space="preserve">CANAHUITLI</t>
  </si>
  <si>
    <t xml:space="preserve">-99.1703147</t>
  </si>
  <si>
    <t xml:space="preserve">19.31691431</t>
  </si>
  <si>
    <t xml:space="preserve">4A DE ALEJO RICO</t>
  </si>
  <si>
    <t xml:space="preserve">-99.05935485</t>
  </si>
  <si>
    <t xml:space="preserve">19.361747</t>
  </si>
  <si>
    <t xml:space="preserve">CULTIVOS</t>
  </si>
  <si>
    <t xml:space="preserve">-99.11313951</t>
  </si>
  <si>
    <t xml:space="preserve">19.34786364</t>
  </si>
  <si>
    <t xml:space="preserve">ALCES</t>
  </si>
  <si>
    <t xml:space="preserve">-99.13283739</t>
  </si>
  <si>
    <t xml:space="preserve">19.54888106</t>
  </si>
  <si>
    <t xml:space="preserve">-99.08745665</t>
  </si>
  <si>
    <t xml:space="preserve">19.44077275</t>
  </si>
  <si>
    <t xml:space="preserve">PASO SOMOSIENA</t>
  </si>
  <si>
    <t xml:space="preserve">LA PALMITA</t>
  </si>
  <si>
    <t xml:space="preserve">-99.22567555</t>
  </si>
  <si>
    <t xml:space="preserve">19.38339588</t>
  </si>
  <si>
    <t xml:space="preserve">01:31:00</t>
  </si>
  <si>
    <t xml:space="preserve">GOBERNACION</t>
  </si>
  <si>
    <t xml:space="preserve">PLAZA DEL EJECUTIVO</t>
  </si>
  <si>
    <t xml:space="preserve">-99.08781295</t>
  </si>
  <si>
    <t xml:space="preserve">19.4211737</t>
  </si>
  <si>
    <t xml:space="preserve">20:51</t>
  </si>
  <si>
    <t xml:space="preserve">ORIENTE 259</t>
  </si>
  <si>
    <t xml:space="preserve">-99.06278657</t>
  </si>
  <si>
    <t xml:space="preserve">19.3917529</t>
  </si>
  <si>
    <t xml:space="preserve">02:44:00</t>
  </si>
  <si>
    <t xml:space="preserve">-99.17332021</t>
  </si>
  <si>
    <t xml:space="preserve">19.44217869</t>
  </si>
  <si>
    <t xml:space="preserve">03:45:00</t>
  </si>
  <si>
    <t xml:space="preserve">ORIENTE 110</t>
  </si>
  <si>
    <t xml:space="preserve">-99.09906772</t>
  </si>
  <si>
    <t xml:space="preserve">19.3901563</t>
  </si>
  <si>
    <t xml:space="preserve">07:02</t>
  </si>
  <si>
    <t xml:space="preserve">CERRADA LICENCIADO ROJINA VILLEGAS</t>
  </si>
  <si>
    <t xml:space="preserve">2O REACOMODO TLACUITLAPA</t>
  </si>
  <si>
    <t xml:space="preserve">-99.23751652</t>
  </si>
  <si>
    <t xml:space="preserve">19.35474489</t>
  </si>
  <si>
    <t xml:space="preserve">LICENCIADO JAVIER ROJO GOMEZ</t>
  </si>
  <si>
    <t xml:space="preserve">-99.0861851</t>
  </si>
  <si>
    <t xml:space="preserve">19.35717888</t>
  </si>
  <si>
    <t xml:space="preserve">-99.15965672</t>
  </si>
  <si>
    <t xml:space="preserve">19.41675308</t>
  </si>
  <si>
    <t xml:space="preserve">PLAYA HORNOS</t>
  </si>
  <si>
    <t xml:space="preserve">MILITAR MARTE</t>
  </si>
  <si>
    <t xml:space="preserve">-99.1320368</t>
  </si>
  <si>
    <t xml:space="preserve">19.38590916</t>
  </si>
  <si>
    <t xml:space="preserve">NAPOLEON</t>
  </si>
  <si>
    <t xml:space="preserve">-99.13648192</t>
  </si>
  <si>
    <t xml:space="preserve">19.39367423</t>
  </si>
  <si>
    <t xml:space="preserve">TORDESILLAS</t>
  </si>
  <si>
    <t xml:space="preserve">BILBAO</t>
  </si>
  <si>
    <t xml:space="preserve">-99.08639791</t>
  </si>
  <si>
    <t xml:space="preserve">19.33185637</t>
  </si>
  <si>
    <t xml:space="preserve">PRIVADA CABO SAN ROQUE</t>
  </si>
  <si>
    <t xml:space="preserve">-99.09893314</t>
  </si>
  <si>
    <t xml:space="preserve">19.49632234</t>
  </si>
  <si>
    <t xml:space="preserve">RIO SAN JOAQUIN</t>
  </si>
  <si>
    <t xml:space="preserve">CASA DE LA MONEDA</t>
  </si>
  <si>
    <t xml:space="preserve">LOMAS DE SOTELO I</t>
  </si>
  <si>
    <t xml:space="preserve">-99.21627008</t>
  </si>
  <si>
    <t xml:space="preserve">19.45148019</t>
  </si>
  <si>
    <t xml:space="preserve">20:16</t>
  </si>
  <si>
    <t xml:space="preserve">-99.16037483</t>
  </si>
  <si>
    <t xml:space="preserve">19.32172981</t>
  </si>
  <si>
    <t xml:space="preserve">CRISTOBAL DIAZ ANAYA</t>
  </si>
  <si>
    <t xml:space="preserve">-99.12911274</t>
  </si>
  <si>
    <t xml:space="preserve">19.41002633</t>
  </si>
  <si>
    <t xml:space="preserve">BOKOBA</t>
  </si>
  <si>
    <t xml:space="preserve">-99.23132448</t>
  </si>
  <si>
    <t xml:space="preserve">19.29268027</t>
  </si>
  <si>
    <t xml:space="preserve">TANANA</t>
  </si>
  <si>
    <t xml:space="preserve">-99.1598893</t>
  </si>
  <si>
    <t xml:space="preserve">19.40156287</t>
  </si>
  <si>
    <t xml:space="preserve">AVENIDA TEXCOCO</t>
  </si>
  <si>
    <t xml:space="preserve">SOLIDARIDAD</t>
  </si>
  <si>
    <t xml:space="preserve">-99.00642721</t>
  </si>
  <si>
    <t xml:space="preserve">19.374157</t>
  </si>
  <si>
    <t xml:space="preserve">-99.21358457</t>
  </si>
  <si>
    <t xml:space="preserve">19.47737358</t>
  </si>
  <si>
    <t xml:space="preserve">PROLONGACION IGNACIO ZARAGOZA</t>
  </si>
  <si>
    <t xml:space="preserve">SAN MARCOS (SANTA ANA TLACOTENCO)</t>
  </si>
  <si>
    <t xml:space="preserve">-98.99747763</t>
  </si>
  <si>
    <t xml:space="preserve">19.17257044</t>
  </si>
  <si>
    <t xml:space="preserve">AVENIDA INSURGENTES</t>
  </si>
  <si>
    <t xml:space="preserve">VILLA OLÍMPICA</t>
  </si>
  <si>
    <t xml:space="preserve">-99.1854153</t>
  </si>
  <si>
    <t xml:space="preserve">19.2981197</t>
  </si>
  <si>
    <t xml:space="preserve">AVENIDA HIDALGO</t>
  </si>
  <si>
    <t xml:space="preserve">-99.09134588</t>
  </si>
  <si>
    <t xml:space="preserve">19.32963284</t>
  </si>
  <si>
    <t xml:space="preserve">OHIO</t>
  </si>
  <si>
    <t xml:space="preserve">-99.14979331</t>
  </si>
  <si>
    <t xml:space="preserve">19.33861972</t>
  </si>
  <si>
    <t xml:space="preserve">PIMAS</t>
  </si>
  <si>
    <t xml:space="preserve">-99.19798401</t>
  </si>
  <si>
    <t xml:space="preserve">19.48794195</t>
  </si>
  <si>
    <t xml:space="preserve">-99.15575527</t>
  </si>
  <si>
    <t xml:space="preserve">19.41865459</t>
  </si>
  <si>
    <t xml:space="preserve">23:16</t>
  </si>
  <si>
    <t xml:space="preserve">-99.16382414</t>
  </si>
  <si>
    <t xml:space="preserve">19.3253068</t>
  </si>
  <si>
    <t xml:space="preserve">MACBETH</t>
  </si>
  <si>
    <t xml:space="preserve">-99.04184567</t>
  </si>
  <si>
    <t xml:space="preserve">19.28944299</t>
  </si>
  <si>
    <t xml:space="preserve">SAN SALVADOR CUAUHTENCO SECCION III</t>
  </si>
  <si>
    <t xml:space="preserve">-99.10281733</t>
  </si>
  <si>
    <t xml:space="preserve">19.1984583</t>
  </si>
  <si>
    <t xml:space="preserve">BARRIO LA LONJA</t>
  </si>
  <si>
    <t xml:space="preserve">-99.18181472</t>
  </si>
  <si>
    <t xml:space="preserve">19.29043618</t>
  </si>
  <si>
    <t xml:space="preserve">VALENTIN CANALIZO</t>
  </si>
  <si>
    <t xml:space="preserve">SEPTIMA CERRADA DE VALENTIN CANALIZO</t>
  </si>
  <si>
    <t xml:space="preserve">DINAMITA</t>
  </si>
  <si>
    <t xml:space="preserve">-99.10520039</t>
  </si>
  <si>
    <t xml:space="preserve">19.49200421</t>
  </si>
  <si>
    <t xml:space="preserve">15:25:00</t>
  </si>
  <si>
    <t xml:space="preserve">PONIENTE 122</t>
  </si>
  <si>
    <t xml:space="preserve">-99.14698151</t>
  </si>
  <si>
    <t xml:space="preserve">19.48418348</t>
  </si>
  <si>
    <t xml:space="preserve">PARAJE EL CABALLITO</t>
  </si>
  <si>
    <t xml:space="preserve">MAURILIO MEJIA</t>
  </si>
  <si>
    <t xml:space="preserve">-99.04387643</t>
  </si>
  <si>
    <t xml:space="preserve">19.34113923</t>
  </si>
  <si>
    <t xml:space="preserve">-99.18245838</t>
  </si>
  <si>
    <t xml:space="preserve">19.48652045</t>
  </si>
  <si>
    <t xml:space="preserve">ORIENTE 172</t>
  </si>
  <si>
    <t xml:space="preserve">-99.09476196</t>
  </si>
  <si>
    <t xml:space="preserve">19.42806082</t>
  </si>
  <si>
    <t xml:space="preserve">ARNULFO MIRAMONTES</t>
  </si>
  <si>
    <t xml:space="preserve">FELIPE PEÑA PALACIOS</t>
  </si>
  <si>
    <t xml:space="preserve">-99.00557211</t>
  </si>
  <si>
    <t xml:space="preserve">19.27647809</t>
  </si>
  <si>
    <t xml:space="preserve">QUERETARO</t>
  </si>
  <si>
    <t xml:space="preserve">-99.16413215</t>
  </si>
  <si>
    <t xml:space="preserve">19.41473762</t>
  </si>
  <si>
    <t xml:space="preserve">TENIS</t>
  </si>
  <si>
    <t xml:space="preserve">-99.1446702</t>
  </si>
  <si>
    <t xml:space="preserve">19.35342466</t>
  </si>
  <si>
    <t xml:space="preserve">16:52:00</t>
  </si>
  <si>
    <t xml:space="preserve">-99.1889207</t>
  </si>
  <si>
    <t xml:space="preserve">19.48913819</t>
  </si>
  <si>
    <t xml:space="preserve">AVENIDA FERROCARRIL INDUSTRIAL</t>
  </si>
  <si>
    <t xml:space="preserve">NORTE 50</t>
  </si>
  <si>
    <t xml:space="preserve">-99.11778699</t>
  </si>
  <si>
    <t xml:space="preserve">19.45901079</t>
  </si>
  <si>
    <t xml:space="preserve">11</t>
  </si>
  <si>
    <t xml:space="preserve">GRANJAS ESTRELLA</t>
  </si>
  <si>
    <t xml:space="preserve">-99.08429749</t>
  </si>
  <si>
    <t xml:space="preserve">19.32584582</t>
  </si>
  <si>
    <t xml:space="preserve">DESCONCIDO</t>
  </si>
  <si>
    <t xml:space="preserve">CERRADA  OCOTOCHTLI</t>
  </si>
  <si>
    <t xml:space="preserve">LOMAS DE TEPEMECATL</t>
  </si>
  <si>
    <t xml:space="preserve">-99.23017031</t>
  </si>
  <si>
    <t xml:space="preserve">19.24481879</t>
  </si>
  <si>
    <t xml:space="preserve">-99.16744099</t>
  </si>
  <si>
    <t xml:space="preserve">19.37018112</t>
  </si>
  <si>
    <t xml:space="preserve">CERRADA ANTILLAS</t>
  </si>
  <si>
    <t xml:space="preserve">-99.01422134</t>
  </si>
  <si>
    <t xml:space="preserve">19.33589927</t>
  </si>
  <si>
    <t xml:space="preserve">-99.05160119</t>
  </si>
  <si>
    <t xml:space="preserve">19.279812</t>
  </si>
  <si>
    <t xml:space="preserve">-99.16206824</t>
  </si>
  <si>
    <t xml:space="preserve">19.31770707</t>
  </si>
  <si>
    <t xml:space="preserve">SUR 101</t>
  </si>
  <si>
    <t xml:space="preserve">-99.11579821</t>
  </si>
  <si>
    <t xml:space="preserve">19.39226344</t>
  </si>
  <si>
    <t xml:space="preserve">TRABAJO Y PREVISION SOCIAL</t>
  </si>
  <si>
    <t xml:space="preserve">ESTABLECIMIENTOS FEBRILES</t>
  </si>
  <si>
    <t xml:space="preserve">-99.08629692</t>
  </si>
  <si>
    <t xml:space="preserve">19.41989717</t>
  </si>
  <si>
    <t xml:space="preserve">AVENIDA MORELOS</t>
  </si>
  <si>
    <t xml:space="preserve">ROSAS DEL TEPEYAC</t>
  </si>
  <si>
    <t xml:space="preserve">-99.11666862</t>
  </si>
  <si>
    <t xml:space="preserve">19.49055588</t>
  </si>
  <si>
    <t xml:space="preserve">19:03</t>
  </si>
  <si>
    <t xml:space="preserve">AV DE LAS TORRES</t>
  </si>
  <si>
    <t xml:space="preserve">-99.30950133</t>
  </si>
  <si>
    <t xml:space="preserve">19.34814373</t>
  </si>
  <si>
    <t xml:space="preserve">-99.13176641</t>
  </si>
  <si>
    <t xml:space="preserve">19.45043484</t>
  </si>
  <si>
    <t xml:space="preserve">-99.11803018</t>
  </si>
  <si>
    <t xml:space="preserve">19.48012864</t>
  </si>
  <si>
    <t xml:space="preserve">-99.20154499</t>
  </si>
  <si>
    <t xml:space="preserve">19.33906601</t>
  </si>
  <si>
    <t xml:space="preserve">JOSE MARIA MESTER</t>
  </si>
  <si>
    <t xml:space="preserve">-99.18878862</t>
  </si>
  <si>
    <t xml:space="preserve">19.28442589</t>
  </si>
  <si>
    <t xml:space="preserve">-99.16434249</t>
  </si>
  <si>
    <t xml:space="preserve">19.31395806</t>
  </si>
  <si>
    <t xml:space="preserve">10/10/2017</t>
  </si>
  <si>
    <t xml:space="preserve">CALLE 8</t>
  </si>
  <si>
    <t xml:space="preserve">-99.2264992</t>
  </si>
  <si>
    <t xml:space="preserve">19.3580026</t>
  </si>
  <si>
    <t xml:space="preserve">AVENIDA DEL ROSAL</t>
  </si>
  <si>
    <t xml:space="preserve">-99.0668333</t>
  </si>
  <si>
    <t xml:space="preserve">19.34428146</t>
  </si>
  <si>
    <t xml:space="preserve">21:43:00</t>
  </si>
  <si>
    <t xml:space="preserve">19:55</t>
  </si>
  <si>
    <t xml:space="preserve">CANAL RIO CHURUBUSCO Y ELENA GARRO</t>
  </si>
  <si>
    <t xml:space="preserve">-99.07122342</t>
  </si>
  <si>
    <t xml:space="preserve">19.41839003</t>
  </si>
  <si>
    <t xml:space="preserve">SUR 111A</t>
  </si>
  <si>
    <t xml:space="preserve">-99.10972331</t>
  </si>
  <si>
    <t xml:space="preserve">19.38978133</t>
  </si>
  <si>
    <t xml:space="preserve">04:57</t>
  </si>
  <si>
    <t xml:space="preserve">RESERVADO EN DATOS GENERALES MEDIANTE ACUERDO A102002</t>
  </si>
  <si>
    <t xml:space="preserve">-99.08656496</t>
  </si>
  <si>
    <t xml:space="preserve">19.30372665</t>
  </si>
  <si>
    <t xml:space="preserve">RAFAEL BALLESTEROS</t>
  </si>
  <si>
    <t xml:space="preserve">-99.02556336</t>
  </si>
  <si>
    <t xml:space="preserve">19.36847043</t>
  </si>
  <si>
    <t xml:space="preserve">-99.17374979</t>
  </si>
  <si>
    <t xml:space="preserve">19.44277578</t>
  </si>
  <si>
    <t xml:space="preserve">23:31:00</t>
  </si>
  <si>
    <t xml:space="preserve">-99.11355834</t>
  </si>
  <si>
    <t xml:space="preserve">19.45937589</t>
  </si>
  <si>
    <t xml:space="preserve">03/02/2026</t>
  </si>
  <si>
    <t xml:space="preserve">21:48</t>
  </si>
  <si>
    <t xml:space="preserve">METROPOLITANA</t>
  </si>
  <si>
    <t xml:space="preserve">-99.24561333</t>
  </si>
  <si>
    <t xml:space="preserve">19.2714407</t>
  </si>
  <si>
    <t xml:space="preserve">02:56:00</t>
  </si>
  <si>
    <t xml:space="preserve">CONGRESO DE APATZINGAN</t>
  </si>
  <si>
    <t xml:space="preserve">-99.02832376</t>
  </si>
  <si>
    <t xml:space="preserve">19.37179449</t>
  </si>
  <si>
    <t xml:space="preserve">08:12:00</t>
  </si>
  <si>
    <t xml:space="preserve">07:31</t>
  </si>
  <si>
    <t xml:space="preserve">-99.11077394</t>
  </si>
  <si>
    <t xml:space="preserve">19.46735198</t>
  </si>
  <si>
    <t xml:space="preserve">08:31:00</t>
  </si>
  <si>
    <t xml:space="preserve">JOAQUIN PARDAVE</t>
  </si>
  <si>
    <t xml:space="preserve">-98.97740073</t>
  </si>
  <si>
    <t xml:space="preserve">19.33833976</t>
  </si>
  <si>
    <t xml:space="preserve">LUCIO CABAÑAS</t>
  </si>
  <si>
    <t xml:space="preserve">-99.05918081</t>
  </si>
  <si>
    <t xml:space="preserve">19.29754272</t>
  </si>
  <si>
    <t xml:space="preserve">ANASTACIO BUSTAMANTE</t>
  </si>
  <si>
    <t xml:space="preserve">MARTIN CARRERA</t>
  </si>
  <si>
    <t xml:space="preserve">-99.10569035</t>
  </si>
  <si>
    <t xml:space="preserve">19.48901302</t>
  </si>
  <si>
    <t xml:space="preserve">16:04</t>
  </si>
  <si>
    <t xml:space="preserve">CERRO DEL MERCADO</t>
  </si>
  <si>
    <t xml:space="preserve">-99.13318577</t>
  </si>
  <si>
    <t xml:space="preserve">19.57200523</t>
  </si>
  <si>
    <t xml:space="preserve">SUR 113 A</t>
  </si>
  <si>
    <t xml:space="preserve">AVENIDA DEL RECREO</t>
  </si>
  <si>
    <t xml:space="preserve">-99.10688338</t>
  </si>
  <si>
    <t xml:space="preserve">19.39321285</t>
  </si>
  <si>
    <t xml:space="preserve">11:23:00</t>
  </si>
  <si>
    <t xml:space="preserve">-99.19444679</t>
  </si>
  <si>
    <t xml:space="preserve">19.39821032</t>
  </si>
  <si>
    <t xml:space="preserve">00:23</t>
  </si>
  <si>
    <t xml:space="preserve">FIXOC-0</t>
  </si>
  <si>
    <t xml:space="preserve">-99.11908669</t>
  </si>
  <si>
    <t xml:space="preserve">19.40077083</t>
  </si>
  <si>
    <t xml:space="preserve">-99.14797022</t>
  </si>
  <si>
    <t xml:space="preserve">19.48013891</t>
  </si>
  <si>
    <t xml:space="preserve">LOPEZ COTILLA</t>
  </si>
  <si>
    <t xml:space="preserve">-99.17226744</t>
  </si>
  <si>
    <t xml:space="preserve">19.36240402</t>
  </si>
  <si>
    <t xml:space="preserve">CARRETARA PICACHO AJUSCO</t>
  </si>
  <si>
    <t xml:space="preserve">-99.21217884</t>
  </si>
  <si>
    <t xml:space="preserve">19.30021444</t>
  </si>
  <si>
    <t xml:space="preserve">MOMOLUCO</t>
  </si>
  <si>
    <t xml:space="preserve">-99.17336695</t>
  </si>
  <si>
    <t xml:space="preserve">19.33455216</t>
  </si>
  <si>
    <t xml:space="preserve">SUR 167</t>
  </si>
  <si>
    <t xml:space="preserve">-99.09258416</t>
  </si>
  <si>
    <t xml:space="preserve">19.3925873</t>
  </si>
  <si>
    <t xml:space="preserve">16 DE MARZO DE 1861</t>
  </si>
  <si>
    <t xml:space="preserve">-99.06413904</t>
  </si>
  <si>
    <t xml:space="preserve">19.37833283</t>
  </si>
  <si>
    <t xml:space="preserve">04/08/2025</t>
  </si>
  <si>
    <t xml:space="preserve">18:42</t>
  </si>
  <si>
    <t xml:space="preserve">RIO CHURUBSCO</t>
  </si>
  <si>
    <t xml:space="preserve">-99.09267545</t>
  </si>
  <si>
    <t xml:space="preserve">19.38533285</t>
  </si>
  <si>
    <t xml:space="preserve">24 DE FEBRERO DE 1821</t>
  </si>
  <si>
    <t xml:space="preserve">-99.11837262</t>
  </si>
  <si>
    <t xml:space="preserve">19.28424324</t>
  </si>
  <si>
    <t xml:space="preserve">13:55</t>
  </si>
  <si>
    <t xml:space="preserve">-99.19154269</t>
  </si>
  <si>
    <t xml:space="preserve">19.28517275</t>
  </si>
  <si>
    <t xml:space="preserve">12:33</t>
  </si>
  <si>
    <t xml:space="preserve">-99.15022958</t>
  </si>
  <si>
    <t xml:space="preserve">19.46406956</t>
  </si>
  <si>
    <t xml:space="preserve">CECILIO ACOSTA SIN NUMERO COLONIA ZAPOTITLA</t>
  </si>
  <si>
    <t xml:space="preserve">2DA COAHUILA</t>
  </si>
  <si>
    <t xml:space="preserve">-99.29974452</t>
  </si>
  <si>
    <t xml:space="preserve">19.35203986</t>
  </si>
  <si>
    <t xml:space="preserve">CAMINO A SANTA CRUZ</t>
  </si>
  <si>
    <t xml:space="preserve">-99.07107144</t>
  </si>
  <si>
    <t xml:space="preserve">19.31470511</t>
  </si>
  <si>
    <t xml:space="preserve">-99.15325404</t>
  </si>
  <si>
    <t xml:space="preserve">19.3238111</t>
  </si>
  <si>
    <t xml:space="preserve">SALVADOR DIAZ MIRON</t>
  </si>
  <si>
    <t xml:space="preserve">-99.15650088</t>
  </si>
  <si>
    <t xml:space="preserve">19.44766517</t>
  </si>
  <si>
    <t xml:space="preserve">5 MAYO</t>
  </si>
  <si>
    <t xml:space="preserve">-98.99789199</t>
  </si>
  <si>
    <t xml:space="preserve">19.2130866</t>
  </si>
  <si>
    <t xml:space="preserve">LUIS JASSO</t>
  </si>
  <si>
    <t xml:space="preserve">-99.01675878</t>
  </si>
  <si>
    <t xml:space="preserve">19.37159207</t>
  </si>
  <si>
    <t xml:space="preserve">CAMINO SANTA CRUZ</t>
  </si>
  <si>
    <t xml:space="preserve">-99.07065726</t>
  </si>
  <si>
    <t xml:space="preserve">19.3152392</t>
  </si>
  <si>
    <t xml:space="preserve">-99.17625301</t>
  </si>
  <si>
    <t xml:space="preserve">19.41957202</t>
  </si>
  <si>
    <t xml:space="preserve">PROLONGACION CABO SAN ROQUE</t>
  </si>
  <si>
    <t xml:space="preserve">-99.09862992</t>
  </si>
  <si>
    <t xml:space="preserve">19.49930971</t>
  </si>
  <si>
    <t xml:space="preserve">ANDADOR CALANDRIA</t>
  </si>
  <si>
    <t xml:space="preserve">-99.23215665</t>
  </si>
  <si>
    <t xml:space="preserve">19.36531949</t>
  </si>
  <si>
    <t xml:space="preserve">5 DE OCTUBRE DE 1910</t>
  </si>
  <si>
    <t xml:space="preserve">-99.11630449</t>
  </si>
  <si>
    <t xml:space="preserve">19.28522007</t>
  </si>
  <si>
    <t xml:space="preserve">-99.01570504</t>
  </si>
  <si>
    <t xml:space="preserve">19.35804943</t>
  </si>
  <si>
    <t xml:space="preserve">21:02</t>
  </si>
  <si>
    <t xml:space="preserve">SEPTIMA HERMANO RAYON</t>
  </si>
  <si>
    <t xml:space="preserve">-99.19785906</t>
  </si>
  <si>
    <t xml:space="preserve">19.22226766</t>
  </si>
  <si>
    <t xml:space="preserve">CAMPESINADO MEXICANOS</t>
  </si>
  <si>
    <t xml:space="preserve">-98.97990395</t>
  </si>
  <si>
    <t xml:space="preserve">19.32898687</t>
  </si>
  <si>
    <t xml:space="preserve">EMILIO AZCARRAGA VIDAURRETA EDIF F DEPT 203</t>
  </si>
  <si>
    <t xml:space="preserve">CABEZA DE JUAREZ III</t>
  </si>
  <si>
    <t xml:space="preserve">-99.04108454</t>
  </si>
  <si>
    <t xml:space="preserve">19.38261911</t>
  </si>
  <si>
    <t xml:space="preserve">DOS</t>
  </si>
  <si>
    <t xml:space="preserve">LA MARTINICA</t>
  </si>
  <si>
    <t xml:space="preserve">-99.22604814</t>
  </si>
  <si>
    <t xml:space="preserve">19.35956177</t>
  </si>
  <si>
    <t xml:space="preserve">-99.16434716</t>
  </si>
  <si>
    <t xml:space="preserve">19.29952498</t>
  </si>
  <si>
    <t xml:space="preserve">MINAS EL VERDE</t>
  </si>
  <si>
    <t xml:space="preserve">COLUMBUS</t>
  </si>
  <si>
    <t xml:space="preserve">-99.06050947</t>
  </si>
  <si>
    <t xml:space="preserve">19.33820204</t>
  </si>
  <si>
    <t xml:space="preserve">28/09/2025</t>
  </si>
  <si>
    <t xml:space="preserve">CISNE</t>
  </si>
  <si>
    <t xml:space="preserve">LOS OLIVOS</t>
  </si>
  <si>
    <t xml:space="preserve">-99.05747602</t>
  </si>
  <si>
    <t xml:space="preserve">19.29776188</t>
  </si>
  <si>
    <t xml:space="preserve">18:01:00</t>
  </si>
  <si>
    <t xml:space="preserve">ORIENTE 180</t>
  </si>
  <si>
    <t xml:space="preserve">NORTE 29</t>
  </si>
  <si>
    <t xml:space="preserve">-99.09255208</t>
  </si>
  <si>
    <t xml:space="preserve">19.43258368</t>
  </si>
  <si>
    <t xml:space="preserve">18:29</t>
  </si>
  <si>
    <t xml:space="preserve">NORTE 1 B</t>
  </si>
  <si>
    <t xml:space="preserve">MAXIMINO ÁVILA CAMACHO</t>
  </si>
  <si>
    <t xml:space="preserve">-99.13663963</t>
  </si>
  <si>
    <t xml:space="preserve">19.48027412</t>
  </si>
  <si>
    <t xml:space="preserve">PASO SIERRA</t>
  </si>
  <si>
    <t xml:space="preserve">-99.22665106</t>
  </si>
  <si>
    <t xml:space="preserve">19.38313023</t>
  </si>
  <si>
    <t xml:space="preserve">23:58</t>
  </si>
  <si>
    <t xml:space="preserve">MANUEL MUÑIZ</t>
  </si>
  <si>
    <t xml:space="preserve">-98.99636339</t>
  </si>
  <si>
    <t xml:space="preserve">19.36211502</t>
  </si>
  <si>
    <t xml:space="preserve">MANUEL GANDARA</t>
  </si>
  <si>
    <t xml:space="preserve">-99.0233964</t>
  </si>
  <si>
    <t xml:space="preserve">19.36470931</t>
  </si>
  <si>
    <t xml:space="preserve">MIGUEL HIDALGO Y MARIANO ABASOLO</t>
  </si>
  <si>
    <t xml:space="preserve">-99.13612255</t>
  </si>
  <si>
    <t xml:space="preserve">19.27177516</t>
  </si>
  <si>
    <t xml:space="preserve">15:49</t>
  </si>
  <si>
    <t xml:space="preserve">AMSTERDAM</t>
  </si>
  <si>
    <t xml:space="preserve">AVENIDA MEXICO ES PARALELA</t>
  </si>
  <si>
    <t xml:space="preserve">-99.16740737</t>
  </si>
  <si>
    <t xml:space="preserve">19.41056812</t>
  </si>
  <si>
    <t xml:space="preserve">MATANZAS</t>
  </si>
  <si>
    <t xml:space="preserve">-99.12497387</t>
  </si>
  <si>
    <t xml:space="preserve">19.50486794</t>
  </si>
  <si>
    <t xml:space="preserve">MIGUEL GARCIA</t>
  </si>
  <si>
    <t xml:space="preserve">-99.1137966</t>
  </si>
  <si>
    <t xml:space="preserve">19.38914223</t>
  </si>
  <si>
    <t xml:space="preserve">19:23:00</t>
  </si>
  <si>
    <t xml:space="preserve">16:05</t>
  </si>
  <si>
    <t xml:space="preserve">ESQUINA CON LUIS GONZALEZ OBREGON</t>
  </si>
  <si>
    <t xml:space="preserve">-99.03656334</t>
  </si>
  <si>
    <t xml:space="preserve">19.36379854</t>
  </si>
  <si>
    <t xml:space="preserve">CANAL SECO</t>
  </si>
  <si>
    <t xml:space="preserve">-99.00972328</t>
  </si>
  <si>
    <t xml:space="preserve">19.26747423</t>
  </si>
  <si>
    <t xml:space="preserve">SUR 71</t>
  </si>
  <si>
    <t xml:space="preserve">-99.13726008</t>
  </si>
  <si>
    <t xml:space="preserve">19.36139787</t>
  </si>
  <si>
    <t xml:space="preserve">ANDRES QUINTANA ROO</t>
  </si>
  <si>
    <t xml:space="preserve">ARTICULO 123</t>
  </si>
  <si>
    <t xml:space="preserve">-99.14321601</t>
  </si>
  <si>
    <t xml:space="preserve">19.43221896</t>
  </si>
  <si>
    <t xml:space="preserve">FERROCARIL DEL CUERNAVACA</t>
  </si>
  <si>
    <t xml:space="preserve">RAPSODIA</t>
  </si>
  <si>
    <t xml:space="preserve">LOMAS HIDALGO</t>
  </si>
  <si>
    <t xml:space="preserve">-99.2152609</t>
  </si>
  <si>
    <t xml:space="preserve">19.27061256</t>
  </si>
  <si>
    <t xml:space="preserve">HACIENDA DE NARVARTE</t>
  </si>
  <si>
    <t xml:space="preserve">-99.2071654</t>
  </si>
  <si>
    <t xml:space="preserve">19.5050243</t>
  </si>
  <si>
    <t xml:space="preserve">-99.10435422</t>
  </si>
  <si>
    <t xml:space="preserve">19.26169309</t>
  </si>
  <si>
    <t xml:space="preserve">RIVERO</t>
  </si>
  <si>
    <t xml:space="preserve">-99.13245735</t>
  </si>
  <si>
    <t xml:space="preserve">19.44904786</t>
  </si>
  <si>
    <t xml:space="preserve">ENTRE CARRETERA PICACHO AJUSCO</t>
  </si>
  <si>
    <t xml:space="preserve">-99.17559001</t>
  </si>
  <si>
    <t xml:space="preserve">19.22932273</t>
  </si>
  <si>
    <t xml:space="preserve">21:14:00</t>
  </si>
  <si>
    <t xml:space="preserve">ESTACION DEL METRO PANTITLAN</t>
  </si>
  <si>
    <t xml:space="preserve">-99.07233625</t>
  </si>
  <si>
    <t xml:space="preserve">19.4160938</t>
  </si>
  <si>
    <t xml:space="preserve">PEDRO</t>
  </si>
  <si>
    <t xml:space="preserve">PARQUE DE LA TORTUGA</t>
  </si>
  <si>
    <t xml:space="preserve">-99.14788483</t>
  </si>
  <si>
    <t xml:space="preserve">19.26896156</t>
  </si>
  <si>
    <t xml:space="preserve">JESUS ROCHA</t>
  </si>
  <si>
    <t xml:space="preserve">-99.21441022</t>
  </si>
  <si>
    <t xml:space="preserve">19.37491173</t>
  </si>
  <si>
    <t xml:space="preserve">ABELARDO RODRIGUEZ VIA PUBLICA</t>
  </si>
  <si>
    <t xml:space="preserve">-99.20750926</t>
  </si>
  <si>
    <t xml:space="preserve">19.28482286</t>
  </si>
  <si>
    <t xml:space="preserve">-99.21099681</t>
  </si>
  <si>
    <t xml:space="preserve">19.28274619</t>
  </si>
  <si>
    <t xml:space="preserve">-99.16875684</t>
  </si>
  <si>
    <t xml:space="preserve">19.31493156</t>
  </si>
  <si>
    <t xml:space="preserve">3RA PRIVADA FRANCISCO I MADERO</t>
  </si>
  <si>
    <t xml:space="preserve">-99.09046025</t>
  </si>
  <si>
    <t xml:space="preserve">19.24574384</t>
  </si>
  <si>
    <t xml:space="preserve">01/01/1992</t>
  </si>
  <si>
    <t xml:space="preserve">-99.12633699</t>
  </si>
  <si>
    <t xml:space="preserve">19.43849821</t>
  </si>
  <si>
    <t xml:space="preserve">-99.15966159</t>
  </si>
  <si>
    <t xml:space="preserve">19.47706085</t>
  </si>
  <si>
    <t xml:space="preserve">ALUMNOS</t>
  </si>
  <si>
    <t xml:space="preserve">-99.18269452</t>
  </si>
  <si>
    <t xml:space="preserve">19.41511592</t>
  </si>
  <si>
    <t xml:space="preserve">23:39:00</t>
  </si>
  <si>
    <t xml:space="preserve">-99.12958894</t>
  </si>
  <si>
    <t xml:space="preserve">19.49844852</t>
  </si>
  <si>
    <t xml:space="preserve">-99.19255092</t>
  </si>
  <si>
    <t xml:space="preserve">19.397213</t>
  </si>
  <si>
    <t xml:space="preserve">PUENTE SANTA ANA</t>
  </si>
  <si>
    <t xml:space="preserve">-99.09328638</t>
  </si>
  <si>
    <t xml:space="preserve">19.38680671</t>
  </si>
  <si>
    <t xml:space="preserve">04/02/2026</t>
  </si>
  <si>
    <t xml:space="preserve">CERRADA MONTECILLOS</t>
  </si>
  <si>
    <t xml:space="preserve">-99.15572463</t>
  </si>
  <si>
    <t xml:space="preserve">19.23374338</t>
  </si>
  <si>
    <t xml:space="preserve">FERNANDO IGLESIAS CALDERON</t>
  </si>
  <si>
    <t xml:space="preserve">LUIS DE LA ROSA</t>
  </si>
  <si>
    <t xml:space="preserve">-99.10742833</t>
  </si>
  <si>
    <t xml:space="preserve">19.41266799</t>
  </si>
  <si>
    <t xml:space="preserve">CALZADA SANTA CATARINA</t>
  </si>
  <si>
    <t xml:space="preserve">ALTAVISTA</t>
  </si>
  <si>
    <t xml:space="preserve">-99.20081207</t>
  </si>
  <si>
    <t xml:space="preserve">19.34913795</t>
  </si>
  <si>
    <t xml:space="preserve">06:58:00</t>
  </si>
  <si>
    <t xml:space="preserve">-99.01949805</t>
  </si>
  <si>
    <t xml:space="preserve">19.34655362</t>
  </si>
  <si>
    <t xml:space="preserve">07:03:00</t>
  </si>
  <si>
    <t xml:space="preserve">09:04:00</t>
  </si>
  <si>
    <t xml:space="preserve">ESTANISLAO RAMIREZ</t>
  </si>
  <si>
    <t xml:space="preserve">-98.99829103</t>
  </si>
  <si>
    <t xml:space="preserve">19.28501384</t>
  </si>
  <si>
    <t xml:space="preserve">09:35:00</t>
  </si>
  <si>
    <t xml:space="preserve">19/02/2024</t>
  </si>
  <si>
    <t xml:space="preserve">REDENCION</t>
  </si>
  <si>
    <t xml:space="preserve">-99.1159286</t>
  </si>
  <si>
    <t xml:space="preserve">19.25350568</t>
  </si>
  <si>
    <t xml:space="preserve">565</t>
  </si>
  <si>
    <t xml:space="preserve">-99.08287735</t>
  </si>
  <si>
    <t xml:space="preserve">19.45634863</t>
  </si>
  <si>
    <t xml:space="preserve">CERRO SAN BUENA AVENTURA</t>
  </si>
  <si>
    <t xml:space="preserve">-99.18528187</t>
  </si>
  <si>
    <t xml:space="preserve">19.26019372</t>
  </si>
  <si>
    <t xml:space="preserve">TONATIUH</t>
  </si>
  <si>
    <t xml:space="preserve">ROSARIO TLALI</t>
  </si>
  <si>
    <t xml:space="preserve">-99.14502157</t>
  </si>
  <si>
    <t xml:space="preserve">19.24333226</t>
  </si>
  <si>
    <t xml:space="preserve">OSO</t>
  </si>
  <si>
    <t xml:space="preserve">-99.1779023</t>
  </si>
  <si>
    <t xml:space="preserve">19.37272573</t>
  </si>
  <si>
    <t xml:space="preserve">DIEGO GARCIA CONDE PALOMAS</t>
  </si>
  <si>
    <t xml:space="preserve">MILITAR 1 K LOMAS DE SOTELO</t>
  </si>
  <si>
    <t xml:space="preserve">-99.21510853</t>
  </si>
  <si>
    <t xml:space="preserve">19.43373671</t>
  </si>
  <si>
    <t xml:space="preserve">11:41:00</t>
  </si>
  <si>
    <t xml:space="preserve">-99.04700929</t>
  </si>
  <si>
    <t xml:space="preserve">19.39197987</t>
  </si>
  <si>
    <t xml:space="preserve">-99.08760896</t>
  </si>
  <si>
    <t xml:space="preserve">19.47918119</t>
  </si>
  <si>
    <t xml:space="preserve">MONTECITO</t>
  </si>
  <si>
    <t xml:space="preserve">-99.17438808</t>
  </si>
  <si>
    <t xml:space="preserve">19.39549524</t>
  </si>
  <si>
    <t xml:space="preserve">-99.15720478</t>
  </si>
  <si>
    <t xml:space="preserve">19.47735215</t>
  </si>
  <si>
    <t xml:space="preserve">-99.05681647</t>
  </si>
  <si>
    <t xml:space="preserve">19.38492565</t>
  </si>
  <si>
    <t xml:space="preserve">-99.02157653</t>
  </si>
  <si>
    <t xml:space="preserve">19.35422493</t>
  </si>
  <si>
    <t xml:space="preserve">HORTICULTURA</t>
  </si>
  <si>
    <t xml:space="preserve">-99.10859884</t>
  </si>
  <si>
    <t xml:space="preserve">19.44498485</t>
  </si>
  <si>
    <t xml:space="preserve">11:35</t>
  </si>
  <si>
    <t xml:space="preserve">CALLEJON DE SANTIAGUITO</t>
  </si>
  <si>
    <t xml:space="preserve">-99.16248632</t>
  </si>
  <si>
    <t xml:space="preserve">19.52191983</t>
  </si>
  <si>
    <t xml:space="preserve">ENRIQUE REBSAMEN</t>
  </si>
  <si>
    <t xml:space="preserve">-99.16004126</t>
  </si>
  <si>
    <t xml:space="preserve">19.40211497</t>
  </si>
  <si>
    <t xml:space="preserve">-99.14298602</t>
  </si>
  <si>
    <t xml:space="preserve">19.20091595</t>
  </si>
  <si>
    <t xml:space="preserve">21:56</t>
  </si>
  <si>
    <t xml:space="preserve">GENERAL ANTONIO DE LEON LOYOLA</t>
  </si>
  <si>
    <t xml:space="preserve">-99.04850701</t>
  </si>
  <si>
    <t xml:space="preserve">19.39065798</t>
  </si>
  <si>
    <t xml:space="preserve">PRIMERA DE MAYO</t>
  </si>
  <si>
    <t xml:space="preserve">-99.00185597</t>
  </si>
  <si>
    <t xml:space="preserve">19.34157986</t>
  </si>
  <si>
    <t xml:space="preserve">BAJA CALIFORNIA</t>
  </si>
  <si>
    <t xml:space="preserve">-99.15715618</t>
  </si>
  <si>
    <t xml:space="preserve">19.40733467</t>
  </si>
  <si>
    <t xml:space="preserve">ACATITLA</t>
  </si>
  <si>
    <t xml:space="preserve">-99.26492168</t>
  </si>
  <si>
    <t xml:space="preserve">19.32969421</t>
  </si>
  <si>
    <t xml:space="preserve">CUCHILLA AGRÍCOLA ORIENTAL</t>
  </si>
  <si>
    <t xml:space="preserve">-99.08038509</t>
  </si>
  <si>
    <t xml:space="preserve">19.40522814</t>
  </si>
  <si>
    <t xml:space="preserve">REPUBLICAS</t>
  </si>
  <si>
    <t xml:space="preserve">-99.14007779</t>
  </si>
  <si>
    <t xml:space="preserve">19.36376835</t>
  </si>
  <si>
    <t xml:space="preserve">-99.12722164</t>
  </si>
  <si>
    <t xml:space="preserve">19.31333668</t>
  </si>
  <si>
    <t xml:space="preserve">NORTE 72</t>
  </si>
  <si>
    <t xml:space="preserve">JUAN GONZÁLEZ ROMERO</t>
  </si>
  <si>
    <t xml:space="preserve">-99.09305146</t>
  </si>
  <si>
    <t xml:space="preserve">19.50394408</t>
  </si>
  <si>
    <t xml:space="preserve">TANQUE</t>
  </si>
  <si>
    <t xml:space="preserve">-99.25126736</t>
  </si>
  <si>
    <t xml:space="preserve">19.30245731</t>
  </si>
  <si>
    <t xml:space="preserve">-99.20118078</t>
  </si>
  <si>
    <t xml:space="preserve">19.49549574</t>
  </si>
  <si>
    <t xml:space="preserve">-99.14082627</t>
  </si>
  <si>
    <t xml:space="preserve">19.37131948</t>
  </si>
  <si>
    <t xml:space="preserve">01/09/2017</t>
  </si>
  <si>
    <t xml:space="preserve">-99.20352905</t>
  </si>
  <si>
    <t xml:space="preserve">19.34062157</t>
  </si>
  <si>
    <t xml:space="preserve">-99.10124841</t>
  </si>
  <si>
    <t xml:space="preserve">19.42872732</t>
  </si>
  <si>
    <t xml:space="preserve">-99.21141007</t>
  </si>
  <si>
    <t xml:space="preserve">19.38635041</t>
  </si>
  <si>
    <t xml:space="preserve">REDES SOCIALES (INSTAGRAM)</t>
  </si>
  <si>
    <t xml:space="preserve">-98.99486479</t>
  </si>
  <si>
    <t xml:space="preserve">19.21588299</t>
  </si>
  <si>
    <t xml:space="preserve">TEPOCATL</t>
  </si>
  <si>
    <t xml:space="preserve">-99.15902396</t>
  </si>
  <si>
    <t xml:space="preserve">19.33388384</t>
  </si>
  <si>
    <t xml:space="preserve">PROCURADURIA GENERAL DE JUSTICIA</t>
  </si>
  <si>
    <t xml:space="preserve">-99.08825539</t>
  </si>
  <si>
    <t xml:space="preserve">19.42080127</t>
  </si>
  <si>
    <t xml:space="preserve">MORELOS 595</t>
  </si>
  <si>
    <t xml:space="preserve">UNIDAD MORELOS</t>
  </si>
  <si>
    <t xml:space="preserve">-99.11332131</t>
  </si>
  <si>
    <t xml:space="preserve">19.40750354</t>
  </si>
  <si>
    <t xml:space="preserve">MIGUEL DOMINGUEZ</t>
  </si>
  <si>
    <t xml:space="preserve">AMPLIACIÓN PENITENCIARIA</t>
  </si>
  <si>
    <t xml:space="preserve">-99.11911976</t>
  </si>
  <si>
    <t xml:space="preserve">19.4370073</t>
  </si>
  <si>
    <t xml:space="preserve">SEGUNDA RIO CHURUBUSCO</t>
  </si>
  <si>
    <t xml:space="preserve">-99.07163317</t>
  </si>
  <si>
    <t xml:space="preserve">19.41134173</t>
  </si>
  <si>
    <t xml:space="preserve">AMANDA DEL LLANO</t>
  </si>
  <si>
    <t xml:space="preserve">JORGE NEGRETE</t>
  </si>
  <si>
    <t xml:space="preserve">-99.14192359</t>
  </si>
  <si>
    <t xml:space="preserve">19.52867801</t>
  </si>
  <si>
    <t xml:space="preserve">15:17:00</t>
  </si>
  <si>
    <t xml:space="preserve">-99.1020299</t>
  </si>
  <si>
    <t xml:space="preserve">19.31451134</t>
  </si>
  <si>
    <t xml:space="preserve">-99.09687879</t>
  </si>
  <si>
    <t xml:space="preserve">19.42365701</t>
  </si>
  <si>
    <t xml:space="preserve">-99.04884561</t>
  </si>
  <si>
    <t xml:space="preserve">19.39303797</t>
  </si>
  <si>
    <t xml:space="preserve">AZUCAR 161</t>
  </si>
  <si>
    <t xml:space="preserve">-99.11329829</t>
  </si>
  <si>
    <t xml:space="preserve">19.40497987</t>
  </si>
  <si>
    <t xml:space="preserve">NARCIZO MENDOZA</t>
  </si>
  <si>
    <t xml:space="preserve">-99.03229751</t>
  </si>
  <si>
    <t xml:space="preserve">19.35016704</t>
  </si>
  <si>
    <t xml:space="preserve">-99.25608243</t>
  </si>
  <si>
    <t xml:space="preserve">19.32844427</t>
  </si>
  <si>
    <t xml:space="preserve">LAS TORRES</t>
  </si>
  <si>
    <t xml:space="preserve">-99.25034462</t>
  </si>
  <si>
    <t xml:space="preserve">19.31670826</t>
  </si>
  <si>
    <t xml:space="preserve">-99.12183613</t>
  </si>
  <si>
    <t xml:space="preserve">19.22199459</t>
  </si>
  <si>
    <t xml:space="preserve">-99.15880772</t>
  </si>
  <si>
    <t xml:space="preserve">19.3275701</t>
  </si>
  <si>
    <t xml:space="preserve">3RA CERRADA VICENTE GUERRERO</t>
  </si>
  <si>
    <t xml:space="preserve">-99.26151118</t>
  </si>
  <si>
    <t xml:space="preserve">19.31927004</t>
  </si>
  <si>
    <t xml:space="preserve">AVENIDA MARINA NACIONAL</t>
  </si>
  <si>
    <t xml:space="preserve">-99.17888395</t>
  </si>
  <si>
    <t xml:space="preserve">19.44581874</t>
  </si>
  <si>
    <t xml:space="preserve">RAFAEL LOMBARDO</t>
  </si>
  <si>
    <t xml:space="preserve">-99.14126645</t>
  </si>
  <si>
    <t xml:space="preserve">19.35104314</t>
  </si>
  <si>
    <t xml:space="preserve">01/07/2013</t>
  </si>
  <si>
    <t xml:space="preserve">RIO FLORIDO</t>
  </si>
  <si>
    <t xml:space="preserve">1RA. AMPLIACIÓN SANTIAGO ACAHUALTEPEC</t>
  </si>
  <si>
    <t xml:space="preserve">-99.00819562</t>
  </si>
  <si>
    <t xml:space="preserve">19.35254897</t>
  </si>
  <si>
    <t xml:space="preserve">20/07/2024</t>
  </si>
  <si>
    <t xml:space="preserve">AMBROSSI</t>
  </si>
  <si>
    <t xml:space="preserve">-99.19400524</t>
  </si>
  <si>
    <t xml:space="preserve">19.38021348</t>
  </si>
  <si>
    <t xml:space="preserve">OAXACA NORTE</t>
  </si>
  <si>
    <t xml:space="preserve">-99.01821905</t>
  </si>
  <si>
    <t xml:space="preserve">19.19346308</t>
  </si>
  <si>
    <t xml:space="preserve">TERMINAL INTERNAICONAL 2</t>
  </si>
  <si>
    <t xml:space="preserve">-99.07639778</t>
  </si>
  <si>
    <t xml:space="preserve">19.42877726</t>
  </si>
  <si>
    <t xml:space="preserve">TANCITARO</t>
  </si>
  <si>
    <t xml:space="preserve">DEL GAS</t>
  </si>
  <si>
    <t xml:space="preserve">-99.15792361</t>
  </si>
  <si>
    <t xml:space="preserve">19.46888751</t>
  </si>
  <si>
    <t xml:space="preserve">20/08/2025</t>
  </si>
  <si>
    <t xml:space="preserve">EMILIO AZCARRAGA</t>
  </si>
  <si>
    <t xml:space="preserve">ENRIQUE CONTEL</t>
  </si>
  <si>
    <t xml:space="preserve">-99.04183948</t>
  </si>
  <si>
    <t xml:space="preserve">19.38431411</t>
  </si>
  <si>
    <t xml:space="preserve">AEROPUERTO INTERNACIONAL TEMRINAL 2</t>
  </si>
  <si>
    <t xml:space="preserve">-99.0705442</t>
  </si>
  <si>
    <t xml:space="preserve">19.44377541</t>
  </si>
  <si>
    <t xml:space="preserve">-99.1577568</t>
  </si>
  <si>
    <t xml:space="preserve">19.3666556</t>
  </si>
  <si>
    <t xml:space="preserve">01:44</t>
  </si>
  <si>
    <t xml:space="preserve">CALZADA DEL HUESO TORRE 10</t>
  </si>
  <si>
    <t xml:space="preserve">-99.11155666</t>
  </si>
  <si>
    <t xml:space="preserve">19.29921195</t>
  </si>
  <si>
    <t xml:space="preserve">IMURIS</t>
  </si>
  <si>
    <t xml:space="preserve">-99.11998615</t>
  </si>
  <si>
    <t xml:space="preserve">19.41056718</t>
  </si>
  <si>
    <t xml:space="preserve">04/05/2024</t>
  </si>
  <si>
    <t xml:space="preserve">-99.08528725</t>
  </si>
  <si>
    <t xml:space="preserve">19.32956431</t>
  </si>
  <si>
    <t xml:space="preserve">CERRO GUADALUPE</t>
  </si>
  <si>
    <t xml:space="preserve">-99.13102696</t>
  </si>
  <si>
    <t xml:space="preserve">19.34913619</t>
  </si>
  <si>
    <t xml:space="preserve">CHAPULTEPEC</t>
  </si>
  <si>
    <t xml:space="preserve">BALDERAS</t>
  </si>
  <si>
    <t xml:space="preserve">-99.14888931</t>
  </si>
  <si>
    <t xml:space="preserve">19.42548069</t>
  </si>
  <si>
    <t xml:space="preserve">19:28</t>
  </si>
  <si>
    <t xml:space="preserve">-99.14784177</t>
  </si>
  <si>
    <t xml:space="preserve">19.43656152</t>
  </si>
  <si>
    <t xml:space="preserve">20:37:00</t>
  </si>
  <si>
    <t xml:space="preserve">BOULEVARD CATARATAS</t>
  </si>
  <si>
    <t xml:space="preserve">JARDINES DEL PEDREGAL DE SAN ÁNGEL</t>
  </si>
  <si>
    <t xml:space="preserve">-99.20416667</t>
  </si>
  <si>
    <t xml:space="preserve">19.30733042</t>
  </si>
  <si>
    <t xml:space="preserve">EJE 2 NORTE AVENIDA MANUEL GONZALEZ</t>
  </si>
  <si>
    <t xml:space="preserve">-99.13999571</t>
  </si>
  <si>
    <t xml:space="preserve">19.45695414</t>
  </si>
  <si>
    <t xml:space="preserve">NOGALES</t>
  </si>
  <si>
    <t xml:space="preserve">CANAL</t>
  </si>
  <si>
    <t xml:space="preserve">-99.23965267</t>
  </si>
  <si>
    <t xml:space="preserve">19.30051103</t>
  </si>
  <si>
    <t xml:space="preserve">21:07:00</t>
  </si>
  <si>
    <t xml:space="preserve">-99.10122589</t>
  </si>
  <si>
    <t xml:space="preserve">19.31647167</t>
  </si>
  <si>
    <t xml:space="preserve">ANDADOR ORIENTE 247A</t>
  </si>
  <si>
    <t xml:space="preserve">-99.07142536</t>
  </si>
  <si>
    <t xml:space="preserve">19.39160196</t>
  </si>
  <si>
    <t xml:space="preserve">-99.15110956</t>
  </si>
  <si>
    <t xml:space="preserve">19.3987054</t>
  </si>
  <si>
    <t xml:space="preserve">COMONFORT</t>
  </si>
  <si>
    <t xml:space="preserve">-99.09605746</t>
  </si>
  <si>
    <t xml:space="preserve">19.35928309</t>
  </si>
  <si>
    <t xml:space="preserve">20:32</t>
  </si>
  <si>
    <t xml:space="preserve">-99.16821494</t>
  </si>
  <si>
    <t xml:space="preserve">19.31476438</t>
  </si>
  <si>
    <t xml:space="preserve">NORTE 1 K</t>
  </si>
  <si>
    <t xml:space="preserve">-99.14195272</t>
  </si>
  <si>
    <t xml:space="preserve">19.47419698</t>
  </si>
  <si>
    <t xml:space="preserve">23:14:00</t>
  </si>
  <si>
    <t xml:space="preserve">-99.07155553</t>
  </si>
  <si>
    <t xml:space="preserve">19.3530004</t>
  </si>
  <si>
    <t xml:space="preserve">CODIGO 2</t>
  </si>
  <si>
    <t xml:space="preserve">-99.16900629</t>
  </si>
  <si>
    <t xml:space="preserve">19.38299947</t>
  </si>
  <si>
    <t xml:space="preserve">05/02/2026</t>
  </si>
  <si>
    <t xml:space="preserve">-99.13650546</t>
  </si>
  <si>
    <t xml:space="preserve">19.40596751</t>
  </si>
  <si>
    <t xml:space="preserve">00:15:00</t>
  </si>
  <si>
    <t xml:space="preserve">ESTADO DE TABASCO</t>
  </si>
  <si>
    <t xml:space="preserve">-99.07044598</t>
  </si>
  <si>
    <t xml:space="preserve">19.48684029</t>
  </si>
  <si>
    <t xml:space="preserve">AZALIA</t>
  </si>
  <si>
    <t xml:space="preserve">-99.13734926</t>
  </si>
  <si>
    <t xml:space="preserve">19.31041807</t>
  </si>
  <si>
    <t xml:space="preserve">PRIMERA 5 DE MAYO</t>
  </si>
  <si>
    <t xml:space="preserve">-99.11684096</t>
  </si>
  <si>
    <t xml:space="preserve">19.33606758</t>
  </si>
  <si>
    <t xml:space="preserve">02:29:00</t>
  </si>
  <si>
    <t xml:space="preserve">-99.16165953</t>
  </si>
  <si>
    <t xml:space="preserve">19.32435802</t>
  </si>
  <si>
    <t xml:space="preserve">02:40:00</t>
  </si>
  <si>
    <t xml:space="preserve">BARRIO SAN PEDRO</t>
  </si>
  <si>
    <t xml:space="preserve">-99.10674691</t>
  </si>
  <si>
    <t xml:space="preserve">19.25602179</t>
  </si>
  <si>
    <t xml:space="preserve">04:22:00</t>
  </si>
  <si>
    <t xml:space="preserve">21:58</t>
  </si>
  <si>
    <t xml:space="preserve">BRAHMS</t>
  </si>
  <si>
    <t xml:space="preserve">-99.14084844</t>
  </si>
  <si>
    <t xml:space="preserve">19.46981349</t>
  </si>
  <si>
    <t xml:space="preserve">07:50:00</t>
  </si>
  <si>
    <t xml:space="preserve">01:58</t>
  </si>
  <si>
    <t xml:space="preserve">JUAN SIN MIEDO</t>
  </si>
  <si>
    <t xml:space="preserve">FRANCISCO SEVERO MALDONADO</t>
  </si>
  <si>
    <t xml:space="preserve">PALMAS</t>
  </si>
  <si>
    <t xml:space="preserve">-99.2138121</t>
  </si>
  <si>
    <t xml:space="preserve">19.37533261</t>
  </si>
  <si>
    <t xml:space="preserve">10:12:00</t>
  </si>
  <si>
    <t xml:space="preserve">BEETHOVEN</t>
  </si>
  <si>
    <t xml:space="preserve">-99.1335778</t>
  </si>
  <si>
    <t xml:space="preserve">19.46203235</t>
  </si>
  <si>
    <t xml:space="preserve">-99.12704398</t>
  </si>
  <si>
    <t xml:space="preserve">19.45030359</t>
  </si>
  <si>
    <t xml:space="preserve">-99.17501793</t>
  </si>
  <si>
    <t xml:space="preserve">19.44532764</t>
  </si>
  <si>
    <t xml:space="preserve">JUAN A  MATEOS</t>
  </si>
  <si>
    <t xml:space="preserve">VICENTE BERISTAIN</t>
  </si>
  <si>
    <t xml:space="preserve">-99.13389081</t>
  </si>
  <si>
    <t xml:space="preserve">19.4093136</t>
  </si>
  <si>
    <t xml:space="preserve">JUAN JOSE JASSO</t>
  </si>
  <si>
    <t xml:space="preserve">-99.1074241</t>
  </si>
  <si>
    <t xml:space="preserve">19.42770878</t>
  </si>
  <si>
    <t xml:space="preserve">GALEANA</t>
  </si>
  <si>
    <t xml:space="preserve">CAMPO MILITAR</t>
  </si>
  <si>
    <t xml:space="preserve">-99.23454753</t>
  </si>
  <si>
    <t xml:space="preserve">19.38383652</t>
  </si>
  <si>
    <t xml:space="preserve">MAR DE LAS LLUVIAS</t>
  </si>
  <si>
    <t xml:space="preserve">VALLE ALPINO</t>
  </si>
  <si>
    <t xml:space="preserve">-99.00365554</t>
  </si>
  <si>
    <t xml:space="preserve">19.28935595</t>
  </si>
  <si>
    <t xml:space="preserve">-99.13635407</t>
  </si>
  <si>
    <t xml:space="preserve">19.53437344</t>
  </si>
  <si>
    <t xml:space="preserve">9 ORIENTE</t>
  </si>
  <si>
    <t xml:space="preserve">-99.16787484</t>
  </si>
  <si>
    <t xml:space="preserve">19.29880982</t>
  </si>
  <si>
    <t xml:space="preserve">-99.07020924</t>
  </si>
  <si>
    <t xml:space="preserve">19.42926716</t>
  </si>
  <si>
    <t xml:space="preserve">MANUEL ALEMAN</t>
  </si>
  <si>
    <t xml:space="preserve">-99.03048474</t>
  </si>
  <si>
    <t xml:space="preserve">19.28137935</t>
  </si>
  <si>
    <t xml:space="preserve">22:31</t>
  </si>
  <si>
    <t xml:space="preserve">-99.1921403</t>
  </si>
  <si>
    <t xml:space="preserve">19.38697085</t>
  </si>
  <si>
    <t xml:space="preserve">FLOR DE NARDO</t>
  </si>
  <si>
    <t xml:space="preserve">-99.05957112</t>
  </si>
  <si>
    <t xml:space="preserve">19.32041971</t>
  </si>
  <si>
    <t xml:space="preserve">MOISES SAENZ</t>
  </si>
  <si>
    <t xml:space="preserve">DANIEL BARRERA</t>
  </si>
  <si>
    <t xml:space="preserve">-99.09941514</t>
  </si>
  <si>
    <t xml:space="preserve">19.50349657</t>
  </si>
  <si>
    <t xml:space="preserve">TALLERES GRAFICOS</t>
  </si>
  <si>
    <t xml:space="preserve">-99.06789958</t>
  </si>
  <si>
    <t xml:space="preserve">19.41400823</t>
  </si>
  <si>
    <t xml:space="preserve">01/03/1997</t>
  </si>
  <si>
    <t xml:space="preserve">10:38</t>
  </si>
  <si>
    <t xml:space="preserve">-99.18273018</t>
  </si>
  <si>
    <t xml:space="preserve">19.36219267</t>
  </si>
  <si>
    <t xml:space="preserve">-99.28351607</t>
  </si>
  <si>
    <t xml:space="preserve">19.37558532</t>
  </si>
  <si>
    <t xml:space="preserve">08:10</t>
  </si>
  <si>
    <t xml:space="preserve">EMILIANO ZAPATA 1A SECCION</t>
  </si>
  <si>
    <t xml:space="preserve">-98.97255215</t>
  </si>
  <si>
    <t xml:space="preserve">19.20952865</t>
  </si>
  <si>
    <t xml:space="preserve">24/03/2019</t>
  </si>
  <si>
    <t xml:space="preserve">PINO    NO ESTA MARCADA</t>
  </si>
  <si>
    <t xml:space="preserve">-99.13333565</t>
  </si>
  <si>
    <t xml:space="preserve">19.5642802</t>
  </si>
  <si>
    <t xml:space="preserve">-99.11349525</t>
  </si>
  <si>
    <t xml:space="preserve">19.39459036</t>
  </si>
  <si>
    <t xml:space="preserve">NUEVA SANTA MARIA</t>
  </si>
  <si>
    <t xml:space="preserve">-99.16605107</t>
  </si>
  <si>
    <t xml:space="preserve">19.45768471</t>
  </si>
  <si>
    <t xml:space="preserve">LUISA</t>
  </si>
  <si>
    <t xml:space="preserve">-99.1380603</t>
  </si>
  <si>
    <t xml:space="preserve">19.3810501</t>
  </si>
  <si>
    <t xml:space="preserve">PALMATITLA</t>
  </si>
  <si>
    <t xml:space="preserve">-99.12918131</t>
  </si>
  <si>
    <t xml:space="preserve">19.55175616</t>
  </si>
  <si>
    <t xml:space="preserve">-98.97717932</t>
  </si>
  <si>
    <t xml:space="preserve">19.32887929</t>
  </si>
  <si>
    <t xml:space="preserve">14:23:00</t>
  </si>
  <si>
    <t xml:space="preserve">-99.09181935</t>
  </si>
  <si>
    <t xml:space="preserve">19.43617982</t>
  </si>
  <si>
    <t xml:space="preserve">SANTIAGO ACAHUALTEPEC</t>
  </si>
  <si>
    <t xml:space="preserve">-99.00448626</t>
  </si>
  <si>
    <t xml:space="preserve">19.35638583</t>
  </si>
  <si>
    <t xml:space="preserve">412</t>
  </si>
  <si>
    <t xml:space="preserve">-99.07784523</t>
  </si>
  <si>
    <t xml:space="preserve">19.46781168</t>
  </si>
  <si>
    <t xml:space="preserve">-99.2094633</t>
  </si>
  <si>
    <t xml:space="preserve">19.30634251</t>
  </si>
  <si>
    <t xml:space="preserve">HOSIPTAL GENERAL ZONA 20 AV TLAHUAC</t>
  </si>
  <si>
    <t xml:space="preserve">AREA FEDERAL PANTEON SAN LORENZO TEZONCO</t>
  </si>
  <si>
    <t xml:space="preserve">-99.05994944</t>
  </si>
  <si>
    <t xml:space="preserve">19.30447234</t>
  </si>
  <si>
    <t xml:space="preserve">CAMINO AL EJIDO</t>
  </si>
  <si>
    <t xml:space="preserve">SAN JUAN TEPENAHUAC</t>
  </si>
  <si>
    <t xml:space="preserve">-99.00203372</t>
  </si>
  <si>
    <t xml:space="preserve">19.18818129</t>
  </si>
  <si>
    <t xml:space="preserve">-99.16984464</t>
  </si>
  <si>
    <t xml:space="preserve">19.33523984</t>
  </si>
  <si>
    <t xml:space="preserve">23:25</t>
  </si>
  <si>
    <t xml:space="preserve">SERRANIA</t>
  </si>
  <si>
    <t xml:space="preserve">-99.217678</t>
  </si>
  <si>
    <t xml:space="preserve">19.35226028</t>
  </si>
  <si>
    <t xml:space="preserve">04:20</t>
  </si>
  <si>
    <t xml:space="preserve">CAMINO A LA VIRGEN Y LAURELES</t>
  </si>
  <si>
    <t xml:space="preserve">-99.25366316</t>
  </si>
  <si>
    <t xml:space="preserve">19.31820395</t>
  </si>
  <si>
    <t xml:space="preserve">LEY DE CIENCIA Y TECNOLOGIA</t>
  </si>
  <si>
    <t xml:space="preserve">ZEDEC AMPLIACION PLAN DE AYALA</t>
  </si>
  <si>
    <t xml:space="preserve">-99.14875847</t>
  </si>
  <si>
    <t xml:space="preserve">19.23912685</t>
  </si>
  <si>
    <t xml:space="preserve">8 DE MAYO</t>
  </si>
  <si>
    <t xml:space="preserve">LA GUADALUPANA</t>
  </si>
  <si>
    <t xml:space="preserve">-99.15008271</t>
  </si>
  <si>
    <t xml:space="preserve">19.19524002</t>
  </si>
  <si>
    <t xml:space="preserve">CERRO XITLE</t>
  </si>
  <si>
    <t xml:space="preserve">-99.02943775</t>
  </si>
  <si>
    <t xml:space="preserve">19.3432835</t>
  </si>
  <si>
    <t xml:space="preserve">18:37</t>
  </si>
  <si>
    <t xml:space="preserve">ORIENTE 217</t>
  </si>
  <si>
    <t xml:space="preserve">-99.0824879</t>
  </si>
  <si>
    <t xml:space="preserve">19.3958696</t>
  </si>
  <si>
    <t xml:space="preserve">-99.09393579</t>
  </si>
  <si>
    <t xml:space="preserve">19.49771726</t>
  </si>
  <si>
    <t xml:space="preserve">-99.07979403</t>
  </si>
  <si>
    <t xml:space="preserve">19.31744031</t>
  </si>
  <si>
    <t xml:space="preserve">GOLONDRINA ACERADA</t>
  </si>
  <si>
    <t xml:space="preserve">-99.21160911</t>
  </si>
  <si>
    <t xml:space="preserve">19.37965281</t>
  </si>
  <si>
    <t xml:space="preserve">AXOLOACAN</t>
  </si>
  <si>
    <t xml:space="preserve">-99.1051232</t>
  </si>
  <si>
    <t xml:space="preserve">19.35762953</t>
  </si>
  <si>
    <t xml:space="preserve">-99.1741554</t>
  </si>
  <si>
    <t xml:space="preserve">19.31534497</t>
  </si>
  <si>
    <t xml:space="preserve">01/10/2010</t>
  </si>
  <si>
    <t xml:space="preserve">-99.14291612</t>
  </si>
  <si>
    <t xml:space="preserve">19.41365231</t>
  </si>
  <si>
    <t xml:space="preserve">18:07:00</t>
  </si>
  <si>
    <t xml:space="preserve">PRIMERO DE MAYO</t>
  </si>
  <si>
    <t xml:space="preserve">-99.18751706</t>
  </si>
  <si>
    <t xml:space="preserve">19.38916799</t>
  </si>
  <si>
    <t xml:space="preserve">15/03/2025</t>
  </si>
  <si>
    <t xml:space="preserve">-99.18513837</t>
  </si>
  <si>
    <t xml:space="preserve">19.49599928</t>
  </si>
  <si>
    <t xml:space="preserve">VILLA DEL MAR</t>
  </si>
  <si>
    <t xml:space="preserve">-99.07400948</t>
  </si>
  <si>
    <t xml:space="preserve">19.30589048</t>
  </si>
  <si>
    <t xml:space="preserve">LICENCIADO BRAULIO MALDONADO</t>
  </si>
  <si>
    <t xml:space="preserve">MIGUEL ALEMAN</t>
  </si>
  <si>
    <t xml:space="preserve">-99.06069294</t>
  </si>
  <si>
    <t xml:space="preserve">19.32423457</t>
  </si>
  <si>
    <t xml:space="preserve">-99.11402134</t>
  </si>
  <si>
    <t xml:space="preserve">19.39203099</t>
  </si>
  <si>
    <t xml:space="preserve">CP 09648</t>
  </si>
  <si>
    <t xml:space="preserve">-99.00290794</t>
  </si>
  <si>
    <t xml:space="preserve">19.33414886</t>
  </si>
  <si>
    <t xml:space="preserve">19/07/2025</t>
  </si>
  <si>
    <t xml:space="preserve">SANTO TOMAS</t>
  </si>
  <si>
    <t xml:space="preserve">-99.12683998</t>
  </si>
  <si>
    <t xml:space="preserve">19.42615643</t>
  </si>
  <si>
    <t xml:space="preserve">-98.97199669</t>
  </si>
  <si>
    <t xml:space="preserve">19.329296</t>
  </si>
  <si>
    <t xml:space="preserve">19:33:00</t>
  </si>
  <si>
    <t xml:space="preserve">SAN CIPRIAN</t>
  </si>
  <si>
    <t xml:space="preserve">-99.12068808</t>
  </si>
  <si>
    <t xml:space="preserve">19.43150418</t>
  </si>
  <si>
    <t xml:space="preserve">VILLA ANGELA</t>
  </si>
  <si>
    <t xml:space="preserve">-99.04198189</t>
  </si>
  <si>
    <t xml:space="preserve">19.33433159</t>
  </si>
  <si>
    <t xml:space="preserve">PRIMERA CERRADA DE LA PEDRERA</t>
  </si>
  <si>
    <t xml:space="preserve">ESTADO DE HIDALGO I</t>
  </si>
  <si>
    <t xml:space="preserve">-99.24192548</t>
  </si>
  <si>
    <t xml:space="preserve">19.36243602</t>
  </si>
  <si>
    <t xml:space="preserve">NORTE 66A</t>
  </si>
  <si>
    <t xml:space="preserve">-99.09819147</t>
  </si>
  <si>
    <t xml:space="preserve">19.48978525</t>
  </si>
  <si>
    <t xml:space="preserve">-99.00037469</t>
  </si>
  <si>
    <t xml:space="preserve">19.35602499</t>
  </si>
  <si>
    <t xml:space="preserve">-99.19451237</t>
  </si>
  <si>
    <t xml:space="preserve">19.49342146</t>
  </si>
  <si>
    <t xml:space="preserve">SANTA CECILIA TEPETLAPA</t>
  </si>
  <si>
    <t xml:space="preserve">-99.08733225</t>
  </si>
  <si>
    <t xml:space="preserve">19.22533883</t>
  </si>
  <si>
    <t xml:space="preserve">XOLOTL</t>
  </si>
  <si>
    <t xml:space="preserve">-99.05518411</t>
  </si>
  <si>
    <t xml:space="preserve">19.19920977</t>
  </si>
  <si>
    <t xml:space="preserve">CALZADA TLALPAN</t>
  </si>
  <si>
    <t xml:space="preserve">-99.14171683</t>
  </si>
  <si>
    <t xml:space="preserve">19.36477535</t>
  </si>
  <si>
    <t xml:space="preserve">AVENIDA PUERTO MAZATLAN</t>
  </si>
  <si>
    <t xml:space="preserve">LA PASTORA</t>
  </si>
  <si>
    <t xml:space="preserve">-99.14088872</t>
  </si>
  <si>
    <t xml:space="preserve">19.52710108</t>
  </si>
  <si>
    <t xml:space="preserve">LAGO PATZCUARO</t>
  </si>
  <si>
    <t xml:space="preserve">-99.17222746</t>
  </si>
  <si>
    <t xml:space="preserve">19.44405339</t>
  </si>
  <si>
    <t xml:space="preserve">05/02/2025</t>
  </si>
  <si>
    <t xml:space="preserve">01:47</t>
  </si>
  <si>
    <t xml:space="preserve">NO SE ESOECIFICA EL LUGAR DE LOS HECHOS</t>
  </si>
  <si>
    <t xml:space="preserve">ANZURES</t>
  </si>
  <si>
    <t xml:space="preserve">-99.17661133</t>
  </si>
  <si>
    <t xml:space="preserve">19.4315926</t>
  </si>
  <si>
    <t xml:space="preserve">18:05</t>
  </si>
  <si>
    <t xml:space="preserve">-99.19298881</t>
  </si>
  <si>
    <t xml:space="preserve">19.39642604</t>
  </si>
  <si>
    <t xml:space="preserve">26/04/2025</t>
  </si>
  <si>
    <t xml:space="preserve">REPUBLICA DE PERU</t>
  </si>
  <si>
    <t xml:space="preserve">-99.13386438</t>
  </si>
  <si>
    <t xml:space="preserve">19.43909066</t>
  </si>
  <si>
    <t xml:space="preserve">EJE 6 SUR PLAYA PIE DE LA CUESTA</t>
  </si>
  <si>
    <t xml:space="preserve">-99.12678829</t>
  </si>
  <si>
    <t xml:space="preserve">19.37463927</t>
  </si>
  <si>
    <t xml:space="preserve">CIRCUITO INTERIOR AVENIDA PASEO DE LAS JACARANDAS</t>
  </si>
  <si>
    <t xml:space="preserve">SANTA MARIA INSURGENTES</t>
  </si>
  <si>
    <t xml:space="preserve">-99.14444983</t>
  </si>
  <si>
    <t xml:space="preserve">19.46436301</t>
  </si>
  <si>
    <t xml:space="preserve">-98.98515999</t>
  </si>
  <si>
    <t xml:space="preserve">19.33983589</t>
  </si>
  <si>
    <t xml:space="preserve">CERRADA BRASIL</t>
  </si>
  <si>
    <t xml:space="preserve">BUENOS AIRES</t>
  </si>
  <si>
    <t xml:space="preserve">-99.14831522</t>
  </si>
  <si>
    <t xml:space="preserve">19.40469053</t>
  </si>
  <si>
    <t xml:space="preserve">XOCHICOATLAN</t>
  </si>
  <si>
    <t xml:space="preserve">-99.05509594</t>
  </si>
  <si>
    <t xml:space="preserve">19.4303779</t>
  </si>
  <si>
    <t xml:space="preserve">06/02/2026</t>
  </si>
  <si>
    <t xml:space="preserve">ORIENTE 103</t>
  </si>
  <si>
    <t xml:space="preserve">LA JOYITA</t>
  </si>
  <si>
    <t xml:space="preserve">-99.11749142</t>
  </si>
  <si>
    <t xml:space="preserve">19.466737</t>
  </si>
  <si>
    <t xml:space="preserve">01:05:00</t>
  </si>
  <si>
    <t xml:space="preserve">RETORNO 16 DE GENARO GARCIA</t>
  </si>
  <si>
    <t xml:space="preserve">-99.10706025</t>
  </si>
  <si>
    <t xml:space="preserve">19.41822914</t>
  </si>
  <si>
    <t xml:space="preserve">GENERAL ARISTA</t>
  </si>
  <si>
    <t xml:space="preserve">-99.21197137</t>
  </si>
  <si>
    <t xml:space="preserve">19.45711494</t>
  </si>
  <si>
    <t xml:space="preserve">07:28:00</t>
  </si>
  <si>
    <t xml:space="preserve">COMPAS</t>
  </si>
  <si>
    <t xml:space="preserve">-99.12330039</t>
  </si>
  <si>
    <t xml:space="preserve">19.40948473</t>
  </si>
  <si>
    <t xml:space="preserve">09:01:00</t>
  </si>
  <si>
    <t xml:space="preserve">-99.14414973</t>
  </si>
  <si>
    <t xml:space="preserve">19.47906835</t>
  </si>
  <si>
    <t xml:space="preserve">09:30:00</t>
  </si>
  <si>
    <t xml:space="preserve">LAGO IZABAL</t>
  </si>
  <si>
    <t xml:space="preserve">-99.19792226</t>
  </si>
  <si>
    <t xml:space="preserve">19.45688135</t>
  </si>
  <si>
    <t xml:space="preserve">11:26</t>
  </si>
  <si>
    <t xml:space="preserve">-99.07404969</t>
  </si>
  <si>
    <t xml:space="preserve">19.31804724</t>
  </si>
  <si>
    <t xml:space="preserve">ANDADOR MIXTON</t>
  </si>
  <si>
    <t xml:space="preserve">SAN MIGUEL AMANTLA</t>
  </si>
  <si>
    <t xml:space="preserve">-99.20570454</t>
  </si>
  <si>
    <t xml:space="preserve">19.47445706</t>
  </si>
  <si>
    <t xml:space="preserve">27/10/2025</t>
  </si>
  <si>
    <t xml:space="preserve">10 DE ABRIL DE 1859</t>
  </si>
  <si>
    <t xml:space="preserve">-99.07647911</t>
  </si>
  <si>
    <t xml:space="preserve">19.38033187</t>
  </si>
  <si>
    <t xml:space="preserve">15/09/2022</t>
  </si>
  <si>
    <t xml:space="preserve">SANTA MARIA DE LOS OLIVOS - BARRIO</t>
  </si>
  <si>
    <t xml:space="preserve">-99.01125585</t>
  </si>
  <si>
    <t xml:space="preserve">19.24097174</t>
  </si>
  <si>
    <t xml:space="preserve">PONIENTE 128</t>
  </si>
  <si>
    <t xml:space="preserve">-99.14943393</t>
  </si>
  <si>
    <t xml:space="preserve">19.48829764</t>
  </si>
  <si>
    <t xml:space="preserve">-99.19843116</t>
  </si>
  <si>
    <t xml:space="preserve">19.28418353</t>
  </si>
  <si>
    <t xml:space="preserve">-99.2893274</t>
  </si>
  <si>
    <t xml:space="preserve">19.3616018</t>
  </si>
  <si>
    <t xml:space="preserve">CARRETERA FEDERAL MEXICO CUERNAVACA</t>
  </si>
  <si>
    <t xml:space="preserve">-99.15234522</t>
  </si>
  <si>
    <t xml:space="preserve">19.19801346</t>
  </si>
  <si>
    <t xml:space="preserve">PLAYA TECOLUTLA</t>
  </si>
  <si>
    <t xml:space="preserve">-99.12554143</t>
  </si>
  <si>
    <t xml:space="preserve">19.37973734</t>
  </si>
  <si>
    <t xml:space="preserve">SEGUNDA AURELIANO RIVERA</t>
  </si>
  <si>
    <t xml:space="preserve">-99.21344833</t>
  </si>
  <si>
    <t xml:space="preserve">19.21669905</t>
  </si>
  <si>
    <t xml:space="preserve">-99.21503343</t>
  </si>
  <si>
    <t xml:space="preserve">19.38284848</t>
  </si>
  <si>
    <t xml:space="preserve">-99.10840597</t>
  </si>
  <si>
    <t xml:space="preserve">19.36450726</t>
  </si>
  <si>
    <t xml:space="preserve">CERTIFICADOS POSTALES</t>
  </si>
  <si>
    <t xml:space="preserve">-99.13923932</t>
  </si>
  <si>
    <t xml:space="preserve">19.39085068</t>
  </si>
  <si>
    <t xml:space="preserve">-99.12623566</t>
  </si>
  <si>
    <t xml:space="preserve">19.44932088</t>
  </si>
  <si>
    <t xml:space="preserve">-99.20717386</t>
  </si>
  <si>
    <t xml:space="preserve">19.22131057</t>
  </si>
  <si>
    <t xml:space="preserve">-99.06159556</t>
  </si>
  <si>
    <t xml:space="preserve">19.34491586</t>
  </si>
  <si>
    <t xml:space="preserve">AVENIDA 7</t>
  </si>
  <si>
    <t xml:space="preserve">-99.04936919</t>
  </si>
  <si>
    <t xml:space="preserve">19.36706691</t>
  </si>
  <si>
    <t xml:space="preserve">-99.10898854</t>
  </si>
  <si>
    <t xml:space="preserve">19.41915287</t>
  </si>
  <si>
    <t xml:space="preserve">-99.1433223</t>
  </si>
  <si>
    <t xml:space="preserve">19.41189086</t>
  </si>
  <si>
    <t xml:space="preserve">09:56</t>
  </si>
  <si>
    <t xml:space="preserve">CHOPO</t>
  </si>
  <si>
    <t xml:space="preserve">-99.15175894</t>
  </si>
  <si>
    <t xml:space="preserve">19.46306257</t>
  </si>
  <si>
    <t xml:space="preserve">00:33</t>
  </si>
  <si>
    <t xml:space="preserve">GRANJAS MODERNAS</t>
  </si>
  <si>
    <t xml:space="preserve">-99.10041509</t>
  </si>
  <si>
    <t xml:space="preserve">19.47502185</t>
  </si>
  <si>
    <t xml:space="preserve">-99.20353155</t>
  </si>
  <si>
    <t xml:space="preserve">19.37049429</t>
  </si>
  <si>
    <t xml:space="preserve">TRANSFORMACION INDUSTRIAL</t>
  </si>
  <si>
    <t xml:space="preserve">-99.15392646</t>
  </si>
  <si>
    <t xml:space="preserve">19.53208666</t>
  </si>
  <si>
    <t xml:space="preserve">PIEDRA MASONICA</t>
  </si>
  <si>
    <t xml:space="preserve">ROSA TREPADORA</t>
  </si>
  <si>
    <t xml:space="preserve">-99.19847587</t>
  </si>
  <si>
    <t xml:space="preserve">19.37213853</t>
  </si>
  <si>
    <t xml:space="preserve">CAMINO REAL A TOLUCA 24 CASA 25</t>
  </si>
  <si>
    <t xml:space="preserve">-99.1916426</t>
  </si>
  <si>
    <t xml:space="preserve">19.396586</t>
  </si>
  <si>
    <t xml:space="preserve">ESPAÑA</t>
  </si>
  <si>
    <t xml:space="preserve">-99.07568836</t>
  </si>
  <si>
    <t xml:space="preserve">19.32810423</t>
  </si>
  <si>
    <t xml:space="preserve">PERIFERICO ORIENTE</t>
  </si>
  <si>
    <t xml:space="preserve">LA ESPERANZA</t>
  </si>
  <si>
    <t xml:space="preserve">-99.08056855</t>
  </si>
  <si>
    <t xml:space="preserve">19.31131892</t>
  </si>
  <si>
    <t xml:space="preserve">-99.22683273</t>
  </si>
  <si>
    <t xml:space="preserve">19.29823324</t>
  </si>
  <si>
    <t xml:space="preserve">ANDRADE</t>
  </si>
  <si>
    <t xml:space="preserve">-99.14601557</t>
  </si>
  <si>
    <t xml:space="preserve">19.42518036</t>
  </si>
  <si>
    <t xml:space="preserve">AVENIDA 5 DE MAYO</t>
  </si>
  <si>
    <t xml:space="preserve">-99.07098354</t>
  </si>
  <si>
    <t xml:space="preserve">19.20808684</t>
  </si>
  <si>
    <t xml:space="preserve">RODOLFO USIGLI</t>
  </si>
  <si>
    <t xml:space="preserve">-99.1119657</t>
  </si>
  <si>
    <t xml:space="preserve">19.36307219</t>
  </si>
  <si>
    <t xml:space="preserve">-99.07184354</t>
  </si>
  <si>
    <t xml:space="preserve">19.48060331</t>
  </si>
  <si>
    <t xml:space="preserve">CALLE  ZARCO</t>
  </si>
  <si>
    <t xml:space="preserve">1 NTE</t>
  </si>
  <si>
    <t xml:space="preserve">-99.14481161</t>
  </si>
  <si>
    <t xml:space="preserve">19.44651476</t>
  </si>
  <si>
    <t xml:space="preserve">-99.18186269</t>
  </si>
  <si>
    <t xml:space="preserve">19.28655518</t>
  </si>
  <si>
    <t xml:space="preserve">02:13</t>
  </si>
  <si>
    <t xml:space="preserve">FLORENCIO MIRANDA</t>
  </si>
  <si>
    <t xml:space="preserve">-99.20748475</t>
  </si>
  <si>
    <t xml:space="preserve">19.39908967</t>
  </si>
  <si>
    <t xml:space="preserve">DZEMUL</t>
  </si>
  <si>
    <t xml:space="preserve">-99.23400429</t>
  </si>
  <si>
    <t xml:space="preserve">19.27608024</t>
  </si>
  <si>
    <t xml:space="preserve">JUAN N MIRAFUENTES</t>
  </si>
  <si>
    <t xml:space="preserve">-99.11908366</t>
  </si>
  <si>
    <t xml:space="preserve">19.39524602</t>
  </si>
  <si>
    <t xml:space="preserve">-99.07474674</t>
  </si>
  <si>
    <t xml:space="preserve">19.29564992</t>
  </si>
  <si>
    <t xml:space="preserve">RANCHITO</t>
  </si>
  <si>
    <t xml:space="preserve">-99.02438202</t>
  </si>
  <si>
    <t xml:space="preserve">19.33133391</t>
  </si>
  <si>
    <t xml:space="preserve">MANUEL CARPIO</t>
  </si>
  <si>
    <t xml:space="preserve">-99.16128391</t>
  </si>
  <si>
    <t xml:space="preserve">19.4513233</t>
  </si>
  <si>
    <t xml:space="preserve">VICTORIA ORIENTE</t>
  </si>
  <si>
    <t xml:space="preserve">-99.10678529</t>
  </si>
  <si>
    <t xml:space="preserve">19.4680011</t>
  </si>
  <si>
    <t xml:space="preserve">SAHUAYO</t>
  </si>
  <si>
    <t xml:space="preserve">JANITZIO</t>
  </si>
  <si>
    <t xml:space="preserve">-99.11702891</t>
  </si>
  <si>
    <t xml:space="preserve">19.44547624</t>
  </si>
  <si>
    <t xml:space="preserve">VOLCAN GEDE</t>
  </si>
  <si>
    <t xml:space="preserve">-99.18274989</t>
  </si>
  <si>
    <t xml:space="preserve">19.26930656</t>
  </si>
  <si>
    <t xml:space="preserve">CECILIO GARCIA</t>
  </si>
  <si>
    <t xml:space="preserve">FORTUNATO ZUAZUA</t>
  </si>
  <si>
    <t xml:space="preserve">DAMIÁN CARMONA</t>
  </si>
  <si>
    <t xml:space="preserve">-99.104359</t>
  </si>
  <si>
    <t xml:space="preserve">19.44203618</t>
  </si>
  <si>
    <t xml:space="preserve">-99.19392646</t>
  </si>
  <si>
    <t xml:space="preserve">19.39320553</t>
  </si>
  <si>
    <t xml:space="preserve">ISAIAS SILVA</t>
  </si>
  <si>
    <t xml:space="preserve">-99.09983361</t>
  </si>
  <si>
    <t xml:space="preserve">19.33994819</t>
  </si>
  <si>
    <t xml:space="preserve">PRIMERA SAN FRANCISCO</t>
  </si>
  <si>
    <t xml:space="preserve">-99.12485764</t>
  </si>
  <si>
    <t xml:space="preserve">19.39735621</t>
  </si>
  <si>
    <t xml:space="preserve">TREBOL</t>
  </si>
  <si>
    <t xml:space="preserve">-99.18168154</t>
  </si>
  <si>
    <t xml:space="preserve">19.48640781</t>
  </si>
  <si>
    <t xml:space="preserve">19:43:00</t>
  </si>
  <si>
    <t xml:space="preserve">YUCATAN SUR</t>
  </si>
  <si>
    <t xml:space="preserve">VILLA MILPA ALTA CENTRO</t>
  </si>
  <si>
    <t xml:space="preserve">-99.02202359</t>
  </si>
  <si>
    <t xml:space="preserve">19.19100826</t>
  </si>
  <si>
    <t xml:space="preserve">-99.1612804</t>
  </si>
  <si>
    <t xml:space="preserve">19.31611176</t>
  </si>
  <si>
    <t xml:space="preserve">TERCERA CERRADA DE 5 DE MAYO NO 17</t>
  </si>
  <si>
    <t xml:space="preserve">-99.11827252</t>
  </si>
  <si>
    <t xml:space="preserve">19.33590047</t>
  </si>
  <si>
    <t xml:space="preserve">20:22:00</t>
  </si>
  <si>
    <t xml:space="preserve">CERRADA PRIMEREA SALVADOR NOVO</t>
  </si>
  <si>
    <t xml:space="preserve">MANZANASTITLA</t>
  </si>
  <si>
    <t xml:space="preserve">-99.29626747</t>
  </si>
  <si>
    <t xml:space="preserve">19.3690838</t>
  </si>
  <si>
    <t xml:space="preserve">CAMINO VIEJO A LA MINA</t>
  </si>
  <si>
    <t xml:space="preserve">-99.04638187</t>
  </si>
  <si>
    <t xml:space="preserve">19.20079923</t>
  </si>
  <si>
    <t xml:space="preserve">ARQUIMIDES</t>
  </si>
  <si>
    <t xml:space="preserve">-99.18972895</t>
  </si>
  <si>
    <t xml:space="preserve">19.43206375</t>
  </si>
  <si>
    <t xml:space="preserve">-99.00094062</t>
  </si>
  <si>
    <t xml:space="preserve">19.19992754</t>
  </si>
  <si>
    <t xml:space="preserve">AMBERES</t>
  </si>
  <si>
    <t xml:space="preserve">-99.16601502</t>
  </si>
  <si>
    <t xml:space="preserve">19.4269357</t>
  </si>
  <si>
    <t xml:space="preserve">MIXQUIC</t>
  </si>
  <si>
    <t xml:space="preserve">-99.15986726</t>
  </si>
  <si>
    <t xml:space="preserve">19.32888985</t>
  </si>
  <si>
    <t xml:space="preserve">MIGUEL LAURENT</t>
  </si>
  <si>
    <t xml:space="preserve">-99.14112745</t>
  </si>
  <si>
    <t xml:space="preserve">19.37309348</t>
  </si>
  <si>
    <t xml:space="preserve">RICARDO FLORES MAGO</t>
  </si>
  <si>
    <t xml:space="preserve">SAN BARTOLO EL CHICO</t>
  </si>
  <si>
    <t xml:space="preserve">-99.13048146</t>
  </si>
  <si>
    <t xml:space="preserve">19.28566501</t>
  </si>
  <si>
    <t xml:space="preserve">CUARTA CERRADA DE COATEPEC</t>
  </si>
  <si>
    <t xml:space="preserve">QUINTA CERRADA  DE CUATEPEC</t>
  </si>
  <si>
    <t xml:space="preserve">SAN ISIDRO CUATEPEC</t>
  </si>
  <si>
    <t xml:space="preserve">-99.00361481</t>
  </si>
  <si>
    <t xml:space="preserve">19.21483907</t>
  </si>
  <si>
    <t xml:space="preserve">AV ERMITA  IZTAPALAPA</t>
  </si>
  <si>
    <t xml:space="preserve">ANILLO PERIFERICO</t>
  </si>
  <si>
    <t xml:space="preserve">-99.06137109</t>
  </si>
  <si>
    <t xml:space="preserve">19.34462395</t>
  </si>
  <si>
    <t xml:space="preserve">22:31:00</t>
  </si>
  <si>
    <t xml:space="preserve">14/04/2025</t>
  </si>
  <si>
    <t xml:space="preserve">SALVADOR ORTEGA</t>
  </si>
  <si>
    <t xml:space="preserve">-99.20193204</t>
  </si>
  <si>
    <t xml:space="preserve">19.28490912</t>
  </si>
  <si>
    <t xml:space="preserve">SUR 111 A</t>
  </si>
  <si>
    <t xml:space="preserve">-99.10832829</t>
  </si>
  <si>
    <t xml:space="preserve">19.39090646</t>
  </si>
  <si>
    <t xml:space="preserve">TETECONTLA</t>
  </si>
  <si>
    <t xml:space="preserve">-99.1269374</t>
  </si>
  <si>
    <t xml:space="preserve">19.56024643</t>
  </si>
  <si>
    <t xml:space="preserve">JOSE MARIA MATA</t>
  </si>
  <si>
    <t xml:space="preserve">-99.11388382</t>
  </si>
  <si>
    <t xml:space="preserve">19.38375814</t>
  </si>
  <si>
    <t xml:space="preserve">COLONES</t>
  </si>
  <si>
    <t xml:space="preserve">AGUASCALIENTES</t>
  </si>
  <si>
    <t xml:space="preserve">-99.07912588</t>
  </si>
  <si>
    <t xml:space="preserve">19.44215718</t>
  </si>
  <si>
    <t xml:space="preserve">-99.20886303</t>
  </si>
  <si>
    <t xml:space="preserve">19.36898854</t>
  </si>
  <si>
    <t xml:space="preserve">LUNA</t>
  </si>
  <si>
    <t xml:space="preserve">-99.10889523</t>
  </si>
  <si>
    <t xml:space="preserve">19.33790765</t>
  </si>
  <si>
    <t xml:space="preserve">07/02/2026</t>
  </si>
  <si>
    <t xml:space="preserve">ORIENTE 157</t>
  </si>
  <si>
    <t xml:space="preserve">-99.10068187</t>
  </si>
  <si>
    <t xml:space="preserve">19.48936411</t>
  </si>
  <si>
    <t xml:space="preserve">02:12:00</t>
  </si>
  <si>
    <t xml:space="preserve">01:19</t>
  </si>
  <si>
    <t xml:space="preserve">TLACOTAL</t>
  </si>
  <si>
    <t xml:space="preserve">-99.10772441</t>
  </si>
  <si>
    <t xml:space="preserve">19.39681891</t>
  </si>
  <si>
    <t xml:space="preserve">07:45:00</t>
  </si>
  <si>
    <t xml:space="preserve">ESMERALDA</t>
  </si>
  <si>
    <t xml:space="preserve">-99.13697404</t>
  </si>
  <si>
    <t xml:space="preserve">19.55886179</t>
  </si>
  <si>
    <t xml:space="preserve">-99.13091494</t>
  </si>
  <si>
    <t xml:space="preserve">19.46345477</t>
  </si>
  <si>
    <t xml:space="preserve">DELFIN</t>
  </si>
  <si>
    <t xml:space="preserve">-99.05949037</t>
  </si>
  <si>
    <t xml:space="preserve">19.28949746</t>
  </si>
  <si>
    <t xml:space="preserve">01/01/2016</t>
  </si>
  <si>
    <t xml:space="preserve">ALFALFARES</t>
  </si>
  <si>
    <t xml:space="preserve">-99.11360198</t>
  </si>
  <si>
    <t xml:space="preserve">19.29209885</t>
  </si>
  <si>
    <t xml:space="preserve">LAGUNA DEL ENSUEÑO</t>
  </si>
  <si>
    <t xml:space="preserve">-99.00327181</t>
  </si>
  <si>
    <t xml:space="preserve">19.28728488</t>
  </si>
  <si>
    <t xml:space="preserve">CALLEJON MATAMOROS</t>
  </si>
  <si>
    <t xml:space="preserve">-98.98954957</t>
  </si>
  <si>
    <t xml:space="preserve">19.21846841</t>
  </si>
  <si>
    <t xml:space="preserve">-99.11756326</t>
  </si>
  <si>
    <t xml:space="preserve">19.41038782</t>
  </si>
  <si>
    <t xml:space="preserve">01/02/2025</t>
  </si>
  <si>
    <t xml:space="preserve">OCOTLAN</t>
  </si>
  <si>
    <t xml:space="preserve">-99.0824524</t>
  </si>
  <si>
    <t xml:space="preserve">19.49301891</t>
  </si>
  <si>
    <t xml:space="preserve">-99.22887831</t>
  </si>
  <si>
    <t xml:space="preserve">19.28566369</t>
  </si>
  <si>
    <t xml:space="preserve">SAN ALEJANDRO</t>
  </si>
  <si>
    <t xml:space="preserve">-99.16280587</t>
  </si>
  <si>
    <t xml:space="preserve">19.30863603</t>
  </si>
  <si>
    <t xml:space="preserve">CDA AÑO NUEVO</t>
  </si>
  <si>
    <t xml:space="preserve">LOMAS DE SAN BERNABÉ</t>
  </si>
  <si>
    <t xml:space="preserve">-99.26419869</t>
  </si>
  <si>
    <t xml:space="preserve">19.30881828</t>
  </si>
  <si>
    <t xml:space="preserve">-99.12879481</t>
  </si>
  <si>
    <t xml:space="preserve">19.29793295</t>
  </si>
  <si>
    <t xml:space="preserve">PUENTE DE URRUTIA</t>
  </si>
  <si>
    <t xml:space="preserve">-99.07569508</t>
  </si>
  <si>
    <t xml:space="preserve">19.25787435</t>
  </si>
  <si>
    <t xml:space="preserve">CERRADA EUCALIPTO</t>
  </si>
  <si>
    <t xml:space="preserve">ALCANFORES</t>
  </si>
  <si>
    <t xml:space="preserve">JARDINES DE LA PALMA</t>
  </si>
  <si>
    <t xml:space="preserve">-99.28336524</t>
  </si>
  <si>
    <t xml:space="preserve">19.37090363</t>
  </si>
  <si>
    <t xml:space="preserve">CARLOS ARRUZA</t>
  </si>
  <si>
    <t xml:space="preserve">SAN LORENZO TLALTENANGO</t>
  </si>
  <si>
    <t xml:space="preserve">-99.20730978</t>
  </si>
  <si>
    <t xml:space="preserve">19.46910187</t>
  </si>
  <si>
    <t xml:space="preserve">AV INSURGENTES NORTE</t>
  </si>
  <si>
    <t xml:space="preserve">-99.11939023</t>
  </si>
  <si>
    <t xml:space="preserve">19.48880384</t>
  </si>
  <si>
    <t xml:space="preserve">-99.11776939</t>
  </si>
  <si>
    <t xml:space="preserve">19.33763231</t>
  </si>
  <si>
    <t xml:space="preserve">CUCURPE</t>
  </si>
  <si>
    <t xml:space="preserve">-99.11840858</t>
  </si>
  <si>
    <t xml:space="preserve">19.41314972</t>
  </si>
  <si>
    <t xml:space="preserve">SIN INFORMACION PRECISA</t>
  </si>
  <si>
    <t xml:space="preserve">06:20</t>
  </si>
  <si>
    <t xml:space="preserve">BOULEVARD ADOLFO LOPEZ MATEOS</t>
  </si>
  <si>
    <t xml:space="preserve">-99.19043327</t>
  </si>
  <si>
    <t xml:space="preserve">19.38815813</t>
  </si>
  <si>
    <t xml:space="preserve">MAZATL</t>
  </si>
  <si>
    <t xml:space="preserve">-99.23248261</t>
  </si>
  <si>
    <t xml:space="preserve">19.24231173</t>
  </si>
  <si>
    <t xml:space="preserve">-99.23255764</t>
  </si>
  <si>
    <t xml:space="preserve">19.30641994</t>
  </si>
  <si>
    <t xml:space="preserve">-99.07471701</t>
  </si>
  <si>
    <t xml:space="preserve">19.1869605</t>
  </si>
  <si>
    <t xml:space="preserve">ANDADOR ANODO</t>
  </si>
  <si>
    <t xml:space="preserve">-99.20072959</t>
  </si>
  <si>
    <t xml:space="preserve">19.37661654</t>
  </si>
  <si>
    <t xml:space="preserve">PROLONGACION MOLIER</t>
  </si>
  <si>
    <t xml:space="preserve">-99.19974881</t>
  </si>
  <si>
    <t xml:space="preserve">19.44306447</t>
  </si>
  <si>
    <t xml:space="preserve">-99.14152546</t>
  </si>
  <si>
    <t xml:space="preserve">19.43119526</t>
  </si>
  <si>
    <t xml:space="preserve">-99.18838269</t>
  </si>
  <si>
    <t xml:space="preserve">19.38226836</t>
  </si>
  <si>
    <t xml:space="preserve">12:34</t>
  </si>
  <si>
    <t xml:space="preserve">-99.15374076</t>
  </si>
  <si>
    <t xml:space="preserve">19.52004415</t>
  </si>
  <si>
    <t xml:space="preserve">-99.19142025</t>
  </si>
  <si>
    <t xml:space="preserve">19.48251918</t>
  </si>
  <si>
    <t xml:space="preserve">-99.15845035</t>
  </si>
  <si>
    <t xml:space="preserve">19.30853531</t>
  </si>
  <si>
    <t xml:space="preserve">10:58</t>
  </si>
  <si>
    <t xml:space="preserve">-98.99107329</t>
  </si>
  <si>
    <t xml:space="preserve">19.21732853</t>
  </si>
  <si>
    <t xml:space="preserve">SAN CASTULO</t>
  </si>
  <si>
    <t xml:space="preserve">-99.1500754</t>
  </si>
  <si>
    <t xml:space="preserve">19.3133264</t>
  </si>
  <si>
    <t xml:space="preserve">DE LAS FUENTES (NO SE ENCUENTRA)</t>
  </si>
  <si>
    <t xml:space="preserve">PEDREGAL DEL SUR</t>
  </si>
  <si>
    <t xml:space="preserve">-99.17167823</t>
  </si>
  <si>
    <t xml:space="preserve">19.30262144</t>
  </si>
  <si>
    <t xml:space="preserve">PRIVADA PINO</t>
  </si>
  <si>
    <t xml:space="preserve">-99.24731403</t>
  </si>
  <si>
    <t xml:space="preserve">19.29155634</t>
  </si>
  <si>
    <t xml:space="preserve">-99.05161323</t>
  </si>
  <si>
    <t xml:space="preserve">19.39786324</t>
  </si>
  <si>
    <t xml:space="preserve">CERRADA LAHO ERNE</t>
  </si>
  <si>
    <t xml:space="preserve">-99.19565809</t>
  </si>
  <si>
    <t xml:space="preserve">19.45183988</t>
  </si>
  <si>
    <t xml:space="preserve">BLANCO PALOMO</t>
  </si>
  <si>
    <t xml:space="preserve">AMPLIACION DOS RIOS</t>
  </si>
  <si>
    <t xml:space="preserve">-99.24604685</t>
  </si>
  <si>
    <t xml:space="preserve">19.3578646</t>
  </si>
  <si>
    <t xml:space="preserve">10:25</t>
  </si>
  <si>
    <t xml:space="preserve">-99.11448653</t>
  </si>
  <si>
    <t xml:space="preserve">19.4791481</t>
  </si>
  <si>
    <t xml:space="preserve">-99.17268215</t>
  </si>
  <si>
    <t xml:space="preserve">19.44598813</t>
  </si>
  <si>
    <t xml:space="preserve">AVENIDA SAMUEL GOMPERS</t>
  </si>
  <si>
    <t xml:space="preserve">-99.04476053</t>
  </si>
  <si>
    <t xml:space="preserve">19.34898635</t>
  </si>
  <si>
    <t xml:space="preserve">-99.16294508</t>
  </si>
  <si>
    <t xml:space="preserve">19.44600109</t>
  </si>
  <si>
    <t xml:space="preserve">AMEZQUITE</t>
  </si>
  <si>
    <t xml:space="preserve">-99.16922756</t>
  </si>
  <si>
    <t xml:space="preserve">19.32701269</t>
  </si>
  <si>
    <t xml:space="preserve">JUAN JOSE DE LA GARZA</t>
  </si>
  <si>
    <t xml:space="preserve">-99.14570449</t>
  </si>
  <si>
    <t xml:space="preserve">19.3259804</t>
  </si>
  <si>
    <t xml:space="preserve">OSUNA</t>
  </si>
  <si>
    <t xml:space="preserve">-99.07803176</t>
  </si>
  <si>
    <t xml:space="preserve">19.32293592</t>
  </si>
  <si>
    <t xml:space="preserve">RED SOCIAL (INSTAGRAM)</t>
  </si>
  <si>
    <t xml:space="preserve">OCULIN</t>
  </si>
  <si>
    <t xml:space="preserve">-99.15892128</t>
  </si>
  <si>
    <t xml:space="preserve">19.33194833</t>
  </si>
  <si>
    <t xml:space="preserve">ESTAMPADO</t>
  </si>
  <si>
    <t xml:space="preserve">-99.10706703</t>
  </si>
  <si>
    <t xml:space="preserve">19.44753108</t>
  </si>
  <si>
    <t xml:space="preserve">PIASTRAS</t>
  </si>
  <si>
    <t xml:space="preserve">EX ESCUELA DE TIRO</t>
  </si>
  <si>
    <t xml:space="preserve">-99.10005431</t>
  </si>
  <si>
    <t xml:space="preserve">19.45089537</t>
  </si>
  <si>
    <t xml:space="preserve">22:14:00</t>
  </si>
  <si>
    <t xml:space="preserve">RETORNO 9 DE IGNACIO ZARAGOZA</t>
  </si>
  <si>
    <t xml:space="preserve">-99.1024908</t>
  </si>
  <si>
    <t xml:space="preserve">19.42317721</t>
  </si>
  <si>
    <t xml:space="preserve">23:00:00</t>
  </si>
  <si>
    <t xml:space="preserve">-99.0920127</t>
  </si>
  <si>
    <t xml:space="preserve">19.43067156</t>
  </si>
  <si>
    <t xml:space="preserve">-99.14942207</t>
  </si>
  <si>
    <t xml:space="preserve">19.47127119</t>
  </si>
  <si>
    <t xml:space="preserve">23:56:00</t>
  </si>
  <si>
    <t xml:space="preserve">-99.12173654</t>
  </si>
  <si>
    <t xml:space="preserve">19.48502036</t>
  </si>
  <si>
    <t xml:space="preserve">08/02/2026</t>
  </si>
  <si>
    <t xml:space="preserve">CDA DE JAZMIN</t>
  </si>
  <si>
    <t xml:space="preserve">-99.24445609</t>
  </si>
  <si>
    <t xml:space="preserve">19.26733508</t>
  </si>
  <si>
    <t xml:space="preserve">CALLE ANDADOR  TONATZIN</t>
  </si>
  <si>
    <t xml:space="preserve">-99.04813085</t>
  </si>
  <si>
    <t xml:space="preserve">19.3242601</t>
  </si>
  <si>
    <t xml:space="preserve">PRIMERA AZUCENAS</t>
  </si>
  <si>
    <t xml:space="preserve">EL MOLINO TEZONCO</t>
  </si>
  <si>
    <t xml:space="preserve">-99.07025456</t>
  </si>
  <si>
    <t xml:space="preserve">19.297251</t>
  </si>
  <si>
    <t xml:space="preserve">-99.12280153</t>
  </si>
  <si>
    <t xml:space="preserve">19.40980656</t>
  </si>
  <si>
    <t xml:space="preserve">-99.10459019</t>
  </si>
  <si>
    <t xml:space="preserve">19.25177037</t>
  </si>
  <si>
    <t xml:space="preserve">05:46:00</t>
  </si>
  <si>
    <t xml:space="preserve">-99.0186379</t>
  </si>
  <si>
    <t xml:space="preserve">19.35848738</t>
  </si>
  <si>
    <t xml:space="preserve">06:51:00</t>
  </si>
  <si>
    <t xml:space="preserve">FLORESTA</t>
  </si>
  <si>
    <t xml:space="preserve">-99.1854369</t>
  </si>
  <si>
    <t xml:space="preserve">19.46985347</t>
  </si>
  <si>
    <t xml:space="preserve">07:22:00</t>
  </si>
  <si>
    <t xml:space="preserve">CIPRES</t>
  </si>
  <si>
    <t xml:space="preserve">-99.15699889</t>
  </si>
  <si>
    <t xml:space="preserve">19.45529112</t>
  </si>
  <si>
    <t xml:space="preserve">PRIVADA MAGNOLIA</t>
  </si>
  <si>
    <t xml:space="preserve">-99.07062223</t>
  </si>
  <si>
    <t xml:space="preserve">19.24960411</t>
  </si>
  <si>
    <t xml:space="preserve">PERIFERICO</t>
  </si>
  <si>
    <t xml:space="preserve">-99.07500999</t>
  </si>
  <si>
    <t xml:space="preserve">19.31901804</t>
  </si>
  <si>
    <t xml:space="preserve">FRANCISCO ALVAREZ CASTILLO 1</t>
  </si>
  <si>
    <t xml:space="preserve">-99.07202543</t>
  </si>
  <si>
    <t xml:space="preserve">19.31355409</t>
  </si>
  <si>
    <t xml:space="preserve">PROLONGANCIA EJE 6</t>
  </si>
  <si>
    <t xml:space="preserve">CAMIO A LA MINA</t>
  </si>
  <si>
    <t xml:space="preserve">-99.0414607</t>
  </si>
  <si>
    <t xml:space="preserve">19.20192396</t>
  </si>
  <si>
    <t xml:space="preserve">AVENIDA MEXICO NORTE</t>
  </si>
  <si>
    <t xml:space="preserve">AVENIDA CONSTITUCION</t>
  </si>
  <si>
    <t xml:space="preserve">-99.02377152</t>
  </si>
  <si>
    <t xml:space="preserve">19.1920201</t>
  </si>
  <si>
    <t xml:space="preserve">08/02/2025</t>
  </si>
  <si>
    <t xml:space="preserve">CARRETERA FEDERAL XOCHIMILCO OAXTEPEC</t>
  </si>
  <si>
    <t xml:space="preserve">PARAJE LA MORA TEXALAPA</t>
  </si>
  <si>
    <t xml:space="preserve">SAN MATEO (VILLA MILPA ALTA)</t>
  </si>
  <si>
    <t xml:space="preserve">-99.03274879</t>
  </si>
  <si>
    <t xml:space="preserve">19.18494877</t>
  </si>
  <si>
    <t xml:space="preserve">RIO DE GUADALUPE</t>
  </si>
  <si>
    <t xml:space="preserve">CALZADA SAN JUAN DE ARAGON</t>
  </si>
  <si>
    <t xml:space="preserve">-99.08716903</t>
  </si>
  <si>
    <t xml:space="preserve">19.46821476</t>
  </si>
  <si>
    <t xml:space="preserve">FRANCISCO OLAGUIBEL</t>
  </si>
  <si>
    <t xml:space="preserve">-99.13955823</t>
  </si>
  <si>
    <t xml:space="preserve">19.41107168</t>
  </si>
  <si>
    <t xml:space="preserve">VIOLETA</t>
  </si>
  <si>
    <t xml:space="preserve">CANAL ACALOTE</t>
  </si>
  <si>
    <t xml:space="preserve">ZACATENCO</t>
  </si>
  <si>
    <t xml:space="preserve">-99.02463388</t>
  </si>
  <si>
    <t xml:space="preserve">19.2956882</t>
  </si>
  <si>
    <t xml:space="preserve">15:26</t>
  </si>
  <si>
    <t xml:space="preserve">PRIVADA DE AURORA</t>
  </si>
  <si>
    <t xml:space="preserve">-99.12081758</t>
  </si>
  <si>
    <t xml:space="preserve">19.40046179</t>
  </si>
  <si>
    <t xml:space="preserve">LA FORESTAL 2</t>
  </si>
  <si>
    <t xml:space="preserve">-99.12641145</t>
  </si>
  <si>
    <t xml:space="preserve">19.56721388</t>
  </si>
  <si>
    <t xml:space="preserve">08:39</t>
  </si>
  <si>
    <t xml:space="preserve">NOTIFICACION HOSPITAL GENERAL DE IZTAPALAPA JUAN RAMON DE LA FUENTE</t>
  </si>
  <si>
    <t xml:space="preserve">AHUATLA</t>
  </si>
  <si>
    <t xml:space="preserve">-99.25632124</t>
  </si>
  <si>
    <t xml:space="preserve">19.32216166</t>
  </si>
  <si>
    <t xml:space="preserve">AVENIDA CENTRO ESCOLAR</t>
  </si>
  <si>
    <t xml:space="preserve">RAMON ZAPENA</t>
  </si>
  <si>
    <t xml:space="preserve">-99.1483773</t>
  </si>
  <si>
    <t xml:space="preserve">19.5428667</t>
  </si>
  <si>
    <t xml:space="preserve">AVENIDA EJERCITO NACIONAL</t>
  </si>
  <si>
    <t xml:space="preserve">-99.18493126</t>
  </si>
  <si>
    <t xml:space="preserve">19.43832795</t>
  </si>
  <si>
    <t xml:space="preserve">AVENIDA LA BRECHA CERRO DEL CHIQUIHUITE</t>
  </si>
  <si>
    <t xml:space="preserve">-99.1254048</t>
  </si>
  <si>
    <t xml:space="preserve">19.54784463</t>
  </si>
  <si>
    <t xml:space="preserve">DZIBALCHEN</t>
  </si>
  <si>
    <t xml:space="preserve">-99.21545729</t>
  </si>
  <si>
    <t xml:space="preserve">19.27680395</t>
  </si>
  <si>
    <t xml:space="preserve">CIRCUITO AJUSCO</t>
  </si>
  <si>
    <t xml:space="preserve">-99.22936162</t>
  </si>
  <si>
    <t xml:space="preserve">19.23170855</t>
  </si>
  <si>
    <t xml:space="preserve">-99.16449398</t>
  </si>
  <si>
    <t xml:space="preserve">19.42703321</t>
  </si>
  <si>
    <t xml:space="preserve">CUARTA MAURICIO GOMEZ</t>
  </si>
  <si>
    <t xml:space="preserve">MAURICIO GOMEZ</t>
  </si>
  <si>
    <t xml:space="preserve">-99.13160606</t>
  </si>
  <si>
    <t xml:space="preserve">19.55650747</t>
  </si>
  <si>
    <t xml:space="preserve">-99.06900578</t>
  </si>
  <si>
    <t xml:space="preserve">19.39951257</t>
  </si>
  <si>
    <t xml:space="preserve">6 DE AGOSTO DE 1919</t>
  </si>
  <si>
    <t xml:space="preserve">-99.12039306</t>
  </si>
  <si>
    <t xml:space="preserve">19.28384531</t>
  </si>
  <si>
    <t xml:space="preserve">32</t>
  </si>
  <si>
    <t xml:space="preserve">SAN FRANCISCO XOCOTITLA</t>
  </si>
  <si>
    <t xml:space="preserve">-99.14590887</t>
  </si>
  <si>
    <t xml:space="preserve">19.46818487</t>
  </si>
  <si>
    <t xml:space="preserve">VOLCAN MALACATEPEC</t>
  </si>
  <si>
    <t xml:space="preserve">AVENIDA FRANCISCO MORAZAN</t>
  </si>
  <si>
    <t xml:space="preserve">-99.06529564</t>
  </si>
  <si>
    <t xml:space="preserve">19.47064775</t>
  </si>
  <si>
    <t xml:space="preserve">ARABELLA</t>
  </si>
  <si>
    <t xml:space="preserve">DEODATO</t>
  </si>
  <si>
    <t xml:space="preserve">-99.05035211</t>
  </si>
  <si>
    <t xml:space="preserve">19.29483578</t>
  </si>
  <si>
    <t xml:space="preserve">PROLONGACION SAN SIMON</t>
  </si>
  <si>
    <t xml:space="preserve">SANTANDER</t>
  </si>
  <si>
    <t xml:space="preserve">-99.18686506</t>
  </si>
  <si>
    <t xml:space="preserve">19.48543766</t>
  </si>
  <si>
    <t xml:space="preserve">CEDROS</t>
  </si>
  <si>
    <t xml:space="preserve">-99.05248508</t>
  </si>
  <si>
    <t xml:space="preserve">19.31049205</t>
  </si>
  <si>
    <t xml:space="preserve">41</t>
  </si>
  <si>
    <t xml:space="preserve">-99.0408853</t>
  </si>
  <si>
    <t xml:space="preserve">19.34532263</t>
  </si>
  <si>
    <t xml:space="preserve">CAMPO IDOLOS</t>
  </si>
  <si>
    <t xml:space="preserve">-99.20611804</t>
  </si>
  <si>
    <t xml:space="preserve">19.47896256</t>
  </si>
  <si>
    <t xml:space="preserve">-99.1620751</t>
  </si>
  <si>
    <t xml:space="preserve">19.47251899</t>
  </si>
  <si>
    <t xml:space="preserve">-99.02265596</t>
  </si>
  <si>
    <t xml:space="preserve">19.36000239</t>
  </si>
  <si>
    <t xml:space="preserve">CASTULO GARCIA</t>
  </si>
  <si>
    <t xml:space="preserve">-99.02949783</t>
  </si>
  <si>
    <t xml:space="preserve">19.29360099</t>
  </si>
  <si>
    <t xml:space="preserve">GARCIMARRERO NORTE</t>
  </si>
  <si>
    <t xml:space="preserve">-99.23561256</t>
  </si>
  <si>
    <t xml:space="preserve">19.36861673</t>
  </si>
  <si>
    <t xml:space="preserve">-99.14376008</t>
  </si>
  <si>
    <t xml:space="preserve">19.5495735</t>
  </si>
  <si>
    <t xml:space="preserve">TIXTLA GUERRERO</t>
  </si>
  <si>
    <t xml:space="preserve">-99.10212569</t>
  </si>
  <si>
    <t xml:space="preserve">19.49783893</t>
  </si>
  <si>
    <t xml:space="preserve">REYNACO</t>
  </si>
  <si>
    <t xml:space="preserve">-99.24949176</t>
  </si>
  <si>
    <t xml:space="preserve">19.30284902</t>
  </si>
  <si>
    <t xml:space="preserve">GRANADOS</t>
  </si>
  <si>
    <t xml:space="preserve">-99.28620955</t>
  </si>
  <si>
    <t xml:space="preserve">19.37137289</t>
  </si>
  <si>
    <t xml:space="preserve">-99.04570455</t>
  </si>
  <si>
    <t xml:space="preserve">19.31389189</t>
  </si>
  <si>
    <t xml:space="preserve">SEGUNDA CERRADA DE CANAHUITLI</t>
  </si>
  <si>
    <t xml:space="preserve">-99.16050001</t>
  </si>
  <si>
    <t xml:space="preserve">19.33360127</t>
  </si>
  <si>
    <t xml:space="preserve">17</t>
  </si>
  <si>
    <t xml:space="preserve">-99.15406823</t>
  </si>
  <si>
    <t xml:space="preserve">19.4748817</t>
  </si>
  <si>
    <t xml:space="preserve">NORTE 80</t>
  </si>
  <si>
    <t xml:space="preserve">-99.10569768</t>
  </si>
  <si>
    <t xml:space="preserve">19.45588942</t>
  </si>
  <si>
    <t xml:space="preserve">-99.14551915</t>
  </si>
  <si>
    <t xml:space="preserve">19.20093676</t>
  </si>
  <si>
    <t xml:space="preserve">AVENIDA GABRIELA MISTRAL</t>
  </si>
  <si>
    <t xml:space="preserve">-99.05294875</t>
  </si>
  <si>
    <t xml:space="preserve">19.28541962</t>
  </si>
  <si>
    <t xml:space="preserve">19:40:00</t>
  </si>
  <si>
    <t xml:space="preserve">16:10</t>
  </si>
  <si>
    <t xml:space="preserve">AV GUERRERO SUR</t>
  </si>
  <si>
    <t xml:space="preserve">-99.06879965</t>
  </si>
  <si>
    <t xml:space="preserve">19.18844567</t>
  </si>
  <si>
    <t xml:space="preserve">CERRADA DE PUERTO MAZATLAN 33 MANZANA 167</t>
  </si>
  <si>
    <t xml:space="preserve">-99.14063747</t>
  </si>
  <si>
    <t xml:space="preserve">19.52281524</t>
  </si>
  <si>
    <t xml:space="preserve">DOCTOR GUADALUPE GRACIA GARCIA</t>
  </si>
  <si>
    <t xml:space="preserve">-99.14576118</t>
  </si>
  <si>
    <t xml:space="preserve">19.40526026</t>
  </si>
  <si>
    <t xml:space="preserve">-99.02634051</t>
  </si>
  <si>
    <t xml:space="preserve">19.33773238</t>
  </si>
  <si>
    <t xml:space="preserve">PUERTO YAVAROS</t>
  </si>
  <si>
    <t xml:space="preserve">-99.22904652</t>
  </si>
  <si>
    <t xml:space="preserve">19.3715393</t>
  </si>
  <si>
    <t xml:space="preserve">-99.04594037</t>
  </si>
  <si>
    <t xml:space="preserve">19.20155234</t>
  </si>
  <si>
    <t xml:space="preserve">TRUENO</t>
  </si>
  <si>
    <t xml:space="preserve">-99.0072207</t>
  </si>
  <si>
    <t xml:space="preserve">19.3745274</t>
  </si>
  <si>
    <t xml:space="preserve">2DA CERRADA DE CALLE NUEVA</t>
  </si>
  <si>
    <t xml:space="preserve">-99.11925785</t>
  </si>
  <si>
    <t xml:space="preserve">19.24666982</t>
  </si>
  <si>
    <t xml:space="preserve">07/02/2025</t>
  </si>
  <si>
    <t xml:space="preserve">1RA CERRADA COLORINES</t>
  </si>
  <si>
    <t xml:space="preserve">-99.24394002</t>
  </si>
  <si>
    <t xml:space="preserve">19.32346155</t>
  </si>
  <si>
    <t xml:space="preserve">21:52:00</t>
  </si>
  <si>
    <t xml:space="preserve">-99.27349607</t>
  </si>
  <si>
    <t xml:space="preserve">19.33082775</t>
  </si>
  <si>
    <t xml:space="preserve">TEPONAXTLI</t>
  </si>
  <si>
    <t xml:space="preserve">-99.15710651</t>
  </si>
  <si>
    <t xml:space="preserve">19.31622974</t>
  </si>
  <si>
    <t xml:space="preserve">-99.04759597</t>
  </si>
  <si>
    <t xml:space="preserve">19.34112381</t>
  </si>
  <si>
    <t xml:space="preserve">-99.11945151</t>
  </si>
  <si>
    <t xml:space="preserve">19.24480001</t>
  </si>
  <si>
    <t xml:space="preserve">SUR 12</t>
  </si>
  <si>
    <t xml:space="preserve">-99.07766413</t>
  </si>
  <si>
    <t xml:space="preserve">19.39977121</t>
  </si>
  <si>
    <t xml:space="preserve">22:24:00</t>
  </si>
  <si>
    <t xml:space="preserve">ROSARIO</t>
  </si>
  <si>
    <t xml:space="preserve">-99.12124577</t>
  </si>
  <si>
    <t xml:space="preserve">19.43212131</t>
  </si>
  <si>
    <t xml:space="preserve">21:38</t>
  </si>
  <si>
    <t xml:space="preserve">OYAMELES</t>
  </si>
  <si>
    <t xml:space="preserve">-99.19522836</t>
  </si>
  <si>
    <t xml:space="preserve">19.49248581</t>
  </si>
  <si>
    <t xml:space="preserve">23:15:00</t>
  </si>
  <si>
    <t xml:space="preserve">LAGO ALBERTO</t>
  </si>
  <si>
    <t xml:space="preserve">-99.18190232</t>
  </si>
  <si>
    <t xml:space="preserve">19.43992189</t>
  </si>
  <si>
    <t xml:space="preserve">CALLE HIGUERA</t>
  </si>
  <si>
    <t xml:space="preserve">-99.1426219</t>
  </si>
  <si>
    <t xml:space="preserve">19.31344731</t>
  </si>
  <si>
    <t xml:space="preserve">09/02/2026</t>
  </si>
  <si>
    <t xml:space="preserve">-99.14704162</t>
  </si>
  <si>
    <t xml:space="preserve">19.43705275</t>
  </si>
  <si>
    <t xml:space="preserve">HUASTECA</t>
  </si>
  <si>
    <t xml:space="preserve">-99.12233583</t>
  </si>
  <si>
    <t xml:space="preserve">19.47694657</t>
  </si>
  <si>
    <t xml:space="preserve">01:28:00</t>
  </si>
  <si>
    <t xml:space="preserve">-99.03829816</t>
  </si>
  <si>
    <t xml:space="preserve">19.29034683</t>
  </si>
  <si>
    <t xml:space="preserve">PONIENTE 44</t>
  </si>
  <si>
    <t xml:space="preserve">-99.17166076</t>
  </si>
  <si>
    <t xml:space="preserve">19.46036591</t>
  </si>
  <si>
    <t xml:space="preserve">-99.16268114</t>
  </si>
  <si>
    <t xml:space="preserve">19.31451699</t>
  </si>
  <si>
    <t xml:space="preserve">-99.15858571</t>
  </si>
  <si>
    <t xml:space="preserve">19.47909669</t>
  </si>
  <si>
    <t xml:space="preserve">TEPEPACLE</t>
  </si>
  <si>
    <t xml:space="preserve">SANTÍSIMA TRINIDAD</t>
  </si>
  <si>
    <t xml:space="preserve">-99.18549375</t>
  </si>
  <si>
    <t xml:space="preserve">19.2716793</t>
  </si>
  <si>
    <t xml:space="preserve">04:31:00</t>
  </si>
  <si>
    <t xml:space="preserve">CLAVEL SUR</t>
  </si>
  <si>
    <t xml:space="preserve">-99.16856906</t>
  </si>
  <si>
    <t xml:space="preserve">19.26269833</t>
  </si>
  <si>
    <t xml:space="preserve">06:03:00</t>
  </si>
  <si>
    <t xml:space="preserve">SOLES</t>
  </si>
  <si>
    <t xml:space="preserve">-99.08278473</t>
  </si>
  <si>
    <t xml:space="preserve">19.44229074</t>
  </si>
  <si>
    <t xml:space="preserve">06:22:00</t>
  </si>
  <si>
    <t xml:space="preserve">PLAYA CORTES</t>
  </si>
  <si>
    <t xml:space="preserve">-99.12588041</t>
  </si>
  <si>
    <t xml:space="preserve">19.3846302</t>
  </si>
  <si>
    <t xml:space="preserve">JOE MARIA MORELOS</t>
  </si>
  <si>
    <t xml:space="preserve">-99.11447627</t>
  </si>
  <si>
    <t xml:space="preserve">19.37954802</t>
  </si>
  <si>
    <t xml:space="preserve">KIOSCO MORISCO</t>
  </si>
  <si>
    <t xml:space="preserve">-99.15601705</t>
  </si>
  <si>
    <t xml:space="preserve">19.45020679</t>
  </si>
  <si>
    <t xml:space="preserve">CAMPO DEPORTIVO</t>
  </si>
  <si>
    <t xml:space="preserve">-99.14245768</t>
  </si>
  <si>
    <t xml:space="preserve">19.54212169</t>
  </si>
  <si>
    <t xml:space="preserve">11:24:00</t>
  </si>
  <si>
    <t xml:space="preserve">LOMAS DEL CHAMIZAL</t>
  </si>
  <si>
    <t xml:space="preserve">-99.26106106</t>
  </si>
  <si>
    <t xml:space="preserve">19.39367441</t>
  </si>
  <si>
    <t xml:space="preserve">12:35</t>
  </si>
  <si>
    <t xml:space="preserve">-99.22012095</t>
  </si>
  <si>
    <t xml:space="preserve">19.27686181</t>
  </si>
  <si>
    <t xml:space="preserve">FAJA DE ORO</t>
  </si>
  <si>
    <t xml:space="preserve">PETROLERA</t>
  </si>
  <si>
    <t xml:space="preserve">-99.20098517</t>
  </si>
  <si>
    <t xml:space="preserve">19.48695199</t>
  </si>
  <si>
    <t xml:space="preserve">-99.03158304</t>
  </si>
  <si>
    <t xml:space="preserve">19.35573989</t>
  </si>
  <si>
    <t xml:space="preserve">20/03/2024</t>
  </si>
  <si>
    <t xml:space="preserve">-99.02224356</t>
  </si>
  <si>
    <t xml:space="preserve">19.35797678</t>
  </si>
  <si>
    <t xml:space="preserve">QUINTIL VILLANUEVA</t>
  </si>
  <si>
    <t xml:space="preserve">TECAXTITLA (SAN ANTONIO TECOMITL)</t>
  </si>
  <si>
    <t xml:space="preserve">-98.99412179</t>
  </si>
  <si>
    <t xml:space="preserve">19.22340918</t>
  </si>
  <si>
    <t xml:space="preserve">-99.12182516</t>
  </si>
  <si>
    <t xml:space="preserve">19.33428679</t>
  </si>
  <si>
    <t xml:space="preserve">LA GARITA</t>
  </si>
  <si>
    <t xml:space="preserve">NARCISO MENDOZA SUPER MANZANA 4 VILLA COAPA</t>
  </si>
  <si>
    <t xml:space="preserve">-99.12486813</t>
  </si>
  <si>
    <t xml:space="preserve">19.29074685</t>
  </si>
  <si>
    <t xml:space="preserve">VILLA QUTZALCOATL</t>
  </si>
  <si>
    <t xml:space="preserve">VILLA DE ARAGÓN</t>
  </si>
  <si>
    <t xml:space="preserve">-99.05886067</t>
  </si>
  <si>
    <t xml:space="preserve">19.46706093</t>
  </si>
  <si>
    <t xml:space="preserve">-99.15753147</t>
  </si>
  <si>
    <t xml:space="preserve">19.4334898</t>
  </si>
  <si>
    <t xml:space="preserve">-99.03573349</t>
  </si>
  <si>
    <t xml:space="preserve">19.37502458</t>
  </si>
  <si>
    <t xml:space="preserve">-99.15431363</t>
  </si>
  <si>
    <t xml:space="preserve">19.38933488</t>
  </si>
  <si>
    <t xml:space="preserve">25 DE SEPTIEMBRE DE 1873</t>
  </si>
  <si>
    <t xml:space="preserve">-99.06146733</t>
  </si>
  <si>
    <t xml:space="preserve">19.37731629</t>
  </si>
  <si>
    <t xml:space="preserve">13:27</t>
  </si>
  <si>
    <t xml:space="preserve">TLALMININLOLPAN (NO SE ENCUENTRA)</t>
  </si>
  <si>
    <t xml:space="preserve">-99.26233835</t>
  </si>
  <si>
    <t xml:space="preserve">19.35315328</t>
  </si>
  <si>
    <t xml:space="preserve">-98.99546053</t>
  </si>
  <si>
    <t xml:space="preserve">19.34552444</t>
  </si>
  <si>
    <t xml:space="preserve">QUINO</t>
  </si>
  <si>
    <t xml:space="preserve">-99.11075654</t>
  </si>
  <si>
    <t xml:space="preserve">19.2687326</t>
  </si>
  <si>
    <t xml:space="preserve">CALZADA GENERAL ANAYA</t>
  </si>
  <si>
    <t xml:space="preserve">-99.15500969</t>
  </si>
  <si>
    <t xml:space="preserve">19.35112033</t>
  </si>
  <si>
    <t xml:space="preserve">CERRADA DE PINO</t>
  </si>
  <si>
    <t xml:space="preserve">SAN ANDRÉS TOMATLÁN</t>
  </si>
  <si>
    <t xml:space="preserve">-99.10654287</t>
  </si>
  <si>
    <t xml:space="preserve">19.32720665</t>
  </si>
  <si>
    <t xml:space="preserve">25/07/2025</t>
  </si>
  <si>
    <t xml:space="preserve">-99.05849051</t>
  </si>
  <si>
    <t xml:space="preserve">19.4073346</t>
  </si>
  <si>
    <t xml:space="preserve">13:53</t>
  </si>
  <si>
    <t xml:space="preserve">ANTIGUP CAMINO A TOPILEJO 11</t>
  </si>
  <si>
    <t xml:space="preserve">-99.13101459</t>
  </si>
  <si>
    <t xml:space="preserve">19.20069456</t>
  </si>
  <si>
    <t xml:space="preserve">MAPLE</t>
  </si>
  <si>
    <t xml:space="preserve">EL MANTO</t>
  </si>
  <si>
    <t xml:space="preserve">-99.08359387</t>
  </si>
  <si>
    <t xml:space="preserve">19.3524661</t>
  </si>
  <si>
    <t xml:space="preserve">22</t>
  </si>
  <si>
    <t xml:space="preserve">-99.15046666</t>
  </si>
  <si>
    <t xml:space="preserve">19.4703407</t>
  </si>
  <si>
    <t xml:space="preserve">TEPETATE</t>
  </si>
  <si>
    <t xml:space="preserve">-99.20354039</t>
  </si>
  <si>
    <t xml:space="preserve">19.36930473</t>
  </si>
  <si>
    <t xml:space="preserve">GLADIOLA</t>
  </si>
  <si>
    <t xml:space="preserve">-99.01786194</t>
  </si>
  <si>
    <t xml:space="preserve">19.33246659</t>
  </si>
  <si>
    <t xml:space="preserve">PROLONGACION CUAUHTEMOC</t>
  </si>
  <si>
    <t xml:space="preserve">-99.14684569</t>
  </si>
  <si>
    <t xml:space="preserve">19.19962314</t>
  </si>
  <si>
    <t xml:space="preserve">CALZADA SAN LORENZO</t>
  </si>
  <si>
    <t xml:space="preserve">-99.07415338</t>
  </si>
  <si>
    <t xml:space="preserve">19.33979592</t>
  </si>
  <si>
    <t xml:space="preserve">EJE4 SUR AVENIDA XOLA</t>
  </si>
  <si>
    <t xml:space="preserve">ESQ PROVIDENCIA</t>
  </si>
  <si>
    <t xml:space="preserve">-99.16612846</t>
  </si>
  <si>
    <t xml:space="preserve">19.39753031</t>
  </si>
  <si>
    <t xml:space="preserve">-99.04223544</t>
  </si>
  <si>
    <t xml:space="preserve">19.32780186</t>
  </si>
  <si>
    <t xml:space="preserve">URSULO GALVAN</t>
  </si>
  <si>
    <t xml:space="preserve">-99.04563029</t>
  </si>
  <si>
    <t xml:space="preserve">19.33470747</t>
  </si>
  <si>
    <t xml:space="preserve">CANARIOS</t>
  </si>
  <si>
    <t xml:space="preserve">ANDRES MOLINA</t>
  </si>
  <si>
    <t xml:space="preserve">CORUÑA Y SANTA ANITA</t>
  </si>
  <si>
    <t xml:space="preserve">-99.12908345</t>
  </si>
  <si>
    <t xml:space="preserve">19.39963383</t>
  </si>
  <si>
    <t xml:space="preserve">DERECHOS HUMANOS</t>
  </si>
  <si>
    <t xml:space="preserve">-99.17381394</t>
  </si>
  <si>
    <t xml:space="preserve">19.35835238</t>
  </si>
  <si>
    <t xml:space="preserve">LA MESA</t>
  </si>
  <si>
    <t xml:space="preserve">CANTERA</t>
  </si>
  <si>
    <t xml:space="preserve">-99.18212292</t>
  </si>
  <si>
    <t xml:space="preserve">19.27874236</t>
  </si>
  <si>
    <t xml:space="preserve">10:48</t>
  </si>
  <si>
    <t xml:space="preserve">ORIENTE 164</t>
  </si>
  <si>
    <t xml:space="preserve">AVENIDA DEL PEÑON Y NORTE 37</t>
  </si>
  <si>
    <t xml:space="preserve">-99.09160575</t>
  </si>
  <si>
    <t xml:space="preserve">19.43907703</t>
  </si>
  <si>
    <t xml:space="preserve">-99.14904038</t>
  </si>
  <si>
    <t xml:space="preserve">19.41854794</t>
  </si>
  <si>
    <t xml:space="preserve">17:14</t>
  </si>
  <si>
    <t xml:space="preserve">CERRADA HIGUERA</t>
  </si>
  <si>
    <t xml:space="preserve">LOS PADRES</t>
  </si>
  <si>
    <t xml:space="preserve">-99.24757028</t>
  </si>
  <si>
    <t xml:space="preserve">19.31757051</t>
  </si>
  <si>
    <t xml:space="preserve">12:11</t>
  </si>
  <si>
    <t xml:space="preserve">CALLEJON INDEPENDENCIA</t>
  </si>
  <si>
    <t xml:space="preserve">TEPETIPAC</t>
  </si>
  <si>
    <t xml:space="preserve">-98.99314152</t>
  </si>
  <si>
    <t xml:space="preserve">19.21146947</t>
  </si>
  <si>
    <t xml:space="preserve">DEL PEÑON</t>
  </si>
  <si>
    <t xml:space="preserve">-99.09316979</t>
  </si>
  <si>
    <t xml:space="preserve">19.43975155</t>
  </si>
  <si>
    <t xml:space="preserve">16:40:00</t>
  </si>
  <si>
    <t xml:space="preserve">10:36</t>
  </si>
  <si>
    <t xml:space="preserve">NOTIFICACION CASO MEDICO LEGAL DEL HOSPITAL MATERNO INFANTIL CUAUTEPEC</t>
  </si>
  <si>
    <t xml:space="preserve">OLIVO</t>
  </si>
  <si>
    <t xml:space="preserve">DIVISIÓN DEL NORTE INFONAVIT</t>
  </si>
  <si>
    <t xml:space="preserve">-99.11385391</t>
  </si>
  <si>
    <t xml:space="preserve">19.27315201</t>
  </si>
  <si>
    <t xml:space="preserve">5TA PITAGORAS</t>
  </si>
  <si>
    <t xml:space="preserve">EL RUEDO</t>
  </si>
  <si>
    <t xml:space="preserve">-99.23918777</t>
  </si>
  <si>
    <t xml:space="preserve">19.3510094</t>
  </si>
  <si>
    <t xml:space="preserve">2DA OHTENCO</t>
  </si>
  <si>
    <t xml:space="preserve">-99.12534826</t>
  </si>
  <si>
    <t xml:space="preserve">19.39211107</t>
  </si>
  <si>
    <t xml:space="preserve">23/04/2024</t>
  </si>
  <si>
    <t xml:space="preserve">NO REFIERE</t>
  </si>
  <si>
    <t xml:space="preserve">-98.99839711</t>
  </si>
  <si>
    <t xml:space="preserve">19.33815328</t>
  </si>
  <si>
    <t xml:space="preserve">15/05/2014</t>
  </si>
  <si>
    <t xml:space="preserve">-99.1420071</t>
  </si>
  <si>
    <t xml:space="preserve">19.19956818</t>
  </si>
  <si>
    <t xml:space="preserve">DE LA INDUSTRIA</t>
  </si>
  <si>
    <t xml:space="preserve">-99.10387124</t>
  </si>
  <si>
    <t xml:space="preserve">19.43489835</t>
  </si>
  <si>
    <t xml:space="preserve">JOSEFA ORTIZ DE DOMINGUEZ</t>
  </si>
  <si>
    <t xml:space="preserve">-99.07774129</t>
  </si>
  <si>
    <t xml:space="preserve">19.18835947</t>
  </si>
  <si>
    <t xml:space="preserve">18/12/2024</t>
  </si>
  <si>
    <t xml:space="preserve">-98.99253758</t>
  </si>
  <si>
    <t xml:space="preserve">19.21865077</t>
  </si>
  <si>
    <t xml:space="preserve">-99.17063848</t>
  </si>
  <si>
    <t xml:space="preserve">19.379981</t>
  </si>
  <si>
    <t xml:space="preserve">01/03/2021</t>
  </si>
  <si>
    <t xml:space="preserve">JUAN NEPOMUCENO</t>
  </si>
  <si>
    <t xml:space="preserve">-99.09871463</t>
  </si>
  <si>
    <t xml:space="preserve">19.47961315</t>
  </si>
  <si>
    <t xml:space="preserve">-99.10470218</t>
  </si>
  <si>
    <t xml:space="preserve">19.48822896</t>
  </si>
  <si>
    <t xml:space="preserve">19:59</t>
  </si>
  <si>
    <t xml:space="preserve">POPLE</t>
  </si>
  <si>
    <t xml:space="preserve">-99.14655932</t>
  </si>
  <si>
    <t xml:space="preserve">19.4635061</t>
  </si>
  <si>
    <t xml:space="preserve">-99.25544062</t>
  </si>
  <si>
    <t xml:space="preserve">19.31747998</t>
  </si>
  <si>
    <t xml:space="preserve">18/10/2025</t>
  </si>
  <si>
    <t xml:space="preserve">BELÉM DE LAS FLORES</t>
  </si>
  <si>
    <t xml:space="preserve">-99.21664644</t>
  </si>
  <si>
    <t xml:space="preserve">19.39605364</t>
  </si>
  <si>
    <t xml:space="preserve">24/09/2025</t>
  </si>
  <si>
    <t xml:space="preserve">-99.08012688</t>
  </si>
  <si>
    <t xml:space="preserve">19.43900238</t>
  </si>
  <si>
    <t xml:space="preserve">-99.24516948</t>
  </si>
  <si>
    <t xml:space="preserve">19.31140455</t>
  </si>
  <si>
    <t xml:space="preserve">-99.10436625</t>
  </si>
  <si>
    <t xml:space="preserve">19.25089845</t>
  </si>
  <si>
    <t xml:space="preserve">09/02/2025</t>
  </si>
  <si>
    <t xml:space="preserve">-99.2653653</t>
  </si>
  <si>
    <t xml:space="preserve">19.30580884</t>
  </si>
  <si>
    <t xml:space="preserve">CHICA</t>
  </si>
  <si>
    <t xml:space="preserve">-99.18229815</t>
  </si>
  <si>
    <t xml:space="preserve">19.27951401</t>
  </si>
  <si>
    <t xml:space="preserve">20:00:00</t>
  </si>
  <si>
    <t xml:space="preserve">DIENTE DE LEON</t>
  </si>
  <si>
    <t xml:space="preserve">-99.13201823</t>
  </si>
  <si>
    <t xml:space="preserve">19.26641344</t>
  </si>
  <si>
    <t xml:space="preserve">-99.10556024</t>
  </si>
  <si>
    <t xml:space="preserve">19.47944693</t>
  </si>
  <si>
    <t xml:space="preserve">10:23</t>
  </si>
  <si>
    <t xml:space="preserve">09/02/2016</t>
  </si>
  <si>
    <t xml:space="preserve">-99.15919628</t>
  </si>
  <si>
    <t xml:space="preserve">19.32248106</t>
  </si>
  <si>
    <t xml:space="preserve">AVENIDA SANTA LUCIA</t>
  </si>
  <si>
    <t xml:space="preserve">-99.22889471</t>
  </si>
  <si>
    <t xml:space="preserve">19.36754277</t>
  </si>
  <si>
    <t xml:space="preserve">-99.06470591</t>
  </si>
  <si>
    <t xml:space="preserve">19.28825116</t>
  </si>
  <si>
    <t xml:space="preserve">SANTA MARTHA (VILLA MILPA ALTA)</t>
  </si>
  <si>
    <t xml:space="preserve">-99.03129682</t>
  </si>
  <si>
    <t xml:space="preserve">19.19596915</t>
  </si>
  <si>
    <t xml:space="preserve">PASO DE LOS OLMOS</t>
  </si>
  <si>
    <t xml:space="preserve">LA MARTINICA II</t>
  </si>
  <si>
    <t xml:space="preserve">-99.21844377</t>
  </si>
  <si>
    <t xml:space="preserve">19.35963409</t>
  </si>
  <si>
    <t xml:space="preserve">-99.15207931</t>
  </si>
  <si>
    <t xml:space="preserve">19.55294729</t>
  </si>
  <si>
    <t xml:space="preserve">-99.0175284</t>
  </si>
  <si>
    <t xml:space="preserve">19.36307508</t>
  </si>
  <si>
    <t xml:space="preserve">CERRITO</t>
  </si>
  <si>
    <t xml:space="preserve">-99.06658368</t>
  </si>
  <si>
    <t xml:space="preserve">19.23893246</t>
  </si>
  <si>
    <t xml:space="preserve">PARRAL</t>
  </si>
  <si>
    <t xml:space="preserve">-99.05997954</t>
  </si>
  <si>
    <t xml:space="preserve">19.33631544</t>
  </si>
  <si>
    <t xml:space="preserve">21:08:00</t>
  </si>
  <si>
    <t xml:space="preserve">PIEDRA GRANITO</t>
  </si>
  <si>
    <t xml:space="preserve">-99.19646967</t>
  </si>
  <si>
    <t xml:space="preserve">19.37101138</t>
  </si>
  <si>
    <t xml:space="preserve">FRANCISCO DE P MIRANDA</t>
  </si>
  <si>
    <t xml:space="preserve">-99.19622989</t>
  </si>
  <si>
    <t xml:space="preserve">19.36820452</t>
  </si>
  <si>
    <t xml:space="preserve">TLACOTAL P</t>
  </si>
  <si>
    <t xml:space="preserve">-99.10385328</t>
  </si>
  <si>
    <t xml:space="preserve">19.39634991</t>
  </si>
  <si>
    <t xml:space="preserve">SAN JUAN DEL RIO</t>
  </si>
  <si>
    <t xml:space="preserve">-99.28859758</t>
  </si>
  <si>
    <t xml:space="preserve">19.34291884</t>
  </si>
  <si>
    <t xml:space="preserve">CDA ATIZAPAN</t>
  </si>
  <si>
    <t xml:space="preserve">-99.01148843</t>
  </si>
  <si>
    <t xml:space="preserve">19.34861764</t>
  </si>
  <si>
    <t xml:space="preserve">21:58:00</t>
  </si>
  <si>
    <t xml:space="preserve">EJE 3 NORTE CALZADA SAN ISIDRO</t>
  </si>
  <si>
    <t xml:space="preserve">-99.19303112</t>
  </si>
  <si>
    <t xml:space="preserve">19.48034597</t>
  </si>
  <si>
    <t xml:space="preserve">NO SE ESPECIFICA EL LUAGR DE LOS HECHOS</t>
  </si>
  <si>
    <t xml:space="preserve">NOTIFICACION DEL CENTRO DE SALUD T-II IXNAHUALTONGO</t>
  </si>
  <si>
    <t xml:space="preserve">-99.21160753</t>
  </si>
  <si>
    <t xml:space="preserve">19.38000427</t>
  </si>
  <si>
    <t xml:space="preserve">-99.05858733</t>
  </si>
  <si>
    <t xml:space="preserve">19.40648497</t>
  </si>
  <si>
    <t xml:space="preserve">-99.13677599</t>
  </si>
  <si>
    <t xml:space="preserve">19.44685013</t>
  </si>
  <si>
    <t xml:space="preserve">AVENIDA AQUILES ELORDUY</t>
  </si>
  <si>
    <t xml:space="preserve">-99.1885906</t>
  </si>
  <si>
    <t xml:space="preserve">19.47336204</t>
  </si>
  <si>
    <t xml:space="preserve">-99.07394496</t>
  </si>
  <si>
    <t xml:space="preserve">19.31902779</t>
  </si>
  <si>
    <t xml:space="preserve">CERRADA CASTILLA</t>
  </si>
  <si>
    <t xml:space="preserve">-99.0584975</t>
  </si>
  <si>
    <t xml:space="preserve">19.31820687</t>
  </si>
  <si>
    <t xml:space="preserve">LA PAZ</t>
  </si>
  <si>
    <t xml:space="preserve">-99.18220407</t>
  </si>
  <si>
    <t xml:space="preserve">19.40510053</t>
  </si>
  <si>
    <t xml:space="preserve">-99.17577131</t>
  </si>
  <si>
    <t xml:space="preserve">19.21287335</t>
  </si>
  <si>
    <t xml:space="preserve">10/02/2026</t>
  </si>
  <si>
    <t xml:space="preserve">-99.1178157</t>
  </si>
  <si>
    <t xml:space="preserve">19.40955068</t>
  </si>
  <si>
    <t xml:space="preserve">22:04</t>
  </si>
  <si>
    <t xml:space="preserve">-99.15912316</t>
  </si>
  <si>
    <t xml:space="preserve">19.33271613</t>
  </si>
  <si>
    <t xml:space="preserve">.</t>
  </si>
  <si>
    <t xml:space="preserve">22:59</t>
  </si>
  <si>
    <t xml:space="preserve">-99.16458834</t>
  </si>
  <si>
    <t xml:space="preserve">19.33337925</t>
  </si>
  <si>
    <t xml:space="preserve">DOLORES HIDALGO</t>
  </si>
  <si>
    <t xml:space="preserve">-99.0741255</t>
  </si>
  <si>
    <t xml:space="preserve">19.49362191</t>
  </si>
  <si>
    <t xml:space="preserve">01:42:00</t>
  </si>
  <si>
    <t xml:space="preserve">-99.20667206</t>
  </si>
  <si>
    <t xml:space="preserve">19.28339392</t>
  </si>
  <si>
    <t xml:space="preserve">TLACOTAL B</t>
  </si>
  <si>
    <t xml:space="preserve">-99.10966584</t>
  </si>
  <si>
    <t xml:space="preserve">19.39482012</t>
  </si>
  <si>
    <t xml:space="preserve">01:52:00</t>
  </si>
  <si>
    <t xml:space="preserve">-99.17126522</t>
  </si>
  <si>
    <t xml:space="preserve">19.40044861</t>
  </si>
  <si>
    <t xml:space="preserve">02:50:00</t>
  </si>
  <si>
    <t xml:space="preserve">07:01</t>
  </si>
  <si>
    <t xml:space="preserve">NOTIFICACION DEL  HOSPITAL GENERAL IZTAPALAPA</t>
  </si>
  <si>
    <t xml:space="preserve">-99.19251066</t>
  </si>
  <si>
    <t xml:space="preserve">19.3992117</t>
  </si>
  <si>
    <t xml:space="preserve">10:03:00</t>
  </si>
  <si>
    <t xml:space="preserve">CERRO ACATEPEC</t>
  </si>
  <si>
    <t xml:space="preserve">-99.06666345</t>
  </si>
  <si>
    <t xml:space="preserve">19.2064938</t>
  </si>
  <si>
    <t xml:space="preserve">10:08:00</t>
  </si>
  <si>
    <t xml:space="preserve">A/010/2002</t>
  </si>
  <si>
    <t xml:space="preserve">-99.18020222</t>
  </si>
  <si>
    <t xml:space="preserve">19.39107164</t>
  </si>
  <si>
    <t xml:space="preserve">REVILLAGIGEDO</t>
  </si>
  <si>
    <t xml:space="preserve">-99.14546683</t>
  </si>
  <si>
    <t xml:space="preserve">19.4283992</t>
  </si>
  <si>
    <t xml:space="preserve">LUIS CARRACCI</t>
  </si>
  <si>
    <t xml:space="preserve">SAN JUAN</t>
  </si>
  <si>
    <t xml:space="preserve">-99.18430639</t>
  </si>
  <si>
    <t xml:space="preserve">19.37587425</t>
  </si>
  <si>
    <t xml:space="preserve">SAN ALBERTO</t>
  </si>
  <si>
    <t xml:space="preserve">-99.1522855</t>
  </si>
  <si>
    <t xml:space="preserve">19.31418483</t>
  </si>
  <si>
    <t xml:space="preserve">09:59</t>
  </si>
  <si>
    <t xml:space="preserve">CERRADA JUAN PARDAVE</t>
  </si>
  <si>
    <t xml:space="preserve">-99.11515295</t>
  </si>
  <si>
    <t xml:space="preserve">19.4112188</t>
  </si>
  <si>
    <t xml:space="preserve">SUR 113 B</t>
  </si>
  <si>
    <t xml:space="preserve">-99.10656424</t>
  </si>
  <si>
    <t xml:space="preserve">19.39217294</t>
  </si>
  <si>
    <t xml:space="preserve">01/06/2024</t>
  </si>
  <si>
    <t xml:space="preserve">PLAYA CONDESA</t>
  </si>
  <si>
    <t xml:space="preserve">-99.05008691</t>
  </si>
  <si>
    <t xml:space="preserve">19.32387005</t>
  </si>
  <si>
    <t xml:space="preserve">MALINTZIN</t>
  </si>
  <si>
    <t xml:space="preserve">-99.11551952</t>
  </si>
  <si>
    <t xml:space="preserve">19.47878112</t>
  </si>
  <si>
    <t xml:space="preserve">INDALECIO PORRUA</t>
  </si>
  <si>
    <t xml:space="preserve">-99.23376149</t>
  </si>
  <si>
    <t xml:space="preserve">19.38101226</t>
  </si>
  <si>
    <t xml:space="preserve">SANTA APOLONIA</t>
  </si>
  <si>
    <t xml:space="preserve">-99.19454888</t>
  </si>
  <si>
    <t xml:space="preserve">19.47611514</t>
  </si>
  <si>
    <t xml:space="preserve">SEGUNDA CERRADA AÑIL</t>
  </si>
  <si>
    <t xml:space="preserve">BREA</t>
  </si>
  <si>
    <t xml:space="preserve">-99.10876103</t>
  </si>
  <si>
    <t xml:space="preserve">19.40542736</t>
  </si>
  <si>
    <t xml:space="preserve">TLACOYAQUE</t>
  </si>
  <si>
    <t xml:space="preserve">-99.26849846</t>
  </si>
  <si>
    <t xml:space="preserve">19.32499724</t>
  </si>
  <si>
    <t xml:space="preserve">CALCULISTAS</t>
  </si>
  <si>
    <t xml:space="preserve">-99.11970259</t>
  </si>
  <si>
    <t xml:space="preserve">19.37139729</t>
  </si>
  <si>
    <t xml:space="preserve">-99.15336782</t>
  </si>
  <si>
    <t xml:space="preserve">19.32502958</t>
  </si>
  <si>
    <t xml:space="preserve">-99.01901599</t>
  </si>
  <si>
    <t xml:space="preserve">19.18974933</t>
  </si>
  <si>
    <t xml:space="preserve">NEXTLALI</t>
  </si>
  <si>
    <t xml:space="preserve">-99.00671983</t>
  </si>
  <si>
    <t xml:space="preserve">19.35161039</t>
  </si>
  <si>
    <t xml:space="preserve">-99.16648853</t>
  </si>
  <si>
    <t xml:space="preserve">19.43962479</t>
  </si>
  <si>
    <t xml:space="preserve">07:24</t>
  </si>
  <si>
    <t xml:space="preserve">GENERAL LUCIO BLANCO</t>
  </si>
  <si>
    <t xml:space="preserve">-99.20434988</t>
  </si>
  <si>
    <t xml:space="preserve">19.48763798</t>
  </si>
  <si>
    <t xml:space="preserve">16:52</t>
  </si>
  <si>
    <t xml:space="preserve">-99.14735179</t>
  </si>
  <si>
    <t xml:space="preserve">19.19965254</t>
  </si>
  <si>
    <t xml:space="preserve">MARIO MORENO</t>
  </si>
  <si>
    <t xml:space="preserve">-99.02551023</t>
  </si>
  <si>
    <t xml:space="preserve">19.25282062</t>
  </si>
  <si>
    <t xml:space="preserve">31/10/2024</t>
  </si>
  <si>
    <t xml:space="preserve">SANTA FE INFONAVIT</t>
  </si>
  <si>
    <t xml:space="preserve">-99.22181149</t>
  </si>
  <si>
    <t xml:space="preserve">19.38611043</t>
  </si>
  <si>
    <t xml:space="preserve">TIRZO MEDINA</t>
  </si>
  <si>
    <t xml:space="preserve">-99.20555397</t>
  </si>
  <si>
    <t xml:space="preserve">19.22659836</t>
  </si>
  <si>
    <t xml:space="preserve">14:01:00</t>
  </si>
  <si>
    <t xml:space="preserve">ALFREDO CHAVERO</t>
  </si>
  <si>
    <t xml:space="preserve">-99.13649149</t>
  </si>
  <si>
    <t xml:space="preserve">19.41765837</t>
  </si>
  <si>
    <t xml:space="preserve">CICERON</t>
  </si>
  <si>
    <t xml:space="preserve">-99.20563412</t>
  </si>
  <si>
    <t xml:space="preserve">19.4338674</t>
  </si>
  <si>
    <t xml:space="preserve">CAMPAMENTO CIUDAD REFUGIO ANDADOR 4 MODULO 109</t>
  </si>
  <si>
    <t xml:space="preserve">-99.04375262</t>
  </si>
  <si>
    <t xml:space="preserve">19.37985923</t>
  </si>
  <si>
    <t xml:space="preserve">CALZADA SANTA CRUZ CACALCO</t>
  </si>
  <si>
    <t xml:space="preserve">MÉXICO NUEVO</t>
  </si>
  <si>
    <t xml:space="preserve">-99.20597561</t>
  </si>
  <si>
    <t xml:space="preserve">19.45225318</t>
  </si>
  <si>
    <t xml:space="preserve">MAESHKUI</t>
  </si>
  <si>
    <t xml:space="preserve">AVE REAL</t>
  </si>
  <si>
    <t xml:space="preserve">-99.23614257</t>
  </si>
  <si>
    <t xml:space="preserve">19.35852459</t>
  </si>
  <si>
    <t xml:space="preserve">CRUZ CHAVEZ</t>
  </si>
  <si>
    <t xml:space="preserve">CABEZA DE JUAREZ SECCION VI</t>
  </si>
  <si>
    <t xml:space="preserve">-99.05752669</t>
  </si>
  <si>
    <t xml:space="preserve">19.37597717</t>
  </si>
  <si>
    <t xml:space="preserve">PROLONGACION AGUSTIN MELGAR</t>
  </si>
  <si>
    <t xml:space="preserve">-98.9937567</t>
  </si>
  <si>
    <t xml:space="preserve">19.17550118</t>
  </si>
  <si>
    <t xml:space="preserve">SAN CRUZ ACAYUCAN</t>
  </si>
  <si>
    <t xml:space="preserve">-99.19261191</t>
  </si>
  <si>
    <t xml:space="preserve">19.47384082</t>
  </si>
  <si>
    <t xml:space="preserve">1RA CERRADA BENITO JUAREZ</t>
  </si>
  <si>
    <t xml:space="preserve">LOMA BONITA</t>
  </si>
  <si>
    <t xml:space="preserve">-99.19190879</t>
  </si>
  <si>
    <t xml:space="preserve">19.27107029</t>
  </si>
  <si>
    <t xml:space="preserve">MANUEL MONTIEL</t>
  </si>
  <si>
    <t xml:space="preserve">JOSE NAVA</t>
  </si>
  <si>
    <t xml:space="preserve">-98.96804089</t>
  </si>
  <si>
    <t xml:space="preserve">19.30851596</t>
  </si>
  <si>
    <t xml:space="preserve">JOSE MORAN</t>
  </si>
  <si>
    <t xml:space="preserve">-99.18676967</t>
  </si>
  <si>
    <t xml:space="preserve">19.41084496</t>
  </si>
  <si>
    <t xml:space="preserve">MANZANAS</t>
  </si>
  <si>
    <t xml:space="preserve">-99.17699228</t>
  </si>
  <si>
    <t xml:space="preserve">19.3751878</t>
  </si>
  <si>
    <t xml:space="preserve">-99.14493397</t>
  </si>
  <si>
    <t xml:space="preserve">19.48520501</t>
  </si>
  <si>
    <t xml:space="preserve">-99.14192826</t>
  </si>
  <si>
    <t xml:space="preserve">19.43525968</t>
  </si>
  <si>
    <t xml:space="preserve">BOULEVARD JOSE LOPEZ PORTILLO</t>
  </si>
  <si>
    <t xml:space="preserve">-98.99662057</t>
  </si>
  <si>
    <t xml:space="preserve">19.21196291</t>
  </si>
  <si>
    <t xml:space="preserve">CERRADA ORQUIDEA</t>
  </si>
  <si>
    <t xml:space="preserve">-99.11984136</t>
  </si>
  <si>
    <t xml:space="preserve">19.27160125</t>
  </si>
  <si>
    <t xml:space="preserve">SERENATA</t>
  </si>
  <si>
    <t xml:space="preserve">-99.22533155</t>
  </si>
  <si>
    <t xml:space="preserve">19.36693968</t>
  </si>
  <si>
    <t xml:space="preserve">CIELO</t>
  </si>
  <si>
    <t xml:space="preserve">-99.18311575</t>
  </si>
  <si>
    <t xml:space="preserve">19.21592762</t>
  </si>
  <si>
    <t xml:space="preserve">CARLOS B ZETINA</t>
  </si>
  <si>
    <t xml:space="preserve">-99.1803869</t>
  </si>
  <si>
    <t xml:space="preserve">19.40840873</t>
  </si>
  <si>
    <t xml:space="preserve">EN REDES SOCIALES</t>
  </si>
  <si>
    <t xml:space="preserve">-99.02534031</t>
  </si>
  <si>
    <t xml:space="preserve">19.34625926</t>
  </si>
  <si>
    <t xml:space="preserve">-99.10857314</t>
  </si>
  <si>
    <t xml:space="preserve">19.42652624</t>
  </si>
  <si>
    <t xml:space="preserve">EJERCITO NACIONAL MEXICANO</t>
  </si>
  <si>
    <t xml:space="preserve">-99.20080554</t>
  </si>
  <si>
    <t xml:space="preserve">19.44010172</t>
  </si>
  <si>
    <t xml:space="preserve">JOSE JUSTO ALVAREZ</t>
  </si>
  <si>
    <t xml:space="preserve">FERNANDO SOTO</t>
  </si>
  <si>
    <t xml:space="preserve">-99.09833978</t>
  </si>
  <si>
    <t xml:space="preserve">19.48137503</t>
  </si>
  <si>
    <t xml:space="preserve">-99.05467503</t>
  </si>
  <si>
    <t xml:space="preserve">19.38146939</t>
  </si>
  <si>
    <t xml:space="preserve">537</t>
  </si>
  <si>
    <t xml:space="preserve">-99.08592239</t>
  </si>
  <si>
    <t xml:space="preserve">19.45850082</t>
  </si>
  <si>
    <t xml:space="preserve">-99.08321741</t>
  </si>
  <si>
    <t xml:space="preserve">19.25479153</t>
  </si>
  <si>
    <t xml:space="preserve">14:24</t>
  </si>
  <si>
    <t xml:space="preserve">PRIVADAMONERA</t>
  </si>
  <si>
    <t xml:space="preserve">-98.99947592</t>
  </si>
  <si>
    <t xml:space="preserve">19.34878316</t>
  </si>
  <si>
    <t xml:space="preserve">-99.12967103</t>
  </si>
  <si>
    <t xml:space="preserve">19.45980334</t>
  </si>
  <si>
    <t xml:space="preserve">06:54</t>
  </si>
  <si>
    <t xml:space="preserve">-99.14453922</t>
  </si>
  <si>
    <t xml:space="preserve">19.44960541</t>
  </si>
  <si>
    <t xml:space="preserve">-99.14482916</t>
  </si>
  <si>
    <t xml:space="preserve">19.35238825</t>
  </si>
  <si>
    <t xml:space="preserve">-99.152974</t>
  </si>
  <si>
    <t xml:space="preserve">19.4336511</t>
  </si>
  <si>
    <t xml:space="preserve">SAN BARTOLO ATEPEHUACAN</t>
  </si>
  <si>
    <t xml:space="preserve">-99.14215409</t>
  </si>
  <si>
    <t xml:space="preserve">19.49345084</t>
  </si>
  <si>
    <t xml:space="preserve">-99.18980939</t>
  </si>
  <si>
    <t xml:space="preserve">19.38034266</t>
  </si>
  <si>
    <t xml:space="preserve">-99.13448397</t>
  </si>
  <si>
    <t xml:space="preserve">19.57383918</t>
  </si>
  <si>
    <t xml:space="preserve">NICOLAS SAN JUAN</t>
  </si>
  <si>
    <t xml:space="preserve">-99.16556557</t>
  </si>
  <si>
    <t xml:space="preserve">19.37454853</t>
  </si>
  <si>
    <t xml:space="preserve">PRIMER CARDOS</t>
  </si>
  <si>
    <t xml:space="preserve">-99.20842542</t>
  </si>
  <si>
    <t xml:space="preserve">19.27420852</t>
  </si>
  <si>
    <t xml:space="preserve">19:10:00</t>
  </si>
  <si>
    <t xml:space="preserve">CANAL DE MIRAMONTES</t>
  </si>
  <si>
    <t xml:space="preserve">-99.13259724</t>
  </si>
  <si>
    <t xml:space="preserve">19.32254596</t>
  </si>
  <si>
    <t xml:space="preserve">AVENIDA SAN LORENZO</t>
  </si>
  <si>
    <t xml:space="preserve">EL RODEO</t>
  </si>
  <si>
    <t xml:space="preserve">-99.07433364</t>
  </si>
  <si>
    <t xml:space="preserve">19.33355312</t>
  </si>
  <si>
    <t xml:space="preserve">-99.24181568</t>
  </si>
  <si>
    <t xml:space="preserve">19.30374223</t>
  </si>
  <si>
    <t xml:space="preserve">COROT</t>
  </si>
  <si>
    <t xml:space="preserve">-99.18182245</t>
  </si>
  <si>
    <t xml:space="preserve">19.37725655</t>
  </si>
  <si>
    <t xml:space="preserve">PATRIA</t>
  </si>
  <si>
    <t xml:space="preserve">LA LAGUNA TICOMÁN</t>
  </si>
  <si>
    <t xml:space="preserve">-99.13280661</t>
  </si>
  <si>
    <t xml:space="preserve">19.51335875</t>
  </si>
  <si>
    <t xml:space="preserve">-98.97679392</t>
  </si>
  <si>
    <t xml:space="preserve">19.33197568</t>
  </si>
  <si>
    <t xml:space="preserve">-99.00042813</t>
  </si>
  <si>
    <t xml:space="preserve">19.35600829</t>
  </si>
  <si>
    <t xml:space="preserve">-99.19466646</t>
  </si>
  <si>
    <t xml:space="preserve">19.38415007</t>
  </si>
  <si>
    <t xml:space="preserve">OYAMEL</t>
  </si>
  <si>
    <t xml:space="preserve">-99.23542638</t>
  </si>
  <si>
    <t xml:space="preserve">19.36526413</t>
  </si>
  <si>
    <t xml:space="preserve">DOCTOR IGNACIO ERAZO</t>
  </si>
  <si>
    <t xml:space="preserve">-99.15174252</t>
  </si>
  <si>
    <t xml:space="preserve">19.41757079</t>
  </si>
  <si>
    <t xml:space="preserve">-99.09425341</t>
  </si>
  <si>
    <t xml:space="preserve">19.42618203</t>
  </si>
  <si>
    <t xml:space="preserve">AVENIDA DE LA PAZ</t>
  </si>
  <si>
    <t xml:space="preserve">-99.18919782</t>
  </si>
  <si>
    <t xml:space="preserve">19.34667034</t>
  </si>
  <si>
    <t xml:space="preserve">20:51:00</t>
  </si>
  <si>
    <t xml:space="preserve">HOSPITAL GENERAL IZTAPALAPA</t>
  </si>
  <si>
    <t xml:space="preserve">SEGUNDA MALINCHE</t>
  </si>
  <si>
    <t xml:space="preserve">-99.23993224</t>
  </si>
  <si>
    <t xml:space="preserve">19.32280797</t>
  </si>
  <si>
    <t xml:space="preserve">-99.06301757</t>
  </si>
  <si>
    <t xml:space="preserve">19.41670645</t>
  </si>
  <si>
    <t xml:space="preserve">21:24:00</t>
  </si>
  <si>
    <t xml:space="preserve">AVENIDA NORTE</t>
  </si>
  <si>
    <t xml:space="preserve">-98.98532221</t>
  </si>
  <si>
    <t xml:space="preserve">19.21417338</t>
  </si>
  <si>
    <t xml:space="preserve">BARRANCA</t>
  </si>
  <si>
    <t xml:space="preserve">-99.00985078</t>
  </si>
  <si>
    <t xml:space="preserve">19.23738939</t>
  </si>
  <si>
    <t xml:space="preserve">EJE 1 ORIENTE AVENIDA ANDRES MOLINA ENRIQUEZ</t>
  </si>
  <si>
    <t xml:space="preserve">-99.12799322</t>
  </si>
  <si>
    <t xml:space="preserve">19.40723126</t>
  </si>
  <si>
    <t xml:space="preserve">AVENIDA ANTONIO VALERIANO</t>
  </si>
  <si>
    <t xml:space="preserve">PATRIMONIO FAMILIAR</t>
  </si>
  <si>
    <t xml:space="preserve">-99.15124655</t>
  </si>
  <si>
    <t xml:space="preserve">19.46802104</t>
  </si>
  <si>
    <t xml:space="preserve">CERRADA SAN APOLINAR</t>
  </si>
  <si>
    <t xml:space="preserve">-99.15049242</t>
  </si>
  <si>
    <t xml:space="preserve">19.30652512</t>
  </si>
  <si>
    <t xml:space="preserve">12 DE OCTUBRE</t>
  </si>
  <si>
    <t xml:space="preserve">-99.02864161</t>
  </si>
  <si>
    <t xml:space="preserve">19.33215633</t>
  </si>
  <si>
    <t xml:space="preserve">20:55</t>
  </si>
  <si>
    <t xml:space="preserve">CALLE 28 A</t>
  </si>
  <si>
    <t xml:space="preserve">-99.16742591</t>
  </si>
  <si>
    <t xml:space="preserve">19.52456158</t>
  </si>
  <si>
    <t xml:space="preserve">-99.10066491</t>
  </si>
  <si>
    <t xml:space="preserve">19.3477388</t>
  </si>
  <si>
    <t xml:space="preserve">15 DE JUNIO DE 1861</t>
  </si>
  <si>
    <t xml:space="preserve">-99.0618894</t>
  </si>
  <si>
    <t xml:space="preserve">19.38276105</t>
  </si>
  <si>
    <t xml:space="preserve">11/02/2026</t>
  </si>
  <si>
    <t xml:space="preserve">00:51:00</t>
  </si>
  <si>
    <t xml:space="preserve">LABRADORES</t>
  </si>
  <si>
    <t xml:space="preserve">-99.12300329</t>
  </si>
  <si>
    <t xml:space="preserve">19.44326078</t>
  </si>
  <si>
    <t xml:space="preserve">01:18:00</t>
  </si>
  <si>
    <t xml:space="preserve">2DA CERRADA DE CORREGIDORA</t>
  </si>
  <si>
    <t xml:space="preserve">-99.18540082</t>
  </si>
  <si>
    <t xml:space="preserve">19.28826105</t>
  </si>
  <si>
    <t xml:space="preserve">-99.2106058</t>
  </si>
  <si>
    <t xml:space="preserve">19.47878974</t>
  </si>
  <si>
    <t xml:space="preserve">CAMINO A LAS CANTERAS</t>
  </si>
  <si>
    <t xml:space="preserve">ALTOS TEPETLICA</t>
  </si>
  <si>
    <t xml:space="preserve">-99.13870689</t>
  </si>
  <si>
    <t xml:space="preserve">19.23599416</t>
  </si>
  <si>
    <t xml:space="preserve">01:51:00</t>
  </si>
  <si>
    <t xml:space="preserve">EJE VIAL 2 PONIENTE</t>
  </si>
  <si>
    <t xml:space="preserve">ORIENTE 159</t>
  </si>
  <si>
    <t xml:space="preserve">-99.09555189</t>
  </si>
  <si>
    <t xml:space="preserve">19.4863819</t>
  </si>
  <si>
    <t xml:space="preserve">05:14:00</t>
  </si>
  <si>
    <t xml:space="preserve">CARMEN SERDÁN</t>
  </si>
  <si>
    <t xml:space="preserve">-99.10723188</t>
  </si>
  <si>
    <t xml:space="preserve">19.32002783</t>
  </si>
  <si>
    <t xml:space="preserve">05:29:00</t>
  </si>
  <si>
    <t xml:space="preserve">05:34:00</t>
  </si>
  <si>
    <t xml:space="preserve">MANUEL LEBRIJA</t>
  </si>
  <si>
    <t xml:space="preserve">AMPLIACION ADOLFO LOPEZ MATEOS</t>
  </si>
  <si>
    <t xml:space="preserve">-99.07506893</t>
  </si>
  <si>
    <t xml:space="preserve">19.41376969</t>
  </si>
  <si>
    <t xml:space="preserve">09:08:00</t>
  </si>
  <si>
    <t xml:space="preserve">-99.2360568</t>
  </si>
  <si>
    <t xml:space="preserve">19.30131152</t>
  </si>
  <si>
    <t xml:space="preserve">10:16:00</t>
  </si>
  <si>
    <t xml:space="preserve">GREGORIO TORRES QUINTERO</t>
  </si>
  <si>
    <t xml:space="preserve">-99.07446734</t>
  </si>
  <si>
    <t xml:space="preserve">19.35555332</t>
  </si>
  <si>
    <t xml:space="preserve">CARLOS ORELLANO</t>
  </si>
  <si>
    <t xml:space="preserve">PARQUE METROPOLITANO</t>
  </si>
  <si>
    <t xml:space="preserve">-99.13010795</t>
  </si>
  <si>
    <t xml:space="preserve">19.56935274</t>
  </si>
  <si>
    <t xml:space="preserve">MONROVIA</t>
  </si>
  <si>
    <t xml:space="preserve">-99.1475833</t>
  </si>
  <si>
    <t xml:space="preserve">19.36964409</t>
  </si>
  <si>
    <t xml:space="preserve">MARIANO MATAMOROS</t>
  </si>
  <si>
    <t xml:space="preserve">VALDIVIA</t>
  </si>
  <si>
    <t xml:space="preserve">-99.20338875</t>
  </si>
  <si>
    <t xml:space="preserve">19.22646952</t>
  </si>
  <si>
    <t xml:space="preserve">17/04/2025</t>
  </si>
  <si>
    <t xml:space="preserve">-99.21697546</t>
  </si>
  <si>
    <t xml:space="preserve">19.27800418</t>
  </si>
  <si>
    <t xml:space="preserve">QUINCE</t>
  </si>
  <si>
    <t xml:space="preserve">-99.16440738</t>
  </si>
  <si>
    <t xml:space="preserve">19.47721485</t>
  </si>
  <si>
    <t xml:space="preserve">11:33:00</t>
  </si>
  <si>
    <t xml:space="preserve">CALLEJON DIEGO MONTENEGRO</t>
  </si>
  <si>
    <t xml:space="preserve">-99.11819864</t>
  </si>
  <si>
    <t xml:space="preserve">19.39689136</t>
  </si>
  <si>
    <t xml:space="preserve">-99.13215008</t>
  </si>
  <si>
    <t xml:space="preserve">19.4149404</t>
  </si>
  <si>
    <t xml:space="preserve">22:56</t>
  </si>
  <si>
    <t xml:space="preserve">JOHN F KENNEDY</t>
  </si>
  <si>
    <t xml:space="preserve">-99.17591768</t>
  </si>
  <si>
    <t xml:space="preserve">19.30118309</t>
  </si>
  <si>
    <t xml:space="preserve">-99.14820379</t>
  </si>
  <si>
    <t xml:space="preserve">19.39755823</t>
  </si>
  <si>
    <t xml:space="preserve">-99.02772906</t>
  </si>
  <si>
    <t xml:space="preserve">19.32588384</t>
  </si>
  <si>
    <t xml:space="preserve">-99.22439108</t>
  </si>
  <si>
    <t xml:space="preserve">19.27828808</t>
  </si>
  <si>
    <t xml:space="preserve">JOSE MARIA CAMACHO</t>
  </si>
  <si>
    <t xml:space="preserve">ISIDRO TAPIA</t>
  </si>
  <si>
    <t xml:space="preserve">BARRIO SAN SEBASTIÁN</t>
  </si>
  <si>
    <t xml:space="preserve">-99.00774348</t>
  </si>
  <si>
    <t xml:space="preserve">19.25357667</t>
  </si>
  <si>
    <t xml:space="preserve">-99.12277892</t>
  </si>
  <si>
    <t xml:space="preserve">19.38898629</t>
  </si>
  <si>
    <t xml:space="preserve">-99.07292196</t>
  </si>
  <si>
    <t xml:space="preserve">19.20440436</t>
  </si>
  <si>
    <t xml:space="preserve">BALCONES DE CEHUAYO</t>
  </si>
  <si>
    <t xml:space="preserve">-99.24243777</t>
  </si>
  <si>
    <t xml:space="preserve">19.35717924</t>
  </si>
  <si>
    <t xml:space="preserve">13:10</t>
  </si>
  <si>
    <t xml:space="preserve">-99.20016476</t>
  </si>
  <si>
    <t xml:space="preserve">19.28294012</t>
  </si>
  <si>
    <t xml:space="preserve">-99.19212649</t>
  </si>
  <si>
    <t xml:space="preserve">19.47424702</t>
  </si>
  <si>
    <t xml:space="preserve">-99.06225585</t>
  </si>
  <si>
    <t xml:space="preserve">19.39515536</t>
  </si>
  <si>
    <t xml:space="preserve">FRANCISCO ECHEVERRIA</t>
  </si>
  <si>
    <t xml:space="preserve">-99.11292517</t>
  </si>
  <si>
    <t xml:space="preserve">19.48487912</t>
  </si>
  <si>
    <t xml:space="preserve">23:11</t>
  </si>
  <si>
    <t xml:space="preserve">-99.29663755</t>
  </si>
  <si>
    <t xml:space="preserve">19.35602935</t>
  </si>
  <si>
    <t xml:space="preserve">MARIA G. DE GARCÍA RUIZ</t>
  </si>
  <si>
    <t xml:space="preserve">-99.21302129</t>
  </si>
  <si>
    <t xml:space="preserve">19.38847317</t>
  </si>
  <si>
    <t xml:space="preserve">CONTINENTAL</t>
  </si>
  <si>
    <t xml:space="preserve">-99.12638351</t>
  </si>
  <si>
    <t xml:space="preserve">19.480469</t>
  </si>
  <si>
    <t xml:space="preserve">22:28</t>
  </si>
  <si>
    <t xml:space="preserve">18:58</t>
  </si>
  <si>
    <t xml:space="preserve">-99.14628977</t>
  </si>
  <si>
    <t xml:space="preserve">19.43584186</t>
  </si>
  <si>
    <t xml:space="preserve">-99.05250825</t>
  </si>
  <si>
    <t xml:space="preserve">19.39637403</t>
  </si>
  <si>
    <t xml:space="preserve">YACATAS</t>
  </si>
  <si>
    <t xml:space="preserve">-99.15415563</t>
  </si>
  <si>
    <t xml:space="preserve">19.3906357</t>
  </si>
  <si>
    <t xml:space="preserve">PUERTO COATZACOALCOS</t>
  </si>
  <si>
    <t xml:space="preserve">-99.08901347</t>
  </si>
  <si>
    <t xml:space="preserve">19.47730484</t>
  </si>
  <si>
    <t xml:space="preserve">BELISARIO DOMINGUEZ MZ 130</t>
  </si>
  <si>
    <t xml:space="preserve">-99.07192545</t>
  </si>
  <si>
    <t xml:space="preserve">19.37069852</t>
  </si>
  <si>
    <t xml:space="preserve">PEKIN</t>
  </si>
  <si>
    <t xml:space="preserve">-99.09544273</t>
  </si>
  <si>
    <t xml:space="preserve">19.44204211</t>
  </si>
  <si>
    <t xml:space="preserve">NOCHTLA (SAN PEDRO ATOCPAN)</t>
  </si>
  <si>
    <t xml:space="preserve">-99.04694465</t>
  </si>
  <si>
    <t xml:space="preserve">19.20438451</t>
  </si>
  <si>
    <t xml:space="preserve">-99.19893353</t>
  </si>
  <si>
    <t xml:space="preserve">19.450584</t>
  </si>
  <si>
    <t xml:space="preserve">CARLOS J MENESES</t>
  </si>
  <si>
    <t xml:space="preserve">-99.15006412</t>
  </si>
  <si>
    <t xml:space="preserve">19.44298558</t>
  </si>
  <si>
    <t xml:space="preserve">14:55:00</t>
  </si>
  <si>
    <t xml:space="preserve">TEOFILO NORE</t>
  </si>
  <si>
    <t xml:space="preserve">-99.03794312</t>
  </si>
  <si>
    <t xml:space="preserve">19.29131504</t>
  </si>
  <si>
    <t xml:space="preserve">-99.22006024</t>
  </si>
  <si>
    <t xml:space="preserve">19.31254504</t>
  </si>
  <si>
    <t xml:space="preserve">2DA CERRADA BARRANQUILLA</t>
  </si>
  <si>
    <t xml:space="preserve">-99.22901708</t>
  </si>
  <si>
    <t xml:space="preserve">19.34423559</t>
  </si>
  <si>
    <t xml:space="preserve">MIGUEL LERDO DE TEJADA</t>
  </si>
  <si>
    <t xml:space="preserve">-99.19078029</t>
  </si>
  <si>
    <t xml:space="preserve">19.48221025</t>
  </si>
  <si>
    <t xml:space="preserve">DE LOS MAESTROS</t>
  </si>
  <si>
    <t xml:space="preserve">-99.16705098</t>
  </si>
  <si>
    <t xml:space="preserve">19.44623939</t>
  </si>
  <si>
    <t xml:space="preserve">EJE 1 MOSQUETA</t>
  </si>
  <si>
    <t xml:space="preserve">ZARCO</t>
  </si>
  <si>
    <t xml:space="preserve">-99.14513395</t>
  </si>
  <si>
    <t xml:space="preserve">19.44506668</t>
  </si>
  <si>
    <t xml:space="preserve">RETORNO 2 DE SUR 18 A</t>
  </si>
  <si>
    <t xml:space="preserve">-99.06909744</t>
  </si>
  <si>
    <t xml:space="preserve">19.39473698</t>
  </si>
  <si>
    <t xml:space="preserve">-99.23518469</t>
  </si>
  <si>
    <t xml:space="preserve">19.37344867</t>
  </si>
  <si>
    <t xml:space="preserve">AILE</t>
  </si>
  <si>
    <t xml:space="preserve">-99.16746522</t>
  </si>
  <si>
    <t xml:space="preserve">19.33244232</t>
  </si>
  <si>
    <t xml:space="preserve">BOULEVARD PUERTO AEREO</t>
  </si>
  <si>
    <t xml:space="preserve">SANTA CRUZ AVIACIÓN</t>
  </si>
  <si>
    <t xml:space="preserve">-99.0965167</t>
  </si>
  <si>
    <t xml:space="preserve">19.42246377</t>
  </si>
  <si>
    <t xml:space="preserve">04/06/2025</t>
  </si>
  <si>
    <t xml:space="preserve">-99.10153452</t>
  </si>
  <si>
    <t xml:space="preserve">19.43050427</t>
  </si>
  <si>
    <t xml:space="preserve">-99.09879858</t>
  </si>
  <si>
    <t xml:space="preserve">19.34070066</t>
  </si>
  <si>
    <t xml:space="preserve">86 B</t>
  </si>
  <si>
    <t xml:space="preserve">-99.10368374</t>
  </si>
  <si>
    <t xml:space="preserve">19.45661508</t>
  </si>
  <si>
    <t xml:space="preserve">LAGO GINEGRA</t>
  </si>
  <si>
    <t xml:space="preserve">CUAUHTÉMOC PENSIL</t>
  </si>
  <si>
    <t xml:space="preserve">-99.19513871</t>
  </si>
  <si>
    <t xml:space="preserve">19.44687743</t>
  </si>
  <si>
    <t xml:space="preserve">GRAN CANAL DEL DESAGUE</t>
  </si>
  <si>
    <t xml:space="preserve">-99.0915551</t>
  </si>
  <si>
    <t xml:space="preserve">19.47776275</t>
  </si>
  <si>
    <t xml:space="preserve">-99.16774023</t>
  </si>
  <si>
    <t xml:space="preserve">19.42576281</t>
  </si>
  <si>
    <t xml:space="preserve">02/10/2025</t>
  </si>
  <si>
    <t xml:space="preserve">KAPPA</t>
  </si>
  <si>
    <t xml:space="preserve">MONTE DE PIEDAD</t>
  </si>
  <si>
    <t xml:space="preserve">-99.1757045</t>
  </si>
  <si>
    <t xml:space="preserve">19.34450301</t>
  </si>
  <si>
    <t xml:space="preserve">-99.13208596</t>
  </si>
  <si>
    <t xml:space="preserve">19.54997296</t>
  </si>
  <si>
    <t xml:space="preserve">ORIENTE 183</t>
  </si>
  <si>
    <t xml:space="preserve">DEL OBRERO</t>
  </si>
  <si>
    <t xml:space="preserve">-99.09244857</t>
  </si>
  <si>
    <t xml:space="preserve">19.50089825</t>
  </si>
  <si>
    <t xml:space="preserve">JOSE VASCONCELOS</t>
  </si>
  <si>
    <t xml:space="preserve">-99.10688765</t>
  </si>
  <si>
    <t xml:space="preserve">19.50715005</t>
  </si>
  <si>
    <t xml:space="preserve">-99.0463772</t>
  </si>
  <si>
    <t xml:space="preserve">19.3723706</t>
  </si>
  <si>
    <t xml:space="preserve">10:01</t>
  </si>
  <si>
    <t xml:space="preserve">LA VALENTINA</t>
  </si>
  <si>
    <t xml:space="preserve">-99.10993068</t>
  </si>
  <si>
    <t xml:space="preserve">19.32102851</t>
  </si>
  <si>
    <t xml:space="preserve">18:15</t>
  </si>
  <si>
    <t xml:space="preserve">-99.15024313</t>
  </si>
  <si>
    <t xml:space="preserve">19.31973336</t>
  </si>
  <si>
    <t xml:space="preserve">08/07/2025</t>
  </si>
  <si>
    <t xml:space="preserve">-99.06330064</t>
  </si>
  <si>
    <t xml:space="preserve">19.43186794</t>
  </si>
  <si>
    <t xml:space="preserve">LOMAS ALEGRES</t>
  </si>
  <si>
    <t xml:space="preserve">MARGARITA MAZA DE JUÁREZ</t>
  </si>
  <si>
    <t xml:space="preserve">-99.23848079</t>
  </si>
  <si>
    <t xml:space="preserve">19.38233284</t>
  </si>
  <si>
    <t xml:space="preserve">PROLONGACION DE AQUILES SERDAN</t>
  </si>
  <si>
    <t xml:space="preserve">-99.12085334</t>
  </si>
  <si>
    <t xml:space="preserve">19.24777885</t>
  </si>
  <si>
    <t xml:space="preserve">CARACOL MZ17 LT9</t>
  </si>
  <si>
    <t xml:space="preserve">-99.06248076</t>
  </si>
  <si>
    <t xml:space="preserve">19.28660956</t>
  </si>
  <si>
    <t xml:space="preserve">-99.00344227</t>
  </si>
  <si>
    <t xml:space="preserve">19.34338075</t>
  </si>
  <si>
    <t xml:space="preserve">10/09/2024</t>
  </si>
  <si>
    <t xml:space="preserve">PROLONGACION AQUILES SERDAN</t>
  </si>
  <si>
    <t xml:space="preserve">-99.11495125</t>
  </si>
  <si>
    <t xml:space="preserve">19.24718603</t>
  </si>
  <si>
    <t xml:space="preserve">PEDERNAL</t>
  </si>
  <si>
    <t xml:space="preserve">TRES ESTRELLAS</t>
  </si>
  <si>
    <t xml:space="preserve">-99.11156288</t>
  </si>
  <si>
    <t xml:space="preserve">19.47224356</t>
  </si>
  <si>
    <t xml:space="preserve">-99.13999503</t>
  </si>
  <si>
    <t xml:space="preserve">19.41560866</t>
  </si>
  <si>
    <t xml:space="preserve">-99.12288486</t>
  </si>
  <si>
    <t xml:space="preserve">19.43857882</t>
  </si>
  <si>
    <t xml:space="preserve">CALLE 47</t>
  </si>
  <si>
    <t xml:space="preserve">-99.04340255</t>
  </si>
  <si>
    <t xml:space="preserve">19.35014785</t>
  </si>
  <si>
    <t xml:space="preserve">BENITO JUAREZ I</t>
  </si>
  <si>
    <t xml:space="preserve">-99.08759518</t>
  </si>
  <si>
    <t xml:space="preserve">19.31874082</t>
  </si>
  <si>
    <t xml:space="preserve">57</t>
  </si>
  <si>
    <t xml:space="preserve">-99.04602996</t>
  </si>
  <si>
    <t xml:space="preserve">19.34999345</t>
  </si>
  <si>
    <t xml:space="preserve">-99.01034309</t>
  </si>
  <si>
    <t xml:space="preserve">19.34632824</t>
  </si>
  <si>
    <t xml:space="preserve">CERRADA COYAMEL</t>
  </si>
  <si>
    <t xml:space="preserve">-99.16187657</t>
  </si>
  <si>
    <t xml:space="preserve">19.33350113</t>
  </si>
  <si>
    <t xml:space="preserve">21:21:00</t>
  </si>
  <si>
    <t xml:space="preserve">ARBOL</t>
  </si>
  <si>
    <t xml:space="preserve">-99.0347571</t>
  </si>
  <si>
    <t xml:space="preserve">19.3054653</t>
  </si>
  <si>
    <t xml:space="preserve">01/10/2025</t>
  </si>
  <si>
    <t xml:space="preserve">GITANA NORTE</t>
  </si>
  <si>
    <t xml:space="preserve">-99.04780581</t>
  </si>
  <si>
    <t xml:space="preserve">19.30743437</t>
  </si>
  <si>
    <t xml:space="preserve">-99.09073546</t>
  </si>
  <si>
    <t xml:space="preserve">19.41022024</t>
  </si>
  <si>
    <t xml:space="preserve">22:27:00</t>
  </si>
  <si>
    <t xml:space="preserve">CALZADA DE LAS ARMAS</t>
  </si>
  <si>
    <t xml:space="preserve">23 DE ABRIL</t>
  </si>
  <si>
    <t xml:space="preserve">-99.21692159</t>
  </si>
  <si>
    <t xml:space="preserve">19.48338083</t>
  </si>
  <si>
    <t xml:space="preserve">22:37:00</t>
  </si>
  <si>
    <t xml:space="preserve">11/02/2025</t>
  </si>
  <si>
    <t xml:space="preserve">SAN CLEMENTE NORTE</t>
  </si>
  <si>
    <t xml:space="preserve">-99.22606404</t>
  </si>
  <si>
    <t xml:space="preserve">19.35101367</t>
  </si>
  <si>
    <t xml:space="preserve">PIE DE LA CUESTA</t>
  </si>
  <si>
    <t xml:space="preserve">-99.12532084</t>
  </si>
  <si>
    <t xml:space="preserve">19.37602135</t>
  </si>
  <si>
    <t xml:space="preserve">HACIENDA DE LA FLOR</t>
  </si>
  <si>
    <t xml:space="preserve">-99.22816572</t>
  </si>
  <si>
    <t xml:space="preserve">19.37406275</t>
  </si>
  <si>
    <t xml:space="preserve">2DA CERRADA ANACAHUITA</t>
  </si>
  <si>
    <t xml:space="preserve">-99.17161066</t>
  </si>
  <si>
    <t xml:space="preserve">19.32476828</t>
  </si>
  <si>
    <t xml:space="preserve">CALLEJON INVIERNO</t>
  </si>
  <si>
    <t xml:space="preserve">CALLE PALMA</t>
  </si>
  <si>
    <t xml:space="preserve">BARRIO CANDELARIA TICOMÁN</t>
  </si>
  <si>
    <t xml:space="preserve">-99.1335131</t>
  </si>
  <si>
    <t xml:space="preserve">19.52334862</t>
  </si>
  <si>
    <t xml:space="preserve">12/02/2026</t>
  </si>
  <si>
    <t xml:space="preserve">CEDRO</t>
  </si>
  <si>
    <t xml:space="preserve">Y TREMENTINA</t>
  </si>
  <si>
    <t xml:space="preserve">-98.97515922</t>
  </si>
  <si>
    <t xml:space="preserve">19.32839483</t>
  </si>
  <si>
    <t xml:space="preserve">11:09</t>
  </si>
  <si>
    <t xml:space="preserve">-99.22961844</t>
  </si>
  <si>
    <t xml:space="preserve">19.34858926</t>
  </si>
  <si>
    <t xml:space="preserve">01:06:00</t>
  </si>
  <si>
    <t xml:space="preserve">NORTE  74A</t>
  </si>
  <si>
    <t xml:space="preserve">-99.09558387</t>
  </si>
  <si>
    <t xml:space="preserve">19.48852673</t>
  </si>
  <si>
    <t xml:space="preserve">01:20:00</t>
  </si>
  <si>
    <t xml:space="preserve">81</t>
  </si>
  <si>
    <t xml:space="preserve">-99.08046266</t>
  </si>
  <si>
    <t xml:space="preserve">19.40848309</t>
  </si>
  <si>
    <t xml:space="preserve">PERLILLAR</t>
  </si>
  <si>
    <t xml:space="preserve">-99.16179624</t>
  </si>
  <si>
    <t xml:space="preserve">19.51898211</t>
  </si>
  <si>
    <t xml:space="preserve">EJE 3 SUR AVENIDA MORELOS</t>
  </si>
  <si>
    <t xml:space="preserve">-99.12006713</t>
  </si>
  <si>
    <t xml:space="preserve">19.40906046</t>
  </si>
  <si>
    <t xml:space="preserve">VILLA OSO</t>
  </si>
  <si>
    <t xml:space="preserve">-99.04283878</t>
  </si>
  <si>
    <t xml:space="preserve">19.32934557</t>
  </si>
  <si>
    <t xml:space="preserve">NOTIFICACION DE HOSPITAL</t>
  </si>
  <si>
    <t xml:space="preserve">14/02/2025</t>
  </si>
  <si>
    <t xml:space="preserve">-99.00555015</t>
  </si>
  <si>
    <t xml:space="preserve">19.342107</t>
  </si>
  <si>
    <t xml:space="preserve">NATIVITAS (PUEBLO SAN LUCAS XOCHIMANCA)</t>
  </si>
  <si>
    <t xml:space="preserve">-99.10563938</t>
  </si>
  <si>
    <t xml:space="preserve">19.24928408</t>
  </si>
  <si>
    <t xml:space="preserve">08:40:00</t>
  </si>
  <si>
    <t xml:space="preserve">-99.23275276</t>
  </si>
  <si>
    <t xml:space="preserve">19.29992543</t>
  </si>
  <si>
    <t xml:space="preserve">RIO DE LA PIEDAD</t>
  </si>
  <si>
    <t xml:space="preserve">FRANCISCO MORAZAN</t>
  </si>
  <si>
    <t xml:space="preserve">-99.08210717</t>
  </si>
  <si>
    <t xml:space="preserve">19.40875724</t>
  </si>
  <si>
    <t xml:space="preserve">09:59:00</t>
  </si>
  <si>
    <t xml:space="preserve">-99.0824233</t>
  </si>
  <si>
    <t xml:space="preserve">19.49605821</t>
  </si>
  <si>
    <t xml:space="preserve">10:06:00</t>
  </si>
  <si>
    <t xml:space="preserve">NORTE 56 A</t>
  </si>
  <si>
    <t xml:space="preserve">-99.11685836</t>
  </si>
  <si>
    <t xml:space="preserve">19.46281351</t>
  </si>
  <si>
    <t xml:space="preserve">-99.2149157</t>
  </si>
  <si>
    <t xml:space="preserve">19.34459761</t>
  </si>
  <si>
    <t xml:space="preserve">MANUEL DUBLAN</t>
  </si>
  <si>
    <t xml:space="preserve">-99.19083146</t>
  </si>
  <si>
    <t xml:space="preserve">19.40233122</t>
  </si>
  <si>
    <t xml:space="preserve">PINGUINO</t>
  </si>
  <si>
    <t xml:space="preserve">-99.0625069</t>
  </si>
  <si>
    <t xml:space="preserve">19.29045698</t>
  </si>
  <si>
    <t xml:space="preserve">02/10/2022</t>
  </si>
  <si>
    <t xml:space="preserve">CENTRAL DE PLOMEROS</t>
  </si>
  <si>
    <t xml:space="preserve">-99.12147542</t>
  </si>
  <si>
    <t xml:space="preserve">19.44908902</t>
  </si>
  <si>
    <t xml:space="preserve">-99.07055176</t>
  </si>
  <si>
    <t xml:space="preserve">19.32175131</t>
  </si>
  <si>
    <t xml:space="preserve">GERENTES</t>
  </si>
  <si>
    <t xml:space="preserve">SAN JOSÉ ACULCO</t>
  </si>
  <si>
    <t xml:space="preserve">-99.09798711</t>
  </si>
  <si>
    <t xml:space="preserve">19.3762522</t>
  </si>
  <si>
    <t xml:space="preserve">SAN PEDRO ACTOPAN</t>
  </si>
  <si>
    <t xml:space="preserve">-99.05968822</t>
  </si>
  <si>
    <t xml:space="preserve">19.2510881</t>
  </si>
  <si>
    <t xml:space="preserve">31/08/2025</t>
  </si>
  <si>
    <t xml:space="preserve">-99.06945861</t>
  </si>
  <si>
    <t xml:space="preserve">19.31576739</t>
  </si>
  <si>
    <t xml:space="preserve">FITLH-0</t>
  </si>
  <si>
    <t xml:space="preserve">-99.10275568</t>
  </si>
  <si>
    <t xml:space="preserve">19.50501828</t>
  </si>
  <si>
    <t xml:space="preserve">13:04</t>
  </si>
  <si>
    <t xml:space="preserve">AKIL</t>
  </si>
  <si>
    <t xml:space="preserve">-99.22323757</t>
  </si>
  <si>
    <t xml:space="preserve">19.30010804</t>
  </si>
  <si>
    <t xml:space="preserve">CERRADA PRESA</t>
  </si>
  <si>
    <t xml:space="preserve">-99.23926432</t>
  </si>
  <si>
    <t xml:space="preserve">19.32132586</t>
  </si>
  <si>
    <t xml:space="preserve">-99.07676914</t>
  </si>
  <si>
    <t xml:space="preserve">19.18849052</t>
  </si>
  <si>
    <t xml:space="preserve">12:24:00</t>
  </si>
  <si>
    <t xml:space="preserve">PIEDRA VERDE</t>
  </si>
  <si>
    <t xml:space="preserve">-99.10938059</t>
  </si>
  <si>
    <t xml:space="preserve">19.38128021</t>
  </si>
  <si>
    <t xml:space="preserve">16:54</t>
  </si>
  <si>
    <t xml:space="preserve">DEBUSSY</t>
  </si>
  <si>
    <t xml:space="preserve">-99.14018366</t>
  </si>
  <si>
    <t xml:space="preserve">19.47150365</t>
  </si>
  <si>
    <t xml:space="preserve">10:47</t>
  </si>
  <si>
    <t xml:space="preserve">CANARIAS</t>
  </si>
  <si>
    <t xml:space="preserve">-99.14936793</t>
  </si>
  <si>
    <t xml:space="preserve">19.36397028</t>
  </si>
  <si>
    <t xml:space="preserve">ZACATE COLORADO</t>
  </si>
  <si>
    <t xml:space="preserve">-99.22904375</t>
  </si>
  <si>
    <t xml:space="preserve">19.31901733</t>
  </si>
  <si>
    <t xml:space="preserve">AÑIL</t>
  </si>
  <si>
    <t xml:space="preserve">-99.09159216</t>
  </si>
  <si>
    <t xml:space="preserve">19.39892354</t>
  </si>
  <si>
    <t xml:space="preserve">CENTEOTL</t>
  </si>
  <si>
    <t xml:space="preserve">CAMINO REAL A XOLOCALCO</t>
  </si>
  <si>
    <t xml:space="preserve">SANTA CRUZ (DEL PUEBLO DE SAN ANDRÉS MIXQUIC)</t>
  </si>
  <si>
    <t xml:space="preserve">-98.94976086</t>
  </si>
  <si>
    <t xml:space="preserve">19.22332038</t>
  </si>
  <si>
    <t xml:space="preserve">-99.21805182</t>
  </si>
  <si>
    <t xml:space="preserve">19.39376604</t>
  </si>
  <si>
    <t xml:space="preserve">-99.15935335</t>
  </si>
  <si>
    <t xml:space="preserve">19.32394357</t>
  </si>
  <si>
    <t xml:space="preserve">MIGUEL BERNARD</t>
  </si>
  <si>
    <t xml:space="preserve">-99.13438799</t>
  </si>
  <si>
    <t xml:space="preserve">19.50707553</t>
  </si>
  <si>
    <t xml:space="preserve">12/03/2025</t>
  </si>
  <si>
    <t xml:space="preserve">-99.20782671</t>
  </si>
  <si>
    <t xml:space="preserve">19.47560161</t>
  </si>
  <si>
    <t xml:space="preserve">-99.05655404</t>
  </si>
  <si>
    <t xml:space="preserve">19.42504825</t>
  </si>
  <si>
    <t xml:space="preserve">CALLE CALI</t>
  </si>
  <si>
    <t xml:space="preserve">-99.12832303</t>
  </si>
  <si>
    <t xml:space="preserve">19.48526666</t>
  </si>
  <si>
    <t xml:space="preserve">PASO MAYOR</t>
  </si>
  <si>
    <t xml:space="preserve">-99.23474006</t>
  </si>
  <si>
    <t xml:space="preserve">19.38170703</t>
  </si>
  <si>
    <t xml:space="preserve">SUR 8 D</t>
  </si>
  <si>
    <t xml:space="preserve">-99.07187842</t>
  </si>
  <si>
    <t xml:space="preserve">19.39758873</t>
  </si>
  <si>
    <t xml:space="preserve">-98.96569209</t>
  </si>
  <si>
    <t xml:space="preserve">19.31031428</t>
  </si>
  <si>
    <t xml:space="preserve">FERNANDO ARRUTI</t>
  </si>
  <si>
    <t xml:space="preserve">-99.01893199</t>
  </si>
  <si>
    <t xml:space="preserve">19.37989165</t>
  </si>
  <si>
    <t xml:space="preserve">-99.17744498</t>
  </si>
  <si>
    <t xml:space="preserve">19.45705814</t>
  </si>
  <si>
    <t xml:space="preserve">-99.14331158</t>
  </si>
  <si>
    <t xml:space="preserve">19.41811544</t>
  </si>
  <si>
    <t xml:space="preserve">21:21</t>
  </si>
  <si>
    <t xml:space="preserve">-99.06798074</t>
  </si>
  <si>
    <t xml:space="preserve">19.48343044</t>
  </si>
  <si>
    <t xml:space="preserve">TLACOTAL F</t>
  </si>
  <si>
    <t xml:space="preserve">-99.10700209</t>
  </si>
  <si>
    <t xml:space="preserve">19.3953269</t>
  </si>
  <si>
    <t xml:space="preserve">-99.09363192</t>
  </si>
  <si>
    <t xml:space="preserve">19.493223</t>
  </si>
  <si>
    <t xml:space="preserve">CAMINO 2 RIOS</t>
  </si>
  <si>
    <t xml:space="preserve">PHILADELPHIA     NO ESTA MARCADA</t>
  </si>
  <si>
    <t xml:space="preserve">ATENOR SALAS</t>
  </si>
  <si>
    <t xml:space="preserve">-99.14614026</t>
  </si>
  <si>
    <t xml:space="preserve">19.40294284</t>
  </si>
  <si>
    <t xml:space="preserve">JOSE MARIA EMPARAN SUPERMANZANA 4</t>
  </si>
  <si>
    <t xml:space="preserve">-99.11705597</t>
  </si>
  <si>
    <t xml:space="preserve">19.38388262</t>
  </si>
  <si>
    <t xml:space="preserve">CIRCUITO ESCOLAR</t>
  </si>
  <si>
    <t xml:space="preserve">-99.18696392</t>
  </si>
  <si>
    <t xml:space="preserve">19.33487531</t>
  </si>
  <si>
    <t xml:space="preserve">IGNACIO RAMIREZ</t>
  </si>
  <si>
    <t xml:space="preserve">LIBERALES DE 1857</t>
  </si>
  <si>
    <t xml:space="preserve">-99.21033078</t>
  </si>
  <si>
    <t xml:space="preserve">19.39472417</t>
  </si>
  <si>
    <t xml:space="preserve">CERRADA VIOLETA</t>
  </si>
  <si>
    <t xml:space="preserve">-99.13712818</t>
  </si>
  <si>
    <t xml:space="preserve">19.52130022</t>
  </si>
  <si>
    <t xml:space="preserve">AVENIDA LA TURBA</t>
  </si>
  <si>
    <t xml:space="preserve">-99.05641687</t>
  </si>
  <si>
    <t xml:space="preserve">19.28813301</t>
  </si>
  <si>
    <t xml:space="preserve">-99.24639191</t>
  </si>
  <si>
    <t xml:space="preserve">19.35721005</t>
  </si>
  <si>
    <t xml:space="preserve">-99.12220376</t>
  </si>
  <si>
    <t xml:space="preserve">19.39660133</t>
  </si>
  <si>
    <t xml:space="preserve">5 NORTE</t>
  </si>
  <si>
    <t xml:space="preserve">-99.09892338</t>
  </si>
  <si>
    <t xml:space="preserve">19.42664258</t>
  </si>
  <si>
    <t xml:space="preserve">RHIN AMSTERDAM</t>
  </si>
  <si>
    <t xml:space="preserve">-99.05117462</t>
  </si>
  <si>
    <t xml:space="preserve">19.33029175</t>
  </si>
  <si>
    <t xml:space="preserve">PROLONGACION ABASOLO</t>
  </si>
  <si>
    <t xml:space="preserve">-99.14071504</t>
  </si>
  <si>
    <t xml:space="preserve">19.27128412</t>
  </si>
  <si>
    <t xml:space="preserve">-99.06541763</t>
  </si>
  <si>
    <t xml:space="preserve">19.25689021</t>
  </si>
  <si>
    <t xml:space="preserve">10:08</t>
  </si>
  <si>
    <t xml:space="preserve">MANUEL NAVARRETE</t>
  </si>
  <si>
    <t xml:space="preserve">-99.14390959</t>
  </si>
  <si>
    <t xml:space="preserve">19.40604412</t>
  </si>
  <si>
    <t xml:space="preserve">-99.16713378</t>
  </si>
  <si>
    <t xml:space="preserve">19.4452156</t>
  </si>
  <si>
    <t xml:space="preserve">BOLIVARES</t>
  </si>
  <si>
    <t xml:space="preserve">SANTA ANA NORTE</t>
  </si>
  <si>
    <t xml:space="preserve">-99.03973983</t>
  </si>
  <si>
    <t xml:space="preserve">19.2995892</t>
  </si>
  <si>
    <t xml:space="preserve">RINCONADA DE CASA AMARILLA</t>
  </si>
  <si>
    <t xml:space="preserve">-99.19243236</t>
  </si>
  <si>
    <t xml:space="preserve">19.44883273</t>
  </si>
  <si>
    <t xml:space="preserve">-98.99714559</t>
  </si>
  <si>
    <t xml:space="preserve">19.17547289</t>
  </si>
  <si>
    <t xml:space="preserve">UAT-FIAE</t>
  </si>
  <si>
    <t xml:space="preserve">AGAVE</t>
  </si>
  <si>
    <t xml:space="preserve">-99.12938833</t>
  </si>
  <si>
    <t xml:space="preserve">19.31360419</t>
  </si>
  <si>
    <t xml:space="preserve">RIOBAMBA</t>
  </si>
  <si>
    <t xml:space="preserve">-99.13092132</t>
  </si>
  <si>
    <t xml:space="preserve">19.4875566</t>
  </si>
  <si>
    <t xml:space="preserve">CONCEPCION</t>
  </si>
  <si>
    <t xml:space="preserve">-98.96339535</t>
  </si>
  <si>
    <t xml:space="preserve">19.31757585</t>
  </si>
  <si>
    <t xml:space="preserve">4 DOLORES GUERRERO</t>
  </si>
  <si>
    <t xml:space="preserve">-99.10487767</t>
  </si>
  <si>
    <t xml:space="preserve">19.31485746</t>
  </si>
  <si>
    <t xml:space="preserve">AVENIDA REVOLUCION</t>
  </si>
  <si>
    <t xml:space="preserve">LOS ALPES</t>
  </si>
  <si>
    <t xml:space="preserve">-99.19036977</t>
  </si>
  <si>
    <t xml:space="preserve">19.36182408</t>
  </si>
  <si>
    <t xml:space="preserve">PARQUE CENTENARIO CENTENARIO Y FELIPE CARRILLO PUERTO VIA PUBLICA</t>
  </si>
  <si>
    <t xml:space="preserve">-99.16526932</t>
  </si>
  <si>
    <t xml:space="preserve">19.34926413</t>
  </si>
  <si>
    <t xml:space="preserve">AVENIDA NIÑOS HEROES</t>
  </si>
  <si>
    <t xml:space="preserve">-99.15165349</t>
  </si>
  <si>
    <t xml:space="preserve">19.42232284</t>
  </si>
  <si>
    <t xml:space="preserve">20:26:00</t>
  </si>
  <si>
    <t xml:space="preserve">BARRIO OXTOPULCO UNIVERSIDAD</t>
  </si>
  <si>
    <t xml:space="preserve">-99.1811657</t>
  </si>
  <si>
    <t xml:space="preserve">19.34313247</t>
  </si>
  <si>
    <t xml:space="preserve">10 DE MAYO</t>
  </si>
  <si>
    <t xml:space="preserve">-99.11693934</t>
  </si>
  <si>
    <t xml:space="preserve">19.43291449</t>
  </si>
  <si>
    <t xml:space="preserve">SUR  119  A</t>
  </si>
  <si>
    <t xml:space="preserve">-99.10383841</t>
  </si>
  <si>
    <t xml:space="preserve">19.39186095</t>
  </si>
  <si>
    <t xml:space="preserve">ESCUADRON 201</t>
  </si>
  <si>
    <t xml:space="preserve">-99.20144521</t>
  </si>
  <si>
    <t xml:space="preserve">19.38964714</t>
  </si>
  <si>
    <t xml:space="preserve">-99.07964059</t>
  </si>
  <si>
    <t xml:space="preserve">19.30775774</t>
  </si>
  <si>
    <t xml:space="preserve">-99.07947235</t>
  </si>
  <si>
    <t xml:space="preserve">19.30680247</t>
  </si>
  <si>
    <t xml:space="preserve">AVENIDA PATRIOTISMO</t>
  </si>
  <si>
    <t xml:space="preserve">CALLE 1527</t>
  </si>
  <si>
    <t xml:space="preserve">-99.06485813</t>
  </si>
  <si>
    <t xml:space="preserve">19.46598088</t>
  </si>
  <si>
    <t xml:space="preserve">-99.16577249</t>
  </si>
  <si>
    <t xml:space="preserve">19.41657632</t>
  </si>
  <si>
    <t xml:space="preserve">-99.06895398</t>
  </si>
  <si>
    <t xml:space="preserve">19.41143513</t>
  </si>
  <si>
    <t xml:space="preserve">13/02/2026</t>
  </si>
  <si>
    <t xml:space="preserve">-99.06112155</t>
  </si>
  <si>
    <t xml:space="preserve">19.29519291</t>
  </si>
  <si>
    <t xml:space="preserve">SAN RAUL</t>
  </si>
  <si>
    <t xml:space="preserve">MORELOS Y  SAN SAMUEL</t>
  </si>
  <si>
    <t xml:space="preserve">-99.14469397</t>
  </si>
  <si>
    <t xml:space="preserve">19.31119638</t>
  </si>
  <si>
    <t xml:space="preserve">HUITZILOPOCHTLI</t>
  </si>
  <si>
    <t xml:space="preserve">-99.13534747</t>
  </si>
  <si>
    <t xml:space="preserve">19.52504321</t>
  </si>
  <si>
    <t xml:space="preserve">02:15:00</t>
  </si>
  <si>
    <t xml:space="preserve">21 DE MARZO</t>
  </si>
  <si>
    <t xml:space="preserve">-99.05341684</t>
  </si>
  <si>
    <t xml:space="preserve">19.25257038</t>
  </si>
  <si>
    <t xml:space="preserve">02:52:00</t>
  </si>
  <si>
    <t xml:space="preserve">CALLEJON GALENA</t>
  </si>
  <si>
    <t xml:space="preserve">-98.99536972</t>
  </si>
  <si>
    <t xml:space="preserve">19.21448558</t>
  </si>
  <si>
    <t xml:space="preserve">03:34:00</t>
  </si>
  <si>
    <t xml:space="preserve">MIGUEL ANGEL S PRECIAT</t>
  </si>
  <si>
    <t xml:space="preserve">-99.12657103</t>
  </si>
  <si>
    <t xml:space="preserve">19.31834109</t>
  </si>
  <si>
    <t xml:space="preserve">MARCO POLO 328</t>
  </si>
  <si>
    <t xml:space="preserve">DESARROLLO URBANO EL PIRU</t>
  </si>
  <si>
    <t xml:space="preserve">-99.21802551</t>
  </si>
  <si>
    <t xml:space="preserve">19.38230249</t>
  </si>
  <si>
    <t xml:space="preserve">04:34:00</t>
  </si>
  <si>
    <t xml:space="preserve">TEJOMULCO EL ALTO</t>
  </si>
  <si>
    <t xml:space="preserve">-99.08174304</t>
  </si>
  <si>
    <t xml:space="preserve">19.23976509</t>
  </si>
  <si>
    <t xml:space="preserve">05:06:00</t>
  </si>
  <si>
    <t xml:space="preserve">NORTE 7</t>
  </si>
  <si>
    <t xml:space="preserve">PONIENTE 118</t>
  </si>
  <si>
    <t xml:space="preserve">-99.14455384</t>
  </si>
  <si>
    <t xml:space="preserve">19.48152642</t>
  </si>
  <si>
    <t xml:space="preserve">06:41:00</t>
  </si>
  <si>
    <t xml:space="preserve">06:49</t>
  </si>
  <si>
    <t xml:space="preserve">DIGNA OCHOA 56</t>
  </si>
  <si>
    <t xml:space="preserve">-99.08178404</t>
  </si>
  <si>
    <t xml:space="preserve">19.3960316</t>
  </si>
  <si>
    <t xml:space="preserve">07:43:00</t>
  </si>
  <si>
    <t xml:space="preserve">NO SABE</t>
  </si>
  <si>
    <t xml:space="preserve">09:06:00</t>
  </si>
  <si>
    <t xml:space="preserve">GENERAL MARIANO ESCOBEDO</t>
  </si>
  <si>
    <t xml:space="preserve">-99.1818668</t>
  </si>
  <si>
    <t xml:space="preserve">19.45114794</t>
  </si>
  <si>
    <t xml:space="preserve">MATIAS ROMERO</t>
  </si>
  <si>
    <t xml:space="preserve">-99.14756241</t>
  </si>
  <si>
    <t xml:space="preserve">19.3787768</t>
  </si>
  <si>
    <t xml:space="preserve">08:43</t>
  </si>
  <si>
    <t xml:space="preserve">ENRIQUE FARMAN Y ROLANDO GARROS</t>
  </si>
  <si>
    <t xml:space="preserve">-99.08026743</t>
  </si>
  <si>
    <t xml:space="preserve">19.41302332</t>
  </si>
  <si>
    <t xml:space="preserve">EVANGELISTA TORRICELLI MNA 1</t>
  </si>
  <si>
    <t xml:space="preserve">-99.09470037</t>
  </si>
  <si>
    <t xml:space="preserve">19.33200665</t>
  </si>
  <si>
    <t xml:space="preserve">ORIENTE 102</t>
  </si>
  <si>
    <t xml:space="preserve">-99.10713457</t>
  </si>
  <si>
    <t xml:space="preserve">19.39555586</t>
  </si>
  <si>
    <t xml:space="preserve">NUEVE ORIENTE</t>
  </si>
  <si>
    <t xml:space="preserve">-99.16911073</t>
  </si>
  <si>
    <t xml:space="preserve">19.29944755</t>
  </si>
  <si>
    <t xml:space="preserve">-99.1386045</t>
  </si>
  <si>
    <t xml:space="preserve">19.36243272</t>
  </si>
  <si>
    <t xml:space="preserve">-99.16101904</t>
  </si>
  <si>
    <t xml:space="preserve">19.42626646</t>
  </si>
  <si>
    <t xml:space="preserve">21/05/1989</t>
  </si>
  <si>
    <t xml:space="preserve">-99.07104591</t>
  </si>
  <si>
    <t xml:space="preserve">19.31208877</t>
  </si>
  <si>
    <t xml:space="preserve">22/05/2025</t>
  </si>
  <si>
    <t xml:space="preserve">-99.04991264</t>
  </si>
  <si>
    <t xml:space="preserve">19.33105757</t>
  </si>
  <si>
    <t xml:space="preserve">-99.18223352</t>
  </si>
  <si>
    <t xml:space="preserve">19.50355438</t>
  </si>
  <si>
    <t xml:space="preserve">CORONAS</t>
  </si>
  <si>
    <t xml:space="preserve">AQUILES SERDÁN</t>
  </si>
  <si>
    <t xml:space="preserve">-99.0909803</t>
  </si>
  <si>
    <t xml:space="preserve">19.44757532</t>
  </si>
  <si>
    <t xml:space="preserve">11:02</t>
  </si>
  <si>
    <t xml:space="preserve">GENERALISIMO MORELOS</t>
  </si>
  <si>
    <t xml:space="preserve">-98.9963123</t>
  </si>
  <si>
    <t xml:space="preserve">19.36080447</t>
  </si>
  <si>
    <t xml:space="preserve">-99.25592039</t>
  </si>
  <si>
    <t xml:space="preserve">19.30093094</t>
  </si>
  <si>
    <t xml:space="preserve">-99.13774684</t>
  </si>
  <si>
    <t xml:space="preserve">19.55414944</t>
  </si>
  <si>
    <t xml:space="preserve">YOBAIN</t>
  </si>
  <si>
    <t xml:space="preserve">-99.22403722</t>
  </si>
  <si>
    <t xml:space="preserve">19.2712222</t>
  </si>
  <si>
    <t xml:space="preserve">-99.15295579</t>
  </si>
  <si>
    <t xml:space="preserve">19.3793862</t>
  </si>
  <si>
    <t xml:space="preserve">RETORNO 4 DE INGENIERO MANUEL RIVERA CAMBAS EDIFICIO 18 ENTRADA A DEPARTAMENTO 3</t>
  </si>
  <si>
    <t xml:space="preserve">-99.10665855</t>
  </si>
  <si>
    <t xml:space="preserve">19.4243669</t>
  </si>
  <si>
    <t xml:space="preserve">-99.01198749</t>
  </si>
  <si>
    <t xml:space="preserve">19.34666113</t>
  </si>
  <si>
    <t xml:space="preserve">19:48</t>
  </si>
  <si>
    <t xml:space="preserve">-99.18838552</t>
  </si>
  <si>
    <t xml:space="preserve">19.4002724</t>
  </si>
  <si>
    <t xml:space="preserve">-99.1539845</t>
  </si>
  <si>
    <t xml:space="preserve">19.21063267</t>
  </si>
  <si>
    <t xml:space="preserve">SAN BORJA</t>
  </si>
  <si>
    <t xml:space="preserve">-99.15843807</t>
  </si>
  <si>
    <t xml:space="preserve">19.38140883</t>
  </si>
  <si>
    <t xml:space="preserve">CAÑADA DE MARTHA</t>
  </si>
  <si>
    <t xml:space="preserve">-99.22572437</t>
  </si>
  <si>
    <t xml:space="preserve">19.38275046</t>
  </si>
  <si>
    <t xml:space="preserve">-99.12880853</t>
  </si>
  <si>
    <t xml:space="preserve">19.28808793</t>
  </si>
  <si>
    <t xml:space="preserve">CERRADA GUILLERMO PRIETO</t>
  </si>
  <si>
    <t xml:space="preserve">-99.24140987</t>
  </si>
  <si>
    <t xml:space="preserve">19.32012817</t>
  </si>
  <si>
    <t xml:space="preserve">SUR 128</t>
  </si>
  <si>
    <t xml:space="preserve">-99.20111321</t>
  </si>
  <si>
    <t xml:space="preserve">19.40377233</t>
  </si>
  <si>
    <t xml:space="preserve">FELIX AZARA</t>
  </si>
  <si>
    <t xml:space="preserve">-99.2148908</t>
  </si>
  <si>
    <t xml:space="preserve">19.38013294</t>
  </si>
  <si>
    <t xml:space="preserve">CAMPO TORTUGUERO</t>
  </si>
  <si>
    <t xml:space="preserve">-99.18669914</t>
  </si>
  <si>
    <t xml:space="preserve">19.49311645</t>
  </si>
  <si>
    <t xml:space="preserve">-99.19362351</t>
  </si>
  <si>
    <t xml:space="preserve">19.28440688</t>
  </si>
  <si>
    <t xml:space="preserve">ANDADOR 3</t>
  </si>
  <si>
    <t xml:space="preserve">-99.22031327</t>
  </si>
  <si>
    <t xml:space="preserve">19.38700409</t>
  </si>
  <si>
    <t xml:space="preserve">QUETZACOATL        NO ESTA MARCADA</t>
  </si>
  <si>
    <t xml:space="preserve">-99.09468653</t>
  </si>
  <si>
    <t xml:space="preserve">19.35289472</t>
  </si>
  <si>
    <t xml:space="preserve">QUIAHUATLA</t>
  </si>
  <si>
    <t xml:space="preserve">-99.00373272</t>
  </si>
  <si>
    <t xml:space="preserve">19.2596914</t>
  </si>
  <si>
    <t xml:space="preserve">HOLCA</t>
  </si>
  <si>
    <t xml:space="preserve">PEDREGAL DE SAN NICOLÁS 2A SECCIÓN</t>
  </si>
  <si>
    <t xml:space="preserve">-99.23942513</t>
  </si>
  <si>
    <t xml:space="preserve">19.28641577</t>
  </si>
  <si>
    <t xml:space="preserve">ORIENTE 6</t>
  </si>
  <si>
    <t xml:space="preserve">-99.0556495</t>
  </si>
  <si>
    <t xml:space="preserve">19.44875118</t>
  </si>
  <si>
    <t xml:space="preserve">-99.10960446</t>
  </si>
  <si>
    <t xml:space="preserve">19.31690404</t>
  </si>
  <si>
    <t xml:space="preserve">DESCONICIDO</t>
  </si>
  <si>
    <t xml:space="preserve">611</t>
  </si>
  <si>
    <t xml:space="preserve">-99.06845945</t>
  </si>
  <si>
    <t xml:space="preserve">19.45256961</t>
  </si>
  <si>
    <t xml:space="preserve">16:01</t>
  </si>
  <si>
    <t xml:space="preserve">NORTE 1A</t>
  </si>
  <si>
    <t xml:space="preserve">TLACAMACA</t>
  </si>
  <si>
    <t xml:space="preserve">-99.13811266</t>
  </si>
  <si>
    <t xml:space="preserve">19.47588186</t>
  </si>
  <si>
    <t xml:space="preserve">RIO VERDE</t>
  </si>
  <si>
    <t xml:space="preserve">-99.1987649</t>
  </si>
  <si>
    <t xml:space="preserve">19.4801671</t>
  </si>
  <si>
    <t xml:space="preserve">-99.13645953</t>
  </si>
  <si>
    <t xml:space="preserve">19.40265706</t>
  </si>
  <si>
    <t xml:space="preserve">PASTOR DE OVEJAS</t>
  </si>
  <si>
    <t xml:space="preserve">-99.04243015</t>
  </si>
  <si>
    <t xml:space="preserve">19.385922</t>
  </si>
  <si>
    <t xml:space="preserve">-99.15571949</t>
  </si>
  <si>
    <t xml:space="preserve">19.32310092</t>
  </si>
  <si>
    <t xml:space="preserve">-99.13785964</t>
  </si>
  <si>
    <t xml:space="preserve">19.36655179</t>
  </si>
  <si>
    <t xml:space="preserve">-99.05456773</t>
  </si>
  <si>
    <t xml:space="preserve">19.25218864</t>
  </si>
  <si>
    <t xml:space="preserve">ANDADOR INDAPARAPEO</t>
  </si>
  <si>
    <t xml:space="preserve">-98.99763661</t>
  </si>
  <si>
    <t xml:space="preserve">19.36875288</t>
  </si>
  <si>
    <t xml:space="preserve">ARQ CARLOS LAZO</t>
  </si>
  <si>
    <t xml:space="preserve">-99.18829502</t>
  </si>
  <si>
    <t xml:space="preserve">19.40222369</t>
  </si>
  <si>
    <t xml:space="preserve">06/07/2025</t>
  </si>
  <si>
    <t xml:space="preserve">ORIENTE</t>
  </si>
  <si>
    <t xml:space="preserve">-99.077283</t>
  </si>
  <si>
    <t xml:space="preserve">19.40811845</t>
  </si>
  <si>
    <t xml:space="preserve">-99.16937979</t>
  </si>
  <si>
    <t xml:space="preserve">19.23714974</t>
  </si>
  <si>
    <t xml:space="preserve">VALLEJON LA CONCHA</t>
  </si>
  <si>
    <t xml:space="preserve">LA CONCHA</t>
  </si>
  <si>
    <t xml:space="preserve">-99.11730517</t>
  </si>
  <si>
    <t xml:space="preserve">19.25275598</t>
  </si>
  <si>
    <t xml:space="preserve">UNIDAD ECOLOGICA</t>
  </si>
  <si>
    <t xml:space="preserve">-99.1933229</t>
  </si>
  <si>
    <t xml:space="preserve">19.50786081</t>
  </si>
  <si>
    <t xml:space="preserve">ANIBAL PINTO</t>
  </si>
  <si>
    <t xml:space="preserve">-99.22903634</t>
  </si>
  <si>
    <t xml:space="preserve">19.37623433</t>
  </si>
  <si>
    <t xml:space="preserve">CALZADA IGNACION ZARAGOZA</t>
  </si>
  <si>
    <t xml:space="preserve">-99.0843071</t>
  </si>
  <si>
    <t xml:space="preserve">19.41390686</t>
  </si>
  <si>
    <t xml:space="preserve">12:12</t>
  </si>
  <si>
    <t xml:space="preserve">ELPIDIO CORTES</t>
  </si>
  <si>
    <t xml:space="preserve">-99.21261826</t>
  </si>
  <si>
    <t xml:space="preserve">19.47966141</t>
  </si>
  <si>
    <t xml:space="preserve">TECUALIAPAN</t>
  </si>
  <si>
    <t xml:space="preserve">CUADRANTE DE SAN FRANCISCO</t>
  </si>
  <si>
    <t xml:space="preserve">-99.16737645</t>
  </si>
  <si>
    <t xml:space="preserve">19.34369051</t>
  </si>
  <si>
    <t xml:space="preserve">19:56:00</t>
  </si>
  <si>
    <t xml:space="preserve">TONATZIN</t>
  </si>
  <si>
    <t xml:space="preserve">-99.16800411</t>
  </si>
  <si>
    <t xml:space="preserve">19.44294013</t>
  </si>
  <si>
    <t xml:space="preserve">20:02:00</t>
  </si>
  <si>
    <t xml:space="preserve">SARAZATE</t>
  </si>
  <si>
    <t xml:space="preserve">-99.13353066</t>
  </si>
  <si>
    <t xml:space="preserve">19.46305887</t>
  </si>
  <si>
    <t xml:space="preserve">16 DE FEBRERO</t>
  </si>
  <si>
    <t xml:space="preserve">-99.13426548</t>
  </si>
  <si>
    <t xml:space="preserve">19.43237536</t>
  </si>
  <si>
    <t xml:space="preserve">DIPLOMATICOS</t>
  </si>
  <si>
    <t xml:space="preserve">-99.09667518</t>
  </si>
  <si>
    <t xml:space="preserve">19.37781658</t>
  </si>
  <si>
    <t xml:space="preserve">ORIENTE 35</t>
  </si>
  <si>
    <t xml:space="preserve">-99.08843932</t>
  </si>
  <si>
    <t xml:space="preserve">19.43731475</t>
  </si>
  <si>
    <t xml:space="preserve">REY HUEMAN</t>
  </si>
  <si>
    <t xml:space="preserve">-99.16044097</t>
  </si>
  <si>
    <t xml:space="preserve">19.31641292</t>
  </si>
  <si>
    <t xml:space="preserve">MEXICO 68</t>
  </si>
  <si>
    <t xml:space="preserve">-99.25522187</t>
  </si>
  <si>
    <t xml:space="preserve">19.32650869</t>
  </si>
  <si>
    <t xml:space="preserve">CALLE UNO</t>
  </si>
  <si>
    <t xml:space="preserve">-99.06912878</t>
  </si>
  <si>
    <t xml:space="preserve">19.40939876</t>
  </si>
  <si>
    <t xml:space="preserve">RIBERA DE SAN COSME</t>
  </si>
  <si>
    <t xml:space="preserve">-99.15540218</t>
  </si>
  <si>
    <t xml:space="preserve">19.44020035</t>
  </si>
  <si>
    <t xml:space="preserve">RIO BLANCO</t>
  </si>
  <si>
    <t xml:space="preserve">-99.23118878</t>
  </si>
  <si>
    <t xml:space="preserve">19.34547079</t>
  </si>
  <si>
    <t xml:space="preserve">20:05</t>
  </si>
  <si>
    <t xml:space="preserve">-99.07812839</t>
  </si>
  <si>
    <t xml:space="preserve">19.3907402</t>
  </si>
  <si>
    <t xml:space="preserve">21:17:00</t>
  </si>
  <si>
    <t xml:space="preserve">-99.13657168</t>
  </si>
  <si>
    <t xml:space="preserve">19.3182501</t>
  </si>
  <si>
    <t xml:space="preserve">TOLUCA</t>
  </si>
  <si>
    <t xml:space="preserve">-99.20917656</t>
  </si>
  <si>
    <t xml:space="preserve">19.3408957</t>
  </si>
  <si>
    <t xml:space="preserve">-99.12329012</t>
  </si>
  <si>
    <t xml:space="preserve">19.47519246</t>
  </si>
  <si>
    <t xml:space="preserve">CALLEJON EN CALLE JACARANDA</t>
  </si>
  <si>
    <t xml:space="preserve">-99.05585569</t>
  </si>
  <si>
    <t xml:space="preserve">19.39156912</t>
  </si>
  <si>
    <t xml:space="preserve">HORACIO NELSON</t>
  </si>
  <si>
    <t xml:space="preserve">-99.13494157</t>
  </si>
  <si>
    <t xml:space="preserve">19.39351822</t>
  </si>
  <si>
    <t xml:space="preserve">21:05</t>
  </si>
  <si>
    <t xml:space="preserve">RAFAEL CASTILLO</t>
  </si>
  <si>
    <t xml:space="preserve">-98.99822831</t>
  </si>
  <si>
    <t xml:space="preserve">19.27042066</t>
  </si>
  <si>
    <t xml:space="preserve">NARCISO MENDOZA</t>
  </si>
  <si>
    <t xml:space="preserve">-99.03180645</t>
  </si>
  <si>
    <t xml:space="preserve">19.35277522</t>
  </si>
  <si>
    <t xml:space="preserve">23:42:00</t>
  </si>
  <si>
    <t xml:space="preserve">13/02/2023</t>
  </si>
  <si>
    <t xml:space="preserve">LAGO ZURICH</t>
  </si>
  <si>
    <t xml:space="preserve">-99.20252225</t>
  </si>
  <si>
    <t xml:space="preserve">19.44317718</t>
  </si>
  <si>
    <t xml:space="preserve">-99.1224849</t>
  </si>
  <si>
    <t xml:space="preserve">19.3223024</t>
  </si>
  <si>
    <t xml:space="preserve">BARTOLOME R SALIDO</t>
  </si>
  <si>
    <t xml:space="preserve">-99.14983264</t>
  </si>
  <si>
    <t xml:space="preserve">19.38335389</t>
  </si>
  <si>
    <t xml:space="preserve">14/02/2026</t>
  </si>
  <si>
    <t xml:space="preserve">LIBERTAD</t>
  </si>
  <si>
    <t xml:space="preserve">-99.13117456</t>
  </si>
  <si>
    <t xml:space="preserve">19.44401405</t>
  </si>
  <si>
    <t xml:space="preserve">AXOYES</t>
  </si>
  <si>
    <t xml:space="preserve">PEDREGAL DE SANTA ÚRSULA XITLA</t>
  </si>
  <si>
    <t xml:space="preserve">-99.17709419</t>
  </si>
  <si>
    <t xml:space="preserve">19.27306019</t>
  </si>
  <si>
    <t xml:space="preserve">AVENIDA DE LOS 100 METROS</t>
  </si>
  <si>
    <t xml:space="preserve">-99.14379518</t>
  </si>
  <si>
    <t xml:space="preserve">19.48449804</t>
  </si>
  <si>
    <t xml:space="preserve">00:34:00</t>
  </si>
  <si>
    <t xml:space="preserve">PLAZA DE LA REPUBLICA</t>
  </si>
  <si>
    <t xml:space="preserve">-99.15456893</t>
  </si>
  <si>
    <t xml:space="preserve">19.43549373</t>
  </si>
  <si>
    <t xml:space="preserve">ORIENTE 2</t>
  </si>
  <si>
    <t xml:space="preserve">-99.0554945</t>
  </si>
  <si>
    <t xml:space="preserve">19.44910646</t>
  </si>
  <si>
    <t xml:space="preserve">QUICHES</t>
  </si>
  <si>
    <t xml:space="preserve">SANTA ÚRSULA XITLA</t>
  </si>
  <si>
    <t xml:space="preserve">-99.17716447</t>
  </si>
  <si>
    <t xml:space="preserve">19.27482667</t>
  </si>
  <si>
    <t xml:space="preserve">HALACHO</t>
  </si>
  <si>
    <t xml:space="preserve">-99.22026427</t>
  </si>
  <si>
    <t xml:space="preserve">19.28819837</t>
  </si>
  <si>
    <t xml:space="preserve">EJE 5 SUR AVENIDA EUGENIA</t>
  </si>
  <si>
    <t xml:space="preserve">-99.16738013</t>
  </si>
  <si>
    <t xml:space="preserve">19.38924116</t>
  </si>
  <si>
    <t xml:space="preserve">CALLEJON SAN ATONIO ABAD</t>
  </si>
  <si>
    <t xml:space="preserve">-99.13091784</t>
  </si>
  <si>
    <t xml:space="preserve">19.42273926</t>
  </si>
  <si>
    <t xml:space="preserve">02:58:00</t>
  </si>
  <si>
    <t xml:space="preserve">CALZADA INGENIEROS MILITARES</t>
  </si>
  <si>
    <t xml:space="preserve">-99.2119885</t>
  </si>
  <si>
    <t xml:space="preserve">19.46345351</t>
  </si>
  <si>
    <t xml:space="preserve">XANAMBRES</t>
  </si>
  <si>
    <t xml:space="preserve">-99.19540302</t>
  </si>
  <si>
    <t xml:space="preserve">19.48991232</t>
  </si>
  <si>
    <t xml:space="preserve">07:01:00</t>
  </si>
  <si>
    <t xml:space="preserve">SUR 75</t>
  </si>
  <si>
    <t xml:space="preserve">-99.12938639</t>
  </si>
  <si>
    <t xml:space="preserve">19.40610757</t>
  </si>
  <si>
    <t xml:space="preserve">07:06:00</t>
  </si>
  <si>
    <t xml:space="preserve">NOTIFICACION CASO MEDICO LEGAL</t>
  </si>
  <si>
    <t xml:space="preserve">07:26:00</t>
  </si>
  <si>
    <t xml:space="preserve">-99.1407324</t>
  </si>
  <si>
    <t xml:space="preserve">19.41115252</t>
  </si>
  <si>
    <t xml:space="preserve">PRIVADA DE GLORIA</t>
  </si>
  <si>
    <t xml:space="preserve">-99.08852455</t>
  </si>
  <si>
    <t xml:space="preserve">19.50828283</t>
  </si>
  <si>
    <t xml:space="preserve">HUACHINANGO</t>
  </si>
  <si>
    <t xml:space="preserve">PEZ VELA</t>
  </si>
  <si>
    <t xml:space="preserve">-99.06079082</t>
  </si>
  <si>
    <t xml:space="preserve">19.28790142</t>
  </si>
  <si>
    <t xml:space="preserve">-99.01258059</t>
  </si>
  <si>
    <t xml:space="preserve">19.25002527</t>
  </si>
  <si>
    <t xml:space="preserve">AMPLIACIÓN LA CONCHITA</t>
  </si>
  <si>
    <t xml:space="preserve">-99.00035167</t>
  </si>
  <si>
    <t xml:space="preserve">19.23488343</t>
  </si>
  <si>
    <t xml:space="preserve">14/02/2024</t>
  </si>
  <si>
    <t xml:space="preserve">00:42</t>
  </si>
  <si>
    <t xml:space="preserve">AXAYACATL</t>
  </si>
  <si>
    <t xml:space="preserve">-99.06320227</t>
  </si>
  <si>
    <t xml:space="preserve">19.42524684</t>
  </si>
  <si>
    <t xml:space="preserve">10:49:00</t>
  </si>
  <si>
    <t xml:space="preserve">10:31</t>
  </si>
  <si>
    <t xml:space="preserve">-99.07175267</t>
  </si>
  <si>
    <t xml:space="preserve">19.29940694</t>
  </si>
  <si>
    <t xml:space="preserve">12:58</t>
  </si>
  <si>
    <t xml:space="preserve">-99.21679312</t>
  </si>
  <si>
    <t xml:space="preserve">19.28111309</t>
  </si>
  <si>
    <t xml:space="preserve">07:58</t>
  </si>
  <si>
    <t xml:space="preserve">-99.16685859</t>
  </si>
  <si>
    <t xml:space="preserve">19.32892033</t>
  </si>
  <si>
    <t xml:space="preserve">FILOMENO MATA</t>
  </si>
  <si>
    <t xml:space="preserve">-99.03202161</t>
  </si>
  <si>
    <t xml:space="preserve">19.35165092</t>
  </si>
  <si>
    <t xml:space="preserve">CALLE 69</t>
  </si>
  <si>
    <t xml:space="preserve">-99.08391117</t>
  </si>
  <si>
    <t xml:space="preserve">19.41111881</t>
  </si>
  <si>
    <t xml:space="preserve">PASEO DE LA NORIA</t>
  </si>
  <si>
    <t xml:space="preserve">PROLONGACION IGNACIO ALDAMA</t>
  </si>
  <si>
    <t xml:space="preserve">-99.11985922</t>
  </si>
  <si>
    <t xml:space="preserve">19.27326941</t>
  </si>
  <si>
    <t xml:space="preserve">02:40</t>
  </si>
  <si>
    <t xml:space="preserve">XALMIMILULCO</t>
  </si>
  <si>
    <t xml:space="preserve">-99.06166614</t>
  </si>
  <si>
    <t xml:space="preserve">19.43318222</t>
  </si>
  <si>
    <t xml:space="preserve">11:46</t>
  </si>
  <si>
    <t xml:space="preserve">-99.19783909</t>
  </si>
  <si>
    <t xml:space="preserve">19.21303792</t>
  </si>
  <si>
    <t xml:space="preserve">CRETA</t>
  </si>
  <si>
    <t xml:space="preserve">-99.09299551</t>
  </si>
  <si>
    <t xml:space="preserve">19.31543791</t>
  </si>
  <si>
    <t xml:space="preserve">-99.19143028</t>
  </si>
  <si>
    <t xml:space="preserve">19.40189732</t>
  </si>
  <si>
    <t xml:space="preserve">MINA ZOYOPAN</t>
  </si>
  <si>
    <t xml:space="preserve">MINA PROVIDENCIA</t>
  </si>
  <si>
    <t xml:space="preserve">-99.20208934</t>
  </si>
  <si>
    <t xml:space="preserve">19.39482439</t>
  </si>
  <si>
    <t xml:space="preserve">ANDADOR QUERETARO MNZ 3</t>
  </si>
  <si>
    <t xml:space="preserve">-99.24081338</t>
  </si>
  <si>
    <t xml:space="preserve">19.36254933</t>
  </si>
  <si>
    <t xml:space="preserve">JARDIN DALIAS</t>
  </si>
  <si>
    <t xml:space="preserve">-99.07480452</t>
  </si>
  <si>
    <t xml:space="preserve">19.29838868</t>
  </si>
  <si>
    <t xml:space="preserve">13:06</t>
  </si>
  <si>
    <t xml:space="preserve">-99.00648556</t>
  </si>
  <si>
    <t xml:space="preserve">19.35442442</t>
  </si>
  <si>
    <t xml:space="preserve">PRIMERA CERRADA SAN MIGUEL</t>
  </si>
  <si>
    <t xml:space="preserve">-99.13162117</t>
  </si>
  <si>
    <t xml:space="preserve">19.57575662</t>
  </si>
  <si>
    <t xml:space="preserve">HORTENCIAS</t>
  </si>
  <si>
    <t xml:space="preserve">JARDINES DEL LLANO</t>
  </si>
  <si>
    <t xml:space="preserve">-98.98676369</t>
  </si>
  <si>
    <t xml:space="preserve">19.23201279</t>
  </si>
  <si>
    <t xml:space="preserve">JOSE SANCHEZ TRUJILLO</t>
  </si>
  <si>
    <t xml:space="preserve">-99.1798396</t>
  </si>
  <si>
    <t xml:space="preserve">19.46099784</t>
  </si>
  <si>
    <t xml:space="preserve">PLAYA ICACOS</t>
  </si>
  <si>
    <t xml:space="preserve">-99.12506572</t>
  </si>
  <si>
    <t xml:space="preserve">19.38770689</t>
  </si>
  <si>
    <t xml:space="preserve">-99.21258259</t>
  </si>
  <si>
    <t xml:space="preserve">19.37157828</t>
  </si>
  <si>
    <t xml:space="preserve">-99.00920108</t>
  </si>
  <si>
    <t xml:space="preserve">19.2688433</t>
  </si>
  <si>
    <t xml:space="preserve">-99.03145719</t>
  </si>
  <si>
    <t xml:space="preserve">19.34539393</t>
  </si>
  <si>
    <t xml:space="preserve">29/06/2022</t>
  </si>
  <si>
    <t xml:space="preserve">CARRETERA FEDERAL A CUERNAVACA</t>
  </si>
  <si>
    <t xml:space="preserve">-99.17671141</t>
  </si>
  <si>
    <t xml:space="preserve">19.25428138</t>
  </si>
  <si>
    <t xml:space="preserve">15:32</t>
  </si>
  <si>
    <t xml:space="preserve">-99.1345766</t>
  </si>
  <si>
    <t xml:space="preserve">19.45724052</t>
  </si>
  <si>
    <t xml:space="preserve">-99.07352954</t>
  </si>
  <si>
    <t xml:space="preserve">19.18706528</t>
  </si>
  <si>
    <t xml:space="preserve">SUR 69 A</t>
  </si>
  <si>
    <t xml:space="preserve">-99.13003181</t>
  </si>
  <si>
    <t xml:space="preserve">19.40409416</t>
  </si>
  <si>
    <t xml:space="preserve">XAXALPA NUMERO11</t>
  </si>
  <si>
    <t xml:space="preserve">-99.26603718</t>
  </si>
  <si>
    <t xml:space="preserve">19.32954019</t>
  </si>
  <si>
    <t xml:space="preserve">CABO CATOCHE</t>
  </si>
  <si>
    <t xml:space="preserve">-99.10235683</t>
  </si>
  <si>
    <t xml:space="preserve">19.49758037</t>
  </si>
  <si>
    <t xml:space="preserve">21:17</t>
  </si>
  <si>
    <t xml:space="preserve">CARRASCO</t>
  </si>
  <si>
    <t xml:space="preserve">TORIELLO GUERRA</t>
  </si>
  <si>
    <t xml:space="preserve">-99.16439787</t>
  </si>
  <si>
    <t xml:space="preserve">19.29409461</t>
  </si>
  <si>
    <t xml:space="preserve">SALVATIERRA</t>
  </si>
  <si>
    <t xml:space="preserve">-99.07616924</t>
  </si>
  <si>
    <t xml:space="preserve">19.49928197</t>
  </si>
  <si>
    <t xml:space="preserve">18:55</t>
  </si>
  <si>
    <t xml:space="preserve">CALZ DE LA VIGA</t>
  </si>
  <si>
    <t xml:space="preserve">-99.12489524</t>
  </si>
  <si>
    <t xml:space="preserve">19.40684357</t>
  </si>
  <si>
    <t xml:space="preserve">CAMPO XOCHITL</t>
  </si>
  <si>
    <t xml:space="preserve">-99.18194463</t>
  </si>
  <si>
    <t xml:space="preserve">19.28902647</t>
  </si>
  <si>
    <t xml:space="preserve">NORTE 180</t>
  </si>
  <si>
    <t xml:space="preserve">-99.08664242</t>
  </si>
  <si>
    <t xml:space="preserve">19.43965552</t>
  </si>
  <si>
    <t xml:space="preserve">20:08:00</t>
  </si>
  <si>
    <t xml:space="preserve">-99.07722339</t>
  </si>
  <si>
    <t xml:space="preserve">19.36955187</t>
  </si>
  <si>
    <t xml:space="preserve">-99.14236658</t>
  </si>
  <si>
    <t xml:space="preserve">19.3408</t>
  </si>
  <si>
    <t xml:space="preserve">DE LA RIVERA</t>
  </si>
  <si>
    <t xml:space="preserve">-99.14404941</t>
  </si>
  <si>
    <t xml:space="preserve">19.54141778</t>
  </si>
  <si>
    <t xml:space="preserve">ORIENTE 85</t>
  </si>
  <si>
    <t xml:space="preserve">-99.11753218</t>
  </si>
  <si>
    <t xml:space="preserve">19.46004293</t>
  </si>
  <si>
    <t xml:space="preserve">AV MARINA NACIONAL</t>
  </si>
  <si>
    <t xml:space="preserve">GOLFO DE BENGALA</t>
  </si>
  <si>
    <t xml:space="preserve">-99.18872235</t>
  </si>
  <si>
    <t xml:space="preserve">19.45662074</t>
  </si>
  <si>
    <t xml:space="preserve">18:28</t>
  </si>
  <si>
    <t xml:space="preserve">-99.16599214</t>
  </si>
  <si>
    <t xml:space="preserve">19.42099162</t>
  </si>
  <si>
    <t xml:space="preserve">CACAMAC</t>
  </si>
  <si>
    <t xml:space="preserve">SANTA ISABEL INDUSTRIAL</t>
  </si>
  <si>
    <t xml:space="preserve">-99.10601833</t>
  </si>
  <si>
    <t xml:space="preserve">19.34926451</t>
  </si>
  <si>
    <t xml:space="preserve">ANDADOR T</t>
  </si>
  <si>
    <t xml:space="preserve">ALIANZA POPULAR REVOLUCIONARIA</t>
  </si>
  <si>
    <t xml:space="preserve">-99.1162772</t>
  </si>
  <si>
    <t xml:space="preserve">19.31360087</t>
  </si>
  <si>
    <t xml:space="preserve">-99.24348323</t>
  </si>
  <si>
    <t xml:space="preserve">19.36872233</t>
  </si>
  <si>
    <t xml:space="preserve">ANDADOR 9</t>
  </si>
  <si>
    <t xml:space="preserve">VILLA PROGRESISTA</t>
  </si>
  <si>
    <t xml:space="preserve">-99.24178134</t>
  </si>
  <si>
    <t xml:space="preserve">19.35516809</t>
  </si>
  <si>
    <t xml:space="preserve">21:35</t>
  </si>
  <si>
    <t xml:space="preserve">-99.24450801</t>
  </si>
  <si>
    <t xml:space="preserve">19.32306429</t>
  </si>
  <si>
    <t xml:space="preserve">LLANO REDONDO</t>
  </si>
  <si>
    <t xml:space="preserve">-99.24465536</t>
  </si>
  <si>
    <t xml:space="preserve">19.35566341</t>
  </si>
  <si>
    <t xml:space="preserve">CERRADA DE DURAZNOS</t>
  </si>
  <si>
    <t xml:space="preserve">CASTILLO GRANDE I</t>
  </si>
  <si>
    <t xml:space="preserve">-99.13259143</t>
  </si>
  <si>
    <t xml:space="preserve">19.54069679</t>
  </si>
  <si>
    <t xml:space="preserve">15/02/2026</t>
  </si>
  <si>
    <t xml:space="preserve">CALLEJON SANTA URSULA</t>
  </si>
  <si>
    <t xml:space="preserve">-99.17398813</t>
  </si>
  <si>
    <t xml:space="preserve">19.28279169</t>
  </si>
  <si>
    <t xml:space="preserve">-99.24831787</t>
  </si>
  <si>
    <t xml:space="preserve">19.35865287</t>
  </si>
  <si>
    <t xml:space="preserve">QUINTA ARBOLEDAS</t>
  </si>
  <si>
    <t xml:space="preserve">-99.25825105</t>
  </si>
  <si>
    <t xml:space="preserve">19.32652902</t>
  </si>
  <si>
    <t xml:space="preserve">02:11:00</t>
  </si>
  <si>
    <t xml:space="preserve">TECOLOXTITLA</t>
  </si>
  <si>
    <t xml:space="preserve">-99.02481449</t>
  </si>
  <si>
    <t xml:space="preserve">19.1794041</t>
  </si>
  <si>
    <t xml:space="preserve">02:21:00</t>
  </si>
  <si>
    <t xml:space="preserve">-99.14934748</t>
  </si>
  <si>
    <t xml:space="preserve">19.3443215</t>
  </si>
  <si>
    <t xml:space="preserve">-99.07044412</t>
  </si>
  <si>
    <t xml:space="preserve">19.1858251</t>
  </si>
  <si>
    <t xml:space="preserve">03:54:00</t>
  </si>
  <si>
    <t xml:space="preserve">00:25</t>
  </si>
  <si>
    <t xml:space="preserve">CERRADA MIGUEL HIDALGO</t>
  </si>
  <si>
    <t xml:space="preserve">-99.07492298</t>
  </si>
  <si>
    <t xml:space="preserve">19.37021917</t>
  </si>
  <si>
    <t xml:space="preserve">05:05:00</t>
  </si>
  <si>
    <t xml:space="preserve">02:20</t>
  </si>
  <si>
    <t xml:space="preserve">26</t>
  </si>
  <si>
    <t xml:space="preserve">-99.15347061</t>
  </si>
  <si>
    <t xml:space="preserve">19.51704239</t>
  </si>
  <si>
    <t xml:space="preserve">06:36:00</t>
  </si>
  <si>
    <t xml:space="preserve">CADENA SUR</t>
  </si>
  <si>
    <t xml:space="preserve">-99.04428155</t>
  </si>
  <si>
    <t xml:space="preserve">19.3800663</t>
  </si>
  <si>
    <t xml:space="preserve">CUAHUILA</t>
  </si>
  <si>
    <t xml:space="preserve">-99.164352</t>
  </si>
  <si>
    <t xml:space="preserve">19.41074418</t>
  </si>
  <si>
    <t xml:space="preserve">10:09:00</t>
  </si>
  <si>
    <t xml:space="preserve">PANORAMICA</t>
  </si>
  <si>
    <t xml:space="preserve">-99.29214802</t>
  </si>
  <si>
    <t xml:space="preserve">19.32110729</t>
  </si>
  <si>
    <t xml:space="preserve">MORENA</t>
  </si>
  <si>
    <t xml:space="preserve">-99.16239274</t>
  </si>
  <si>
    <t xml:space="preserve">19.40011558</t>
  </si>
  <si>
    <t xml:space="preserve">-99.07349378</t>
  </si>
  <si>
    <t xml:space="preserve">19.30544434</t>
  </si>
  <si>
    <t xml:space="preserve">SE DESCONOCE LUGAR DE HECHOS</t>
  </si>
  <si>
    <t xml:space="preserve">11:47</t>
  </si>
  <si>
    <t xml:space="preserve">ESCUELA INDUSTRIAL</t>
  </si>
  <si>
    <t xml:space="preserve">-99.12113987</t>
  </si>
  <si>
    <t xml:space="preserve">19.47866501</t>
  </si>
  <si>
    <t xml:space="preserve">BERRIOZABAL</t>
  </si>
  <si>
    <t xml:space="preserve">BRAVO</t>
  </si>
  <si>
    <t xml:space="preserve">-99.12159278</t>
  </si>
  <si>
    <t xml:space="preserve">19.44139875</t>
  </si>
  <si>
    <t xml:space="preserve">-99.23434239</t>
  </si>
  <si>
    <t xml:space="preserve">19.31177718</t>
  </si>
  <si>
    <t xml:space="preserve">CERRADA SABINO</t>
  </si>
  <si>
    <t xml:space="preserve">-99.12160773</t>
  </si>
  <si>
    <t xml:space="preserve">19.40381765</t>
  </si>
  <si>
    <t xml:space="preserve">SIN LUGAR DE HECHOS</t>
  </si>
  <si>
    <t xml:space="preserve">11:55</t>
  </si>
  <si>
    <t xml:space="preserve">TOPOGRAFOS</t>
  </si>
  <si>
    <t xml:space="preserve">-99.02578648</t>
  </si>
  <si>
    <t xml:space="preserve">19.37687557</t>
  </si>
  <si>
    <t xml:space="preserve">BUENA SUERTE</t>
  </si>
  <si>
    <t xml:space="preserve">-99.05694905</t>
  </si>
  <si>
    <t xml:space="preserve">19.30496128</t>
  </si>
  <si>
    <t xml:space="preserve">CERRADA 16 DE SEPTIEMBRE</t>
  </si>
  <si>
    <t xml:space="preserve">-99.03418309</t>
  </si>
  <si>
    <t xml:space="preserve">19.26060983</t>
  </si>
  <si>
    <t xml:space="preserve">-99.16942596</t>
  </si>
  <si>
    <t xml:space="preserve">19.32457489</t>
  </si>
  <si>
    <t xml:space="preserve">03:15</t>
  </si>
  <si>
    <t xml:space="preserve">CERRADA FRESNOS</t>
  </si>
  <si>
    <t xml:space="preserve">-99.24300798</t>
  </si>
  <si>
    <t xml:space="preserve">19.3309969</t>
  </si>
  <si>
    <t xml:space="preserve">12:32</t>
  </si>
  <si>
    <t xml:space="preserve">HECELCHAKAN</t>
  </si>
  <si>
    <t xml:space="preserve">-99.22199891</t>
  </si>
  <si>
    <t xml:space="preserve">19.27802431</t>
  </si>
  <si>
    <t xml:space="preserve">13:34:00</t>
  </si>
  <si>
    <t xml:space="preserve">TIXCANDAL</t>
  </si>
  <si>
    <t xml:space="preserve">ENTRE  ACANCEH Y CHEMAX</t>
  </si>
  <si>
    <t xml:space="preserve">-99.23949374</t>
  </si>
  <si>
    <t xml:space="preserve">19.29063508</t>
  </si>
  <si>
    <t xml:space="preserve">08:23</t>
  </si>
  <si>
    <t xml:space="preserve">2O REACOMODO CORPUS CHRISTI</t>
  </si>
  <si>
    <t xml:space="preserve">-99.24950998</t>
  </si>
  <si>
    <t xml:space="preserve">19.36408885</t>
  </si>
  <si>
    <t xml:space="preserve">-99.24591633</t>
  </si>
  <si>
    <t xml:space="preserve">19.30109898</t>
  </si>
  <si>
    <t xml:space="preserve">15/02/2023</t>
  </si>
  <si>
    <t xml:space="preserve">PAULINO C MONTES</t>
  </si>
  <si>
    <t xml:space="preserve">HÉROE DE NACOZARI</t>
  </si>
  <si>
    <t xml:space="preserve">-99.14434423</t>
  </si>
  <si>
    <t xml:space="preserve">19.47040638</t>
  </si>
  <si>
    <t xml:space="preserve">-99.12878478</t>
  </si>
  <si>
    <t xml:space="preserve">19.52349657</t>
  </si>
  <si>
    <t xml:space="preserve">-99.03926924</t>
  </si>
  <si>
    <t xml:space="preserve">19.24647223</t>
  </si>
  <si>
    <t xml:space="preserve">-98.96048964</t>
  </si>
  <si>
    <t xml:space="preserve">19.323964</t>
  </si>
  <si>
    <t xml:space="preserve">-99.15761748</t>
  </si>
  <si>
    <t xml:space="preserve">19.32887081</t>
  </si>
  <si>
    <t xml:space="preserve">LOMA DE CHAMIXTO</t>
  </si>
  <si>
    <t xml:space="preserve">-99.30902496</t>
  </si>
  <si>
    <t xml:space="preserve">19.35108611</t>
  </si>
  <si>
    <t xml:space="preserve">15:13:00</t>
  </si>
  <si>
    <t xml:space="preserve">FERROCARRIL RIO FRIO</t>
  </si>
  <si>
    <t xml:space="preserve">-99.07924026</t>
  </si>
  <si>
    <t xml:space="preserve">19.39016944</t>
  </si>
  <si>
    <t xml:space="preserve">-99.0447157</t>
  </si>
  <si>
    <t xml:space="preserve">19.3017721</t>
  </si>
  <si>
    <t xml:space="preserve">CERRADA SAN JOSE</t>
  </si>
  <si>
    <t xml:space="preserve">SAN JUAN TEPENAHUAC II</t>
  </si>
  <si>
    <t xml:space="preserve">-98.99345522</t>
  </si>
  <si>
    <t xml:space="preserve">19.18731157</t>
  </si>
  <si>
    <t xml:space="preserve">DE LOS PINOS</t>
  </si>
  <si>
    <t xml:space="preserve">-99.07012715</t>
  </si>
  <si>
    <t xml:space="preserve">19.47665512</t>
  </si>
  <si>
    <t xml:space="preserve">SUR 2</t>
  </si>
  <si>
    <t xml:space="preserve">-99.07618582</t>
  </si>
  <si>
    <t xml:space="preserve">19.40595821</t>
  </si>
  <si>
    <t xml:space="preserve">-99.14943634</t>
  </si>
  <si>
    <t xml:space="preserve">19.44366049</t>
  </si>
  <si>
    <t xml:space="preserve">14/02/2023</t>
  </si>
  <si>
    <t xml:space="preserve">PRIVADA ROSA DE BENGALA</t>
  </si>
  <si>
    <t xml:space="preserve">MOLINO DE ROSAS</t>
  </si>
  <si>
    <t xml:space="preserve">-99.16034932</t>
  </si>
  <si>
    <t xml:space="preserve">19.35748919</t>
  </si>
  <si>
    <t xml:space="preserve">ANDADOR E (NO SE ENCUENTRA)</t>
  </si>
  <si>
    <t xml:space="preserve">-99.11934243</t>
  </si>
  <si>
    <t xml:space="preserve">19.50654896</t>
  </si>
  <si>
    <t xml:space="preserve">-99.03600167</t>
  </si>
  <si>
    <t xml:space="preserve">19.26096872</t>
  </si>
  <si>
    <t xml:space="preserve">-99.15935261</t>
  </si>
  <si>
    <t xml:space="preserve">19.31759559</t>
  </si>
  <si>
    <t xml:space="preserve">PROLONGACION BUENACISTA</t>
  </si>
  <si>
    <t xml:space="preserve">-99.2479224</t>
  </si>
  <si>
    <t xml:space="preserve">19.29988759</t>
  </si>
  <si>
    <t xml:space="preserve">CHEMAX</t>
  </si>
  <si>
    <t xml:space="preserve">-99.23909674</t>
  </si>
  <si>
    <t xml:space="preserve">19.29016518</t>
  </si>
  <si>
    <t xml:space="preserve">UAT-H2</t>
  </si>
  <si>
    <t xml:space="preserve">CARRETERA MEXICO TOLUCA</t>
  </si>
  <si>
    <t xml:space="preserve">LOMAS DE BEZARES</t>
  </si>
  <si>
    <t xml:space="preserve">-99.24660079</t>
  </si>
  <si>
    <t xml:space="preserve">19.38811579</t>
  </si>
  <si>
    <t xml:space="preserve">-99.12203486</t>
  </si>
  <si>
    <t xml:space="preserve">19.38395384</t>
  </si>
  <si>
    <t xml:space="preserve">17:31:00</t>
  </si>
  <si>
    <t xml:space="preserve">LAGOS DE MORENO</t>
  </si>
  <si>
    <t xml:space="preserve">HEROES DE NACOZARI</t>
  </si>
  <si>
    <t xml:space="preserve">-99.07129417</t>
  </si>
  <si>
    <t xml:space="preserve">19.49444902</t>
  </si>
  <si>
    <t xml:space="preserve">-99.11690627</t>
  </si>
  <si>
    <t xml:space="preserve">19.38290678</t>
  </si>
  <si>
    <t xml:space="preserve">16/08/2025</t>
  </si>
  <si>
    <t xml:space="preserve">LAMARTINE</t>
  </si>
  <si>
    <t xml:space="preserve">-99.19021458</t>
  </si>
  <si>
    <t xml:space="preserve">19.42646377</t>
  </si>
  <si>
    <t xml:space="preserve">-99.25005577</t>
  </si>
  <si>
    <t xml:space="preserve">19.30559469</t>
  </si>
  <si>
    <t xml:space="preserve">IGNACIO MORONES PRIETO</t>
  </si>
  <si>
    <t xml:space="preserve">-99.1478271</t>
  </si>
  <si>
    <t xml:space="preserve">19.40609026</t>
  </si>
  <si>
    <t xml:space="preserve">15:41</t>
  </si>
  <si>
    <t xml:space="preserve">JOSE ANTONIO ALZATE</t>
  </si>
  <si>
    <t xml:space="preserve">-99.16525578</t>
  </si>
  <si>
    <t xml:space="preserve">19.44825672</t>
  </si>
  <si>
    <t xml:space="preserve">CALLEJON SANTIAGO AHUIZOTLA</t>
  </si>
  <si>
    <t xml:space="preserve">-99.21006276</t>
  </si>
  <si>
    <t xml:space="preserve">19.47447706</t>
  </si>
  <si>
    <t xml:space="preserve">15:57</t>
  </si>
  <si>
    <t xml:space="preserve">CANELA</t>
  </si>
  <si>
    <t xml:space="preserve">-99.16659572</t>
  </si>
  <si>
    <t xml:space="preserve">19.27986463</t>
  </si>
  <si>
    <t xml:space="preserve">-99.08912279</t>
  </si>
  <si>
    <t xml:space="preserve">19.33014005</t>
  </si>
  <si>
    <t xml:space="preserve">SUR 69</t>
  </si>
  <si>
    <t xml:space="preserve">-99.13830047</t>
  </si>
  <si>
    <t xml:space="preserve">19.36359642</t>
  </si>
  <si>
    <t xml:space="preserve">AVENIDA INGENIERO EDUARDO MOLINA</t>
  </si>
  <si>
    <t xml:space="preserve">AMPLIACIÓN MÁRTIRES DE RÍO BLANCO</t>
  </si>
  <si>
    <t xml:space="preserve">-99.10565164</t>
  </si>
  <si>
    <t xml:space="preserve">19.46216051</t>
  </si>
  <si>
    <t xml:space="preserve">BEKAL</t>
  </si>
  <si>
    <t xml:space="preserve">-99.22537656</t>
  </si>
  <si>
    <t xml:space="preserve">19.2697599</t>
  </si>
  <si>
    <t xml:space="preserve">-99.16105002</t>
  </si>
  <si>
    <t xml:space="preserve">19.52451605</t>
  </si>
  <si>
    <t xml:space="preserve">CORONA DEL ROSAL</t>
  </si>
  <si>
    <t xml:space="preserve">-99.13129243</t>
  </si>
  <si>
    <t xml:space="preserve">19.54222411</t>
  </si>
  <si>
    <t xml:space="preserve">20:13:00</t>
  </si>
  <si>
    <t xml:space="preserve">TERCERA CERRADA DE JACARANDAS</t>
  </si>
  <si>
    <t xml:space="preserve">-99.14324321</t>
  </si>
  <si>
    <t xml:space="preserve">19.54778073</t>
  </si>
  <si>
    <t xml:space="preserve">-99.04962476</t>
  </si>
  <si>
    <t xml:space="preserve">19.32409701</t>
  </si>
  <si>
    <t xml:space="preserve">-99.06654597</t>
  </si>
  <si>
    <t xml:space="preserve">19.29739103</t>
  </si>
  <si>
    <t xml:space="preserve">20:24</t>
  </si>
  <si>
    <t xml:space="preserve">-99.02789213</t>
  </si>
  <si>
    <t xml:space="preserve">19.19151425</t>
  </si>
  <si>
    <t xml:space="preserve">SAHUARIPA</t>
  </si>
  <si>
    <t xml:space="preserve">-99.11928522</t>
  </si>
  <si>
    <t xml:space="preserve">19.41291945</t>
  </si>
  <si>
    <t xml:space="preserve">CERRADA DE VERANO</t>
  </si>
  <si>
    <t xml:space="preserve">-99.13602172</t>
  </si>
  <si>
    <t xml:space="preserve">19.5229269</t>
  </si>
  <si>
    <t xml:space="preserve">ARICA</t>
  </si>
  <si>
    <t xml:space="preserve">-99.12305807</t>
  </si>
  <si>
    <t xml:space="preserve">19.4829467</t>
  </si>
  <si>
    <t xml:space="preserve">SARATOGA</t>
  </si>
  <si>
    <t xml:space="preserve">-99.15171707</t>
  </si>
  <si>
    <t xml:space="preserve">19.36931342</t>
  </si>
  <si>
    <t xml:space="preserve">1A IGNACIO MOLINA</t>
  </si>
  <si>
    <t xml:space="preserve">-99.03830327</t>
  </si>
  <si>
    <t xml:space="preserve">19.28988856</t>
  </si>
  <si>
    <t xml:space="preserve">AVENIDA PIRAÑA</t>
  </si>
  <si>
    <t xml:space="preserve">-99.06672037</t>
  </si>
  <si>
    <t xml:space="preserve">19.28736301</t>
  </si>
  <si>
    <t xml:space="preserve">SIN PRECISAR (VIA PUBLICA)</t>
  </si>
  <si>
    <t xml:space="preserve">FITLP-0</t>
  </si>
  <si>
    <t xml:space="preserve">NOPAL</t>
  </si>
  <si>
    <t xml:space="preserve">-99.15425684</t>
  </si>
  <si>
    <t xml:space="preserve">19.45823381</t>
  </si>
  <si>
    <t xml:space="preserve">21:50</t>
  </si>
  <si>
    <t xml:space="preserve">NORTE 178</t>
  </si>
  <si>
    <t xml:space="preserve">AV TRANSVAAL</t>
  </si>
  <si>
    <t xml:space="preserve">-99.08666052</t>
  </si>
  <si>
    <t xml:space="preserve">19.44212644</t>
  </si>
  <si>
    <t xml:space="preserve">23:23:00</t>
  </si>
  <si>
    <t xml:space="preserve">TORRES QUINTERO</t>
  </si>
  <si>
    <t xml:space="preserve">-99.08175214</t>
  </si>
  <si>
    <t xml:space="preserve">19.36088183</t>
  </si>
  <si>
    <t xml:space="preserve">-99.12646704</t>
  </si>
  <si>
    <t xml:space="preserve">19.30473916</t>
  </si>
  <si>
    <t xml:space="preserve">CERRADA JACARANDAS</t>
  </si>
  <si>
    <t xml:space="preserve">-99.26596607</t>
  </si>
  <si>
    <t xml:space="preserve">19.30001949</t>
  </si>
  <si>
    <t xml:space="preserve">16/02/2026</t>
  </si>
  <si>
    <t xml:space="preserve">17:18</t>
  </si>
  <si>
    <t xml:space="preserve">DOLORES</t>
  </si>
  <si>
    <t xml:space="preserve">AYUNTAMIENTO</t>
  </si>
  <si>
    <t xml:space="preserve">-99.14330026</t>
  </si>
  <si>
    <t xml:space="preserve">19.43025125</t>
  </si>
  <si>
    <t xml:space="preserve">00:23:00</t>
  </si>
  <si>
    <t xml:space="preserve">MANUEL BARRERA</t>
  </si>
  <si>
    <t xml:space="preserve">SAN MIGUEL TEHUISCO</t>
  </si>
  <si>
    <t xml:space="preserve">-99.15967951</t>
  </si>
  <si>
    <t xml:space="preserve">19.21195071</t>
  </si>
  <si>
    <t xml:space="preserve">PASO DE LA LAJA</t>
  </si>
  <si>
    <t xml:space="preserve">-99.22974492</t>
  </si>
  <si>
    <t xml:space="preserve">19.34662344</t>
  </si>
  <si>
    <t xml:space="preserve">-99.12882371</t>
  </si>
  <si>
    <t xml:space="preserve">19.25570114</t>
  </si>
  <si>
    <t xml:space="preserve">-99.00255905</t>
  </si>
  <si>
    <t xml:space="preserve">19.33893564</t>
  </si>
  <si>
    <t xml:space="preserve">SUR 73 B</t>
  </si>
  <si>
    <t xml:space="preserve">AMPLIACIÓN SINATEL</t>
  </si>
  <si>
    <t xml:space="preserve">-99.13118777</t>
  </si>
  <si>
    <t xml:space="preserve">19.36465534</t>
  </si>
  <si>
    <t xml:space="preserve">-99.09156075</t>
  </si>
  <si>
    <t xml:space="preserve">19.36016977</t>
  </si>
  <si>
    <t xml:space="preserve">FEMINICIDIO POR GOLPES</t>
  </si>
  <si>
    <t xml:space="preserve">PARCELA</t>
  </si>
  <si>
    <t xml:space="preserve">-99.25086915</t>
  </si>
  <si>
    <t xml:space="preserve">19.32509022</t>
  </si>
  <si>
    <t xml:space="preserve">-99.13989636</t>
  </si>
  <si>
    <t xml:space="preserve">19.27107647</t>
  </si>
  <si>
    <t xml:space="preserve">05:31:00</t>
  </si>
  <si>
    <t xml:space="preserve">REPUBLLICA DE PARAGUAY</t>
  </si>
  <si>
    <t xml:space="preserve">REPUBLICA DE BRASIL</t>
  </si>
  <si>
    <t xml:space="preserve">-99.13311232</t>
  </si>
  <si>
    <t xml:space="preserve">19.44244018</t>
  </si>
  <si>
    <t xml:space="preserve">05:57:00</t>
  </si>
  <si>
    <t xml:space="preserve">SIN CALLE</t>
  </si>
  <si>
    <t xml:space="preserve">-99.14555119</t>
  </si>
  <si>
    <t xml:space="preserve">19.38572356</t>
  </si>
  <si>
    <t xml:space="preserve">09:36:00</t>
  </si>
  <si>
    <t xml:space="preserve">ANDADOR ARTIGUENSES</t>
  </si>
  <si>
    <t xml:space="preserve">LA PRESA</t>
  </si>
  <si>
    <t xml:space="preserve">-99.21056644</t>
  </si>
  <si>
    <t xml:space="preserve">19.38224555</t>
  </si>
  <si>
    <t xml:space="preserve">LOMAS DE LAS ÁGUILAS</t>
  </si>
  <si>
    <t xml:space="preserve">-99.23459075</t>
  </si>
  <si>
    <t xml:space="preserve">19.34542279</t>
  </si>
  <si>
    <t xml:space="preserve">15 DE SEPTIEMBRE</t>
  </si>
  <si>
    <t xml:space="preserve">-99.06459199</t>
  </si>
  <si>
    <t xml:space="preserve">19.1827613</t>
  </si>
  <si>
    <t xml:space="preserve">09:47</t>
  </si>
  <si>
    <t xml:space="preserve">REAL MAYORAZGO</t>
  </si>
  <si>
    <t xml:space="preserve">-99.17114748</t>
  </si>
  <si>
    <t xml:space="preserve">19.3606375</t>
  </si>
  <si>
    <t xml:space="preserve">SAN JERONIMO</t>
  </si>
  <si>
    <t xml:space="preserve">-99.24927135</t>
  </si>
  <si>
    <t xml:space="preserve">19.30646737</t>
  </si>
  <si>
    <t xml:space="preserve">-98.96374706</t>
  </si>
  <si>
    <t xml:space="preserve">19.3155383</t>
  </si>
  <si>
    <t xml:space="preserve">-99.10590484</t>
  </si>
  <si>
    <t xml:space="preserve">19.31569518</t>
  </si>
  <si>
    <t xml:space="preserve">11/01/2024</t>
  </si>
  <si>
    <t xml:space="preserve">ANTONIO CASO</t>
  </si>
  <si>
    <t xml:space="preserve">-99.15951536</t>
  </si>
  <si>
    <t xml:space="preserve">19.43361011</t>
  </si>
  <si>
    <t xml:space="preserve">-99.04783081</t>
  </si>
  <si>
    <t xml:space="preserve">19.32222012</t>
  </si>
  <si>
    <t xml:space="preserve">HOMUN</t>
  </si>
  <si>
    <t xml:space="preserve">-99.21117063</t>
  </si>
  <si>
    <t xml:space="preserve">19.28479511</t>
  </si>
  <si>
    <t xml:space="preserve">ALAMOS</t>
  </si>
  <si>
    <t xml:space="preserve">-99.14212394</t>
  </si>
  <si>
    <t xml:space="preserve">19.39765799</t>
  </si>
  <si>
    <t xml:space="preserve">DE LOS POETAS</t>
  </si>
  <si>
    <t xml:space="preserve">EJIDO SAN MATEO</t>
  </si>
  <si>
    <t xml:space="preserve">-99.26075451</t>
  </si>
  <si>
    <t xml:space="preserve">19.35036821</t>
  </si>
  <si>
    <t xml:space="preserve">19:42</t>
  </si>
  <si>
    <t xml:space="preserve">-99.05312598</t>
  </si>
  <si>
    <t xml:space="preserve">19.37918568</t>
  </si>
  <si>
    <t xml:space="preserve">JAVIER SOLIS</t>
  </si>
  <si>
    <t xml:space="preserve">FERNANDO SOLER</t>
  </si>
  <si>
    <t xml:space="preserve">-98.97789706</t>
  </si>
  <si>
    <t xml:space="preserve">19.34059051</t>
  </si>
  <si>
    <t xml:space="preserve">PICACHO AJUSCO</t>
  </si>
  <si>
    <t xml:space="preserve">-99.20845601</t>
  </si>
  <si>
    <t xml:space="preserve">19.26813063</t>
  </si>
  <si>
    <t xml:space="preserve">SAN JUAN TEPENAHUAC I</t>
  </si>
  <si>
    <t xml:space="preserve">-98.99223544</t>
  </si>
  <si>
    <t xml:space="preserve">19.18782277</t>
  </si>
  <si>
    <t xml:space="preserve">-99.16919988</t>
  </si>
  <si>
    <t xml:space="preserve">19.45637935</t>
  </si>
  <si>
    <t xml:space="preserve">ACUERDO A/10/2002</t>
  </si>
  <si>
    <t xml:space="preserve">JICAMA</t>
  </si>
  <si>
    <t xml:space="preserve">-99.16367894</t>
  </si>
  <si>
    <t xml:space="preserve">19.46559217</t>
  </si>
  <si>
    <t xml:space="preserve">14:04</t>
  </si>
  <si>
    <t xml:space="preserve">TLAQUILCA</t>
  </si>
  <si>
    <t xml:space="preserve">-99.16355494</t>
  </si>
  <si>
    <t xml:space="preserve">19.32487787</t>
  </si>
  <si>
    <t xml:space="preserve">-99.04196866</t>
  </si>
  <si>
    <t xml:space="preserve">19.29807747</t>
  </si>
  <si>
    <t xml:space="preserve">-99.14586785</t>
  </si>
  <si>
    <t xml:space="preserve">19.428612</t>
  </si>
  <si>
    <t xml:space="preserve">-99.16438902</t>
  </si>
  <si>
    <t xml:space="preserve">19.27034148</t>
  </si>
  <si>
    <t xml:space="preserve">CAP PEDRO LETECHIPIA</t>
  </si>
  <si>
    <t xml:space="preserve">-99.19906095</t>
  </si>
  <si>
    <t xml:space="preserve">19.40402027</t>
  </si>
  <si>
    <t xml:space="preserve">14:38:00</t>
  </si>
  <si>
    <t xml:space="preserve">-99.08587876</t>
  </si>
  <si>
    <t xml:space="preserve">19.35400804</t>
  </si>
  <si>
    <t xml:space="preserve">16:35</t>
  </si>
  <si>
    <t xml:space="preserve">-99.1372117</t>
  </si>
  <si>
    <t xml:space="preserve">19.50714404</t>
  </si>
  <si>
    <t xml:space="preserve">PEDREGAL DE SAN NICOLÁS 3A SECCIÓN</t>
  </si>
  <si>
    <t xml:space="preserve">-99.23488495</t>
  </si>
  <si>
    <t xml:space="preserve">19.28549726</t>
  </si>
  <si>
    <t xml:space="preserve">RIO MIXCOAC ORIENTE</t>
  </si>
  <si>
    <t xml:space="preserve">-99.20646925</t>
  </si>
  <si>
    <t xml:space="preserve">19.36640475</t>
  </si>
  <si>
    <t xml:space="preserve">TONALA</t>
  </si>
  <si>
    <t xml:space="preserve">-99.16389234</t>
  </si>
  <si>
    <t xml:space="preserve">19.41896994</t>
  </si>
  <si>
    <t xml:space="preserve">UAT-COY-1</t>
  </si>
  <si>
    <t xml:space="preserve">-99.1629555</t>
  </si>
  <si>
    <t xml:space="preserve">19.3325684</t>
  </si>
  <si>
    <t xml:space="preserve">MIGUEL JUAREZ</t>
  </si>
  <si>
    <t xml:space="preserve">2DA AMPLIACION PARAJE SAN JUAN</t>
  </si>
  <si>
    <t xml:space="preserve">-99.06941497</t>
  </si>
  <si>
    <t xml:space="preserve">19.33777058</t>
  </si>
  <si>
    <t xml:space="preserve">CALZADA VALLEJO UNIDAD HABITACIONAL LA PATERA EN LA CERRADA NNUMERO 99</t>
  </si>
  <si>
    <t xml:space="preserve">GUADALUPE VICTORIA CUAUTEPEC</t>
  </si>
  <si>
    <t xml:space="preserve">-99.13731861</t>
  </si>
  <si>
    <t xml:space="preserve">19.54287316</t>
  </si>
  <si>
    <t xml:space="preserve">-99.19937907</t>
  </si>
  <si>
    <t xml:space="preserve">19.38467071</t>
  </si>
  <si>
    <t xml:space="preserve">VILLA FRANQUESA</t>
  </si>
  <si>
    <t xml:space="preserve">-99.04244922</t>
  </si>
  <si>
    <t xml:space="preserve">19.32643339</t>
  </si>
  <si>
    <t xml:space="preserve">POCITOS</t>
  </si>
  <si>
    <t xml:space="preserve">AHUEHUETITLA</t>
  </si>
  <si>
    <t xml:space="preserve">-99.08194721</t>
  </si>
  <si>
    <t xml:space="preserve">19.24592959</t>
  </si>
  <si>
    <t xml:space="preserve">-99.05235669</t>
  </si>
  <si>
    <t xml:space="preserve">19.20298896</t>
  </si>
  <si>
    <t xml:space="preserve">PROLONGACION JACARANDAS</t>
  </si>
  <si>
    <t xml:space="preserve">AVENIDA PINO</t>
  </si>
  <si>
    <t xml:space="preserve">-99.0297687</t>
  </si>
  <si>
    <t xml:space="preserve">19.32228401</t>
  </si>
  <si>
    <t xml:space="preserve">-99.20235144</t>
  </si>
  <si>
    <t xml:space="preserve">19.44316885</t>
  </si>
  <si>
    <t xml:space="preserve">LESIONES DOLOSAS POR QUEMADURAS</t>
  </si>
  <si>
    <t xml:space="preserve">15:18</t>
  </si>
  <si>
    <t xml:space="preserve">CANADA</t>
  </si>
  <si>
    <t xml:space="preserve">-99.01025522</t>
  </si>
  <si>
    <t xml:space="preserve">19.34554699</t>
  </si>
  <si>
    <t xml:space="preserve">-99.18219526</t>
  </si>
  <si>
    <t xml:space="preserve">19.49255475</t>
  </si>
  <si>
    <t xml:space="preserve">SAN JUAN TEPEXIMILPA</t>
  </si>
  <si>
    <t xml:space="preserve">-99.19069931</t>
  </si>
  <si>
    <t xml:space="preserve">19.27134044</t>
  </si>
  <si>
    <t xml:space="preserve">-99.13359504</t>
  </si>
  <si>
    <t xml:space="preserve">19.44070725</t>
  </si>
  <si>
    <t xml:space="preserve">16:18</t>
  </si>
  <si>
    <t xml:space="preserve">EJE PONIENTE CUAUHTEMOC</t>
  </si>
  <si>
    <t xml:space="preserve">-99.1565063</t>
  </si>
  <si>
    <t xml:space="preserve">19.40646712</t>
  </si>
  <si>
    <t xml:space="preserve">00:09</t>
  </si>
  <si>
    <t xml:space="preserve">-99.21773942</t>
  </si>
  <si>
    <t xml:space="preserve">19.38538566</t>
  </si>
  <si>
    <t xml:space="preserve">PROFESOR LUIS G MONZON</t>
  </si>
  <si>
    <t xml:space="preserve">-99.05459448</t>
  </si>
  <si>
    <t xml:space="preserve">19.34779904</t>
  </si>
  <si>
    <t xml:space="preserve">-99.06576533</t>
  </si>
  <si>
    <t xml:space="preserve">19.40482578</t>
  </si>
  <si>
    <t xml:space="preserve">-99.03669746</t>
  </si>
  <si>
    <t xml:space="preserve">19.3029052</t>
  </si>
  <si>
    <t xml:space="preserve">EJE 1 PONIENTE AV CUAUHTEMOC</t>
  </si>
  <si>
    <t xml:space="preserve">-99.1552189</t>
  </si>
  <si>
    <t xml:space="preserve">19.40737775</t>
  </si>
  <si>
    <t xml:space="preserve">MEXICO TOLUCA</t>
  </si>
  <si>
    <t xml:space="preserve">-99.29355</t>
  </si>
  <si>
    <t xml:space="preserve">19.35414772</t>
  </si>
  <si>
    <t xml:space="preserve">CARRADA ÑOO</t>
  </si>
  <si>
    <t xml:space="preserve">SANTA LUCÍA CHANTEPEC</t>
  </si>
  <si>
    <t xml:space="preserve">-99.25021622</t>
  </si>
  <si>
    <t xml:space="preserve">19.35705511</t>
  </si>
  <si>
    <t xml:space="preserve">-99.16869711</t>
  </si>
  <si>
    <t xml:space="preserve">19.37147095</t>
  </si>
  <si>
    <t xml:space="preserve">AVENIDA GRAN CANAL</t>
  </si>
  <si>
    <t xml:space="preserve">HÉROES DE CHAPULTEPEC</t>
  </si>
  <si>
    <t xml:space="preserve">-99.09236944</t>
  </si>
  <si>
    <t xml:space="preserve">19.47336843</t>
  </si>
  <si>
    <t xml:space="preserve">ATIZAPAN DE ZARAGOZA</t>
  </si>
  <si>
    <t xml:space="preserve">-99.06959141</t>
  </si>
  <si>
    <t xml:space="preserve">19.496152</t>
  </si>
  <si>
    <t xml:space="preserve">-99.19246385</t>
  </si>
  <si>
    <t xml:space="preserve">19.47378576</t>
  </si>
  <si>
    <t xml:space="preserve">GABINO ORTIZ</t>
  </si>
  <si>
    <t xml:space="preserve">-99.09844371</t>
  </si>
  <si>
    <t xml:space="preserve">19.48088877</t>
  </si>
  <si>
    <t xml:space="preserve">-99.13958783</t>
  </si>
  <si>
    <t xml:space="preserve">19.45322556</t>
  </si>
  <si>
    <t xml:space="preserve">CAMINO DEL TRIUNFO A</t>
  </si>
  <si>
    <t xml:space="preserve">-99.07871095</t>
  </si>
  <si>
    <t xml:space="preserve">19.48862097</t>
  </si>
  <si>
    <t xml:space="preserve">AVENIDA OCEANIA</t>
  </si>
  <si>
    <t xml:space="preserve">-99.08893723</t>
  </si>
  <si>
    <t xml:space="preserve">19.44357386</t>
  </si>
  <si>
    <t xml:space="preserve">MANUEL ESPERON</t>
  </si>
  <si>
    <t xml:space="preserve">-99.13606546</t>
  </si>
  <si>
    <t xml:space="preserve">19.56436065</t>
  </si>
  <si>
    <t xml:space="preserve">08:52</t>
  </si>
  <si>
    <t xml:space="preserve">-99.21178062</t>
  </si>
  <si>
    <t xml:space="preserve">19.48820805</t>
  </si>
  <si>
    <t xml:space="preserve">-99.25217109</t>
  </si>
  <si>
    <t xml:space="preserve">19.30465313</t>
  </si>
  <si>
    <t xml:space="preserve">05:53</t>
  </si>
  <si>
    <t xml:space="preserve">6 DE ENERO</t>
  </si>
  <si>
    <t xml:space="preserve">-99.28384324</t>
  </si>
  <si>
    <t xml:space="preserve">19.3737789</t>
  </si>
  <si>
    <t xml:space="preserve">-99.13696538</t>
  </si>
  <si>
    <t xml:space="preserve">19.44419494</t>
  </si>
  <si>
    <t xml:space="preserve">GENERAL FELIPE ANGELES</t>
  </si>
  <si>
    <t xml:space="preserve">-99.19613611</t>
  </si>
  <si>
    <t xml:space="preserve">19.39342334</t>
  </si>
  <si>
    <t xml:space="preserve">05:20</t>
  </si>
  <si>
    <t xml:space="preserve">PUENTE TITLA</t>
  </si>
  <si>
    <t xml:space="preserve">-99.10335859</t>
  </si>
  <si>
    <t xml:space="preserve">19.3475723</t>
  </si>
  <si>
    <t xml:space="preserve">SANTA MARIA</t>
  </si>
  <si>
    <t xml:space="preserve">ESQUINA CON CALLE SAN JUAN</t>
  </si>
  <si>
    <t xml:space="preserve">MAGDALENA ATLAZOLPA</t>
  </si>
  <si>
    <t xml:space="preserve">-99.11071646</t>
  </si>
  <si>
    <t xml:space="preserve">19.37603784</t>
  </si>
  <si>
    <t xml:space="preserve">ORIENTE 255 A</t>
  </si>
  <si>
    <t xml:space="preserve">-99.06333401</t>
  </si>
  <si>
    <t xml:space="preserve">19.3899344</t>
  </si>
  <si>
    <t xml:space="preserve">17/02/2026</t>
  </si>
  <si>
    <t xml:space="preserve">-99.00223297</t>
  </si>
  <si>
    <t xml:space="preserve">19.20113788</t>
  </si>
  <si>
    <t xml:space="preserve">EJE 3 ORIENTE PROLONGACION ARNESES</t>
  </si>
  <si>
    <t xml:space="preserve">-99.11209807</t>
  </si>
  <si>
    <t xml:space="preserve">19.34157276</t>
  </si>
  <si>
    <t xml:space="preserve">-99.23364546</t>
  </si>
  <si>
    <t xml:space="preserve">19.37439029</t>
  </si>
  <si>
    <t xml:space="preserve">02:01:00</t>
  </si>
  <si>
    <t xml:space="preserve">-99.12583828</t>
  </si>
  <si>
    <t xml:space="preserve">19.25006662</t>
  </si>
  <si>
    <t xml:space="preserve">CALZADA SANTA ANITA</t>
  </si>
  <si>
    <t xml:space="preserve">-99.12599322</t>
  </si>
  <si>
    <t xml:space="preserve">19.39851209</t>
  </si>
  <si>
    <t xml:space="preserve">-99.00841808</t>
  </si>
  <si>
    <t xml:space="preserve">19.29598211</t>
  </si>
  <si>
    <t xml:space="preserve">02:27:00</t>
  </si>
  <si>
    <t xml:space="preserve">19:12</t>
  </si>
  <si>
    <t xml:space="preserve">-99.18088298</t>
  </si>
  <si>
    <t xml:space="preserve">19.29527948</t>
  </si>
  <si>
    <t xml:space="preserve">-99.09056062</t>
  </si>
  <si>
    <t xml:space="preserve">19.36021008</t>
  </si>
  <si>
    <t xml:space="preserve">02:43:00</t>
  </si>
  <si>
    <t xml:space="preserve">14:59</t>
  </si>
  <si>
    <t xml:space="preserve">-99.20128472</t>
  </si>
  <si>
    <t xml:space="preserve">19.22745153</t>
  </si>
  <si>
    <t xml:space="preserve">03:18:00</t>
  </si>
  <si>
    <t xml:space="preserve">EJE 8 SUR CALZADA ERMITA IZTAPALAPA</t>
  </si>
  <si>
    <t xml:space="preserve">-99.11044407</t>
  </si>
  <si>
    <t xml:space="preserve">19.35787571</t>
  </si>
  <si>
    <t xml:space="preserve">DON GIOVANNI</t>
  </si>
  <si>
    <t xml:space="preserve">-99.05054289</t>
  </si>
  <si>
    <t xml:space="preserve">19.29151725</t>
  </si>
  <si>
    <t xml:space="preserve">SUPERMANZANA 2</t>
  </si>
  <si>
    <t xml:space="preserve">-99.05066184</t>
  </si>
  <si>
    <t xml:space="preserve">19.38236318</t>
  </si>
  <si>
    <t xml:space="preserve">04:26:00</t>
  </si>
  <si>
    <t xml:space="preserve">25</t>
  </si>
  <si>
    <t xml:space="preserve">-99.2161529</t>
  </si>
  <si>
    <t xml:space="preserve">19.37132778</t>
  </si>
  <si>
    <t xml:space="preserve">06:53:00</t>
  </si>
  <si>
    <t xml:space="preserve">17/02/2022</t>
  </si>
  <si>
    <t xml:space="preserve">PRESIDENTE PLUTARCO ELIAS CALLES</t>
  </si>
  <si>
    <t xml:space="preserve">-99.10028177</t>
  </si>
  <si>
    <t xml:space="preserve">19.39812604</t>
  </si>
  <si>
    <t xml:space="preserve">CALLE 1</t>
  </si>
  <si>
    <t xml:space="preserve">-99.24269196</t>
  </si>
  <si>
    <t xml:space="preserve">19.35433556</t>
  </si>
  <si>
    <t xml:space="preserve">PILARES AGUILAS</t>
  </si>
  <si>
    <t xml:space="preserve">-99.19927203</t>
  </si>
  <si>
    <t xml:space="preserve">19.35554705</t>
  </si>
  <si>
    <t xml:space="preserve">08:47:00</t>
  </si>
  <si>
    <t xml:space="preserve">AGUSTIN ROMERO</t>
  </si>
  <si>
    <t xml:space="preserve">-99.03592956</t>
  </si>
  <si>
    <t xml:space="preserve">19.28857927</t>
  </si>
  <si>
    <t xml:space="preserve">-99.17188873</t>
  </si>
  <si>
    <t xml:space="preserve">19.42556463</t>
  </si>
  <si>
    <t xml:space="preserve">CERRADA VASCOCELISTA</t>
  </si>
  <si>
    <t xml:space="preserve">-99.12261324</t>
  </si>
  <si>
    <t xml:space="preserve">19.28290235</t>
  </si>
  <si>
    <t xml:space="preserve">10:10:00</t>
  </si>
  <si>
    <t xml:space="preserve">TENE</t>
  </si>
  <si>
    <t xml:space="preserve">-99.09565619</t>
  </si>
  <si>
    <t xml:space="preserve">19.38256868</t>
  </si>
  <si>
    <t xml:space="preserve">18/08/2025</t>
  </si>
  <si>
    <t xml:space="preserve">-99.16416602</t>
  </si>
  <si>
    <t xml:space="preserve">19.36382122</t>
  </si>
  <si>
    <t xml:space="preserve">13:03</t>
  </si>
  <si>
    <t xml:space="preserve">EHECATL</t>
  </si>
  <si>
    <t xml:space="preserve">-98.94858224</t>
  </si>
  <si>
    <t xml:space="preserve">19.22476224</t>
  </si>
  <si>
    <t xml:space="preserve">ANDADOR RUISEÑOR</t>
  </si>
  <si>
    <t xml:space="preserve">GOLONDRINAS 2A SECCIÓN</t>
  </si>
  <si>
    <t xml:space="preserve">-99.2133931</t>
  </si>
  <si>
    <t xml:space="preserve">19.37814489</t>
  </si>
  <si>
    <t xml:space="preserve">ORIENTE 10</t>
  </si>
  <si>
    <t xml:space="preserve">-99.16727225</t>
  </si>
  <si>
    <t xml:space="preserve">19.3002604</t>
  </si>
  <si>
    <t xml:space="preserve">MENESES</t>
  </si>
  <si>
    <t xml:space="preserve">-99.14856214</t>
  </si>
  <si>
    <t xml:space="preserve">19.4435221</t>
  </si>
  <si>
    <t xml:space="preserve">10:58:00</t>
  </si>
  <si>
    <t xml:space="preserve">-99.12426541</t>
  </si>
  <si>
    <t xml:space="preserve">19.3234849</t>
  </si>
  <si>
    <t xml:space="preserve">FANNY SCHILLER</t>
  </si>
  <si>
    <t xml:space="preserve">-99.12971732</t>
  </si>
  <si>
    <t xml:space="preserve">19.56173936</t>
  </si>
  <si>
    <t xml:space="preserve">DIAGONAL LOS OLIVOS</t>
  </si>
  <si>
    <t xml:space="preserve">12:04:00</t>
  </si>
  <si>
    <t xml:space="preserve">SEGUNDA TETEQUILO</t>
  </si>
  <si>
    <t xml:space="preserve">-99.14889412</t>
  </si>
  <si>
    <t xml:space="preserve">19.20560667</t>
  </si>
  <si>
    <t xml:space="preserve">ACOLCO</t>
  </si>
  <si>
    <t xml:space="preserve">-99.15312072</t>
  </si>
  <si>
    <t xml:space="preserve">19.33662637</t>
  </si>
  <si>
    <t xml:space="preserve">SOCRATES</t>
  </si>
  <si>
    <t xml:space="preserve">-99.2392335</t>
  </si>
  <si>
    <t xml:space="preserve">19.35179414</t>
  </si>
  <si>
    <t xml:space="preserve">MIRASOL</t>
  </si>
  <si>
    <t xml:space="preserve">-99.1621456</t>
  </si>
  <si>
    <t xml:space="preserve">19.45871384</t>
  </si>
  <si>
    <t xml:space="preserve">IXNAHUALTONGO</t>
  </si>
  <si>
    <t xml:space="preserve">-99.12700121</t>
  </si>
  <si>
    <t xml:space="preserve">19.41523645</t>
  </si>
  <si>
    <t xml:space="preserve">MARTIN MENDALDE</t>
  </si>
  <si>
    <t xml:space="preserve">-99.17110546</t>
  </si>
  <si>
    <t xml:space="preserve">19.36150513</t>
  </si>
  <si>
    <t xml:space="preserve">-99.06049489</t>
  </si>
  <si>
    <t xml:space="preserve">19.2890599</t>
  </si>
  <si>
    <t xml:space="preserve">LUCERNA NORTE</t>
  </si>
  <si>
    <t xml:space="preserve">-99.09535809</t>
  </si>
  <si>
    <t xml:space="preserve">19.22026713</t>
  </si>
  <si>
    <t xml:space="preserve">RINCON DE VILLA CID</t>
  </si>
  <si>
    <t xml:space="preserve">-99.03212412</t>
  </si>
  <si>
    <t xml:space="preserve">19.33362766</t>
  </si>
  <si>
    <t xml:space="preserve">-99.13719596</t>
  </si>
  <si>
    <t xml:space="preserve">19.44148946</t>
  </si>
  <si>
    <t xml:space="preserve">ETZATLAN</t>
  </si>
  <si>
    <t xml:space="preserve">POPULAR RASTRO</t>
  </si>
  <si>
    <t xml:space="preserve">-99.11880846</t>
  </si>
  <si>
    <t xml:space="preserve">19.45161842</t>
  </si>
  <si>
    <t xml:space="preserve">-99.05363448</t>
  </si>
  <si>
    <t xml:space="preserve">19.3837989</t>
  </si>
  <si>
    <t xml:space="preserve">-98.99693196</t>
  </si>
  <si>
    <t xml:space="preserve">19.21162395</t>
  </si>
  <si>
    <t xml:space="preserve">08/10/2025</t>
  </si>
  <si>
    <t xml:space="preserve">SAN EMETERIO</t>
  </si>
  <si>
    <t xml:space="preserve">-99.1560805</t>
  </si>
  <si>
    <t xml:space="preserve">19.3106415</t>
  </si>
  <si>
    <t xml:space="preserve">ATLÁNTIDA</t>
  </si>
  <si>
    <t xml:space="preserve">-99.14751454</t>
  </si>
  <si>
    <t xml:space="preserve">19.33805866</t>
  </si>
  <si>
    <t xml:space="preserve">-99.11499477</t>
  </si>
  <si>
    <t xml:space="preserve">19.30022651</t>
  </si>
  <si>
    <t xml:space="preserve">PRESA COINTZIO</t>
  </si>
  <si>
    <t xml:space="preserve">IRRIGACIÓN</t>
  </si>
  <si>
    <t xml:space="preserve">-99.20895609</t>
  </si>
  <si>
    <t xml:space="preserve">19.44077506</t>
  </si>
  <si>
    <t xml:space="preserve">-99.31235391</t>
  </si>
  <si>
    <t xml:space="preserve">19.35144475</t>
  </si>
  <si>
    <t xml:space="preserve">MACEDIONIO VALDES MNZ 24</t>
  </si>
  <si>
    <t xml:space="preserve">-99.05465301</t>
  </si>
  <si>
    <t xml:space="preserve">19.33379812</t>
  </si>
  <si>
    <t xml:space="preserve">AND PICOS VI B</t>
  </si>
  <si>
    <t xml:space="preserve">-99.10522287</t>
  </si>
  <si>
    <t xml:space="preserve">19.37986811</t>
  </si>
  <si>
    <t xml:space="preserve">18:53</t>
  </si>
  <si>
    <t xml:space="preserve">BARRIO EL CAPULÍN</t>
  </si>
  <si>
    <t xml:space="preserve">-99.18942732</t>
  </si>
  <si>
    <t xml:space="preserve">19.28103299</t>
  </si>
  <si>
    <t xml:space="preserve">CORDOBA</t>
  </si>
  <si>
    <t xml:space="preserve">-99.23989617</t>
  </si>
  <si>
    <t xml:space="preserve">19.30599447</t>
  </si>
  <si>
    <t xml:space="preserve">-99.16890826</t>
  </si>
  <si>
    <t xml:space="preserve">19.3187233</t>
  </si>
  <si>
    <t xml:space="preserve">CALLEJON DE ECUADOR</t>
  </si>
  <si>
    <t xml:space="preserve">-99.13039514</t>
  </si>
  <si>
    <t xml:space="preserve">19.44073557</t>
  </si>
  <si>
    <t xml:space="preserve">ALTO VALLE</t>
  </si>
  <si>
    <t xml:space="preserve">-99.12611093</t>
  </si>
  <si>
    <t xml:space="preserve">19.55879595</t>
  </si>
  <si>
    <t xml:space="preserve">-99.23572236</t>
  </si>
  <si>
    <t xml:space="preserve">19.36686633</t>
  </si>
  <si>
    <t xml:space="preserve">RIO AZUL</t>
  </si>
  <si>
    <t xml:space="preserve">-99.0777303</t>
  </si>
  <si>
    <t xml:space="preserve">19.29659905</t>
  </si>
  <si>
    <t xml:space="preserve">04/08/2024</t>
  </si>
  <si>
    <t xml:space="preserve">-99.19975822</t>
  </si>
  <si>
    <t xml:space="preserve">19.44450969</t>
  </si>
  <si>
    <t xml:space="preserve">17:31</t>
  </si>
  <si>
    <t xml:space="preserve">-99.17035954</t>
  </si>
  <si>
    <t xml:space="preserve">19.37184998</t>
  </si>
  <si>
    <t xml:space="preserve">TULIPAN</t>
  </si>
  <si>
    <t xml:space="preserve">-98.98879249</t>
  </si>
  <si>
    <t xml:space="preserve">19.33886964</t>
  </si>
  <si>
    <t xml:space="preserve">JUAN PABLO ALDASORO</t>
  </si>
  <si>
    <t xml:space="preserve">-99.07669863</t>
  </si>
  <si>
    <t xml:space="preserve">19.41411342</t>
  </si>
  <si>
    <t xml:space="preserve">AND CARLOS MARIA BUSTAMANTE</t>
  </si>
  <si>
    <t xml:space="preserve">-99.00415766</t>
  </si>
  <si>
    <t xml:space="preserve">19.36563824</t>
  </si>
  <si>
    <t xml:space="preserve">CUTBERTO AROCHE</t>
  </si>
  <si>
    <t xml:space="preserve">-99.02052182</t>
  </si>
  <si>
    <t xml:space="preserve">19.3811157</t>
  </si>
  <si>
    <t xml:space="preserve">-99.0334296</t>
  </si>
  <si>
    <t xml:space="preserve">19.3747937</t>
  </si>
  <si>
    <t xml:space="preserve">ESQUINA CON HIDALGO</t>
  </si>
  <si>
    <t xml:space="preserve">-98.96513656</t>
  </si>
  <si>
    <t xml:space="preserve">19.22497738</t>
  </si>
  <si>
    <t xml:space="preserve">-99.03137285</t>
  </si>
  <si>
    <t xml:space="preserve">19.3458294</t>
  </si>
  <si>
    <t xml:space="preserve">MAR MEDITTERRANEO</t>
  </si>
  <si>
    <t xml:space="preserve">-99.17979198</t>
  </si>
  <si>
    <t xml:space="preserve">19.45747562</t>
  </si>
  <si>
    <t xml:space="preserve">AGUSTIN OLACHEA</t>
  </si>
  <si>
    <t xml:space="preserve">-99.07428669</t>
  </si>
  <si>
    <t xml:space="preserve">19.41881669</t>
  </si>
  <si>
    <t xml:space="preserve">-99.13328943</t>
  </si>
  <si>
    <t xml:space="preserve">19.43089394</t>
  </si>
  <si>
    <t xml:space="preserve">MANUEL J OTHON</t>
  </si>
  <si>
    <t xml:space="preserve">-99.14098074</t>
  </si>
  <si>
    <t xml:space="preserve">19.41575533</t>
  </si>
  <si>
    <t xml:space="preserve">18:06:00</t>
  </si>
  <si>
    <t xml:space="preserve">-99.08006577</t>
  </si>
  <si>
    <t xml:space="preserve">19.44363476</t>
  </si>
  <si>
    <t xml:space="preserve">LUIS BLERIOT</t>
  </si>
  <si>
    <t xml:space="preserve">-99.07742527</t>
  </si>
  <si>
    <t xml:space="preserve">19.41200262</t>
  </si>
  <si>
    <t xml:space="preserve">-99.20754221</t>
  </si>
  <si>
    <t xml:space="preserve">19.38447868</t>
  </si>
  <si>
    <t xml:space="preserve">PROLONGACION BENITO JUAREZ</t>
  </si>
  <si>
    <t xml:space="preserve">EL MIRADOR I(SAN LUCAS XOCHIMANCA)</t>
  </si>
  <si>
    <t xml:space="preserve">-99.10496783</t>
  </si>
  <si>
    <t xml:space="preserve">19.23631231</t>
  </si>
  <si>
    <t xml:space="preserve">-99.16904188</t>
  </si>
  <si>
    <t xml:space="preserve">19.31836061</t>
  </si>
  <si>
    <t xml:space="preserve">SAN JUANICO</t>
  </si>
  <si>
    <t xml:space="preserve">-99.19183159</t>
  </si>
  <si>
    <t xml:space="preserve">19.45124099</t>
  </si>
  <si>
    <t xml:space="preserve">PRIMERA LA VENTA</t>
  </si>
  <si>
    <t xml:space="preserve">LA VENTA</t>
  </si>
  <si>
    <t xml:space="preserve">-99.31205285</t>
  </si>
  <si>
    <t xml:space="preserve">19.33250435</t>
  </si>
  <si>
    <t xml:space="preserve">TEPOZALEZ</t>
  </si>
  <si>
    <t xml:space="preserve">-99.14808227</t>
  </si>
  <si>
    <t xml:space="preserve">19.23868878</t>
  </si>
  <si>
    <t xml:space="preserve">ZARAGOZA</t>
  </si>
  <si>
    <t xml:space="preserve">-99.14118046</t>
  </si>
  <si>
    <t xml:space="preserve">19.20198841</t>
  </si>
  <si>
    <t xml:space="preserve">PIEDRA REDONITA</t>
  </si>
  <si>
    <t xml:space="preserve">-99.20250531</t>
  </si>
  <si>
    <t xml:space="preserve">19.36854731</t>
  </si>
  <si>
    <t xml:space="preserve">CIRCUITO INTERIOR AVENIDA PATRIOTISMO</t>
  </si>
  <si>
    <t xml:space="preserve">-99.18263775</t>
  </si>
  <si>
    <t xml:space="preserve">19.38626936</t>
  </si>
  <si>
    <t xml:space="preserve">-99.07206377</t>
  </si>
  <si>
    <t xml:space="preserve">19.24493014</t>
  </si>
  <si>
    <t xml:space="preserve">ANDOLFO UNDA</t>
  </si>
  <si>
    <t xml:space="preserve">SANTIAGO FERNANDEZ</t>
  </si>
  <si>
    <t xml:space="preserve">-99.03837715</t>
  </si>
  <si>
    <t xml:space="preserve">19.28475085</t>
  </si>
  <si>
    <t xml:space="preserve">EJE 3 SUR AVENIDA BENJAMIN FRANKLIN</t>
  </si>
  <si>
    <t xml:space="preserve">-99.18061142</t>
  </si>
  <si>
    <t xml:space="preserve">19.40690624</t>
  </si>
  <si>
    <t xml:space="preserve">-99.12209189</t>
  </si>
  <si>
    <t xml:space="preserve">19.39552964</t>
  </si>
  <si>
    <t xml:space="preserve">-99.14344884</t>
  </si>
  <si>
    <t xml:space="preserve">19.54566552</t>
  </si>
  <si>
    <t xml:space="preserve">CERRADA TEJOCOTE</t>
  </si>
  <si>
    <t xml:space="preserve">-99.15333102</t>
  </si>
  <si>
    <t xml:space="preserve">19.1954535</t>
  </si>
  <si>
    <t xml:space="preserve">-99.21282149</t>
  </si>
  <si>
    <t xml:space="preserve">19.35976361</t>
  </si>
  <si>
    <t xml:space="preserve">CARDENAL</t>
  </si>
  <si>
    <t xml:space="preserve">-99.23746191</t>
  </si>
  <si>
    <t xml:space="preserve">19.36166259</t>
  </si>
  <si>
    <t xml:space="preserve">CALLE 23</t>
  </si>
  <si>
    <t xml:space="preserve">-99.0932191</t>
  </si>
  <si>
    <t xml:space="preserve">19.41494616</t>
  </si>
  <si>
    <t xml:space="preserve">31/03/2022</t>
  </si>
  <si>
    <t xml:space="preserve">AGRARISMO</t>
  </si>
  <si>
    <t xml:space="preserve">-99.17120127</t>
  </si>
  <si>
    <t xml:space="preserve">19.40058782</t>
  </si>
  <si>
    <t xml:space="preserve">-99.10877781</t>
  </si>
  <si>
    <t xml:space="preserve">19.35635548</t>
  </si>
  <si>
    <t xml:space="preserve">-99.05396544</t>
  </si>
  <si>
    <t xml:space="preserve">19.34393065</t>
  </si>
  <si>
    <t xml:space="preserve">LAURA MENDEZ DE LA CUENCA</t>
  </si>
  <si>
    <t xml:space="preserve">-99.14130633</t>
  </si>
  <si>
    <t xml:space="preserve">19.42006484</t>
  </si>
  <si>
    <t xml:space="preserve">XAXALPA</t>
  </si>
  <si>
    <t xml:space="preserve">-99.2641882</t>
  </si>
  <si>
    <t xml:space="preserve">19.32535941</t>
  </si>
  <si>
    <t xml:space="preserve">ESQUINA CALLE 4</t>
  </si>
  <si>
    <t xml:space="preserve">-99.06451853</t>
  </si>
  <si>
    <t xml:space="preserve">19.40315233</t>
  </si>
  <si>
    <t xml:space="preserve">18/02/2026</t>
  </si>
  <si>
    <t xml:space="preserve">CALZADA GENERAL IGNACIO ZARAGOZA 612</t>
  </si>
  <si>
    <t xml:space="preserve">-99.08507768</t>
  </si>
  <si>
    <t xml:space="preserve">19.41383682</t>
  </si>
  <si>
    <t xml:space="preserve">-99.03749864</t>
  </si>
  <si>
    <t xml:space="preserve">19.3525135</t>
  </si>
  <si>
    <t xml:space="preserve">SANCTORUM</t>
  </si>
  <si>
    <t xml:space="preserve">-99.2067143</t>
  </si>
  <si>
    <t xml:space="preserve">19.45969508</t>
  </si>
  <si>
    <t xml:space="preserve">-99.04263202</t>
  </si>
  <si>
    <t xml:space="preserve">19.25460436</t>
  </si>
  <si>
    <t xml:space="preserve">ARTILLEROS</t>
  </si>
  <si>
    <t xml:space="preserve">7 DE JULIO</t>
  </si>
  <si>
    <t xml:space="preserve">-99.11171073</t>
  </si>
  <si>
    <t xml:space="preserve">19.43217786</t>
  </si>
  <si>
    <t xml:space="preserve">-99.14592931</t>
  </si>
  <si>
    <t xml:space="preserve">19.31235357</t>
  </si>
  <si>
    <t xml:space="preserve">09:33:00</t>
  </si>
  <si>
    <t xml:space="preserve">BOULEVARD LOPEZ PORTILLO</t>
  </si>
  <si>
    <t xml:space="preserve">-98.99560108</t>
  </si>
  <si>
    <t xml:space="preserve">19.18787567</t>
  </si>
  <si>
    <t xml:space="preserve">-99.0474443</t>
  </si>
  <si>
    <t xml:space="preserve">19.37123526</t>
  </si>
  <si>
    <t xml:space="preserve">C.T.M. ATZACOALCO</t>
  </si>
  <si>
    <t xml:space="preserve">-99.10185177</t>
  </si>
  <si>
    <t xml:space="preserve">19.51116136</t>
  </si>
  <si>
    <t xml:space="preserve">10:32:00</t>
  </si>
  <si>
    <t xml:space="preserve">12:07</t>
  </si>
  <si>
    <t xml:space="preserve">SEGUNDA CERRADA PALOMARES</t>
  </si>
  <si>
    <t xml:space="preserve">MAGISTERIAL</t>
  </si>
  <si>
    <t xml:space="preserve">-99.10993434</t>
  </si>
  <si>
    <t xml:space="preserve">19.29296947</t>
  </si>
  <si>
    <t xml:space="preserve">-99.16193311</t>
  </si>
  <si>
    <t xml:space="preserve">19.44517756</t>
  </si>
  <si>
    <t xml:space="preserve">EXTREMADURA</t>
  </si>
  <si>
    <t xml:space="preserve">-99.18735775</t>
  </si>
  <si>
    <t xml:space="preserve">19.37587533</t>
  </si>
  <si>
    <t xml:space="preserve">-99.1925729</t>
  </si>
  <si>
    <t xml:space="preserve">19.4115103</t>
  </si>
  <si>
    <t xml:space="preserve">DOCTOR NORMA</t>
  </si>
  <si>
    <t xml:space="preserve">PRIVADA DE DOCTOR MARQUEZ</t>
  </si>
  <si>
    <t xml:space="preserve">-99.14471825</t>
  </si>
  <si>
    <t xml:space="preserve">19.4091335</t>
  </si>
  <si>
    <t xml:space="preserve">-99.1546031</t>
  </si>
  <si>
    <t xml:space="preserve">19.45020321</t>
  </si>
  <si>
    <t xml:space="preserve">-99.1435751</t>
  </si>
  <si>
    <t xml:space="preserve">19.19988157</t>
  </si>
  <si>
    <t xml:space="preserve">-99.16461481</t>
  </si>
  <si>
    <t xml:space="preserve">19.39741447</t>
  </si>
  <si>
    <t xml:space="preserve">JACOBO ALVAREZ</t>
  </si>
  <si>
    <t xml:space="preserve">-99.03283189</t>
  </si>
  <si>
    <t xml:space="preserve">19.37006758</t>
  </si>
  <si>
    <t xml:space="preserve">ORIENTE 249</t>
  </si>
  <si>
    <t xml:space="preserve">-99.06949511</t>
  </si>
  <si>
    <t xml:space="preserve">19.39525044</t>
  </si>
  <si>
    <t xml:space="preserve">PASO REAL</t>
  </si>
  <si>
    <t xml:space="preserve">-99.2327375</t>
  </si>
  <si>
    <t xml:space="preserve">19.38310516</t>
  </si>
  <si>
    <t xml:space="preserve">-99.14980668</t>
  </si>
  <si>
    <t xml:space="preserve">19.19841195</t>
  </si>
  <si>
    <t xml:space="preserve">03:50</t>
  </si>
  <si>
    <t xml:space="preserve">EL GAVILLERO EN CABALLO CALCO</t>
  </si>
  <si>
    <t xml:space="preserve">ENTRE CALLE VIA CHIQUITA Y</t>
  </si>
  <si>
    <t xml:space="preserve">-99.24188156</t>
  </si>
  <si>
    <t xml:space="preserve">19.28622313</t>
  </si>
  <si>
    <t xml:space="preserve">-99.15454412</t>
  </si>
  <si>
    <t xml:space="preserve">19.34904835</t>
  </si>
  <si>
    <t xml:space="preserve">13 DE SEPTIEMBRE</t>
  </si>
  <si>
    <t xml:space="preserve">-99.18077975</t>
  </si>
  <si>
    <t xml:space="preserve">19.39765933</t>
  </si>
  <si>
    <t xml:space="preserve">-99.15485339</t>
  </si>
  <si>
    <t xml:space="preserve">19.2723452</t>
  </si>
  <si>
    <t xml:space="preserve">AUGUSTO RODIN</t>
  </si>
  <si>
    <t xml:space="preserve">AMPLIACIÓN NAPOLES</t>
  </si>
  <si>
    <t xml:space="preserve">-99.17971432</t>
  </si>
  <si>
    <t xml:space="preserve">19.38726211</t>
  </si>
  <si>
    <t xml:space="preserve">VOLCAN SANTA MARIA</t>
  </si>
  <si>
    <t xml:space="preserve">-99.06842009</t>
  </si>
  <si>
    <t xml:space="preserve">19.48067963</t>
  </si>
  <si>
    <t xml:space="preserve">ROSAS MORENO</t>
  </si>
  <si>
    <t xml:space="preserve">-99.18041278</t>
  </si>
  <si>
    <t xml:space="preserve">19.49672848</t>
  </si>
  <si>
    <t xml:space="preserve">06:44</t>
  </si>
  <si>
    <t xml:space="preserve">-99.29634212</t>
  </si>
  <si>
    <t xml:space="preserve">19.35545986</t>
  </si>
  <si>
    <t xml:space="preserve">RIO LERMA</t>
  </si>
  <si>
    <t xml:space="preserve">-99.26953113</t>
  </si>
  <si>
    <t xml:space="preserve">19.30867721</t>
  </si>
  <si>
    <t xml:space="preserve">EJE 2 ORIENTE CLZADA DE LA VIGA</t>
  </si>
  <si>
    <t xml:space="preserve">-99.12379881</t>
  </si>
  <si>
    <t xml:space="preserve">19.37594408</t>
  </si>
  <si>
    <t xml:space="preserve">-99.01354184</t>
  </si>
  <si>
    <t xml:space="preserve">19.35007649</t>
  </si>
  <si>
    <t xml:space="preserve">CALZ DEL HUESO</t>
  </si>
  <si>
    <t xml:space="preserve">UAT-IZP-3</t>
  </si>
  <si>
    <t xml:space="preserve">ANDEN 3</t>
  </si>
  <si>
    <t xml:space="preserve">-99.08926054</t>
  </si>
  <si>
    <t xml:space="preserve">19.3745961</t>
  </si>
  <si>
    <t xml:space="preserve">-99.16025025</t>
  </si>
  <si>
    <t xml:space="preserve">19.51975376</t>
  </si>
  <si>
    <t xml:space="preserve">COAHUILA</t>
  </si>
  <si>
    <t xml:space="preserve">-99.29555945</t>
  </si>
  <si>
    <t xml:space="preserve">19.35492121</t>
  </si>
  <si>
    <t xml:space="preserve">-99.12055932</t>
  </si>
  <si>
    <t xml:space="preserve">19.4453109</t>
  </si>
  <si>
    <t xml:space="preserve">LICENCIADO HILARIO MEDINA</t>
  </si>
  <si>
    <t xml:space="preserve">-99.06298237</t>
  </si>
  <si>
    <t xml:space="preserve">19.35210003</t>
  </si>
  <si>
    <t xml:space="preserve">PROLONGACION SANTA ROSA</t>
  </si>
  <si>
    <t xml:space="preserve">-99.03185977</t>
  </si>
  <si>
    <t xml:space="preserve">19.32907318</t>
  </si>
  <si>
    <t xml:space="preserve">EJE 1 NORTE NORTE 17</t>
  </si>
  <si>
    <t xml:space="preserve">ORIENTE  148</t>
  </si>
  <si>
    <t xml:space="preserve">-99.1022104</t>
  </si>
  <si>
    <t xml:space="preserve">19.43170507</t>
  </si>
  <si>
    <t xml:space="preserve">HOMICIDIO POR ARMA BLANCA</t>
  </si>
  <si>
    <t xml:space="preserve">LEOPOLDO BLACKALLER</t>
  </si>
  <si>
    <t xml:space="preserve">-99.21835274</t>
  </si>
  <si>
    <t xml:space="preserve">19.47856099</t>
  </si>
  <si>
    <t xml:space="preserve">VILLA DE MAYO</t>
  </si>
  <si>
    <t xml:space="preserve">-99.04189959</t>
  </si>
  <si>
    <t xml:space="preserve">19.3263064</t>
  </si>
  <si>
    <t xml:space="preserve">PULPO</t>
  </si>
  <si>
    <t xml:space="preserve">-99.05416607</t>
  </si>
  <si>
    <t xml:space="preserve">19.2883993</t>
  </si>
  <si>
    <t xml:space="preserve">CALLE NOGAL</t>
  </si>
  <si>
    <t xml:space="preserve">-98.97755637</t>
  </si>
  <si>
    <t xml:space="preserve">19.3295825</t>
  </si>
  <si>
    <t xml:space="preserve">BARRIO BELÉN</t>
  </si>
  <si>
    <t xml:space="preserve">-99.10192538</t>
  </si>
  <si>
    <t xml:space="preserve">19.2601815</t>
  </si>
  <si>
    <t xml:space="preserve">SATURNO</t>
  </si>
  <si>
    <t xml:space="preserve">-99.15060831</t>
  </si>
  <si>
    <t xml:space="preserve">19.51140211</t>
  </si>
  <si>
    <t xml:space="preserve">-99.21375324</t>
  </si>
  <si>
    <t xml:space="preserve">19.3871361</t>
  </si>
  <si>
    <t xml:space="preserve">-99.15981356</t>
  </si>
  <si>
    <t xml:space="preserve">19.44971517</t>
  </si>
  <si>
    <t xml:space="preserve">-99.24054208</t>
  </si>
  <si>
    <t xml:space="preserve">19.26901163</t>
  </si>
  <si>
    <t xml:space="preserve">14:34</t>
  </si>
  <si>
    <t xml:space="preserve">-99.07012115</t>
  </si>
  <si>
    <t xml:space="preserve">19.20104971</t>
  </si>
  <si>
    <t xml:space="preserve">CESAREO CASTRO</t>
  </si>
  <si>
    <t xml:space="preserve">-99.03584623</t>
  </si>
  <si>
    <t xml:space="preserve">19.29672701</t>
  </si>
  <si>
    <t xml:space="preserve">-99.06139926</t>
  </si>
  <si>
    <t xml:space="preserve">19.39749503</t>
  </si>
  <si>
    <t xml:space="preserve">APOLO 11</t>
  </si>
  <si>
    <t xml:space="preserve">-99.02354926</t>
  </si>
  <si>
    <t xml:space="preserve">19.295846</t>
  </si>
  <si>
    <t xml:space="preserve">COLONIA EL GAVILLERO EN SURCOS DE ENCINOS</t>
  </si>
  <si>
    <t xml:space="preserve">ENTRE CABALLO CALCO Y</t>
  </si>
  <si>
    <t xml:space="preserve">-99.24350013</t>
  </si>
  <si>
    <t xml:space="preserve">19.29297782</t>
  </si>
  <si>
    <t xml:space="preserve">NARCISO BASSOLS</t>
  </si>
  <si>
    <t xml:space="preserve">-99.05826642</t>
  </si>
  <si>
    <t xml:space="preserve">19.45698691</t>
  </si>
  <si>
    <t xml:space="preserve">LUIS CABERA</t>
  </si>
  <si>
    <t xml:space="preserve">-99.2425476</t>
  </si>
  <si>
    <t xml:space="preserve">19.32164917</t>
  </si>
  <si>
    <t xml:space="preserve">REVOLUCION SOCIAL</t>
  </si>
  <si>
    <t xml:space="preserve">-99.05636953</t>
  </si>
  <si>
    <t xml:space="preserve">19.35292487</t>
  </si>
  <si>
    <t xml:space="preserve">02:43</t>
  </si>
  <si>
    <t xml:space="preserve">DEPORTIVO PENSIL</t>
  </si>
  <si>
    <t xml:space="preserve">-99.19970668</t>
  </si>
  <si>
    <t xml:space="preserve">19.45147249</t>
  </si>
  <si>
    <t xml:space="preserve">RODODENDRO</t>
  </si>
  <si>
    <t xml:space="preserve">-99.0749076</t>
  </si>
  <si>
    <t xml:space="preserve">19.34922427</t>
  </si>
  <si>
    <t xml:space="preserve">CALLEJON TETITLA</t>
  </si>
  <si>
    <t xml:space="preserve">SAN PEDRO APÓSTOL</t>
  </si>
  <si>
    <t xml:space="preserve">-99.17246617</t>
  </si>
  <si>
    <t xml:space="preserve">19.29656382</t>
  </si>
  <si>
    <t xml:space="preserve">INDEPENDENCIA SAN RAMON</t>
  </si>
  <si>
    <t xml:space="preserve">-99.21961978</t>
  </si>
  <si>
    <t xml:space="preserve">19.33078118</t>
  </si>
  <si>
    <t xml:space="preserve">-99.11209258</t>
  </si>
  <si>
    <t xml:space="preserve">19.37576606</t>
  </si>
  <si>
    <t xml:space="preserve">-99.2021435</t>
  </si>
  <si>
    <t xml:space="preserve">19.44747705</t>
  </si>
  <si>
    <t xml:space="preserve">-99.10007556</t>
  </si>
  <si>
    <t xml:space="preserve">19.4248964</t>
  </si>
  <si>
    <t xml:space="preserve">-99.16260142</t>
  </si>
  <si>
    <t xml:space="preserve">19.42917692</t>
  </si>
  <si>
    <t xml:space="preserve">VALENTIN GOMEZ FARIAS</t>
  </si>
  <si>
    <t xml:space="preserve">-99.15959706</t>
  </si>
  <si>
    <t xml:space="preserve">19.43342231</t>
  </si>
  <si>
    <t xml:space="preserve">MARIA</t>
  </si>
  <si>
    <t xml:space="preserve">-99.13575639</t>
  </si>
  <si>
    <t xml:space="preserve">19.38339371</t>
  </si>
  <si>
    <t xml:space="preserve">ANILLO PERIFERICO  BOULEVARD ADOLFO RUIZ CORTINES</t>
  </si>
  <si>
    <t xml:space="preserve">-99.1967289</t>
  </si>
  <si>
    <t xml:space="preserve">19.30241114</t>
  </si>
  <si>
    <t xml:space="preserve">PRIVADA DE ZARAGOZA</t>
  </si>
  <si>
    <t xml:space="preserve">-98.99532406</t>
  </si>
  <si>
    <t xml:space="preserve">19.21937447</t>
  </si>
  <si>
    <t xml:space="preserve">TEPEYAUCLE</t>
  </si>
  <si>
    <t xml:space="preserve">-99.17231444</t>
  </si>
  <si>
    <t xml:space="preserve">19.3310244</t>
  </si>
  <si>
    <t xml:space="preserve">CALLE 40 A</t>
  </si>
  <si>
    <t xml:space="preserve">AVENIDA 1 A</t>
  </si>
  <si>
    <t xml:space="preserve">-99.17075185</t>
  </si>
  <si>
    <t xml:space="preserve">19.52781882</t>
  </si>
  <si>
    <t xml:space="preserve">12:14</t>
  </si>
  <si>
    <t xml:space="preserve">SAN JERÓNIMO LÍDICE</t>
  </si>
  <si>
    <t xml:space="preserve">-99.22107512</t>
  </si>
  <si>
    <t xml:space="preserve">19.32480689</t>
  </si>
  <si>
    <t xml:space="preserve">-99.14353967</t>
  </si>
  <si>
    <t xml:space="preserve">19.36836895</t>
  </si>
  <si>
    <t xml:space="preserve">-99.1620625</t>
  </si>
  <si>
    <t xml:space="preserve">19.23247635</t>
  </si>
  <si>
    <t xml:space="preserve">EJE 5 SUR AVENIDA GABRIEL RAMOS MILLAN</t>
  </si>
  <si>
    <t xml:space="preserve">VIRGILIO URIBE</t>
  </si>
  <si>
    <t xml:space="preserve">-99.14483957</t>
  </si>
  <si>
    <t xml:space="preserve">19.38463799</t>
  </si>
  <si>
    <t xml:space="preserve">GASTON MELO</t>
  </si>
  <si>
    <t xml:space="preserve">-98.99307369</t>
  </si>
  <si>
    <t xml:space="preserve">19.22289952</t>
  </si>
  <si>
    <t xml:space="preserve">22:33:00</t>
  </si>
  <si>
    <t xml:space="preserve">-99.13579772</t>
  </si>
  <si>
    <t xml:space="preserve">19.55580931</t>
  </si>
  <si>
    <t xml:space="preserve">AMBROSIO DEL PINO</t>
  </si>
  <si>
    <t xml:space="preserve">-99.06695742</t>
  </si>
  <si>
    <t xml:space="preserve">19.30429033</t>
  </si>
  <si>
    <t xml:space="preserve">SCHUBERT</t>
  </si>
  <si>
    <t xml:space="preserve">-99.13461871</t>
  </si>
  <si>
    <t xml:space="preserve">19.46131871</t>
  </si>
  <si>
    <t xml:space="preserve">22:50:00</t>
  </si>
  <si>
    <t xml:space="preserve">NOTIFICACION DEL  HOSPITAL GENERAL DR. ENRIQUE CABRERA</t>
  </si>
  <si>
    <t xml:space="preserve">21:22</t>
  </si>
  <si>
    <t xml:space="preserve">SUR 115</t>
  </si>
  <si>
    <t xml:space="preserve">-99.10933846</t>
  </si>
  <si>
    <t xml:space="preserve">19.39092963</t>
  </si>
  <si>
    <t xml:space="preserve">09:58</t>
  </si>
  <si>
    <t xml:space="preserve">-99.16201487</t>
  </si>
  <si>
    <t xml:space="preserve">19.45013638</t>
  </si>
  <si>
    <t xml:space="preserve">ESQUINA ANDADOR DURAZNOS</t>
  </si>
  <si>
    <t xml:space="preserve">-99.24240701</t>
  </si>
  <si>
    <t xml:space="preserve">19.32167512</t>
  </si>
  <si>
    <t xml:space="preserve">LOMAS DE CHAMONTOYA</t>
  </si>
  <si>
    <t xml:space="preserve">-99.26975815</t>
  </si>
  <si>
    <t xml:space="preserve">19.31801067</t>
  </si>
  <si>
    <t xml:space="preserve">TEPALCATZIN</t>
  </si>
  <si>
    <t xml:space="preserve">-99.11673724</t>
  </si>
  <si>
    <t xml:space="preserve">19.50162416</t>
  </si>
  <si>
    <t xml:space="preserve">23:51:00</t>
  </si>
  <si>
    <t xml:space="preserve">GUAJINTEPEC</t>
  </si>
  <si>
    <t xml:space="preserve">-99.16601838</t>
  </si>
  <si>
    <t xml:space="preserve">19.29727847</t>
  </si>
  <si>
    <t xml:space="preserve">19/02/2026</t>
  </si>
  <si>
    <t xml:space="preserve">06:47</t>
  </si>
  <si>
    <t xml:space="preserve">-99.13648099</t>
  </si>
  <si>
    <t xml:space="preserve">19.50662709</t>
  </si>
  <si>
    <t xml:space="preserve">00:30:00</t>
  </si>
  <si>
    <t xml:space="preserve">-99.20229882</t>
  </si>
  <si>
    <t xml:space="preserve">19.40404459</t>
  </si>
  <si>
    <t xml:space="preserve">CARRIL 13</t>
  </si>
  <si>
    <t xml:space="preserve">-99.08241626</t>
  </si>
  <si>
    <t xml:space="preserve">19.33845943</t>
  </si>
  <si>
    <t xml:space="preserve">JALISCO PONIENTE</t>
  </si>
  <si>
    <t xml:space="preserve">-99.02383178</t>
  </si>
  <si>
    <t xml:space="preserve">19.19195397</t>
  </si>
  <si>
    <t xml:space="preserve">-99.22893291</t>
  </si>
  <si>
    <t xml:space="preserve">19.37380844</t>
  </si>
  <si>
    <t xml:space="preserve">-99.12173717</t>
  </si>
  <si>
    <t xml:space="preserve">19.44080615</t>
  </si>
  <si>
    <t xml:space="preserve">01:16:00</t>
  </si>
  <si>
    <t xml:space="preserve">-99.2616354</t>
  </si>
  <si>
    <t xml:space="preserve">19.32226819</t>
  </si>
  <si>
    <t xml:space="preserve">01:35:00</t>
  </si>
  <si>
    <t xml:space="preserve">01:45</t>
  </si>
  <si>
    <t xml:space="preserve">FELIPE BERRIOZABAL N 39</t>
  </si>
  <si>
    <t xml:space="preserve">-99.12161736</t>
  </si>
  <si>
    <t xml:space="preserve">19.44021053</t>
  </si>
  <si>
    <t xml:space="preserve">02:10</t>
  </si>
  <si>
    <t xml:space="preserve">-99.12305077</t>
  </si>
  <si>
    <t xml:space="preserve">19.44019441</t>
  </si>
  <si>
    <t xml:space="preserve">MIGUEL E SCHULTZ</t>
  </si>
  <si>
    <t xml:space="preserve">-99.16026895</t>
  </si>
  <si>
    <t xml:space="preserve">19.43944621</t>
  </si>
  <si>
    <t xml:space="preserve">JOSE AMARILLAS</t>
  </si>
  <si>
    <t xml:space="preserve">-99.03296869</t>
  </si>
  <si>
    <t xml:space="preserve">19.36652576</t>
  </si>
  <si>
    <t xml:space="preserve">ANDADOR SEVILLA</t>
  </si>
  <si>
    <t xml:space="preserve">-99.18794395</t>
  </si>
  <si>
    <t xml:space="preserve">19.48800366</t>
  </si>
  <si>
    <t xml:space="preserve">03:38:00</t>
  </si>
  <si>
    <t xml:space="preserve">MIGUEL SCHULTZ</t>
  </si>
  <si>
    <t xml:space="preserve">-99.16064378</t>
  </si>
  <si>
    <t xml:space="preserve">19.44127022</t>
  </si>
  <si>
    <t xml:space="preserve">-99.16702986</t>
  </si>
  <si>
    <t xml:space="preserve">19.39071373</t>
  </si>
  <si>
    <t xml:space="preserve">TOPILEJO</t>
  </si>
  <si>
    <t xml:space="preserve">MOLINO DEL REY</t>
  </si>
  <si>
    <t xml:space="preserve">-99.20254944</t>
  </si>
  <si>
    <t xml:space="preserve">19.42354548</t>
  </si>
  <si>
    <t xml:space="preserve">SUR 131</t>
  </si>
  <si>
    <t xml:space="preserve">-99.1031603</t>
  </si>
  <si>
    <t xml:space="preserve">19.39165926</t>
  </si>
  <si>
    <t xml:space="preserve">ORIENTE 245</t>
  </si>
  <si>
    <t xml:space="preserve">-99.06879589</t>
  </si>
  <si>
    <t xml:space="preserve">19.39603889</t>
  </si>
  <si>
    <t xml:space="preserve">-98.96483452</t>
  </si>
  <si>
    <t xml:space="preserve">19.31027093</t>
  </si>
  <si>
    <t xml:space="preserve">RAMON TORRES</t>
  </si>
  <si>
    <t xml:space="preserve">-99.07029172</t>
  </si>
  <si>
    <t xml:space="preserve">19.30880499</t>
  </si>
  <si>
    <t xml:space="preserve">-99.02503252</t>
  </si>
  <si>
    <t xml:space="preserve">19.34328777</t>
  </si>
  <si>
    <t xml:space="preserve">-99.16187992</t>
  </si>
  <si>
    <t xml:space="preserve">19.42532478</t>
  </si>
  <si>
    <t xml:space="preserve">28</t>
  </si>
  <si>
    <t xml:space="preserve">-99.15968282</t>
  </si>
  <si>
    <t xml:space="preserve">19.5207937</t>
  </si>
  <si>
    <t xml:space="preserve">26/08/2025</t>
  </si>
  <si>
    <t xml:space="preserve">EMILIANO ZAPATA EDIFICO A</t>
  </si>
  <si>
    <t xml:space="preserve">-99.11850836</t>
  </si>
  <si>
    <t xml:space="preserve">19.43306685</t>
  </si>
  <si>
    <t xml:space="preserve">12/07/2017</t>
  </si>
  <si>
    <t xml:space="preserve">MIGUEL DE CERVANTES SAAVEDRA</t>
  </si>
  <si>
    <t xml:space="preserve">-99.13635269</t>
  </si>
  <si>
    <t xml:space="preserve">19.39261838</t>
  </si>
  <si>
    <t xml:space="preserve">-99.15232202</t>
  </si>
  <si>
    <t xml:space="preserve">19.45871381</t>
  </si>
  <si>
    <t xml:space="preserve">12/02/2025</t>
  </si>
  <si>
    <t xml:space="preserve">CALLEJON AZTLAN</t>
  </si>
  <si>
    <t xml:space="preserve">AGRICULTORES</t>
  </si>
  <si>
    <t xml:space="preserve">-99.11861899</t>
  </si>
  <si>
    <t xml:space="preserve">19.38764609</t>
  </si>
  <si>
    <t xml:space="preserve">VICENTE GUERERRO</t>
  </si>
  <si>
    <t xml:space="preserve">-99.28221989</t>
  </si>
  <si>
    <t xml:space="preserve">19.33753883</t>
  </si>
  <si>
    <t xml:space="preserve">ARENAL TEPEPAN</t>
  </si>
  <si>
    <t xml:space="preserve">-99.1537808</t>
  </si>
  <si>
    <t xml:space="preserve">19.28497014</t>
  </si>
  <si>
    <t xml:space="preserve">SUR 187</t>
  </si>
  <si>
    <t xml:space="preserve">-99.08928541</t>
  </si>
  <si>
    <t xml:space="preserve">19.39314683</t>
  </si>
  <si>
    <t xml:space="preserve">BRISA</t>
  </si>
  <si>
    <t xml:space="preserve">-98.97959944</t>
  </si>
  <si>
    <t xml:space="preserve">19.33062686</t>
  </si>
  <si>
    <t xml:space="preserve">VIADUCTO TLALPAN</t>
  </si>
  <si>
    <t xml:space="preserve">-99.16547173</t>
  </si>
  <si>
    <t xml:space="preserve">19.28014359</t>
  </si>
  <si>
    <t xml:space="preserve">AMADOR SALAZAR</t>
  </si>
  <si>
    <t xml:space="preserve">CASI ESQUINA CON AVENIDA EMILIANO ZAPATA</t>
  </si>
  <si>
    <t xml:space="preserve">-98.97436262</t>
  </si>
  <si>
    <t xml:space="preserve">19.21665883</t>
  </si>
  <si>
    <t xml:space="preserve">-99.199144</t>
  </si>
  <si>
    <t xml:space="preserve">19.48063232</t>
  </si>
  <si>
    <t xml:space="preserve">AVENIDA PRESIDENTE MASARYK</t>
  </si>
  <si>
    <t xml:space="preserve">-99.18801159</t>
  </si>
  <si>
    <t xml:space="preserve">19.43153054</t>
  </si>
  <si>
    <t xml:space="preserve">-99.1278498</t>
  </si>
  <si>
    <t xml:space="preserve">19.55993387</t>
  </si>
  <si>
    <t xml:space="preserve">SIN  DETERMINAR</t>
  </si>
  <si>
    <t xml:space="preserve">-99.13393775</t>
  </si>
  <si>
    <t xml:space="preserve">19.31209791</t>
  </si>
  <si>
    <t xml:space="preserve">-99.1822055</t>
  </si>
  <si>
    <t xml:space="preserve">19.49393895</t>
  </si>
  <si>
    <t xml:space="preserve">SAN LORENZO XICOTENCATL</t>
  </si>
  <si>
    <t xml:space="preserve">-99.02453697</t>
  </si>
  <si>
    <t xml:space="preserve">19.38409183</t>
  </si>
  <si>
    <t xml:space="preserve">30/08/2025</t>
  </si>
  <si>
    <t xml:space="preserve">-99.19549223</t>
  </si>
  <si>
    <t xml:space="preserve">19.28204903</t>
  </si>
  <si>
    <t xml:space="preserve">ESQUINA TOLNAHUAC</t>
  </si>
  <si>
    <t xml:space="preserve">-99.14150863</t>
  </si>
  <si>
    <t xml:space="preserve">19.46014051</t>
  </si>
  <si>
    <t xml:space="preserve">17/05/2025</t>
  </si>
  <si>
    <t xml:space="preserve">SUR 103 A</t>
  </si>
  <si>
    <t xml:space="preserve">AGUSTIN YAÑEZ</t>
  </si>
  <si>
    <t xml:space="preserve">-99.1194349</t>
  </si>
  <si>
    <t xml:space="preserve">19.3655772</t>
  </si>
  <si>
    <t xml:space="preserve">12:52</t>
  </si>
  <si>
    <t xml:space="preserve">CJON CUITLAHUAC</t>
  </si>
  <si>
    <t xml:space="preserve">AV DEL TALLER</t>
  </si>
  <si>
    <t xml:space="preserve">-99.12229448</t>
  </si>
  <si>
    <t xml:space="preserve">19.41547296</t>
  </si>
  <si>
    <t xml:space="preserve">EJE 6 SUR</t>
  </si>
  <si>
    <t xml:space="preserve">-99.09826393</t>
  </si>
  <si>
    <t xml:space="preserve">19.36765668</t>
  </si>
  <si>
    <t xml:space="preserve">AVENIDA TLATILCO</t>
  </si>
  <si>
    <t xml:space="preserve">-99.16255596</t>
  </si>
  <si>
    <t xml:space="preserve">19.46407411</t>
  </si>
  <si>
    <t xml:space="preserve">GOLFO  ADEN</t>
  </si>
  <si>
    <t xml:space="preserve">LARO URON</t>
  </si>
  <si>
    <t xml:space="preserve">-99.18868015</t>
  </si>
  <si>
    <t xml:space="preserve">19.4552424</t>
  </si>
  <si>
    <t xml:space="preserve">-99.06780708</t>
  </si>
  <si>
    <t xml:space="preserve">19.31662347</t>
  </si>
  <si>
    <t xml:space="preserve">-99.19903065</t>
  </si>
  <si>
    <t xml:space="preserve">19.49272755</t>
  </si>
  <si>
    <t xml:space="preserve">ALFREDO VBONFIL</t>
  </si>
  <si>
    <t xml:space="preserve">-99.20323125</t>
  </si>
  <si>
    <t xml:space="preserve">19.27793786</t>
  </si>
  <si>
    <t xml:space="preserve">AMPLIACION BODOQUEPA</t>
  </si>
  <si>
    <t xml:space="preserve">-99.10151259</t>
  </si>
  <si>
    <t xml:space="preserve">19.26837628</t>
  </si>
  <si>
    <t xml:space="preserve">18/02/2025</t>
  </si>
  <si>
    <t xml:space="preserve">-99.12881092</t>
  </si>
  <si>
    <t xml:space="preserve">19.44697826</t>
  </si>
  <si>
    <t xml:space="preserve">559</t>
  </si>
  <si>
    <t xml:space="preserve">-99.08407194</t>
  </si>
  <si>
    <t xml:space="preserve">19.45136265</t>
  </si>
  <si>
    <t xml:space="preserve">HUALQUILA</t>
  </si>
  <si>
    <t xml:space="preserve">-99.10440988</t>
  </si>
  <si>
    <t xml:space="preserve">19.36848959</t>
  </si>
  <si>
    <t xml:space="preserve">CUMBRE</t>
  </si>
  <si>
    <t xml:space="preserve">CASTILLO GRANDE</t>
  </si>
  <si>
    <t xml:space="preserve">-99.1377507</t>
  </si>
  <si>
    <t xml:space="preserve">19.53909994</t>
  </si>
  <si>
    <t xml:space="preserve">-99.17419601</t>
  </si>
  <si>
    <t xml:space="preserve">19.47483308</t>
  </si>
  <si>
    <t xml:space="preserve">IROLO</t>
  </si>
  <si>
    <t xml:space="preserve">ZACAHUITZCO</t>
  </si>
  <si>
    <t xml:space="preserve">-99.13890647</t>
  </si>
  <si>
    <t xml:space="preserve">19.37395337</t>
  </si>
  <si>
    <t xml:space="preserve">NOTIFICACION DE CASO MEDICO LEGAL DEL HOSPITAL GENERAL IZTAPALAPA</t>
  </si>
  <si>
    <t xml:space="preserve">PIÑA</t>
  </si>
  <si>
    <t xml:space="preserve">-99.00655585</t>
  </si>
  <si>
    <t xml:space="preserve">19.33325341</t>
  </si>
  <si>
    <t xml:space="preserve">-99.26930714</t>
  </si>
  <si>
    <t xml:space="preserve">19.32089308</t>
  </si>
  <si>
    <t xml:space="preserve">CALLEJON HIDALGO</t>
  </si>
  <si>
    <t xml:space="preserve">-99.14513995</t>
  </si>
  <si>
    <t xml:space="preserve">19.30727277</t>
  </si>
  <si>
    <t xml:space="preserve">-99.14904055</t>
  </si>
  <si>
    <t xml:space="preserve">19.44276399</t>
  </si>
  <si>
    <t xml:space="preserve">CERRADA PINCEL</t>
  </si>
  <si>
    <t xml:space="preserve">-99.16889146</t>
  </si>
  <si>
    <t xml:space="preserve">19.33636327</t>
  </si>
  <si>
    <t xml:space="preserve">MAIZ</t>
  </si>
  <si>
    <t xml:space="preserve">-99.11429896</t>
  </si>
  <si>
    <t xml:space="preserve">19.34911699</t>
  </si>
  <si>
    <t xml:space="preserve">-99.15905354</t>
  </si>
  <si>
    <t xml:space="preserve">19.35166138</t>
  </si>
  <si>
    <t xml:space="preserve">CLAVE</t>
  </si>
  <si>
    <t xml:space="preserve">GUSTAVO E CAMPA</t>
  </si>
  <si>
    <t xml:space="preserve">-99.12903373</t>
  </si>
  <si>
    <t xml:space="preserve">19.4642032</t>
  </si>
  <si>
    <t xml:space="preserve">PRIMERA CARRETONES</t>
  </si>
  <si>
    <t xml:space="preserve">-99.122836</t>
  </si>
  <si>
    <t xml:space="preserve">19.42438828</t>
  </si>
  <si>
    <t xml:space="preserve">FERROCARRIL CENTRAL</t>
  </si>
  <si>
    <t xml:space="preserve">-99.16193768</t>
  </si>
  <si>
    <t xml:space="preserve">19.46853107</t>
  </si>
  <si>
    <t xml:space="preserve">SANTA VERACRUZ</t>
  </si>
  <si>
    <t xml:space="preserve">-99.14217511</t>
  </si>
  <si>
    <t xml:space="preserve">19.43892635</t>
  </si>
  <si>
    <t xml:space="preserve">PRIMERA PRIVADA DE AGUJAS</t>
  </si>
  <si>
    <t xml:space="preserve">APACHES</t>
  </si>
  <si>
    <t xml:space="preserve">-99.11685859</t>
  </si>
  <si>
    <t xml:space="preserve">19.33286861</t>
  </si>
  <si>
    <t xml:space="preserve">PRIVADA JOSE LORETO FABELA</t>
  </si>
  <si>
    <t xml:space="preserve">-99.0816364</t>
  </si>
  <si>
    <t xml:space="preserve">19.46631548</t>
  </si>
  <si>
    <t xml:space="preserve">-99.03731078</t>
  </si>
  <si>
    <t xml:space="preserve">19.25736678</t>
  </si>
  <si>
    <t xml:space="preserve">01/07/2022</t>
  </si>
  <si>
    <t xml:space="preserve">PRIMERA ALCATRAZ</t>
  </si>
  <si>
    <t xml:space="preserve">-99.11269111</t>
  </si>
  <si>
    <t xml:space="preserve">19.26784219</t>
  </si>
  <si>
    <t xml:space="preserve">AVENIDA EMPERADORES</t>
  </si>
  <si>
    <t xml:space="preserve">-99.14906962</t>
  </si>
  <si>
    <t xml:space="preserve">19.36570378</t>
  </si>
  <si>
    <t xml:space="preserve">25/01/2025</t>
  </si>
  <si>
    <t xml:space="preserve">VILLA INFERIOR</t>
  </si>
  <si>
    <t xml:space="preserve">-99.04204887</t>
  </si>
  <si>
    <t xml:space="preserve">19.32068694</t>
  </si>
  <si>
    <t xml:space="preserve">JUAN ANAYA</t>
  </si>
  <si>
    <t xml:space="preserve">-99.02792397</t>
  </si>
  <si>
    <t xml:space="preserve">19.36441844</t>
  </si>
  <si>
    <t xml:space="preserve">-99.16627755</t>
  </si>
  <si>
    <t xml:space="preserve">19.3709239</t>
  </si>
  <si>
    <t xml:space="preserve">-99.19023442</t>
  </si>
  <si>
    <t xml:space="preserve">19.4751427</t>
  </si>
  <si>
    <t xml:space="preserve">-99.14433006</t>
  </si>
  <si>
    <t xml:space="preserve">19.38777891</t>
  </si>
  <si>
    <t xml:space="preserve">15 DE ENERO</t>
  </si>
  <si>
    <t xml:space="preserve">-99.20953358</t>
  </si>
  <si>
    <t xml:space="preserve">19.39058502</t>
  </si>
  <si>
    <t xml:space="preserve">-99.07814999</t>
  </si>
  <si>
    <t xml:space="preserve">19.35593828</t>
  </si>
  <si>
    <t xml:space="preserve">-99.11677836</t>
  </si>
  <si>
    <t xml:space="preserve">19.39857861</t>
  </si>
  <si>
    <t xml:space="preserve">-99.1246182</t>
  </si>
  <si>
    <t xml:space="preserve">19.4002738</t>
  </si>
  <si>
    <t xml:space="preserve">21:35:00</t>
  </si>
  <si>
    <t xml:space="preserve">AVENIDA CHAPULTEPEC</t>
  </si>
  <si>
    <t xml:space="preserve">-99.16551692</t>
  </si>
  <si>
    <t xml:space="preserve">19.42254588</t>
  </si>
  <si>
    <t xml:space="preserve">CERRADA DE ZAPATA</t>
  </si>
  <si>
    <t xml:space="preserve">-99.07500862</t>
  </si>
  <si>
    <t xml:space="preserve">19.18293475</t>
  </si>
  <si>
    <t xml:space="preserve">-99.14074293</t>
  </si>
  <si>
    <t xml:space="preserve">19.43518518</t>
  </si>
  <si>
    <t xml:space="preserve">TENIENTE JAVIER MARTINEZ VALLE</t>
  </si>
  <si>
    <t xml:space="preserve">-99.1102344</t>
  </si>
  <si>
    <t xml:space="preserve">19.36411113</t>
  </si>
  <si>
    <t xml:space="preserve">ANDADOR TILANTONGO</t>
  </si>
  <si>
    <t xml:space="preserve">-99.11607298</t>
  </si>
  <si>
    <t xml:space="preserve">19.3317641</t>
  </si>
  <si>
    <t xml:space="preserve">TEHUTLI</t>
  </si>
  <si>
    <t xml:space="preserve">-99.02923647</t>
  </si>
  <si>
    <t xml:space="preserve">19.25508381</t>
  </si>
  <si>
    <t xml:space="preserve">22:59:00</t>
  </si>
  <si>
    <t xml:space="preserve">-99.2062846</t>
  </si>
  <si>
    <t xml:space="preserve">19.39523393</t>
  </si>
  <si>
    <t xml:space="preserve">JALALPA TEPITO</t>
  </si>
  <si>
    <t xml:space="preserve">-99.22941337</t>
  </si>
  <si>
    <t xml:space="preserve">19.37928064</t>
  </si>
  <si>
    <t xml:space="preserve">-99.10014704</t>
  </si>
  <si>
    <t xml:space="preserve">19.36357002</t>
  </si>
  <si>
    <t xml:space="preserve">CAMINO ERMITAÑO</t>
  </si>
  <si>
    <t xml:space="preserve">-99.26228845</t>
  </si>
  <si>
    <t xml:space="preserve">19.30560537</t>
  </si>
  <si>
    <t xml:space="preserve">23:57:00</t>
  </si>
  <si>
    <t xml:space="preserve">RESPALDO DE SAN LORENZO</t>
  </si>
  <si>
    <t xml:space="preserve">SAN LORENZO HUIPULCO</t>
  </si>
  <si>
    <t xml:space="preserve">-99.14973979</t>
  </si>
  <si>
    <t xml:space="preserve">19.29754661</t>
  </si>
  <si>
    <t xml:space="preserve">20/02/2026</t>
  </si>
  <si>
    <t xml:space="preserve">ANILLO PERIFERICO BLVD ADOLFO RUIZ CORTINES</t>
  </si>
  <si>
    <t xml:space="preserve">-99.21209001</t>
  </si>
  <si>
    <t xml:space="preserve">19.30471334</t>
  </si>
  <si>
    <t xml:space="preserve">CALLE 16</t>
  </si>
  <si>
    <t xml:space="preserve">-99.10164226</t>
  </si>
  <si>
    <t xml:space="preserve">19.42472152</t>
  </si>
  <si>
    <t xml:space="preserve">-99.00809304</t>
  </si>
  <si>
    <t xml:space="preserve">19.35354252</t>
  </si>
  <si>
    <t xml:space="preserve">ALHOVAS</t>
  </si>
  <si>
    <t xml:space="preserve">-99.22475424</t>
  </si>
  <si>
    <t xml:space="preserve">19.34655765</t>
  </si>
  <si>
    <t xml:space="preserve">CHAPULTEPC</t>
  </si>
  <si>
    <t xml:space="preserve">-99.15540087</t>
  </si>
  <si>
    <t xml:space="preserve">19.42551488</t>
  </si>
  <si>
    <t xml:space="preserve">-99.14145984</t>
  </si>
  <si>
    <t xml:space="preserve">19.30973045</t>
  </si>
  <si>
    <t xml:space="preserve">DR MARIANO AZUELA</t>
  </si>
  <si>
    <t xml:space="preserve">-99.15595815</t>
  </si>
  <si>
    <t xml:space="preserve">19.44436928</t>
  </si>
  <si>
    <t xml:space="preserve">10:05</t>
  </si>
  <si>
    <t xml:space="preserve">-99.10195375</t>
  </si>
  <si>
    <t xml:space="preserve">19.4229088</t>
  </si>
  <si>
    <t xml:space="preserve">-99.1002182</t>
  </si>
  <si>
    <t xml:space="preserve">19.36360665</t>
  </si>
  <si>
    <t xml:space="preserve">LAGO CHALCO</t>
  </si>
  <si>
    <t xml:space="preserve">-99.17726274</t>
  </si>
  <si>
    <t xml:space="preserve">19.44513096</t>
  </si>
  <si>
    <t xml:space="preserve">SUR 165</t>
  </si>
  <si>
    <t xml:space="preserve">-99.09536827</t>
  </si>
  <si>
    <t xml:space="preserve">19.38844039</t>
  </si>
  <si>
    <t xml:space="preserve">AXACAYACATL</t>
  </si>
  <si>
    <t xml:space="preserve">-99.06333116</t>
  </si>
  <si>
    <t xml:space="preserve">19.42407604</t>
  </si>
  <si>
    <t xml:space="preserve">12:29</t>
  </si>
  <si>
    <t xml:space="preserve">ATXAYACATL</t>
  </si>
  <si>
    <t xml:space="preserve">-99.14883572</t>
  </si>
  <si>
    <t xml:space="preserve">19.32032188</t>
  </si>
  <si>
    <t xml:space="preserve">CONDOR</t>
  </si>
  <si>
    <t xml:space="preserve">-99.19372047</t>
  </si>
  <si>
    <t xml:space="preserve">19.39985202</t>
  </si>
  <si>
    <t xml:space="preserve">11:57</t>
  </si>
  <si>
    <t xml:space="preserve">MIGUEL DE CERVANTES Y SAAVEDRA</t>
  </si>
  <si>
    <t xml:space="preserve">-99.13511719</t>
  </si>
  <si>
    <t xml:space="preserve">19.39140617</t>
  </si>
  <si>
    <t xml:space="preserve">BENITO JUARES</t>
  </si>
  <si>
    <t xml:space="preserve">-99.0055028</t>
  </si>
  <si>
    <t xml:space="preserve">19.3560704</t>
  </si>
  <si>
    <t xml:space="preserve">ANDADOR PRADERA</t>
  </si>
  <si>
    <t xml:space="preserve">-99.25556412</t>
  </si>
  <si>
    <t xml:space="preserve">19.32406972</t>
  </si>
  <si>
    <t xml:space="preserve">-99.14648388</t>
  </si>
  <si>
    <t xml:space="preserve">19.19342996</t>
  </si>
  <si>
    <t xml:space="preserve">-99.16993807</t>
  </si>
  <si>
    <t xml:space="preserve">19.31585386</t>
  </si>
  <si>
    <t xml:space="preserve">-99.13365344</t>
  </si>
  <si>
    <t xml:space="preserve">19.45912139</t>
  </si>
  <si>
    <t xml:space="preserve">CALZADA MEXICO XOCHIMILCO</t>
  </si>
  <si>
    <t xml:space="preserve">GUADALUPE TLALPAN</t>
  </si>
  <si>
    <t xml:space="preserve">-99.14830583</t>
  </si>
  <si>
    <t xml:space="preserve">19.28787787</t>
  </si>
  <si>
    <t xml:space="preserve">-99.3069651</t>
  </si>
  <si>
    <t xml:space="preserve">19.34720429</t>
  </si>
  <si>
    <t xml:space="preserve">CAZAHUATES</t>
  </si>
  <si>
    <t xml:space="preserve">-99.02449933</t>
  </si>
  <si>
    <t xml:space="preserve">19.25254917</t>
  </si>
  <si>
    <t xml:space="preserve">CLUB DE GOLF MÉXICO</t>
  </si>
  <si>
    <t xml:space="preserve">-99.16132721</t>
  </si>
  <si>
    <t xml:space="preserve">19.2791204</t>
  </si>
  <si>
    <t xml:space="preserve">CINCO DE MAYO</t>
  </si>
  <si>
    <t xml:space="preserve">1RA CERRADA 597</t>
  </si>
  <si>
    <t xml:space="preserve">-99.06998879</t>
  </si>
  <si>
    <t xml:space="preserve">19.44895344</t>
  </si>
  <si>
    <t xml:space="preserve">ANTIGUO CAMINO A CUERNAVACA</t>
  </si>
  <si>
    <t xml:space="preserve">-99.14485581</t>
  </si>
  <si>
    <t xml:space="preserve">19.19678115</t>
  </si>
  <si>
    <t xml:space="preserve">PEDREGAL DEL LAGO</t>
  </si>
  <si>
    <t xml:space="preserve">-99.22517097</t>
  </si>
  <si>
    <t xml:space="preserve">19.30995707</t>
  </si>
  <si>
    <t xml:space="preserve">SUR 77A</t>
  </si>
  <si>
    <t xml:space="preserve">SINATEL</t>
  </si>
  <si>
    <t xml:space="preserve">-99.1314449</t>
  </si>
  <si>
    <t xml:space="preserve">19.36277105</t>
  </si>
  <si>
    <t xml:space="preserve">-99.14932143</t>
  </si>
  <si>
    <t xml:space="preserve">19.31886287</t>
  </si>
  <si>
    <t xml:space="preserve">-99.17812801</t>
  </si>
  <si>
    <t xml:space="preserve">19.38187658</t>
  </si>
  <si>
    <t xml:space="preserve">TERCERA MINAS</t>
  </si>
  <si>
    <t xml:space="preserve">-99.20635917</t>
  </si>
  <si>
    <t xml:space="preserve">19.38359631</t>
  </si>
  <si>
    <t xml:space="preserve">PIZONES</t>
  </si>
  <si>
    <t xml:space="preserve">-99.17647514</t>
  </si>
  <si>
    <t xml:space="preserve">19.27416052</t>
  </si>
  <si>
    <t xml:space="preserve">PROLONGACION OCOTE</t>
  </si>
  <si>
    <t xml:space="preserve">PRIMERA CERRADA DE OCOTE</t>
  </si>
  <si>
    <t xml:space="preserve">TEPETONGO</t>
  </si>
  <si>
    <t xml:space="preserve">-99.29305792</t>
  </si>
  <si>
    <t xml:space="preserve">19.37130557</t>
  </si>
  <si>
    <t xml:space="preserve">CAMNIO A SANTA CRUZ</t>
  </si>
  <si>
    <t xml:space="preserve">-99.0701416</t>
  </si>
  <si>
    <t xml:space="preserve">19.31444817</t>
  </si>
  <si>
    <t xml:space="preserve">-99.08184295</t>
  </si>
  <si>
    <t xml:space="preserve">19.38170137</t>
  </si>
  <si>
    <t xml:space="preserve">ZONGOLICA</t>
  </si>
  <si>
    <t xml:space="preserve">-99.22924312</t>
  </si>
  <si>
    <t xml:space="preserve">19.37787515</t>
  </si>
  <si>
    <t xml:space="preserve">ESTADO DE SINALOA</t>
  </si>
  <si>
    <t xml:space="preserve">-99.07137638</t>
  </si>
  <si>
    <t xml:space="preserve">19.48718659</t>
  </si>
  <si>
    <t xml:space="preserve">SANL LORENZO</t>
  </si>
  <si>
    <t xml:space="preserve">-99.07745715</t>
  </si>
  <si>
    <t xml:space="preserve">19.34710047</t>
  </si>
  <si>
    <t xml:space="preserve">CERRADA ASCASUCHIL</t>
  </si>
  <si>
    <t xml:space="preserve">-99.10305411</t>
  </si>
  <si>
    <t xml:space="preserve">19.24660435</t>
  </si>
  <si>
    <t xml:space="preserve">CALLEJON SAN MIGUEL</t>
  </si>
  <si>
    <t xml:space="preserve">-99.02726599</t>
  </si>
  <si>
    <t xml:space="preserve">19.33034734</t>
  </si>
  <si>
    <t xml:space="preserve">-99.13271175</t>
  </si>
  <si>
    <t xml:space="preserve">19.44689662</t>
  </si>
  <si>
    <t xml:space="preserve">PAPALOTECA</t>
  </si>
  <si>
    <t xml:space="preserve">PUENTE DEL ROSAL</t>
  </si>
  <si>
    <t xml:space="preserve">-99.24724991</t>
  </si>
  <si>
    <t xml:space="preserve">19.30793846</t>
  </si>
  <si>
    <t xml:space="preserve">EJE 2 NTE AV MANUEL GONZALEZ</t>
  </si>
  <si>
    <t xml:space="preserve">-99.14051901</t>
  </si>
  <si>
    <t xml:space="preserve">19.45484372</t>
  </si>
  <si>
    <t xml:space="preserve">CUAUHTEMOC NUMERO 10</t>
  </si>
  <si>
    <t xml:space="preserve">PONIENTE</t>
  </si>
  <si>
    <t xml:space="preserve">-99.17591591</t>
  </si>
  <si>
    <t xml:space="preserve">19.30095892</t>
  </si>
  <si>
    <t xml:space="preserve">AV PIRAÑA</t>
  </si>
  <si>
    <t xml:space="preserve">-99.06426181</t>
  </si>
  <si>
    <t xml:space="preserve">19.28980121</t>
  </si>
  <si>
    <t xml:space="preserve">NORTE 80 A</t>
  </si>
  <si>
    <t xml:space="preserve">-99.10253364</t>
  </si>
  <si>
    <t xml:space="preserve">19.46608965</t>
  </si>
  <si>
    <t xml:space="preserve">CERRADA PACHUQUILLA</t>
  </si>
  <si>
    <t xml:space="preserve">-99.28440235</t>
  </si>
  <si>
    <t xml:space="preserve">19.34476516</t>
  </si>
  <si>
    <t xml:space="preserve">-99.22817408</t>
  </si>
  <si>
    <t xml:space="preserve">19.2703955</t>
  </si>
  <si>
    <t xml:space="preserve">-99.12934229</t>
  </si>
  <si>
    <t xml:space="preserve">19.43753403</t>
  </si>
  <si>
    <t xml:space="preserve">TRBAJO Y PREVENSION SOCIAL</t>
  </si>
  <si>
    <t xml:space="preserve">-99.08903313</t>
  </si>
  <si>
    <t xml:space="preserve">19.42338485</t>
  </si>
  <si>
    <t xml:space="preserve">ANDADOR PRIMERO DE MAYO</t>
  </si>
  <si>
    <t xml:space="preserve">-99.24497351</t>
  </si>
  <si>
    <t xml:space="preserve">19.27100389</t>
  </si>
  <si>
    <t xml:space="preserve">COLIPA</t>
  </si>
  <si>
    <t xml:space="preserve">-99.24568142</t>
  </si>
  <si>
    <t xml:space="preserve">19.36704926</t>
  </si>
  <si>
    <t xml:space="preserve">-99.12691344</t>
  </si>
  <si>
    <t xml:space="preserve">19.44297592</t>
  </si>
  <si>
    <t xml:space="preserve">IXCATEOPAN</t>
  </si>
  <si>
    <t xml:space="preserve">-99.07426297</t>
  </si>
  <si>
    <t xml:space="preserve">19.49902631</t>
  </si>
  <si>
    <t xml:space="preserve">EJE 1 ORIENTE AVENIDA ANDRES MOLINA</t>
  </si>
  <si>
    <t xml:space="preserve">-99.12741937</t>
  </si>
  <si>
    <t xml:space="preserve">19.40305392</t>
  </si>
  <si>
    <t xml:space="preserve">-99.21599071</t>
  </si>
  <si>
    <t xml:space="preserve">19.30973695</t>
  </si>
  <si>
    <t xml:space="preserve">EJE 5  NORTE</t>
  </si>
  <si>
    <t xml:space="preserve">PONINTE 140</t>
  </si>
  <si>
    <t xml:space="preserve">-99.15438354</t>
  </si>
  <si>
    <t xml:space="preserve">19.49574732</t>
  </si>
  <si>
    <t xml:space="preserve">HORACIO RUIZ</t>
  </si>
  <si>
    <t xml:space="preserve">-99.07865901</t>
  </si>
  <si>
    <t xml:space="preserve">19.41443505</t>
  </si>
  <si>
    <t xml:space="preserve">-99.08180648</t>
  </si>
  <si>
    <t xml:space="preserve">19.49305716</t>
  </si>
  <si>
    <t xml:space="preserve">PRIMERA CERRADA DE LUIS DELGADO</t>
  </si>
  <si>
    <t xml:space="preserve">-99.03089377</t>
  </si>
  <si>
    <t xml:space="preserve">19.28442712</t>
  </si>
  <si>
    <t xml:space="preserve">CALLEJON AMARANTO</t>
  </si>
  <si>
    <t xml:space="preserve">-99.09154892</t>
  </si>
  <si>
    <t xml:space="preserve">19.26081293</t>
  </si>
  <si>
    <t xml:space="preserve">MAGISTERIO NACIONAL</t>
  </si>
  <si>
    <t xml:space="preserve">-99.1650946</t>
  </si>
  <si>
    <t xml:space="preserve">19.28777394</t>
  </si>
  <si>
    <t xml:space="preserve">JOSE IGNACIO CUELLAR</t>
  </si>
  <si>
    <t xml:space="preserve">EL TRIANGULO</t>
  </si>
  <si>
    <t xml:space="preserve">-99.01239079</t>
  </si>
  <si>
    <t xml:space="preserve">19.28235182</t>
  </si>
  <si>
    <t xml:space="preserve">AVENIDA LUIS YUREN</t>
  </si>
  <si>
    <t xml:space="preserve">-99.0994788</t>
  </si>
  <si>
    <t xml:space="preserve">19.50941053</t>
  </si>
  <si>
    <t xml:space="preserve">01/02/2020</t>
  </si>
  <si>
    <t xml:space="preserve">GABRIELA MISTRAL</t>
  </si>
  <si>
    <t xml:space="preserve">-99.05290017</t>
  </si>
  <si>
    <t xml:space="preserve">19.28682457</t>
  </si>
  <si>
    <t xml:space="preserve">ARTURO SOTO RANGEL</t>
  </si>
  <si>
    <t xml:space="preserve">-99.14249015</t>
  </si>
  <si>
    <t xml:space="preserve">19.52570905</t>
  </si>
  <si>
    <t xml:space="preserve">08/09/2024</t>
  </si>
  <si>
    <t xml:space="preserve">A LAS FUERAS DEL CENTRO DE ENTRETEMIENTO SIX FLAX</t>
  </si>
  <si>
    <t xml:space="preserve">PARQUE NACIONAL BOSQUE DEL PEDREGAL</t>
  </si>
  <si>
    <t xml:space="preserve">-99.21390438</t>
  </si>
  <si>
    <t xml:space="preserve">19.29626344</t>
  </si>
  <si>
    <t xml:space="preserve">CERRADA DE LAGO NESS</t>
  </si>
  <si>
    <t xml:space="preserve">-99.19748936</t>
  </si>
  <si>
    <t xml:space="preserve">19.4519531</t>
  </si>
  <si>
    <t xml:space="preserve">23:37:00</t>
  </si>
  <si>
    <t xml:space="preserve">NO SE ESPECIFOCA EL LUGAR DE LOS HECHOS</t>
  </si>
  <si>
    <t xml:space="preserve">NOTIFICACION DEL HOSPITAL GENERAL DR. ENRIQUE CABRERA</t>
  </si>
  <si>
    <t xml:space="preserve">ALISO</t>
  </si>
  <si>
    <t xml:space="preserve">-99.00325272</t>
  </si>
  <si>
    <t xml:space="preserve">19.34780793</t>
  </si>
  <si>
    <t xml:space="preserve">EJE 5 SUR GABRIEL RAMOS MILLA</t>
  </si>
  <si>
    <t xml:space="preserve">-99.14261647</t>
  </si>
  <si>
    <t xml:space="preserve">19.38351109</t>
  </si>
  <si>
    <t xml:space="preserve">LA NORIA</t>
  </si>
  <si>
    <t xml:space="preserve">-99.12536386</t>
  </si>
  <si>
    <t xml:space="preserve">19.2661009</t>
  </si>
  <si>
    <t xml:space="preserve">21/02/2026</t>
  </si>
  <si>
    <t xml:space="preserve">19:34</t>
  </si>
  <si>
    <t xml:space="preserve">PONIENTE 75 B</t>
  </si>
  <si>
    <t xml:space="preserve">-99.20155118</t>
  </si>
  <si>
    <t xml:space="preserve">19.40286847</t>
  </si>
  <si>
    <t xml:space="preserve">-99.13568552</t>
  </si>
  <si>
    <t xml:space="preserve">19.41265709</t>
  </si>
  <si>
    <t xml:space="preserve">AVENIDA CANAL NACIONAL</t>
  </si>
  <si>
    <t xml:space="preserve">-99.10948158</t>
  </si>
  <si>
    <t xml:space="preserve">19.32793747</t>
  </si>
  <si>
    <t xml:space="preserve">-99.08139257</t>
  </si>
  <si>
    <t xml:space="preserve">19.30375208</t>
  </si>
  <si>
    <t xml:space="preserve">GLADIOLAS</t>
  </si>
  <si>
    <t xml:space="preserve">-99.10669216</t>
  </si>
  <si>
    <t xml:space="preserve">19.25918736</t>
  </si>
  <si>
    <t xml:space="preserve">-99.15935287</t>
  </si>
  <si>
    <t xml:space="preserve">19.42174608</t>
  </si>
  <si>
    <t xml:space="preserve">ORIENTE 239 C</t>
  </si>
  <si>
    <t xml:space="preserve">-99.07475651</t>
  </si>
  <si>
    <t xml:space="preserve">19.39326462</t>
  </si>
  <si>
    <t xml:space="preserve">-99.08475325</t>
  </si>
  <si>
    <t xml:space="preserve">19.32592384</t>
  </si>
  <si>
    <t xml:space="preserve">-99.02046161</t>
  </si>
  <si>
    <t xml:space="preserve">19.35176021</t>
  </si>
  <si>
    <t xml:space="preserve">CARRETERA SAN GREGORIO OAXTEPEC</t>
  </si>
  <si>
    <t xml:space="preserve">-99.03564325</t>
  </si>
  <si>
    <t xml:space="preserve">19.18964474</t>
  </si>
  <si>
    <t xml:space="preserve">-99.14742255</t>
  </si>
  <si>
    <t xml:space="preserve">19.30864289</t>
  </si>
  <si>
    <t xml:space="preserve">-99.11905289</t>
  </si>
  <si>
    <t xml:space="preserve">19.44222503</t>
  </si>
  <si>
    <t xml:space="preserve">-99.15695697</t>
  </si>
  <si>
    <t xml:space="preserve">19.3660962</t>
  </si>
  <si>
    <t xml:space="preserve">MIRAVALLE</t>
  </si>
  <si>
    <t xml:space="preserve">-99.14114319</t>
  </si>
  <si>
    <t xml:space="preserve">19.3613963</t>
  </si>
  <si>
    <t xml:space="preserve">MIRANDA</t>
  </si>
  <si>
    <t xml:space="preserve">-99.11628918</t>
  </si>
  <si>
    <t xml:space="preserve">19.47986769</t>
  </si>
  <si>
    <t xml:space="preserve">03:35:00</t>
  </si>
  <si>
    <t xml:space="preserve">SAN LORENZO TLACOYUCAN</t>
  </si>
  <si>
    <t xml:space="preserve">-99.02802642</t>
  </si>
  <si>
    <t xml:space="preserve">19.17470328</t>
  </si>
  <si>
    <t xml:space="preserve">SUR 121</t>
  </si>
  <si>
    <t xml:space="preserve">-99.1046492</t>
  </si>
  <si>
    <t xml:space="preserve">19.39157139</t>
  </si>
  <si>
    <t xml:space="preserve">06:13:00</t>
  </si>
  <si>
    <t xml:space="preserve">21/02/2025</t>
  </si>
  <si>
    <t xml:space="preserve">05:05</t>
  </si>
  <si>
    <t xml:space="preserve">-99.0993233</t>
  </si>
  <si>
    <t xml:space="preserve">19.34959793</t>
  </si>
  <si>
    <t xml:space="preserve">09:20:00</t>
  </si>
  <si>
    <t xml:space="preserve">CARRETERA MIXQUICCHALCO</t>
  </si>
  <si>
    <t xml:space="preserve">-98.94696969</t>
  </si>
  <si>
    <t xml:space="preserve">19.22395826</t>
  </si>
  <si>
    <t xml:space="preserve">AVENDIA MORELOS</t>
  </si>
  <si>
    <t xml:space="preserve">-99.02673516</t>
  </si>
  <si>
    <t xml:space="preserve">19.3477039</t>
  </si>
  <si>
    <t xml:space="preserve">YAQUIS</t>
  </si>
  <si>
    <t xml:space="preserve">-99.15238974</t>
  </si>
  <si>
    <t xml:space="preserve">19.3213458</t>
  </si>
  <si>
    <t xml:space="preserve">07:14</t>
  </si>
  <si>
    <t xml:space="preserve">-99.12689131</t>
  </si>
  <si>
    <t xml:space="preserve">19.46130655</t>
  </si>
  <si>
    <t xml:space="preserve">-99.17722346</t>
  </si>
  <si>
    <t xml:space="preserve">19.44539164</t>
  </si>
  <si>
    <t xml:space="preserve">JOSE MORENO SALIDO</t>
  </si>
  <si>
    <t xml:space="preserve">-99.23860122</t>
  </si>
  <si>
    <t xml:space="preserve">19.30571351</t>
  </si>
  <si>
    <t xml:space="preserve">8 DE NOVIEMBRE DE 1877</t>
  </si>
  <si>
    <t xml:space="preserve">-99.11643119</t>
  </si>
  <si>
    <t xml:space="preserve">19.2866971</t>
  </si>
  <si>
    <t xml:space="preserve">TULYEHUALCO</t>
  </si>
  <si>
    <t xml:space="preserve">-99.07318031</t>
  </si>
  <si>
    <t xml:space="preserve">19.31636261</t>
  </si>
  <si>
    <t xml:space="preserve">13:08</t>
  </si>
  <si>
    <t xml:space="preserve">FRENTE 7 SECCION I2 DEPTO 101 EDIF E</t>
  </si>
  <si>
    <t xml:space="preserve">-99.05269167</t>
  </si>
  <si>
    <t xml:space="preserve">19.37416339</t>
  </si>
  <si>
    <t xml:space="preserve">-99.04801103</t>
  </si>
  <si>
    <t xml:space="preserve">19.32291489</t>
  </si>
  <si>
    <t xml:space="preserve">FRANCISCO MURGUIA</t>
  </si>
  <si>
    <t xml:space="preserve">CJON MARIA LUGO</t>
  </si>
  <si>
    <t xml:space="preserve">-99.20767628</t>
  </si>
  <si>
    <t xml:space="preserve">19.48990959</t>
  </si>
  <si>
    <t xml:space="preserve">CALZADA DE LOS TENORIOS</t>
  </si>
  <si>
    <t xml:space="preserve">RESIDENCIAL MIRAMONTES</t>
  </si>
  <si>
    <t xml:space="preserve">-99.12156213</t>
  </si>
  <si>
    <t xml:space="preserve">19.30137449</t>
  </si>
  <si>
    <t xml:space="preserve">-99.09438771</t>
  </si>
  <si>
    <t xml:space="preserve">19.49227749</t>
  </si>
  <si>
    <t xml:space="preserve">PERALTA</t>
  </si>
  <si>
    <t xml:space="preserve">-99.26683916</t>
  </si>
  <si>
    <t xml:space="preserve">19.31633126</t>
  </si>
  <si>
    <t xml:space="preserve">-99.19157605</t>
  </si>
  <si>
    <t xml:space="preserve">19.38573344</t>
  </si>
  <si>
    <t xml:space="preserve">-99.16214356</t>
  </si>
  <si>
    <t xml:space="preserve">19.29038618</t>
  </si>
  <si>
    <t xml:space="preserve">24/07/2024</t>
  </si>
  <si>
    <t xml:space="preserve">-99.15516326</t>
  </si>
  <si>
    <t xml:space="preserve">19.48573469</t>
  </si>
  <si>
    <t xml:space="preserve">17/02/2006</t>
  </si>
  <si>
    <t xml:space="preserve">JOSE ENRIQUE PESTALOZZI</t>
  </si>
  <si>
    <t xml:space="preserve">-99.15917697</t>
  </si>
  <si>
    <t xml:space="preserve">19.3927751</t>
  </si>
  <si>
    <t xml:space="preserve">-99.2293968</t>
  </si>
  <si>
    <t xml:space="preserve">19.24036488</t>
  </si>
  <si>
    <t xml:space="preserve">JUAN ALDAMA</t>
  </si>
  <si>
    <t xml:space="preserve">-99.01900793</t>
  </si>
  <si>
    <t xml:space="preserve">19.24208235</t>
  </si>
  <si>
    <t xml:space="preserve">VILLA ARRIAGA</t>
  </si>
  <si>
    <t xml:space="preserve">-99.04063356</t>
  </si>
  <si>
    <t xml:space="preserve">19.33584403</t>
  </si>
  <si>
    <t xml:space="preserve">ORIENTE 255</t>
  </si>
  <si>
    <t xml:space="preserve">SUR 28</t>
  </si>
  <si>
    <t xml:space="preserve">-99.06640434</t>
  </si>
  <si>
    <t xml:space="preserve">19.38366016</t>
  </si>
  <si>
    <t xml:space="preserve">-99.07282079</t>
  </si>
  <si>
    <t xml:space="preserve">19.31879164</t>
  </si>
  <si>
    <t xml:space="preserve">HOSPITAL A.B.C. SANTA FE</t>
  </si>
  <si>
    <t xml:space="preserve">-99.07285607</t>
  </si>
  <si>
    <t xml:space="preserve">19.48896869</t>
  </si>
  <si>
    <t xml:space="preserve">ORIENTE 171</t>
  </si>
  <si>
    <t xml:space="preserve">-99.10285244</t>
  </si>
  <si>
    <t xml:space="preserve">19.47304553</t>
  </si>
  <si>
    <t xml:space="preserve">-99.15587611</t>
  </si>
  <si>
    <t xml:space="preserve">19.51962007</t>
  </si>
  <si>
    <t xml:space="preserve">PARICUTIN</t>
  </si>
  <si>
    <t xml:space="preserve">-99.20216943</t>
  </si>
  <si>
    <t xml:space="preserve">19.35534944</t>
  </si>
  <si>
    <t xml:space="preserve">-99.16305451</t>
  </si>
  <si>
    <t xml:space="preserve">19.37016537</t>
  </si>
  <si>
    <t xml:space="preserve">15:35</t>
  </si>
  <si>
    <t xml:space="preserve">-99.11083748</t>
  </si>
  <si>
    <t xml:space="preserve">19.49884785</t>
  </si>
  <si>
    <t xml:space="preserve">BARRIO SAN FERNANDO</t>
  </si>
  <si>
    <t xml:space="preserve">-99.1772115</t>
  </si>
  <si>
    <t xml:space="preserve">19.29638369</t>
  </si>
  <si>
    <t xml:space="preserve">MAR DE LA TRANQUILIDAD</t>
  </si>
  <si>
    <t xml:space="preserve">-99.00879248</t>
  </si>
  <si>
    <t xml:space="preserve">19.28533771</t>
  </si>
  <si>
    <t xml:space="preserve">RAMON CORONA</t>
  </si>
  <si>
    <t xml:space="preserve">-99.13476306</t>
  </si>
  <si>
    <t xml:space="preserve">19.53822274</t>
  </si>
  <si>
    <t xml:space="preserve">18:32</t>
  </si>
  <si>
    <t xml:space="preserve">CERRADA DE CAMPECHE</t>
  </si>
  <si>
    <t xml:space="preserve">-99.00285503</t>
  </si>
  <si>
    <t xml:space="preserve">19.2349487</t>
  </si>
  <si>
    <t xml:space="preserve">-99.0961119</t>
  </si>
  <si>
    <t xml:space="preserve">19.25318345</t>
  </si>
  <si>
    <t xml:space="preserve">09:22</t>
  </si>
  <si>
    <t xml:space="preserve">SUR 23</t>
  </si>
  <si>
    <t xml:space="preserve">-99.07093212</t>
  </si>
  <si>
    <t xml:space="preserve">19.35702764</t>
  </si>
  <si>
    <t xml:space="preserve">MIXT ECAS</t>
  </si>
  <si>
    <t xml:space="preserve">-99.16536004</t>
  </si>
  <si>
    <t xml:space="preserve">19.31261075</t>
  </si>
  <si>
    <t xml:space="preserve">-99.18972718</t>
  </si>
  <si>
    <t xml:space="preserve">19.47697634</t>
  </si>
  <si>
    <t xml:space="preserve">CALZADA COLTONGO</t>
  </si>
  <si>
    <t xml:space="preserve">-99.15389152</t>
  </si>
  <si>
    <t xml:space="preserve">19.48604627</t>
  </si>
  <si>
    <t xml:space="preserve">HUILOAPAN</t>
  </si>
  <si>
    <t xml:space="preserve">-99.07186279</t>
  </si>
  <si>
    <t xml:space="preserve">19.49131298</t>
  </si>
  <si>
    <t xml:space="preserve">DOCTOR NAVARRO</t>
  </si>
  <si>
    <t xml:space="preserve">-99.14601656</t>
  </si>
  <si>
    <t xml:space="preserve">19.41907244</t>
  </si>
  <si>
    <t xml:space="preserve">PUERTO MAZATLAN</t>
  </si>
  <si>
    <t xml:space="preserve">-99.14031303</t>
  </si>
  <si>
    <t xml:space="preserve">19.52832901</t>
  </si>
  <si>
    <t xml:space="preserve">CALLEJON ZAPOTE</t>
  </si>
  <si>
    <t xml:space="preserve">-99.17787313</t>
  </si>
  <si>
    <t xml:space="preserve">19.30160839</t>
  </si>
  <si>
    <t xml:space="preserve">NORTE 74 A</t>
  </si>
  <si>
    <t xml:space="preserve">-99.10514793</t>
  </si>
  <si>
    <t xml:space="preserve">19.46337532</t>
  </si>
  <si>
    <t xml:space="preserve">AVENIDA CANAL DEL NORTE</t>
  </si>
  <si>
    <t xml:space="preserve">-99.12848235</t>
  </si>
  <si>
    <t xml:space="preserve">19.45270007</t>
  </si>
  <si>
    <t xml:space="preserve">OAXACA</t>
  </si>
  <si>
    <t xml:space="preserve">-99.22588148</t>
  </si>
  <si>
    <t xml:space="preserve">19.3152918</t>
  </si>
  <si>
    <t xml:space="preserve">-99.07659675</t>
  </si>
  <si>
    <t xml:space="preserve">19.30353606</t>
  </si>
  <si>
    <t xml:space="preserve">ADAGIO</t>
  </si>
  <si>
    <t xml:space="preserve">-99.21405488</t>
  </si>
  <si>
    <t xml:space="preserve">19.27400574</t>
  </si>
  <si>
    <t xml:space="preserve">SAN IGNACIO</t>
  </si>
  <si>
    <t xml:space="preserve">-99.09893049</t>
  </si>
  <si>
    <t xml:space="preserve">19.36428616</t>
  </si>
  <si>
    <t xml:space="preserve">AVENIDA SAN FRANCISCO</t>
  </si>
  <si>
    <t xml:space="preserve">-99.24021579</t>
  </si>
  <si>
    <t xml:space="preserve">19.30806177</t>
  </si>
  <si>
    <t xml:space="preserve">21:54:00</t>
  </si>
  <si>
    <t xml:space="preserve">DZITAS</t>
  </si>
  <si>
    <t xml:space="preserve">-99.23855508</t>
  </si>
  <si>
    <t xml:space="preserve">19.27708342</t>
  </si>
  <si>
    <t xml:space="preserve">-99.10333671</t>
  </si>
  <si>
    <t xml:space="preserve">19.45496431</t>
  </si>
  <si>
    <t xml:space="preserve">-99.10371111</t>
  </si>
  <si>
    <t xml:space="preserve">19.33734894</t>
  </si>
  <si>
    <t xml:space="preserve">EJE 2 OTE AV H CONGRESO DE LA UNION</t>
  </si>
  <si>
    <t xml:space="preserve">-99.12170815</t>
  </si>
  <si>
    <t xml:space="preserve">19.42145844</t>
  </si>
  <si>
    <t xml:space="preserve">AVENIDA MARTIN CARRERA</t>
  </si>
  <si>
    <t xml:space="preserve">-99.10393138</t>
  </si>
  <si>
    <t xml:space="preserve">19.4884115</t>
  </si>
  <si>
    <t xml:space="preserve">CALLE 29</t>
  </si>
  <si>
    <t xml:space="preserve">-99.03987763</t>
  </si>
  <si>
    <t xml:space="preserve">19.34420826</t>
  </si>
  <si>
    <t xml:space="preserve">SUR DE LOS 100 METROS</t>
  </si>
  <si>
    <t xml:space="preserve">-99.14466985</t>
  </si>
  <si>
    <t xml:space="preserve">19.485004</t>
  </si>
  <si>
    <t xml:space="preserve">AGRUPAMIENTO J</t>
  </si>
  <si>
    <t xml:space="preserve">-99.05784933</t>
  </si>
  <si>
    <t xml:space="preserve">19.45513865</t>
  </si>
  <si>
    <t xml:space="preserve">-99.18677919</t>
  </si>
  <si>
    <t xml:space="preserve">19.4444893</t>
  </si>
  <si>
    <t xml:space="preserve">23:54:00</t>
  </si>
  <si>
    <t xml:space="preserve">AV MANI</t>
  </si>
  <si>
    <t xml:space="preserve">-99.23652051</t>
  </si>
  <si>
    <t xml:space="preserve">19.29173141</t>
  </si>
  <si>
    <t xml:space="preserve">22/02/2026</t>
  </si>
  <si>
    <t xml:space="preserve">BECAL</t>
  </si>
  <si>
    <t xml:space="preserve">-99.22543114</t>
  </si>
  <si>
    <t xml:space="preserve">19.28223469</t>
  </si>
  <si>
    <t xml:space="preserve">12/08/2025</t>
  </si>
  <si>
    <t xml:space="preserve">PASO  SIERRA</t>
  </si>
  <si>
    <t xml:space="preserve">-99.22563363</t>
  </si>
  <si>
    <t xml:space="preserve">19.3848246</t>
  </si>
  <si>
    <t xml:space="preserve">00:29:00</t>
  </si>
  <si>
    <t xml:space="preserve">-99.14641991</t>
  </si>
  <si>
    <t xml:space="preserve">19.38678256</t>
  </si>
  <si>
    <t xml:space="preserve">AV TLAHUAC CHALCO</t>
  </si>
  <si>
    <t xml:space="preserve">-99.0009614</t>
  </si>
  <si>
    <t xml:space="preserve">19.26506658</t>
  </si>
  <si>
    <t xml:space="preserve">ARTIGUENSES</t>
  </si>
  <si>
    <t xml:space="preserve">-99.2116485</t>
  </si>
  <si>
    <t xml:space="preserve">19.38213443</t>
  </si>
  <si>
    <t xml:space="preserve">-99.0888477</t>
  </si>
  <si>
    <t xml:space="preserve">19.44032201</t>
  </si>
  <si>
    <t xml:space="preserve">03:04:00</t>
  </si>
  <si>
    <t xml:space="preserve">EJE 1 OTE VIDAL ALCOCER</t>
  </si>
  <si>
    <t xml:space="preserve">HEROE DE NACOZARI</t>
  </si>
  <si>
    <t xml:space="preserve">-99.12342188</t>
  </si>
  <si>
    <t xml:space="preserve">19.43551649</t>
  </si>
  <si>
    <t xml:space="preserve">SAN JOSÉ DEL OLIVAR</t>
  </si>
  <si>
    <t xml:space="preserve">-99.22620111</t>
  </si>
  <si>
    <t xml:space="preserve">19.33720404</t>
  </si>
  <si>
    <t xml:space="preserve">03:26:00</t>
  </si>
  <si>
    <t xml:space="preserve">01:25</t>
  </si>
  <si>
    <t xml:space="preserve">GUASEPIL SECCION DOS</t>
  </si>
  <si>
    <t xml:space="preserve">EL MOLINO</t>
  </si>
  <si>
    <t xml:space="preserve">-99.08624493</t>
  </si>
  <si>
    <t xml:space="preserve">19.35564815</t>
  </si>
  <si>
    <t xml:space="preserve">04:43:00</t>
  </si>
  <si>
    <t xml:space="preserve">04:50</t>
  </si>
  <si>
    <t xml:space="preserve">CANAL TEZONTLE</t>
  </si>
  <si>
    <t xml:space="preserve">-99.08512731</t>
  </si>
  <si>
    <t xml:space="preserve">19.38146987</t>
  </si>
  <si>
    <t xml:space="preserve">NOTIFICACION DE CASO MEDICO LEGAL DEL HOSPITAL GRAL. JUAREZ</t>
  </si>
  <si>
    <t xml:space="preserve">LAGO DEL ENSUEÑO</t>
  </si>
  <si>
    <t xml:space="preserve">-98.99407998</t>
  </si>
  <si>
    <t xml:space="preserve">19.28662499</t>
  </si>
  <si>
    <t xml:space="preserve">ROSA MARIA SEQUEIRA</t>
  </si>
  <si>
    <t xml:space="preserve">-99.1174435</t>
  </si>
  <si>
    <t xml:space="preserve">19.32156523</t>
  </si>
  <si>
    <t xml:space="preserve">BOCOTE</t>
  </si>
  <si>
    <t xml:space="preserve">-99.1381187</t>
  </si>
  <si>
    <t xml:space="preserve">19.24150845</t>
  </si>
  <si>
    <t xml:space="preserve">LAGO SAN CRISTOBAL</t>
  </si>
  <si>
    <t xml:space="preserve">AVENIDA TEPEYAC</t>
  </si>
  <si>
    <t xml:space="preserve">-99.05777996</t>
  </si>
  <si>
    <t xml:space="preserve">19.29569228</t>
  </si>
  <si>
    <t xml:space="preserve">PROLONGACION BUENAVISTA</t>
  </si>
  <si>
    <t xml:space="preserve">-99.03318107</t>
  </si>
  <si>
    <t xml:space="preserve">19.18827869</t>
  </si>
  <si>
    <t xml:space="preserve">SANTIAGO VALVERDE</t>
  </si>
  <si>
    <t xml:space="preserve">-99.12347486</t>
  </si>
  <si>
    <t xml:space="preserve">19.32677879</t>
  </si>
  <si>
    <t xml:space="preserve">FERNANDO</t>
  </si>
  <si>
    <t xml:space="preserve">-99.13851514</t>
  </si>
  <si>
    <t xml:space="preserve">19.39861626</t>
  </si>
  <si>
    <t xml:space="preserve">CALLEJON NO ME OLVIDES</t>
  </si>
  <si>
    <t xml:space="preserve">-99.09332545</t>
  </si>
  <si>
    <t xml:space="preserve">19.26614399</t>
  </si>
  <si>
    <t xml:space="preserve">CERRADA OCOTAL</t>
  </si>
  <si>
    <t xml:space="preserve">-99.31086514</t>
  </si>
  <si>
    <t xml:space="preserve">19.34229921</t>
  </si>
  <si>
    <t xml:space="preserve">-99.26882269</t>
  </si>
  <si>
    <t xml:space="preserve">19.32398448</t>
  </si>
  <si>
    <t xml:space="preserve">36 GALEANA</t>
  </si>
  <si>
    <t xml:space="preserve">JILGUEROS</t>
  </si>
  <si>
    <t xml:space="preserve">-99.22387885</t>
  </si>
  <si>
    <t xml:space="preserve">19.3714415</t>
  </si>
  <si>
    <t xml:space="preserve">TEUHTLI</t>
  </si>
  <si>
    <t xml:space="preserve">-99.05037152</t>
  </si>
  <si>
    <t xml:space="preserve">19.20411303</t>
  </si>
  <si>
    <t xml:space="preserve">CAPITAN PILOTO AVIADOR CARLOS LEON</t>
  </si>
  <si>
    <t xml:space="preserve">-99.0769125</t>
  </si>
  <si>
    <t xml:space="preserve">19.44197412</t>
  </si>
  <si>
    <t xml:space="preserve">SEGUNDA CERRADA NORTE 147</t>
  </si>
  <si>
    <t xml:space="preserve">-99.20296228</t>
  </si>
  <si>
    <t xml:space="preserve">19.47512119</t>
  </si>
  <si>
    <t xml:space="preserve">-99.10366423</t>
  </si>
  <si>
    <t xml:space="preserve">19.44898293</t>
  </si>
  <si>
    <t xml:space="preserve">-99.1586841</t>
  </si>
  <si>
    <t xml:space="preserve">19.45088438</t>
  </si>
  <si>
    <t xml:space="preserve">ORTOGRAFOS</t>
  </si>
  <si>
    <t xml:space="preserve">-99.09996821</t>
  </si>
  <si>
    <t xml:space="preserve">19.37364167</t>
  </si>
  <si>
    <t xml:space="preserve">TINACOS</t>
  </si>
  <si>
    <t xml:space="preserve">-99.25625088</t>
  </si>
  <si>
    <t xml:space="preserve">19.30371593</t>
  </si>
  <si>
    <t xml:space="preserve">PASEO DE LA REFORMA Y RIO ELBA</t>
  </si>
  <si>
    <t xml:space="preserve">RIO ELBA</t>
  </si>
  <si>
    <t xml:space="preserve">-99.17560637</t>
  </si>
  <si>
    <t xml:space="preserve">19.42638307</t>
  </si>
  <si>
    <t xml:space="preserve">-99.10373738</t>
  </si>
  <si>
    <t xml:space="preserve">19.26179065</t>
  </si>
  <si>
    <t xml:space="preserve">-99.15187173</t>
  </si>
  <si>
    <t xml:space="preserve">19.54883082</t>
  </si>
  <si>
    <t xml:space="preserve">ABASOLO II</t>
  </si>
  <si>
    <t xml:space="preserve">PROGRESO TIZAPAN</t>
  </si>
  <si>
    <t xml:space="preserve">-99.20807237</t>
  </si>
  <si>
    <t xml:space="preserve">19.3347253</t>
  </si>
  <si>
    <t xml:space="preserve">CALLEJON XICALTONGO</t>
  </si>
  <si>
    <t xml:space="preserve">-99.12425888</t>
  </si>
  <si>
    <t xml:space="preserve">19.39685923</t>
  </si>
  <si>
    <t xml:space="preserve">MARIQUITA SAMCHEZ</t>
  </si>
  <si>
    <t xml:space="preserve">-99.11438058</t>
  </si>
  <si>
    <t xml:space="preserve">19.32526519</t>
  </si>
  <si>
    <t xml:space="preserve">CERRADA DE PIRUL</t>
  </si>
  <si>
    <t xml:space="preserve">CHICHICASPATL</t>
  </si>
  <si>
    <t xml:space="preserve">-99.24328876</t>
  </si>
  <si>
    <t xml:space="preserve">19.27265855</t>
  </si>
  <si>
    <t xml:space="preserve">CALZADA MEXICO TACUBA NUMERO</t>
  </si>
  <si>
    <t xml:space="preserve">-99.18583027</t>
  </si>
  <si>
    <t xml:space="preserve">19.45795339</t>
  </si>
  <si>
    <t xml:space="preserve">ERNESTO P URUCHURTO</t>
  </si>
  <si>
    <t xml:space="preserve">-99.10102126</t>
  </si>
  <si>
    <t xml:space="preserve">19.50277598</t>
  </si>
  <si>
    <t xml:space="preserve">23:10</t>
  </si>
  <si>
    <t xml:space="preserve">-99.06838859</t>
  </si>
  <si>
    <t xml:space="preserve">19.24501267</t>
  </si>
  <si>
    <t xml:space="preserve">CRUZ BLANCA</t>
  </si>
  <si>
    <t xml:space="preserve">-99.24226679</t>
  </si>
  <si>
    <t xml:space="preserve">19.3210145</t>
  </si>
  <si>
    <t xml:space="preserve">ENTRE TECOH Y SOTUTA</t>
  </si>
  <si>
    <t xml:space="preserve">-99.23339985</t>
  </si>
  <si>
    <t xml:space="preserve">19.28455501</t>
  </si>
  <si>
    <t xml:space="preserve">01 DE FEBRERO</t>
  </si>
  <si>
    <t xml:space="preserve">-99.20803248</t>
  </si>
  <si>
    <t xml:space="preserve">19.39169989</t>
  </si>
  <si>
    <t xml:space="preserve">AVENIDA SAN PABLO XALPA</t>
  </si>
  <si>
    <t xml:space="preserve">-99.18305364</t>
  </si>
  <si>
    <t xml:space="preserve">19.50382088</t>
  </si>
  <si>
    <t xml:space="preserve">-99.21914321</t>
  </si>
  <si>
    <t xml:space="preserve">19.47979834</t>
  </si>
  <si>
    <t xml:space="preserve">ALMEJA</t>
  </si>
  <si>
    <t xml:space="preserve">-99.06761352</t>
  </si>
  <si>
    <t xml:space="preserve">19.42525777</t>
  </si>
  <si>
    <t xml:space="preserve">-99.12011613</t>
  </si>
  <si>
    <t xml:space="preserve">19.47831631</t>
  </si>
  <si>
    <t xml:space="preserve">10:53</t>
  </si>
  <si>
    <t xml:space="preserve">CALLE 1812</t>
  </si>
  <si>
    <t xml:space="preserve">NIVEL</t>
  </si>
  <si>
    <t xml:space="preserve">-99.11927794</t>
  </si>
  <si>
    <t xml:space="preserve">19.41566204</t>
  </si>
  <si>
    <t xml:space="preserve">CAMINO A XICALCO</t>
  </si>
  <si>
    <t xml:space="preserve">AVENIDA SANTIAGO</t>
  </si>
  <si>
    <t xml:space="preserve">-99.12775043</t>
  </si>
  <si>
    <t xml:space="preserve">19.25379411</t>
  </si>
  <si>
    <t xml:space="preserve">6 DE MARZO</t>
  </si>
  <si>
    <t xml:space="preserve">-99.1046575</t>
  </si>
  <si>
    <t xml:space="preserve">19.43887465</t>
  </si>
  <si>
    <t xml:space="preserve">16/06/2025</t>
  </si>
  <si>
    <t xml:space="preserve">CACOMA</t>
  </si>
  <si>
    <t xml:space="preserve">PRIMERA CERRADA DE MARIA ANAYA</t>
  </si>
  <si>
    <t xml:space="preserve">-99.20159735</t>
  </si>
  <si>
    <t xml:space="preserve">19.22395771</t>
  </si>
  <si>
    <t xml:space="preserve">-99.13372668</t>
  </si>
  <si>
    <t xml:space="preserve">19.44503323</t>
  </si>
  <si>
    <t xml:space="preserve">OYAMELES SOLIDARIDAD</t>
  </si>
  <si>
    <t xml:space="preserve">-99.00681289</t>
  </si>
  <si>
    <t xml:space="preserve">19.37046794</t>
  </si>
  <si>
    <t xml:space="preserve">-99.01480331</t>
  </si>
  <si>
    <t xml:space="preserve">19.24755542</t>
  </si>
  <si>
    <t xml:space="preserve">CERRADA BONFIL</t>
  </si>
  <si>
    <t xml:space="preserve">RAMON RODRIGUEZ</t>
  </si>
  <si>
    <t xml:space="preserve">-99.03745298</t>
  </si>
  <si>
    <t xml:space="preserve">19.2833239</t>
  </si>
  <si>
    <t xml:space="preserve">-99.2966225</t>
  </si>
  <si>
    <t xml:space="preserve">19.35976191</t>
  </si>
  <si>
    <t xml:space="preserve">REDES SOCIALES (WHATSAPP)</t>
  </si>
  <si>
    <t xml:space="preserve">SUR 29</t>
  </si>
  <si>
    <t xml:space="preserve">-99.06741952</t>
  </si>
  <si>
    <t xml:space="preserve">19.36600187</t>
  </si>
  <si>
    <t xml:space="preserve">BLVD JOSE LOPEZ PORTILLO</t>
  </si>
  <si>
    <t xml:space="preserve">-99.00584663</t>
  </si>
  <si>
    <t xml:space="preserve">19.20078878</t>
  </si>
  <si>
    <t xml:space="preserve">23/02/2026</t>
  </si>
  <si>
    <t xml:space="preserve">SOTUTA</t>
  </si>
  <si>
    <t xml:space="preserve">-99.23275015</t>
  </si>
  <si>
    <t xml:space="preserve">19.29397808</t>
  </si>
  <si>
    <t xml:space="preserve">MICHOACANA</t>
  </si>
  <si>
    <t xml:space="preserve">-99.1157852</t>
  </si>
  <si>
    <t xml:space="preserve">19.44779187</t>
  </si>
  <si>
    <t xml:space="preserve">-98.99849118</t>
  </si>
  <si>
    <t xml:space="preserve">19.35391942</t>
  </si>
  <si>
    <t xml:space="preserve">CAMELIA</t>
  </si>
  <si>
    <t xml:space="preserve">-99.14716547</t>
  </si>
  <si>
    <t xml:space="preserve">19.44649876</t>
  </si>
  <si>
    <t xml:space="preserve">-99.09407528</t>
  </si>
  <si>
    <t xml:space="preserve">19.39324118</t>
  </si>
  <si>
    <t xml:space="preserve">IGNACIO MEJIA</t>
  </si>
  <si>
    <t xml:space="preserve">-99.23691881</t>
  </si>
  <si>
    <t xml:space="preserve">19.30292114</t>
  </si>
  <si>
    <t xml:space="preserve">02:32:00</t>
  </si>
  <si>
    <t xml:space="preserve">AIDA</t>
  </si>
  <si>
    <t xml:space="preserve">-99.04889419</t>
  </si>
  <si>
    <t xml:space="preserve">19.2981685</t>
  </si>
  <si>
    <t xml:space="preserve">SUR 8 A</t>
  </si>
  <si>
    <t xml:space="preserve">227</t>
  </si>
  <si>
    <t xml:space="preserve">-99.08012313</t>
  </si>
  <si>
    <t xml:space="preserve">19.3992063</t>
  </si>
  <si>
    <t xml:space="preserve">06:01:00</t>
  </si>
  <si>
    <t xml:space="preserve">-99.16408752</t>
  </si>
  <si>
    <t xml:space="preserve">19.31405871</t>
  </si>
  <si>
    <t xml:space="preserve">CARRETERA FEDERAL CUERNAVACA</t>
  </si>
  <si>
    <t xml:space="preserve">07:35:00</t>
  </si>
  <si>
    <t xml:space="preserve">HEBERTO CASTILLO NUMERO 216</t>
  </si>
  <si>
    <t xml:space="preserve">LAGO ATTER</t>
  </si>
  <si>
    <t xml:space="preserve">-99.19619319</t>
  </si>
  <si>
    <t xml:space="preserve">19.45308242</t>
  </si>
  <si>
    <t xml:space="preserve">ORIENTE 107</t>
  </si>
  <si>
    <t xml:space="preserve">-99.10995633</t>
  </si>
  <si>
    <t xml:space="preserve">19.46497433</t>
  </si>
  <si>
    <t xml:space="preserve">ARROYO</t>
  </si>
  <si>
    <t xml:space="preserve">-99.1639153</t>
  </si>
  <si>
    <t xml:space="preserve">19.2556</t>
  </si>
  <si>
    <t xml:space="preserve">-99.0767762</t>
  </si>
  <si>
    <t xml:space="preserve">19.49967385</t>
  </si>
  <si>
    <t xml:space="preserve">07:41</t>
  </si>
  <si>
    <t xml:space="preserve">NORTE 54</t>
  </si>
  <si>
    <t xml:space="preserve">-99.11610718</t>
  </si>
  <si>
    <t xml:space="preserve">19.46358606</t>
  </si>
  <si>
    <t xml:space="preserve">-99.14940871</t>
  </si>
  <si>
    <t xml:space="preserve">19.40848427</t>
  </si>
  <si>
    <t xml:space="preserve">CINE MEXICANO</t>
  </si>
  <si>
    <t xml:space="preserve">-99.0856025</t>
  </si>
  <si>
    <t xml:space="preserve">19.31651721</t>
  </si>
  <si>
    <t xml:space="preserve">311</t>
  </si>
  <si>
    <t xml:space="preserve">-99.08962148</t>
  </si>
  <si>
    <t xml:space="preserve">19.49509196</t>
  </si>
  <si>
    <t xml:space="preserve">WILFRIDO MASSIEU</t>
  </si>
  <si>
    <t xml:space="preserve">-99.13637956</t>
  </si>
  <si>
    <t xml:space="preserve">19.4949578</t>
  </si>
  <si>
    <t xml:space="preserve">20/02/2025</t>
  </si>
  <si>
    <t xml:space="preserve">SEGUNDA CERRADA PROLONGACION ZARCO</t>
  </si>
  <si>
    <t xml:space="preserve">ABDIAS GARCIA SOTO</t>
  </si>
  <si>
    <t xml:space="preserve">-99.29382661</t>
  </si>
  <si>
    <t xml:space="preserve">19.35365648</t>
  </si>
  <si>
    <t xml:space="preserve">CAMINO A BELEN 60</t>
  </si>
  <si>
    <t xml:space="preserve">-99.19591569</t>
  </si>
  <si>
    <t xml:space="preserve">19.39915264</t>
  </si>
  <si>
    <t xml:space="preserve">LA ASUNCIÓN</t>
  </si>
  <si>
    <t xml:space="preserve">-99.09298004</t>
  </si>
  <si>
    <t xml:space="preserve">19.36217604</t>
  </si>
  <si>
    <t xml:space="preserve">01/01/2023</t>
  </si>
  <si>
    <t xml:space="preserve">UNICORNIO</t>
  </si>
  <si>
    <t xml:space="preserve">-99.12667291</t>
  </si>
  <si>
    <t xml:space="preserve">19.35579559</t>
  </si>
  <si>
    <t xml:space="preserve">ARCHIDONA</t>
  </si>
  <si>
    <t xml:space="preserve">-99.18803304</t>
  </si>
  <si>
    <t xml:space="preserve">19.48990433</t>
  </si>
  <si>
    <t xml:space="preserve">20/10/2016</t>
  </si>
  <si>
    <t xml:space="preserve">AVE</t>
  </si>
  <si>
    <t xml:space="preserve">-99.08409583</t>
  </si>
  <si>
    <t xml:space="preserve">19.46709182</t>
  </si>
  <si>
    <t xml:space="preserve">-99.10707839</t>
  </si>
  <si>
    <t xml:space="preserve">19.26123856</t>
  </si>
  <si>
    <t xml:space="preserve">01/01/2009</t>
  </si>
  <si>
    <t xml:space="preserve">CERRO DE ZAPOPAN</t>
  </si>
  <si>
    <t xml:space="preserve">-99.13409435</t>
  </si>
  <si>
    <t xml:space="preserve">19.34329591</t>
  </si>
  <si>
    <t xml:space="preserve">CHAMULAS</t>
  </si>
  <si>
    <t xml:space="preserve">-99.1993329</t>
  </si>
  <si>
    <t xml:space="preserve">19.48724452</t>
  </si>
  <si>
    <t xml:space="preserve">-99.12205087</t>
  </si>
  <si>
    <t xml:space="preserve">19.22983261</t>
  </si>
  <si>
    <t xml:space="preserve">-99.13027267</t>
  </si>
  <si>
    <t xml:space="preserve">19.36465283</t>
  </si>
  <si>
    <t xml:space="preserve">-99.02626405</t>
  </si>
  <si>
    <t xml:space="preserve">19.36904468</t>
  </si>
  <si>
    <t xml:space="preserve">AVENIDA DE LOS APACHES</t>
  </si>
  <si>
    <t xml:space="preserve">-99.11619844</t>
  </si>
  <si>
    <t xml:space="preserve">19.33503589</t>
  </si>
  <si>
    <t xml:space="preserve">TEPEPETLA</t>
  </si>
  <si>
    <t xml:space="preserve">ACOCA</t>
  </si>
  <si>
    <t xml:space="preserve">-99.13214263</t>
  </si>
  <si>
    <t xml:space="preserve">19.24652362</t>
  </si>
  <si>
    <t xml:space="preserve">20/02/2023</t>
  </si>
  <si>
    <t xml:space="preserve">IXTLAHUACA</t>
  </si>
  <si>
    <t xml:space="preserve">-99.27135589</t>
  </si>
  <si>
    <t xml:space="preserve">19.33637971</t>
  </si>
  <si>
    <t xml:space="preserve">-99.15563706</t>
  </si>
  <si>
    <t xml:space="preserve">19.41818464</t>
  </si>
  <si>
    <t xml:space="preserve">15:44</t>
  </si>
  <si>
    <t xml:space="preserve">-99.17180557</t>
  </si>
  <si>
    <t xml:space="preserve">19.41001179</t>
  </si>
  <si>
    <t xml:space="preserve">CALLEJON DEL OLVIDO</t>
  </si>
  <si>
    <t xml:space="preserve">-99.23531909</t>
  </si>
  <si>
    <t xml:space="preserve">19.33330116</t>
  </si>
  <si>
    <t xml:space="preserve">NO SE ESPECIFICAN LOS HECHOS</t>
  </si>
  <si>
    <t xml:space="preserve">CAHUAZALA</t>
  </si>
  <si>
    <t xml:space="preserve">-99.26499828</t>
  </si>
  <si>
    <t xml:space="preserve">19.29567046</t>
  </si>
  <si>
    <t xml:space="preserve">LUCIO BLANCO</t>
  </si>
  <si>
    <t xml:space="preserve">-99.21431749</t>
  </si>
  <si>
    <t xml:space="preserve">19.49357445</t>
  </si>
  <si>
    <t xml:space="preserve">CDA DE ROSALES     NO ESTA MARACADA</t>
  </si>
  <si>
    <t xml:space="preserve">-99.02037805</t>
  </si>
  <si>
    <t xml:space="preserve">19.24296712</t>
  </si>
  <si>
    <t xml:space="preserve">-99.20443766</t>
  </si>
  <si>
    <t xml:space="preserve">19.47794761</t>
  </si>
  <si>
    <t xml:space="preserve">IGNACIO RAMIREZ LOPEZ</t>
  </si>
  <si>
    <t xml:space="preserve">-99.09982463</t>
  </si>
  <si>
    <t xml:space="preserve">19.50419746</t>
  </si>
  <si>
    <t xml:space="preserve">BARRAS</t>
  </si>
  <si>
    <t xml:space="preserve">-99.129419</t>
  </si>
  <si>
    <t xml:space="preserve">19.49946381</t>
  </si>
  <si>
    <t xml:space="preserve">-99.02507914</t>
  </si>
  <si>
    <t xml:space="preserve">19.34942263</t>
  </si>
  <si>
    <t xml:space="preserve">CERRADA CIRUELOS</t>
  </si>
  <si>
    <t xml:space="preserve">-99.18909688</t>
  </si>
  <si>
    <t xml:space="preserve">19.25529712</t>
  </si>
  <si>
    <t xml:space="preserve">GRAL MARIANO SALAS</t>
  </si>
  <si>
    <t xml:space="preserve">-99.11002194</t>
  </si>
  <si>
    <t xml:space="preserve">19.48993678</t>
  </si>
  <si>
    <t xml:space="preserve">-99.14490287</t>
  </si>
  <si>
    <t xml:space="preserve">19.45643853</t>
  </si>
  <si>
    <t xml:space="preserve">FELIX DE AZARA</t>
  </si>
  <si>
    <t xml:space="preserve">-99.21335689</t>
  </si>
  <si>
    <t xml:space="preserve">19.38013703</t>
  </si>
  <si>
    <t xml:space="preserve">ROBLE</t>
  </si>
  <si>
    <t xml:space="preserve">-99.28894126</t>
  </si>
  <si>
    <t xml:space="preserve">19.36868119</t>
  </si>
  <si>
    <t xml:space="preserve">23/12/2024</t>
  </si>
  <si>
    <t xml:space="preserve">EMPRESA PENTAFON INSURGENTES SUR</t>
  </si>
  <si>
    <t xml:space="preserve">-99.17710211</t>
  </si>
  <si>
    <t xml:space="preserve">19.3747824</t>
  </si>
  <si>
    <t xml:space="preserve">-99.14461097</t>
  </si>
  <si>
    <t xml:space="preserve">19.4576207</t>
  </si>
  <si>
    <t xml:space="preserve">EJE VIAL 7 SUR MUNICIPIO LIBRE</t>
  </si>
  <si>
    <t xml:space="preserve">MITL</t>
  </si>
  <si>
    <t xml:space="preserve">CALPULLI</t>
  </si>
  <si>
    <t xml:space="preserve">-99.15833429</t>
  </si>
  <si>
    <t xml:space="preserve">19.31771068</t>
  </si>
  <si>
    <t xml:space="preserve">EJIDAL</t>
  </si>
  <si>
    <t xml:space="preserve">LOMAS DE CUILOTEPEC</t>
  </si>
  <si>
    <t xml:space="preserve">-99.2337511</t>
  </si>
  <si>
    <t xml:space="preserve">19.27259809</t>
  </si>
  <si>
    <t xml:space="preserve">CENTLOAL</t>
  </si>
  <si>
    <t xml:space="preserve">-99.19922362</t>
  </si>
  <si>
    <t xml:space="preserve">19.49022271</t>
  </si>
  <si>
    <t xml:space="preserve">13/09/2016</t>
  </si>
  <si>
    <t xml:space="preserve">-99.21561109</t>
  </si>
  <si>
    <t xml:space="preserve">19.47887145</t>
  </si>
  <si>
    <t xml:space="preserve">SAN JOSE DE LOS CEDROS</t>
  </si>
  <si>
    <t xml:space="preserve">-99.28960922</t>
  </si>
  <si>
    <t xml:space="preserve">19.36987535</t>
  </si>
  <si>
    <t xml:space="preserve">HUICHILAC</t>
  </si>
  <si>
    <t xml:space="preserve">-99.16223259</t>
  </si>
  <si>
    <t xml:space="preserve">19.3272834</t>
  </si>
  <si>
    <t xml:space="preserve">-99.15596455</t>
  </si>
  <si>
    <t xml:space="preserve">19.3702056</t>
  </si>
  <si>
    <t xml:space="preserve">ANDADOR DEL ROSAL Y MAGDALENA</t>
  </si>
  <si>
    <t xml:space="preserve">-99.2460058</t>
  </si>
  <si>
    <t xml:space="preserve">19.30347007</t>
  </si>
  <si>
    <t xml:space="preserve">-99.02344733</t>
  </si>
  <si>
    <t xml:space="preserve">19.35335189</t>
  </si>
  <si>
    <t xml:space="preserve">-99.09242588</t>
  </si>
  <si>
    <t xml:space="preserve">19.46067343</t>
  </si>
  <si>
    <t xml:space="preserve">BOULEVARD RUIZ CORTINES</t>
  </si>
  <si>
    <t xml:space="preserve">-99.20789566</t>
  </si>
  <si>
    <t xml:space="preserve">19.30539781</t>
  </si>
  <si>
    <t xml:space="preserve">-99.16725934</t>
  </si>
  <si>
    <t xml:space="preserve">19.3666858</t>
  </si>
  <si>
    <t xml:space="preserve">08/09/2025</t>
  </si>
  <si>
    <t xml:space="preserve">-99.13721519</t>
  </si>
  <si>
    <t xml:space="preserve">19.43380171</t>
  </si>
  <si>
    <t xml:space="preserve">PATAGONES</t>
  </si>
  <si>
    <t xml:space="preserve">-99.23456579</t>
  </si>
  <si>
    <t xml:space="preserve">19.35258366</t>
  </si>
  <si>
    <t xml:space="preserve">LAGO PONIENTE</t>
  </si>
  <si>
    <t xml:space="preserve">-99.14253629</t>
  </si>
  <si>
    <t xml:space="preserve">19.38079916</t>
  </si>
  <si>
    <t xml:space="preserve">MASARYK</t>
  </si>
  <si>
    <t xml:space="preserve">-99.19754789</t>
  </si>
  <si>
    <t xml:space="preserve">19.43217425</t>
  </si>
  <si>
    <t xml:space="preserve">-99.08397876</t>
  </si>
  <si>
    <t xml:space="preserve">19.43722152</t>
  </si>
  <si>
    <t xml:space="preserve">20/09/1984</t>
  </si>
  <si>
    <t xml:space="preserve">CERRADA XICALTONGO</t>
  </si>
  <si>
    <t xml:space="preserve">-99.12562761</t>
  </si>
  <si>
    <t xml:space="preserve">19.39610678</t>
  </si>
  <si>
    <t xml:space="preserve">-99.115275</t>
  </si>
  <si>
    <t xml:space="preserve">19.38208995</t>
  </si>
  <si>
    <t xml:space="preserve">-99.13522368</t>
  </si>
  <si>
    <t xml:space="preserve">19.34170042</t>
  </si>
  <si>
    <t xml:space="preserve">EJE 3 ORIENTE AVENIDA INGENIERO EDUARDO MOLINA</t>
  </si>
  <si>
    <t xml:space="preserve">-99.09402829</t>
  </si>
  <si>
    <t xml:space="preserve">19.49049416</t>
  </si>
  <si>
    <t xml:space="preserve">-99.0273016</t>
  </si>
  <si>
    <t xml:space="preserve">19.33140195</t>
  </si>
  <si>
    <t xml:space="preserve">4 PONIENTE</t>
  </si>
  <si>
    <t xml:space="preserve">-99.17717609</t>
  </si>
  <si>
    <t xml:space="preserve">19.30023394</t>
  </si>
  <si>
    <t xml:space="preserve">-99.18325092</t>
  </si>
  <si>
    <t xml:space="preserve">19.44991352</t>
  </si>
  <si>
    <t xml:space="preserve">-99.17105933</t>
  </si>
  <si>
    <t xml:space="preserve">19.26603773</t>
  </si>
  <si>
    <t xml:space="preserve">SEGUNDA ZACATETEXPAN</t>
  </si>
  <si>
    <t xml:space="preserve">-99.10492436</t>
  </si>
  <si>
    <t xml:space="preserve">19.26727361</t>
  </si>
  <si>
    <t xml:space="preserve">24/02/2026</t>
  </si>
  <si>
    <t xml:space="preserve">AFRICA</t>
  </si>
  <si>
    <t xml:space="preserve">-99.15757914</t>
  </si>
  <si>
    <t xml:space="preserve">19.3454152</t>
  </si>
  <si>
    <t xml:space="preserve">-99.19318273</t>
  </si>
  <si>
    <t xml:space="preserve">19.49505033</t>
  </si>
  <si>
    <t xml:space="preserve">-99.14400812</t>
  </si>
  <si>
    <t xml:space="preserve">19.40526444</t>
  </si>
  <si>
    <t xml:space="preserve">-99.02980947</t>
  </si>
  <si>
    <t xml:space="preserve">19.36484441</t>
  </si>
  <si>
    <t xml:space="preserve">-99.10552063</t>
  </si>
  <si>
    <t xml:space="preserve">19.26191712</t>
  </si>
  <si>
    <t xml:space="preserve">DEL BOSQUE</t>
  </si>
  <si>
    <t xml:space="preserve">-99.1439091</t>
  </si>
  <si>
    <t xml:space="preserve">19.54551435</t>
  </si>
  <si>
    <t xml:space="preserve">-99.19881451</t>
  </si>
  <si>
    <t xml:space="preserve">19.3655977</t>
  </si>
  <si>
    <t xml:space="preserve">SIERRA HERMOSA</t>
  </si>
  <si>
    <t xml:space="preserve">-99.06694651</t>
  </si>
  <si>
    <t xml:space="preserve">19.49470676</t>
  </si>
  <si>
    <t xml:space="preserve">TOLSA</t>
  </si>
  <si>
    <t xml:space="preserve">-99.14723849</t>
  </si>
  <si>
    <t xml:space="preserve">19.42802053</t>
  </si>
  <si>
    <t xml:space="preserve">AL ESTAR EN LA ESTACION DEL METRO TACUBAYA DE LA LINEZ 7</t>
  </si>
  <si>
    <t xml:space="preserve">-99.18773022</t>
  </si>
  <si>
    <t xml:space="preserve">19.4016292</t>
  </si>
  <si>
    <t xml:space="preserve">-99.12259139</t>
  </si>
  <si>
    <t xml:space="preserve">19.33230505</t>
  </si>
  <si>
    <t xml:space="preserve">-99.27801869</t>
  </si>
  <si>
    <t xml:space="preserve">19.3430072</t>
  </si>
  <si>
    <t xml:space="preserve">-99.20274131</t>
  </si>
  <si>
    <t xml:space="preserve">19.48243606</t>
  </si>
  <si>
    <t xml:space="preserve">MUSEO</t>
  </si>
  <si>
    <t xml:space="preserve">XOTEPINGO</t>
  </si>
  <si>
    <t xml:space="preserve">-99.1406408</t>
  </si>
  <si>
    <t xml:space="preserve">19.32748614</t>
  </si>
  <si>
    <t xml:space="preserve">BATALLA DE CALPULALPAN</t>
  </si>
  <si>
    <t xml:space="preserve">-99.06515568</t>
  </si>
  <si>
    <t xml:space="preserve">19.38161217</t>
  </si>
  <si>
    <t xml:space="preserve">SABADEL</t>
  </si>
  <si>
    <t xml:space="preserve">-99.08194173</t>
  </si>
  <si>
    <t xml:space="preserve">19.33151873</t>
  </si>
  <si>
    <t xml:space="preserve">-99.12465738</t>
  </si>
  <si>
    <t xml:space="preserve">19.443452</t>
  </si>
  <si>
    <t xml:space="preserve">MECANICOS</t>
  </si>
  <si>
    <t xml:space="preserve">-99.1237097</t>
  </si>
  <si>
    <t xml:space="preserve">19.44347172</t>
  </si>
  <si>
    <t xml:space="preserve">TERCERA A LAS CRUCES</t>
  </si>
  <si>
    <t xml:space="preserve">-99.13140983</t>
  </si>
  <si>
    <t xml:space="preserve">19.24972609</t>
  </si>
  <si>
    <t xml:space="preserve">-99.19828112</t>
  </si>
  <si>
    <t xml:space="preserve">19.28224294</t>
  </si>
  <si>
    <t xml:space="preserve">CABO SAN ROQUE</t>
  </si>
  <si>
    <t xml:space="preserve">-99.09851451</t>
  </si>
  <si>
    <t xml:space="preserve">19.49862634</t>
  </si>
  <si>
    <t xml:space="preserve">-99.24431337</t>
  </si>
  <si>
    <t xml:space="preserve">19.35398133</t>
  </si>
  <si>
    <t xml:space="preserve">73</t>
  </si>
  <si>
    <t xml:space="preserve">Y 6</t>
  </si>
  <si>
    <t xml:space="preserve">-99.08305755</t>
  </si>
  <si>
    <t xml:space="preserve">19.40915414</t>
  </si>
  <si>
    <t xml:space="preserve">-99.0016602</t>
  </si>
  <si>
    <t xml:space="preserve">19.2633639</t>
  </si>
  <si>
    <t xml:space="preserve">SUR 81</t>
  </si>
  <si>
    <t xml:space="preserve">-99.12177632</t>
  </si>
  <si>
    <t xml:space="preserve">19.4209773</t>
  </si>
  <si>
    <t xml:space="preserve">3RA CASIMIRO DEL VALLE</t>
  </si>
  <si>
    <t xml:space="preserve">-99.05065426</t>
  </si>
  <si>
    <t xml:space="preserve">19.35308382</t>
  </si>
  <si>
    <t xml:space="preserve">LAGO ERNE</t>
  </si>
  <si>
    <t xml:space="preserve">PENSIL SUR</t>
  </si>
  <si>
    <t xml:space="preserve">-99.19683981</t>
  </si>
  <si>
    <t xml:space="preserve">19.44624404</t>
  </si>
  <si>
    <t xml:space="preserve">EJIDO SAN LORENZO</t>
  </si>
  <si>
    <t xml:space="preserve">-99.12274808</t>
  </si>
  <si>
    <t xml:space="preserve">19.33218975</t>
  </si>
  <si>
    <t xml:space="preserve">PRIMER OCOTE</t>
  </si>
  <si>
    <t xml:space="preserve">-99.26268197</t>
  </si>
  <si>
    <t xml:space="preserve">19.31515583</t>
  </si>
  <si>
    <t xml:space="preserve">8</t>
  </si>
  <si>
    <t xml:space="preserve">-99.21642604</t>
  </si>
  <si>
    <t xml:space="preserve">19.34229459</t>
  </si>
  <si>
    <t xml:space="preserve">NORTE 56A</t>
  </si>
  <si>
    <t xml:space="preserve">-99.11342576</t>
  </si>
  <si>
    <t xml:space="preserve">19.46460884</t>
  </si>
  <si>
    <t xml:space="preserve">PRIMERA ORIENTE</t>
  </si>
  <si>
    <t xml:space="preserve">-99.17342997</t>
  </si>
  <si>
    <t xml:space="preserve">19.30174426</t>
  </si>
  <si>
    <t xml:space="preserve">ANDADOR DORADILLA</t>
  </si>
  <si>
    <t xml:space="preserve">-99.24302454</t>
  </si>
  <si>
    <t xml:space="preserve">19.37791113</t>
  </si>
  <si>
    <t xml:space="preserve">GENERAL MIGUEL MIRAMON</t>
  </si>
  <si>
    <t xml:space="preserve">-99.10796776</t>
  </si>
  <si>
    <t xml:space="preserve">19.4893193</t>
  </si>
  <si>
    <t xml:space="preserve">INDUSTRIAL PUERTO AÉREO</t>
  </si>
  <si>
    <t xml:space="preserve">-99.09471579</t>
  </si>
  <si>
    <t xml:space="preserve">19.41893038</t>
  </si>
  <si>
    <t xml:space="preserve">CAMINO A LAS MINAS</t>
  </si>
  <si>
    <t xml:space="preserve">-99.13498898</t>
  </si>
  <si>
    <t xml:space="preserve">19.47993297</t>
  </si>
  <si>
    <t xml:space="preserve">CALLEJON DE XICALTONGO</t>
  </si>
  <si>
    <t xml:space="preserve">-99.12606556</t>
  </si>
  <si>
    <t xml:space="preserve">19.39705566</t>
  </si>
  <si>
    <t xml:space="preserve">GENERAL GABRIEL HERNANDEZ</t>
  </si>
  <si>
    <t xml:space="preserve">-99.14821922</t>
  </si>
  <si>
    <t xml:space="preserve">19.42543214</t>
  </si>
  <si>
    <t xml:space="preserve">HALCON</t>
  </si>
  <si>
    <t xml:space="preserve">-99.19314783</t>
  </si>
  <si>
    <t xml:space="preserve">19.39629215</t>
  </si>
  <si>
    <t xml:space="preserve">13:24</t>
  </si>
  <si>
    <t xml:space="preserve">-99.08791943</t>
  </si>
  <si>
    <t xml:space="preserve">19.25917798</t>
  </si>
  <si>
    <t xml:space="preserve">24/11/2024</t>
  </si>
  <si>
    <t xml:space="preserve">-99.15273896</t>
  </si>
  <si>
    <t xml:space="preserve">19.3243877</t>
  </si>
  <si>
    <t xml:space="preserve">24/02/2025</t>
  </si>
  <si>
    <t xml:space="preserve">RIO PAPALOAPAN</t>
  </si>
  <si>
    <t xml:space="preserve">-99.23153952</t>
  </si>
  <si>
    <t xml:space="preserve">19.34644052</t>
  </si>
  <si>
    <t xml:space="preserve">CALLE PINO</t>
  </si>
  <si>
    <t xml:space="preserve">-99.09867591</t>
  </si>
  <si>
    <t xml:space="preserve">19.20394849</t>
  </si>
  <si>
    <t xml:space="preserve">CASAS ALEMAN</t>
  </si>
  <si>
    <t xml:space="preserve">-99.00010366</t>
  </si>
  <si>
    <t xml:space="preserve">19.17766513</t>
  </si>
  <si>
    <t xml:space="preserve">SAN JUAN DE ARAGON</t>
  </si>
  <si>
    <t xml:space="preserve">FERROCARRILERA</t>
  </si>
  <si>
    <t xml:space="preserve">-99.09775136</t>
  </si>
  <si>
    <t xml:space="preserve">19.47914218</t>
  </si>
  <si>
    <t xml:space="preserve">-99.18719757</t>
  </si>
  <si>
    <t xml:space="preserve">19.37867807</t>
  </si>
  <si>
    <t xml:space="preserve">PABLO GONZALEZ</t>
  </si>
  <si>
    <t xml:space="preserve">JUAN ANDRES ALMAZAN</t>
  </si>
  <si>
    <t xml:space="preserve">-99.01056288</t>
  </si>
  <si>
    <t xml:space="preserve">19.29438982</t>
  </si>
  <si>
    <t xml:space="preserve">05/11/2025</t>
  </si>
  <si>
    <t xml:space="preserve">-99.00530024</t>
  </si>
  <si>
    <t xml:space="preserve">19.3443114</t>
  </si>
  <si>
    <t xml:space="preserve">-99.1156216</t>
  </si>
  <si>
    <t xml:space="preserve">19.40288803</t>
  </si>
  <si>
    <t xml:space="preserve">PUERTO SAN BLAZ</t>
  </si>
  <si>
    <t xml:space="preserve">-99.08564348</t>
  </si>
  <si>
    <t xml:space="preserve">19.47445023</t>
  </si>
  <si>
    <t xml:space="preserve">DOCTOR LICEAGA</t>
  </si>
  <si>
    <t xml:space="preserve">-99.14820416</t>
  </si>
  <si>
    <t xml:space="preserve">19.42252405</t>
  </si>
  <si>
    <t xml:space="preserve">SUR 109 A</t>
  </si>
  <si>
    <t xml:space="preserve">-99.11601999</t>
  </si>
  <si>
    <t xml:space="preserve">19.36673046</t>
  </si>
  <si>
    <t xml:space="preserve">CERRO PAPASTLA</t>
  </si>
  <si>
    <t xml:space="preserve">MARÍA ESTHER ZUNO DE ECHEVERRÍA</t>
  </si>
  <si>
    <t xml:space="preserve">-99.18081958</t>
  </si>
  <si>
    <t xml:space="preserve">19.25502939</t>
  </si>
  <si>
    <t xml:space="preserve">04/04/2025</t>
  </si>
  <si>
    <t xml:space="preserve">-99.12053346</t>
  </si>
  <si>
    <t xml:space="preserve">19.4371603</t>
  </si>
  <si>
    <t xml:space="preserve">-99.17886572</t>
  </si>
  <si>
    <t xml:space="preserve">19.23426504</t>
  </si>
  <si>
    <t xml:space="preserve">FRANCISPO P MIRANDI</t>
  </si>
  <si>
    <t xml:space="preserve">-99.20374247</t>
  </si>
  <si>
    <t xml:space="preserve">19.36673428</t>
  </si>
  <si>
    <t xml:space="preserve">DE LAS MINAS</t>
  </si>
  <si>
    <t xml:space="preserve">-99.03099474</t>
  </si>
  <si>
    <t xml:space="preserve">19.33570191</t>
  </si>
  <si>
    <t xml:space="preserve">ROSAS</t>
  </si>
  <si>
    <t xml:space="preserve">-99.06052038</t>
  </si>
  <si>
    <t xml:space="preserve">19.31360636</t>
  </si>
  <si>
    <t xml:space="preserve">-99.2545497</t>
  </si>
  <si>
    <t xml:space="preserve">19.32483037</t>
  </si>
  <si>
    <t xml:space="preserve">VALLE ESCONDIDO</t>
  </si>
  <si>
    <t xml:space="preserve">-99.14366573</t>
  </si>
  <si>
    <t xml:space="preserve">19.27450186</t>
  </si>
  <si>
    <t xml:space="preserve">HEROES DE PADIERNA</t>
  </si>
  <si>
    <t xml:space="preserve">-99.18914017</t>
  </si>
  <si>
    <t xml:space="preserve">19.39607845</t>
  </si>
  <si>
    <t xml:space="preserve">MOSCO CHINAMPA</t>
  </si>
  <si>
    <t xml:space="preserve">-99.10129539</t>
  </si>
  <si>
    <t xml:space="preserve">19.38910398</t>
  </si>
  <si>
    <t xml:space="preserve">CONSULADO</t>
  </si>
  <si>
    <t xml:space="preserve">-99.03161999</t>
  </si>
  <si>
    <t xml:space="preserve">19.17733065</t>
  </si>
  <si>
    <t xml:space="preserve">ENTRE NOPALERA Y ACROS</t>
  </si>
  <si>
    <t xml:space="preserve">-99.24686462</t>
  </si>
  <si>
    <t xml:space="preserve">19.27034531</t>
  </si>
  <si>
    <t xml:space="preserve">-99.25029246</t>
  </si>
  <si>
    <t xml:space="preserve">19.37801987</t>
  </si>
  <si>
    <t xml:space="preserve">-99.06051313</t>
  </si>
  <si>
    <t xml:space="preserve">19.29754964</t>
  </si>
  <si>
    <t xml:space="preserve">-99.17748448</t>
  </si>
  <si>
    <t xml:space="preserve">19.37636528</t>
  </si>
  <si>
    <t xml:space="preserve">15:22</t>
  </si>
  <si>
    <t xml:space="preserve">EJE 5 SUR AVENIDA PROLONGACION SAN ANTONIO</t>
  </si>
  <si>
    <t xml:space="preserve">SACRAMENTO</t>
  </si>
  <si>
    <t xml:space="preserve">-99.19478774</t>
  </si>
  <si>
    <t xml:space="preserve">19.38400973</t>
  </si>
  <si>
    <t xml:space="preserve">CIRCUITO SANTA MARTA RESIDENCIAL DEL PRADO</t>
  </si>
  <si>
    <t xml:space="preserve">-99.14964535</t>
  </si>
  <si>
    <t xml:space="preserve">19.41820317</t>
  </si>
  <si>
    <t xml:space="preserve">-99.09308789</t>
  </si>
  <si>
    <t xml:space="preserve">19.32028044</t>
  </si>
  <si>
    <t xml:space="preserve">28/03/2025</t>
  </si>
  <si>
    <t xml:space="preserve">LAZARO DE ALAMO</t>
  </si>
  <si>
    <t xml:space="preserve">-99.13178765</t>
  </si>
  <si>
    <t xml:space="preserve">19.56408849</t>
  </si>
  <si>
    <t xml:space="preserve">CERRADA RAUL ZARATE MACHUCA FRENTE</t>
  </si>
  <si>
    <t xml:space="preserve">CUEVITAS</t>
  </si>
  <si>
    <t xml:space="preserve">-99.2242744</t>
  </si>
  <si>
    <t xml:space="preserve">19.38615034</t>
  </si>
  <si>
    <t xml:space="preserve">15/11/2024</t>
  </si>
  <si>
    <t xml:space="preserve">CHANES</t>
  </si>
  <si>
    <t xml:space="preserve">-99.17667632</t>
  </si>
  <si>
    <t xml:space="preserve">19.2761165</t>
  </si>
  <si>
    <t xml:space="preserve">22:11:00</t>
  </si>
  <si>
    <t xml:space="preserve">-99.06617719</t>
  </si>
  <si>
    <t xml:space="preserve">19.23789304</t>
  </si>
  <si>
    <t xml:space="preserve">-99.24008274</t>
  </si>
  <si>
    <t xml:space="preserve">19.27988755</t>
  </si>
  <si>
    <t xml:space="preserve">25/02/2026</t>
  </si>
  <si>
    <t xml:space="preserve">CUMBRES DE ACULTZINGO</t>
  </si>
  <si>
    <t xml:space="preserve">-99.06674103</t>
  </si>
  <si>
    <t xml:space="preserve">19.49611957</t>
  </si>
  <si>
    <t xml:space="preserve">CERRADA SEGUNDA LERDO SUR</t>
  </si>
  <si>
    <t xml:space="preserve">-99.08299317</t>
  </si>
  <si>
    <t xml:space="preserve">19.49404969</t>
  </si>
  <si>
    <t xml:space="preserve">-99.21656274</t>
  </si>
  <si>
    <t xml:space="preserve">19.47973296</t>
  </si>
  <si>
    <t xml:space="preserve">CIENEGA TENGO</t>
  </si>
  <si>
    <t xml:space="preserve">-99.08067394</t>
  </si>
  <si>
    <t xml:space="preserve">19.35879453</t>
  </si>
  <si>
    <t xml:space="preserve">CERRADA MATAMOROS</t>
  </si>
  <si>
    <t xml:space="preserve">-99.12097676</t>
  </si>
  <si>
    <t xml:space="preserve">19.23309637</t>
  </si>
  <si>
    <t xml:space="preserve">ESTETAS</t>
  </si>
  <si>
    <t xml:space="preserve">SOCIOLOGOS</t>
  </si>
  <si>
    <t xml:space="preserve">-99.09780395</t>
  </si>
  <si>
    <t xml:space="preserve">19.37634634</t>
  </si>
  <si>
    <t xml:space="preserve">07:44:00</t>
  </si>
  <si>
    <t xml:space="preserve">07:53:00</t>
  </si>
  <si>
    <t xml:space="preserve">17/07/2025</t>
  </si>
  <si>
    <t xml:space="preserve">TIZAPAN</t>
  </si>
  <si>
    <t xml:space="preserve">-99.19809259</t>
  </si>
  <si>
    <t xml:space="preserve">19.3416397</t>
  </si>
  <si>
    <t xml:space="preserve">EJE 6 SUR LUIS MENDEZ</t>
  </si>
  <si>
    <t xml:space="preserve">GENARO ESTRADA</t>
  </si>
  <si>
    <t xml:space="preserve">-99.04895024</t>
  </si>
  <si>
    <t xml:space="preserve">19.36287807</t>
  </si>
  <si>
    <t xml:space="preserve">GRABADOS</t>
  </si>
  <si>
    <t xml:space="preserve">-99.10840267</t>
  </si>
  <si>
    <t xml:space="preserve">19.44649964</t>
  </si>
  <si>
    <t xml:space="preserve">-99.15917775</t>
  </si>
  <si>
    <t xml:space="preserve">19.31842949</t>
  </si>
  <si>
    <t xml:space="preserve">MORELOS SUR</t>
  </si>
  <si>
    <t xml:space="preserve">Guadalupita</t>
  </si>
  <si>
    <t xml:space="preserve">-98.9954919</t>
  </si>
  <si>
    <t xml:space="preserve">19.18518612</t>
  </si>
  <si>
    <t xml:space="preserve">AMPLIACIÓN JALALPA</t>
  </si>
  <si>
    <t xml:space="preserve">-99.2320044</t>
  </si>
  <si>
    <t xml:space="preserve">19.37779908</t>
  </si>
  <si>
    <t xml:space="preserve">-99.20888647</t>
  </si>
  <si>
    <t xml:space="preserve">19.34415945</t>
  </si>
  <si>
    <t xml:space="preserve">10:59</t>
  </si>
  <si>
    <t xml:space="preserve">-99.12694077</t>
  </si>
  <si>
    <t xml:space="preserve">19.3859601</t>
  </si>
  <si>
    <t xml:space="preserve">65</t>
  </si>
  <si>
    <t xml:space="preserve">-99.04750175</t>
  </si>
  <si>
    <t xml:space="preserve">19.34653764</t>
  </si>
  <si>
    <t xml:space="preserve">-99.22977157</t>
  </si>
  <si>
    <t xml:space="preserve">19.37890988</t>
  </si>
  <si>
    <t xml:space="preserve">-99.19838352</t>
  </si>
  <si>
    <t xml:space="preserve">19.28238693</t>
  </si>
  <si>
    <t xml:space="preserve">JESUS ALONSO FLORES</t>
  </si>
  <si>
    <t xml:space="preserve">-99.19544795</t>
  </si>
  <si>
    <t xml:space="preserve">19.40587423</t>
  </si>
  <si>
    <t xml:space="preserve">12/01/2018</t>
  </si>
  <si>
    <t xml:space="preserve">01:43</t>
  </si>
  <si>
    <t xml:space="preserve">-99.14870754</t>
  </si>
  <si>
    <t xml:space="preserve">19.54339532</t>
  </si>
  <si>
    <t xml:space="preserve">-99.13776023</t>
  </si>
  <si>
    <t xml:space="preserve">19.53178282</t>
  </si>
  <si>
    <t xml:space="preserve">LOMA DE VISTA HERMOSA</t>
  </si>
  <si>
    <t xml:space="preserve">-99.27065803</t>
  </si>
  <si>
    <t xml:space="preserve">19.37615237</t>
  </si>
  <si>
    <t xml:space="preserve">-99.16620107</t>
  </si>
  <si>
    <t xml:space="preserve">19.32639324</t>
  </si>
  <si>
    <t xml:space="preserve">CANTON</t>
  </si>
  <si>
    <t xml:space="preserve">-99.09894229</t>
  </si>
  <si>
    <t xml:space="preserve">19.44370518</t>
  </si>
  <si>
    <t xml:space="preserve">-99.13185003</t>
  </si>
  <si>
    <t xml:space="preserve">19.45327156</t>
  </si>
  <si>
    <t xml:space="preserve">-99.07032579</t>
  </si>
  <si>
    <t xml:space="preserve">19.36022513</t>
  </si>
  <si>
    <t xml:space="preserve">-99.11804934</t>
  </si>
  <si>
    <t xml:space="preserve">19.3996785</t>
  </si>
  <si>
    <t xml:space="preserve">08:36</t>
  </si>
  <si>
    <t xml:space="preserve">-99.25510515</t>
  </si>
  <si>
    <t xml:space="preserve">19.32490497</t>
  </si>
  <si>
    <t xml:space="preserve">ANTONIO M ANZA</t>
  </si>
  <si>
    <t xml:space="preserve">-99.14438668</t>
  </si>
  <si>
    <t xml:space="preserve">19.43071944</t>
  </si>
  <si>
    <t xml:space="preserve">-99.10364152</t>
  </si>
  <si>
    <t xml:space="preserve">19.33809409</t>
  </si>
  <si>
    <t xml:space="preserve">-99.19407685</t>
  </si>
  <si>
    <t xml:space="preserve">19.39644545</t>
  </si>
  <si>
    <t xml:space="preserve">-99.19243289</t>
  </si>
  <si>
    <t xml:space="preserve">19.28326461</t>
  </si>
  <si>
    <t xml:space="preserve">26/11/2021</t>
  </si>
  <si>
    <t xml:space="preserve">TINUM</t>
  </si>
  <si>
    <t xml:space="preserve">-99.234387</t>
  </si>
  <si>
    <t xml:space="preserve">19.28880357</t>
  </si>
  <si>
    <t xml:space="preserve">RIO PANUCO</t>
  </si>
  <si>
    <t xml:space="preserve">-99.16855484</t>
  </si>
  <si>
    <t xml:space="preserve">19.43018993</t>
  </si>
  <si>
    <t xml:space="preserve">DEL FUERTE LORETO</t>
  </si>
  <si>
    <t xml:space="preserve">-99.05398613</t>
  </si>
  <si>
    <t xml:space="preserve">19.34957003</t>
  </si>
  <si>
    <t xml:space="preserve">-99.00728743</t>
  </si>
  <si>
    <t xml:space="preserve">19.33528397</t>
  </si>
  <si>
    <t xml:space="preserve">SUR 134</t>
  </si>
  <si>
    <t xml:space="preserve">-99.20339733</t>
  </si>
  <si>
    <t xml:space="preserve">19.40140075</t>
  </si>
  <si>
    <t xml:space="preserve">13/02/2025</t>
  </si>
  <si>
    <t xml:space="preserve">-99.16479297</t>
  </si>
  <si>
    <t xml:space="preserve">19.2932393</t>
  </si>
  <si>
    <t xml:space="preserve">CANAL DE SAN JUAN</t>
  </si>
  <si>
    <t xml:space="preserve">-99.05920984</t>
  </si>
  <si>
    <t xml:space="preserve">19.39155665</t>
  </si>
  <si>
    <t xml:space="preserve">CERRO DEL AGUA</t>
  </si>
  <si>
    <t xml:space="preserve">-99.17589582</t>
  </si>
  <si>
    <t xml:space="preserve">19.33675088</t>
  </si>
  <si>
    <t xml:space="preserve">-99.00180883</t>
  </si>
  <si>
    <t xml:space="preserve">19.34188637</t>
  </si>
  <si>
    <t xml:space="preserve">CESAR SANCHEZ HORMIGUERO    NO ESTA MARCADA</t>
  </si>
  <si>
    <t xml:space="preserve">-99.09518711</t>
  </si>
  <si>
    <t xml:space="preserve">19.49793626</t>
  </si>
  <si>
    <t xml:space="preserve">LADERA</t>
  </si>
  <si>
    <t xml:space="preserve">-99.20916976</t>
  </si>
  <si>
    <t xml:space="preserve">19.37906475</t>
  </si>
  <si>
    <t xml:space="preserve">BARRIO SAN ANDRÉS</t>
  </si>
  <si>
    <t xml:space="preserve">-99.04648147</t>
  </si>
  <si>
    <t xml:space="preserve">19.24812111</t>
  </si>
  <si>
    <t xml:space="preserve">-99.10134721</t>
  </si>
  <si>
    <t xml:space="preserve">19.50910958</t>
  </si>
  <si>
    <t xml:space="preserve">TIZACALCO</t>
  </si>
  <si>
    <t xml:space="preserve">-99.0402491</t>
  </si>
  <si>
    <t xml:space="preserve">19.24994397</t>
  </si>
  <si>
    <t xml:space="preserve">BUENAVISTA Y PRIMAVERA</t>
  </si>
  <si>
    <t xml:space="preserve">-99.02236057</t>
  </si>
  <si>
    <t xml:space="preserve">19.35200164</t>
  </si>
  <si>
    <t xml:space="preserve">3ERA CERRADA DE 521</t>
  </si>
  <si>
    <t xml:space="preserve">-99.09251942</t>
  </si>
  <si>
    <t xml:space="preserve">19.45606251</t>
  </si>
  <si>
    <t xml:space="preserve">ORIENTE 112 Y ORIENTE 114</t>
  </si>
  <si>
    <t xml:space="preserve">-99.0950054</t>
  </si>
  <si>
    <t xml:space="preserve">19.38978181</t>
  </si>
  <si>
    <t xml:space="preserve">CARLOS LAZO</t>
  </si>
  <si>
    <t xml:space="preserve">LA ROSITA</t>
  </si>
  <si>
    <t xml:space="preserve">-99.27450578</t>
  </si>
  <si>
    <t xml:space="preserve">19.3641827</t>
  </si>
  <si>
    <t xml:space="preserve">GITANA</t>
  </si>
  <si>
    <t xml:space="preserve">-99.05442386</t>
  </si>
  <si>
    <t xml:space="preserve">19.29674233</t>
  </si>
  <si>
    <t xml:space="preserve">CERRADA LIBERTAD</t>
  </si>
  <si>
    <t xml:space="preserve">-99.09723469</t>
  </si>
  <si>
    <t xml:space="preserve">19.3582871</t>
  </si>
  <si>
    <t xml:space="preserve">CANAL DE AMPAMPLICO</t>
  </si>
  <si>
    <t xml:space="preserve">-99.11079542</t>
  </si>
  <si>
    <t xml:space="preserve">19.28067155</t>
  </si>
  <si>
    <t xml:space="preserve">-99.21118319</t>
  </si>
  <si>
    <t xml:space="preserve">19.27741791</t>
  </si>
  <si>
    <t xml:space="preserve">BLVD ADOLFO LOPEZ MATEOS</t>
  </si>
  <si>
    <t xml:space="preserve">-99.18939932</t>
  </si>
  <si>
    <t xml:space="preserve">19.36466305</t>
  </si>
  <si>
    <t xml:space="preserve">ZENZONTLE</t>
  </si>
  <si>
    <t xml:space="preserve">-98.98481308</t>
  </si>
  <si>
    <t xml:space="preserve">19.33507066</t>
  </si>
  <si>
    <t xml:space="preserve">-99.22955822</t>
  </si>
  <si>
    <t xml:space="preserve">19.37513272</t>
  </si>
  <si>
    <t xml:space="preserve">FRAGATA</t>
  </si>
  <si>
    <t xml:space="preserve">SAN SIMÓN CULHUACÁN</t>
  </si>
  <si>
    <t xml:space="preserve">-99.10468515</t>
  </si>
  <si>
    <t xml:space="preserve">19.3343783</t>
  </si>
  <si>
    <t xml:space="preserve">AV CANAL DEL MORAL</t>
  </si>
  <si>
    <t xml:space="preserve">-99.07781258</t>
  </si>
  <si>
    <t xml:space="preserve">19.37464651</t>
  </si>
  <si>
    <t xml:space="preserve">-99.0042044</t>
  </si>
  <si>
    <t xml:space="preserve">19.34253078</t>
  </si>
  <si>
    <t xml:space="preserve">-99.18451068</t>
  </si>
  <si>
    <t xml:space="preserve">19.35164071</t>
  </si>
  <si>
    <t xml:space="preserve">CASTILLO DE CHAPULTEPEC</t>
  </si>
  <si>
    <t xml:space="preserve">-99.1391176</t>
  </si>
  <si>
    <t xml:space="preserve">19.53771409</t>
  </si>
  <si>
    <t xml:space="preserve">XALLI NUMERO</t>
  </si>
  <si>
    <t xml:space="preserve">AMISTAD</t>
  </si>
  <si>
    <t xml:space="preserve">-99.03618337</t>
  </si>
  <si>
    <t xml:space="preserve">19.25049632</t>
  </si>
  <si>
    <t xml:space="preserve">-99.06378336</t>
  </si>
  <si>
    <t xml:space="preserve">19.329053</t>
  </si>
  <si>
    <t xml:space="preserve">515</t>
  </si>
  <si>
    <t xml:space="preserve">-99.09197693</t>
  </si>
  <si>
    <t xml:space="preserve">19.4657104</t>
  </si>
  <si>
    <t xml:space="preserve">-99.15385092</t>
  </si>
  <si>
    <t xml:space="preserve">19.36170172</t>
  </si>
  <si>
    <t xml:space="preserve">PRIMERA CERRAD DE ALLENADE</t>
  </si>
  <si>
    <t xml:space="preserve">-99.13666518</t>
  </si>
  <si>
    <t xml:space="preserve">19.55141804</t>
  </si>
  <si>
    <t xml:space="preserve">QUIRINO MENDOZA</t>
  </si>
  <si>
    <t xml:space="preserve">-99.11253479</t>
  </si>
  <si>
    <t xml:space="preserve">19.23345832</t>
  </si>
  <si>
    <t xml:space="preserve">CAPITAN PILOTO AVIADOR CARLOS DE LEON</t>
  </si>
  <si>
    <t xml:space="preserve">-99.07977104</t>
  </si>
  <si>
    <t xml:space="preserve">19.43806898</t>
  </si>
  <si>
    <t xml:space="preserve">-99.1318097</t>
  </si>
  <si>
    <t xml:space="preserve">19.57643146</t>
  </si>
  <si>
    <t xml:space="preserve">INDUSTRIA</t>
  </si>
  <si>
    <t xml:space="preserve">-99.18842438</t>
  </si>
  <si>
    <t xml:space="preserve">19.4756489</t>
  </si>
  <si>
    <t xml:space="preserve">XALLI</t>
  </si>
  <si>
    <t xml:space="preserve">-99.03789245</t>
  </si>
  <si>
    <t xml:space="preserve">19.25091441</t>
  </si>
  <si>
    <t xml:space="preserve">SEGUNDA CERRDAS AGUILAS</t>
  </si>
  <si>
    <t xml:space="preserve">-99.12871488</t>
  </si>
  <si>
    <t xml:space="preserve">19.54662945</t>
  </si>
  <si>
    <t xml:space="preserve">-99.19547462</t>
  </si>
  <si>
    <t xml:space="preserve">19.48453842</t>
  </si>
  <si>
    <t xml:space="preserve">-99.14630968</t>
  </si>
  <si>
    <t xml:space="preserve">19.46400997</t>
  </si>
  <si>
    <t xml:space="preserve">-99.20000622</t>
  </si>
  <si>
    <t xml:space="preserve">19.34042932</t>
  </si>
  <si>
    <t xml:space="preserve">-99.20935501</t>
  </si>
  <si>
    <t xml:space="preserve">19.37894802</t>
  </si>
  <si>
    <t xml:space="preserve">20:12</t>
  </si>
  <si>
    <t xml:space="preserve">-99.07258732</t>
  </si>
  <si>
    <t xml:space="preserve">19.49030479</t>
  </si>
  <si>
    <t xml:space="preserve">ANILLO PRIFERICO</t>
  </si>
  <si>
    <t xml:space="preserve">ESTACIONAMIENTO NORTE DE LA PLAZA PERISUR</t>
  </si>
  <si>
    <t xml:space="preserve">CENTRO COMERCIAL PERISUR</t>
  </si>
  <si>
    <t xml:space="preserve">-99.18809909</t>
  </si>
  <si>
    <t xml:space="preserve">19.30287456</t>
  </si>
  <si>
    <t xml:space="preserve">-99.19389859</t>
  </si>
  <si>
    <t xml:space="preserve">19.3797341</t>
  </si>
  <si>
    <t xml:space="preserve">CULHUACAN</t>
  </si>
  <si>
    <t xml:space="preserve">AMPLIACIÓN RICARDO FLORES MAGÓN</t>
  </si>
  <si>
    <t xml:space="preserve">-99.10187601</t>
  </si>
  <si>
    <t xml:space="preserve">19.35444083</t>
  </si>
  <si>
    <t xml:space="preserve">SANTA ROSA DEL PILAR</t>
  </si>
  <si>
    <t xml:space="preserve">-99.13138156</t>
  </si>
  <si>
    <t xml:space="preserve">19.31153185</t>
  </si>
  <si>
    <t xml:space="preserve">-99.11693728</t>
  </si>
  <si>
    <t xml:space="preserve">19.36101068</t>
  </si>
  <si>
    <t xml:space="preserve">EJE 5 SUR PLUTARCO ELIAS CALLES</t>
  </si>
  <si>
    <t xml:space="preserve">-99.04700438</t>
  </si>
  <si>
    <t xml:space="preserve">19.37683416</t>
  </si>
  <si>
    <t xml:space="preserve">-99.11107183</t>
  </si>
  <si>
    <t xml:space="preserve">19.40978837</t>
  </si>
  <si>
    <t xml:space="preserve">TIZIANO</t>
  </si>
  <si>
    <t xml:space="preserve">ALFALFAR</t>
  </si>
  <si>
    <t xml:space="preserve">-99.19981268</t>
  </si>
  <si>
    <t xml:space="preserve">19.37611636</t>
  </si>
  <si>
    <t xml:space="preserve">26/02/2026</t>
  </si>
  <si>
    <t xml:space="preserve">20/09/2024</t>
  </si>
  <si>
    <t xml:space="preserve">EJE 5 ORIENTE AVENIDA LICENCIADO JAVIER ROJO GOMEZ</t>
  </si>
  <si>
    <t xml:space="preserve">-99.07985007</t>
  </si>
  <si>
    <t xml:space="preserve">19.37287939</t>
  </si>
  <si>
    <t xml:space="preserve">MICHIN</t>
  </si>
  <si>
    <t xml:space="preserve">-99.16159631</t>
  </si>
  <si>
    <t xml:space="preserve">19.3290247</t>
  </si>
  <si>
    <t xml:space="preserve">00:24</t>
  </si>
  <si>
    <t xml:space="preserve">TEPEPAN  (NO SE ENCUENTRA)</t>
  </si>
  <si>
    <t xml:space="preserve">-99.13854344</t>
  </si>
  <si>
    <t xml:space="preserve">19.27139344</t>
  </si>
  <si>
    <t xml:space="preserve">CHICHICUAUTITLA (NO SE ENCUENTRA)</t>
  </si>
  <si>
    <t xml:space="preserve">-98.99974945</t>
  </si>
  <si>
    <t xml:space="preserve">19.1766339</t>
  </si>
  <si>
    <t xml:space="preserve">CASTILLA ORIENTE</t>
  </si>
  <si>
    <t xml:space="preserve">DEL MAESTRO</t>
  </si>
  <si>
    <t xml:space="preserve">-99.18182447</t>
  </si>
  <si>
    <t xml:space="preserve">19.4830914</t>
  </si>
  <si>
    <t xml:space="preserve">ANTONIO ANCONA</t>
  </si>
  <si>
    <t xml:space="preserve">-99.06569088</t>
  </si>
  <si>
    <t xml:space="preserve">19.34937855</t>
  </si>
  <si>
    <t xml:space="preserve">04:02:00</t>
  </si>
  <si>
    <t xml:space="preserve">-98.97664279</t>
  </si>
  <si>
    <t xml:space="preserve">19.33893212</t>
  </si>
  <si>
    <t xml:space="preserve">07:20:00</t>
  </si>
  <si>
    <t xml:space="preserve">TERCERA TIJUAMALOAPAN</t>
  </si>
  <si>
    <t xml:space="preserve">-99.17306574</t>
  </si>
  <si>
    <t xml:space="preserve">19.24126007</t>
  </si>
  <si>
    <t xml:space="preserve">08:25:00</t>
  </si>
  <si>
    <t xml:space="preserve">ARCOS DE BELEN 2 BALDERAS</t>
  </si>
  <si>
    <t xml:space="preserve">-99.14314896</t>
  </si>
  <si>
    <t xml:space="preserve">19.42680549</t>
  </si>
  <si>
    <t xml:space="preserve">-99.12987287</t>
  </si>
  <si>
    <t xml:space="preserve">19.29645513</t>
  </si>
  <si>
    <t xml:space="preserve">-99.16959674</t>
  </si>
  <si>
    <t xml:space="preserve">19.26495694</t>
  </si>
  <si>
    <t xml:space="preserve">-98.96233532</t>
  </si>
  <si>
    <t xml:space="preserve">19.22339406</t>
  </si>
  <si>
    <t xml:space="preserve">01/01/1982</t>
  </si>
  <si>
    <t xml:space="preserve">AMATENANGO</t>
  </si>
  <si>
    <t xml:space="preserve">-99.21493104</t>
  </si>
  <si>
    <t xml:space="preserve">19.27706213</t>
  </si>
  <si>
    <t xml:space="preserve">-99.13259667</t>
  </si>
  <si>
    <t xml:space="preserve">19.28496969</t>
  </si>
  <si>
    <t xml:space="preserve">25/09/2025</t>
  </si>
  <si>
    <t xml:space="preserve">BALBOA</t>
  </si>
  <si>
    <t xml:space="preserve">-99.14574786</t>
  </si>
  <si>
    <t xml:space="preserve">19.36119398</t>
  </si>
  <si>
    <t xml:space="preserve">17:53</t>
  </si>
  <si>
    <t xml:space="preserve">-99.15022206</t>
  </si>
  <si>
    <t xml:space="preserve">19.38530342</t>
  </si>
  <si>
    <t xml:space="preserve">-99.13061945</t>
  </si>
  <si>
    <t xml:space="preserve">19.45111539</t>
  </si>
  <si>
    <t xml:space="preserve">ANAXAGORAS</t>
  </si>
  <si>
    <t xml:space="preserve">-99.16130409</t>
  </si>
  <si>
    <t xml:space="preserve">19.37630669</t>
  </si>
  <si>
    <t xml:space="preserve">11:51</t>
  </si>
  <si>
    <t xml:space="preserve">AUTOPISTA MEXICO CUERNAVACA</t>
  </si>
  <si>
    <t xml:space="preserve">-99.17335149</t>
  </si>
  <si>
    <t xml:space="preserve">19.26462251</t>
  </si>
  <si>
    <t xml:space="preserve">ALBARRADA</t>
  </si>
  <si>
    <t xml:space="preserve">-99.06697435</t>
  </si>
  <si>
    <t xml:space="preserve">19.36165989</t>
  </si>
  <si>
    <t xml:space="preserve">RIO MAGDALENA</t>
  </si>
  <si>
    <t xml:space="preserve">-99.23465145</t>
  </si>
  <si>
    <t xml:space="preserve">19.30336869</t>
  </si>
  <si>
    <t xml:space="preserve">-99.05614078</t>
  </si>
  <si>
    <t xml:space="preserve">19.42154657</t>
  </si>
  <si>
    <t xml:space="preserve">BRUSELAS</t>
  </si>
  <si>
    <t xml:space="preserve">SANTA URSULA COAPA</t>
  </si>
  <si>
    <t xml:space="preserve">-99.1397344</t>
  </si>
  <si>
    <t xml:space="preserve">19.303362</t>
  </si>
  <si>
    <t xml:space="preserve">OTATE</t>
  </si>
  <si>
    <t xml:space="preserve">PEDREGAL DE SAN FRANCISCO</t>
  </si>
  <si>
    <t xml:space="preserve">-99.16977767</t>
  </si>
  <si>
    <t xml:space="preserve">19.33892007</t>
  </si>
  <si>
    <t xml:space="preserve">-99.14577345</t>
  </si>
  <si>
    <t xml:space="preserve">19.19893965</t>
  </si>
  <si>
    <t xml:space="preserve">05/05/2006</t>
  </si>
  <si>
    <t xml:space="preserve">OAXACA SUR</t>
  </si>
  <si>
    <t xml:space="preserve">-99.02094726</t>
  </si>
  <si>
    <t xml:space="preserve">19.18774663</t>
  </si>
  <si>
    <t xml:space="preserve">13:48</t>
  </si>
  <si>
    <t xml:space="preserve">RIO DE LA LOZA</t>
  </si>
  <si>
    <t xml:space="preserve">-99.14835099</t>
  </si>
  <si>
    <t xml:space="preserve">19.42544168</t>
  </si>
  <si>
    <t xml:space="preserve">1 VICENTE MENDIETA</t>
  </si>
  <si>
    <t xml:space="preserve">-99.05297846</t>
  </si>
  <si>
    <t xml:space="preserve">19.36055237</t>
  </si>
  <si>
    <t xml:space="preserve">DOMICILIO RESERVADO EN DATOS GENERALES MEDIANTE ACUERDO A102002</t>
  </si>
  <si>
    <t xml:space="preserve">-99.08671358</t>
  </si>
  <si>
    <t xml:space="preserve">19.31416334</t>
  </si>
  <si>
    <t xml:space="preserve">PAROTAS</t>
  </si>
  <si>
    <t xml:space="preserve">-99.00700928</t>
  </si>
  <si>
    <t xml:space="preserve">19.34710314</t>
  </si>
  <si>
    <t xml:space="preserve">-99.22368658</t>
  </si>
  <si>
    <t xml:space="preserve">19.35163245</t>
  </si>
  <si>
    <t xml:space="preserve">PEPE ORTIZ</t>
  </si>
  <si>
    <t xml:space="preserve">-99.20948504</t>
  </si>
  <si>
    <t xml:space="preserve">19.46669331</t>
  </si>
  <si>
    <t xml:space="preserve">MERCADO JAMAICA ZONA MORELOS</t>
  </si>
  <si>
    <t xml:space="preserve">-99.12486014</t>
  </si>
  <si>
    <t xml:space="preserve">19.40886735</t>
  </si>
  <si>
    <t xml:space="preserve">CASTILLO OTE</t>
  </si>
  <si>
    <t xml:space="preserve">-99.18688736</t>
  </si>
  <si>
    <t xml:space="preserve">19.47962786</t>
  </si>
  <si>
    <t xml:space="preserve">15/02/2020</t>
  </si>
  <si>
    <t xml:space="preserve">-99.26170495</t>
  </si>
  <si>
    <t xml:space="preserve">19.31942352</t>
  </si>
  <si>
    <t xml:space="preserve">-99.14188749</t>
  </si>
  <si>
    <t xml:space="preserve">19.44521004</t>
  </si>
  <si>
    <t xml:space="preserve">-99.19031074</t>
  </si>
  <si>
    <t xml:space="preserve">19.36003922</t>
  </si>
  <si>
    <t xml:space="preserve">CERRADA AUGUSTO RODIN</t>
  </si>
  <si>
    <t xml:space="preserve">-99.18268857</t>
  </si>
  <si>
    <t xml:space="preserve">19.37592715</t>
  </si>
  <si>
    <t xml:space="preserve">31 DE JULIO DE 1859</t>
  </si>
  <si>
    <t xml:space="preserve">-99.07284912</t>
  </si>
  <si>
    <t xml:space="preserve">19.37570894</t>
  </si>
  <si>
    <t xml:space="preserve">15:06</t>
  </si>
  <si>
    <t xml:space="preserve">-99.29125707</t>
  </si>
  <si>
    <t xml:space="preserve">19.36039473</t>
  </si>
  <si>
    <t xml:space="preserve">JOSE MARIA VIGIL</t>
  </si>
  <si>
    <t xml:space="preserve">-99.18136002</t>
  </si>
  <si>
    <t xml:space="preserve">19.4016043</t>
  </si>
  <si>
    <t xml:space="preserve">HIGUERA</t>
  </si>
  <si>
    <t xml:space="preserve">JALALPA EL GRANDE 1ER. REACOMODO</t>
  </si>
  <si>
    <t xml:space="preserve">-99.24111998</t>
  </si>
  <si>
    <t xml:space="preserve">19.37098183</t>
  </si>
  <si>
    <t xml:space="preserve">EJE 4 PTE AV REVOLUCION</t>
  </si>
  <si>
    <t xml:space="preserve">-99.18932145</t>
  </si>
  <si>
    <t xml:space="preserve">19.34661785</t>
  </si>
  <si>
    <t xml:space="preserve">VILLA BERTHE</t>
  </si>
  <si>
    <t xml:space="preserve">-99.04067199</t>
  </si>
  <si>
    <t xml:space="preserve">19.33315023</t>
  </si>
  <si>
    <t xml:space="preserve">-99.09569582</t>
  </si>
  <si>
    <t xml:space="preserve">19.39015053</t>
  </si>
  <si>
    <t xml:space="preserve">15/06/2024</t>
  </si>
  <si>
    <t xml:space="preserve">-99.08803652</t>
  </si>
  <si>
    <t xml:space="preserve">19.39444734</t>
  </si>
  <si>
    <t xml:space="preserve">MACARIO GAXIOLA</t>
  </si>
  <si>
    <t xml:space="preserve">LAS ARMAS</t>
  </si>
  <si>
    <t xml:space="preserve">-99.21789242</t>
  </si>
  <si>
    <t xml:space="preserve">19.48451928</t>
  </si>
  <si>
    <t xml:space="preserve">28/02/2025</t>
  </si>
  <si>
    <t xml:space="preserve">-99.14609554</t>
  </si>
  <si>
    <t xml:space="preserve">19.43649289</t>
  </si>
  <si>
    <t xml:space="preserve">-99.23376042</t>
  </si>
  <si>
    <t xml:space="preserve">19.36755497</t>
  </si>
  <si>
    <t xml:space="preserve">LOS SANTOS</t>
  </si>
  <si>
    <t xml:space="preserve">-99.00176958</t>
  </si>
  <si>
    <t xml:space="preserve">19.23536409</t>
  </si>
  <si>
    <t xml:space="preserve">SICILIANOS</t>
  </si>
  <si>
    <t xml:space="preserve">-99.19989749</t>
  </si>
  <si>
    <t xml:space="preserve">19.38739275</t>
  </si>
  <si>
    <t xml:space="preserve">-99.08438042</t>
  </si>
  <si>
    <t xml:space="preserve">19.49201141</t>
  </si>
  <si>
    <t xml:space="preserve">08:48</t>
  </si>
  <si>
    <t xml:space="preserve">-99.14965806</t>
  </si>
  <si>
    <t xml:space="preserve">19.41336665</t>
  </si>
  <si>
    <t xml:space="preserve">DEL IMAN</t>
  </si>
  <si>
    <t xml:space="preserve">RINCONADA LAS PLAYAS INFONAVIT</t>
  </si>
  <si>
    <t xml:space="preserve">-99.1697393</t>
  </si>
  <si>
    <t xml:space="preserve">19.31035313</t>
  </si>
  <si>
    <t xml:space="preserve">-99.2386069</t>
  </si>
  <si>
    <t xml:space="preserve">19.28929444</t>
  </si>
  <si>
    <t xml:space="preserve">1527</t>
  </si>
  <si>
    <t xml:space="preserve">CALLE 1539</t>
  </si>
  <si>
    <t xml:space="preserve">-99.06380149</t>
  </si>
  <si>
    <t xml:space="preserve">19.46634751</t>
  </si>
  <si>
    <t xml:space="preserve">18:01</t>
  </si>
  <si>
    <t xml:space="preserve">-99.06845399</t>
  </si>
  <si>
    <t xml:space="preserve">19.24661432</t>
  </si>
  <si>
    <t xml:space="preserve">18:02:00</t>
  </si>
  <si>
    <t xml:space="preserve">CERRADA HACIENDA BUSTILLOS</t>
  </si>
  <si>
    <t xml:space="preserve">-99.06100525</t>
  </si>
  <si>
    <t xml:space="preserve">19.33800513</t>
  </si>
  <si>
    <t xml:space="preserve">PRIVADA DE ZARCO</t>
  </si>
  <si>
    <t xml:space="preserve">-99.29741094</t>
  </si>
  <si>
    <t xml:space="preserve">19.35457797</t>
  </si>
  <si>
    <t xml:space="preserve">-99.12029948</t>
  </si>
  <si>
    <t xml:space="preserve">19.4642257</t>
  </si>
  <si>
    <t xml:space="preserve">-99.1206433</t>
  </si>
  <si>
    <t xml:space="preserve">19.40587731</t>
  </si>
  <si>
    <t xml:space="preserve">TEMASCAL</t>
  </si>
  <si>
    <t xml:space="preserve">-99.00244922</t>
  </si>
  <si>
    <t xml:space="preserve">19.33497994</t>
  </si>
  <si>
    <t xml:space="preserve">-99.13958181</t>
  </si>
  <si>
    <t xml:space="preserve">19.30898805</t>
  </si>
  <si>
    <t xml:space="preserve">10:10</t>
  </si>
  <si>
    <t xml:space="preserve">MELCHOR PEREZ DE SOTO 4A</t>
  </si>
  <si>
    <t xml:space="preserve">-99.20454877</t>
  </si>
  <si>
    <t xml:space="preserve">19.27781834</t>
  </si>
  <si>
    <t xml:space="preserve">SANTIAGUITO</t>
  </si>
  <si>
    <t xml:space="preserve">-99.03076504</t>
  </si>
  <si>
    <t xml:space="preserve">19.24899199</t>
  </si>
  <si>
    <t xml:space="preserve">SAN GONZALO</t>
  </si>
  <si>
    <t xml:space="preserve">-99.15163107</t>
  </si>
  <si>
    <t xml:space="preserve">19.31185315</t>
  </si>
  <si>
    <t xml:space="preserve">CALLE C</t>
  </si>
  <si>
    <t xml:space="preserve">-99.16049927</t>
  </si>
  <si>
    <t xml:space="preserve">19.47479551</t>
  </si>
  <si>
    <t xml:space="preserve">22/07/2002</t>
  </si>
  <si>
    <t xml:space="preserve">ANASTASIO BUSTAMANTE</t>
  </si>
  <si>
    <t xml:space="preserve">-99.08917711</t>
  </si>
  <si>
    <t xml:space="preserve">19.31437663</t>
  </si>
  <si>
    <t xml:space="preserve">-99.15164811</t>
  </si>
  <si>
    <t xml:space="preserve">19.30885799</t>
  </si>
  <si>
    <t xml:space="preserve">-99.22109181</t>
  </si>
  <si>
    <t xml:space="preserve">19.31112614</t>
  </si>
  <si>
    <t xml:space="preserve">-99.09169888</t>
  </si>
  <si>
    <t xml:space="preserve">19.41443679</t>
  </si>
  <si>
    <t xml:space="preserve">CERRADA PIRULES</t>
  </si>
  <si>
    <t xml:space="preserve">-99.09915661</t>
  </si>
  <si>
    <t xml:space="preserve">19.23636835</t>
  </si>
  <si>
    <t xml:space="preserve">23:44:00</t>
  </si>
  <si>
    <t xml:space="preserve">COROLA</t>
  </si>
  <si>
    <t xml:space="preserve">EL RELOJ</t>
  </si>
  <si>
    <t xml:space="preserve">-99.14079068</t>
  </si>
  <si>
    <t xml:space="preserve">19.31571647</t>
  </si>
  <si>
    <t xml:space="preserve">27/02/2026</t>
  </si>
  <si>
    <t xml:space="preserve">-99.14690781</t>
  </si>
  <si>
    <t xml:space="preserve">19.43277804</t>
  </si>
  <si>
    <t xml:space="preserve">-99.11695734</t>
  </si>
  <si>
    <t xml:space="preserve">19.45531479</t>
  </si>
  <si>
    <t xml:space="preserve">01:09:00</t>
  </si>
  <si>
    <t xml:space="preserve">-99.18536509</t>
  </si>
  <si>
    <t xml:space="preserve">19.47032385</t>
  </si>
  <si>
    <t xml:space="preserve">ANDRES ARRIETA</t>
  </si>
  <si>
    <t xml:space="preserve">-99.01863855</t>
  </si>
  <si>
    <t xml:space="preserve">19.38067641</t>
  </si>
  <si>
    <t xml:space="preserve">SE IGNORA EL DOMICILIO Y FECHA DE OCURRENCIA</t>
  </si>
  <si>
    <t xml:space="preserve">09:16:00</t>
  </si>
  <si>
    <t xml:space="preserve">Y MIGUEL ANGEL DE QUEVEDO</t>
  </si>
  <si>
    <t xml:space="preserve">-99.18172639</t>
  </si>
  <si>
    <t xml:space="preserve">19.34872618</t>
  </si>
  <si>
    <t xml:space="preserve">09:49:00</t>
  </si>
  <si>
    <t xml:space="preserve">09:57</t>
  </si>
  <si>
    <t xml:space="preserve">-99.02545976</t>
  </si>
  <si>
    <t xml:space="preserve">19.18642522</t>
  </si>
  <si>
    <t xml:space="preserve">BAHIA</t>
  </si>
  <si>
    <t xml:space="preserve">-99.21926914</t>
  </si>
  <si>
    <t xml:space="preserve">19.34955714</t>
  </si>
  <si>
    <t xml:space="preserve">-99.12444055</t>
  </si>
  <si>
    <t xml:space="preserve">19.32625451</t>
  </si>
  <si>
    <t xml:space="preserve">CADIZ</t>
  </si>
  <si>
    <t xml:space="preserve">-99.18019884</t>
  </si>
  <si>
    <t xml:space="preserve">19.37019757</t>
  </si>
  <si>
    <t xml:space="preserve">11:59</t>
  </si>
  <si>
    <t xml:space="preserve">EMBAJADORES</t>
  </si>
  <si>
    <t xml:space="preserve">-99.10041569</t>
  </si>
  <si>
    <t xml:space="preserve">19.3776137</t>
  </si>
  <si>
    <t xml:space="preserve">-99.15214733</t>
  </si>
  <si>
    <t xml:space="preserve">19.31846206</t>
  </si>
  <si>
    <t xml:space="preserve">LAGO PEYPUS</t>
  </si>
  <si>
    <t xml:space="preserve">-99.18950894</t>
  </si>
  <si>
    <t xml:space="preserve">19.44462265</t>
  </si>
  <si>
    <t xml:space="preserve">PRIVADA ROSAS MORENO</t>
  </si>
  <si>
    <t xml:space="preserve">-99.21217529</t>
  </si>
  <si>
    <t xml:space="preserve">19.48037192</t>
  </si>
  <si>
    <t xml:space="preserve">-99.09264162</t>
  </si>
  <si>
    <t xml:space="preserve">19.45582263</t>
  </si>
  <si>
    <t xml:space="preserve">01/02/2014</t>
  </si>
  <si>
    <t xml:space="preserve">-99.17567198</t>
  </si>
  <si>
    <t xml:space="preserve">19.3774315</t>
  </si>
  <si>
    <t xml:space="preserve">SELEDONIO GARCES</t>
  </si>
  <si>
    <t xml:space="preserve">-99.02002029</t>
  </si>
  <si>
    <t xml:space="preserve">19.24982977</t>
  </si>
  <si>
    <t xml:space="preserve">-99.20140886</t>
  </si>
  <si>
    <t xml:space="preserve">19.22508482</t>
  </si>
  <si>
    <t xml:space="preserve">CERRADA TEXALPA</t>
  </si>
  <si>
    <t xml:space="preserve">PINCEL</t>
  </si>
  <si>
    <t xml:space="preserve">-99.17023216</t>
  </si>
  <si>
    <t xml:space="preserve">19.33652716</t>
  </si>
  <si>
    <t xml:space="preserve">ISLA</t>
  </si>
  <si>
    <t xml:space="preserve">-99.11147574</t>
  </si>
  <si>
    <t xml:space="preserve">19.38551748</t>
  </si>
  <si>
    <t xml:space="preserve">-99.10342269</t>
  </si>
  <si>
    <t xml:space="preserve">19.24907434</t>
  </si>
  <si>
    <t xml:space="preserve">CAUHTEMOC</t>
  </si>
  <si>
    <t xml:space="preserve">-99.09042711</t>
  </si>
  <si>
    <t xml:space="preserve">19.36254322</t>
  </si>
  <si>
    <t xml:space="preserve">FRANCISCO ESPEJEL</t>
  </si>
  <si>
    <t xml:space="preserve">AMPLIACION 7 DE JULIO</t>
  </si>
  <si>
    <t xml:space="preserve">-99.10954558</t>
  </si>
  <si>
    <t xml:space="preserve">19.43103295</t>
  </si>
  <si>
    <t xml:space="preserve">SUR 153</t>
  </si>
  <si>
    <t xml:space="preserve">-99.09833692</t>
  </si>
  <si>
    <t xml:space="preserve">19.38851895</t>
  </si>
  <si>
    <t xml:space="preserve">-99.17270422</t>
  </si>
  <si>
    <t xml:space="preserve">19.32219021</t>
  </si>
  <si>
    <t xml:space="preserve">-99.0453931</t>
  </si>
  <si>
    <t xml:space="preserve">19.37887601</t>
  </si>
  <si>
    <t xml:space="preserve">-99.07699054</t>
  </si>
  <si>
    <t xml:space="preserve">19.29752137</t>
  </si>
  <si>
    <t xml:space="preserve">EUREKA</t>
  </si>
  <si>
    <t xml:space="preserve">-99.12840849</t>
  </si>
  <si>
    <t xml:space="preserve">19.47236591</t>
  </si>
  <si>
    <t xml:space="preserve">-99.19272371</t>
  </si>
  <si>
    <t xml:space="preserve">19.39822623</t>
  </si>
  <si>
    <t xml:space="preserve">-99.17392412</t>
  </si>
  <si>
    <t xml:space="preserve">19.33689419</t>
  </si>
  <si>
    <t xml:space="preserve">-99.2615257</t>
  </si>
  <si>
    <t xml:space="preserve">19.30395914</t>
  </si>
  <si>
    <t xml:space="preserve">FIVIPOR</t>
  </si>
  <si>
    <t xml:space="preserve">-99.06272604</t>
  </si>
  <si>
    <t xml:space="preserve">19.4268384</t>
  </si>
  <si>
    <t xml:space="preserve">12:38</t>
  </si>
  <si>
    <t xml:space="preserve">RAUL ZARATE MACHUCA</t>
  </si>
  <si>
    <t xml:space="preserve">-99.22387467</t>
  </si>
  <si>
    <t xml:space="preserve">19.3871124</t>
  </si>
  <si>
    <t xml:space="preserve">-99.2380576</t>
  </si>
  <si>
    <t xml:space="preserve">19.2817224</t>
  </si>
  <si>
    <t xml:space="preserve">-99.2239161</t>
  </si>
  <si>
    <t xml:space="preserve">19.3186737</t>
  </si>
  <si>
    <t xml:space="preserve">-99.15181671</t>
  </si>
  <si>
    <t xml:space="preserve">19.54230574</t>
  </si>
  <si>
    <t xml:space="preserve">22:21</t>
  </si>
  <si>
    <t xml:space="preserve">-99.24277717</t>
  </si>
  <si>
    <t xml:space="preserve">19.31215983</t>
  </si>
  <si>
    <t xml:space="preserve">-99.18860499</t>
  </si>
  <si>
    <t xml:space="preserve">19.34692204</t>
  </si>
  <si>
    <t xml:space="preserve">UNO</t>
  </si>
  <si>
    <t xml:space="preserve">-99.12213697</t>
  </si>
  <si>
    <t xml:space="preserve">19.23281831</t>
  </si>
  <si>
    <t xml:space="preserve">CERRADA PROGRESO</t>
  </si>
  <si>
    <t xml:space="preserve">-99.1225928</t>
  </si>
  <si>
    <t xml:space="preserve">19.23048289</t>
  </si>
  <si>
    <t xml:space="preserve">CENTRO ESCOLAR</t>
  </si>
  <si>
    <t xml:space="preserve">-99.1482789</t>
  </si>
  <si>
    <t xml:space="preserve">19.54122504</t>
  </si>
  <si>
    <t xml:space="preserve">-99.17139066</t>
  </si>
  <si>
    <t xml:space="preserve">19.2693639</t>
  </si>
  <si>
    <t xml:space="preserve">CAMINO REAL DE TETELPAN</t>
  </si>
  <si>
    <t xml:space="preserve">-99.21590803</t>
  </si>
  <si>
    <t xml:space="preserve">19.34352939</t>
  </si>
  <si>
    <t xml:space="preserve">SUR 20 A</t>
  </si>
  <si>
    <t xml:space="preserve">-99.06366984</t>
  </si>
  <si>
    <t xml:space="preserve">19.38729788</t>
  </si>
  <si>
    <t xml:space="preserve">TEPEAPA</t>
  </si>
  <si>
    <t xml:space="preserve">-99.23688432</t>
  </si>
  <si>
    <t xml:space="preserve">19.3609887</t>
  </si>
  <si>
    <t xml:space="preserve">03:08</t>
  </si>
  <si>
    <t xml:space="preserve">CALLEJON DEL RECREO</t>
  </si>
  <si>
    <t xml:space="preserve">-99.24037695</t>
  </si>
  <si>
    <t xml:space="preserve">19.30285246</t>
  </si>
  <si>
    <t xml:space="preserve">CAMINO ANTIGUO A XITLE</t>
  </si>
  <si>
    <t xml:space="preserve">-99.22445118</t>
  </si>
  <si>
    <t xml:space="preserve">19.23404884</t>
  </si>
  <si>
    <t xml:space="preserve">-99.14920953</t>
  </si>
  <si>
    <t xml:space="preserve">19.31268795</t>
  </si>
  <si>
    <t xml:space="preserve">ANDRES QUINTANA ROO ESQUINA CARLOS A. VIDAL</t>
  </si>
  <si>
    <t xml:space="preserve">-99.09530828</t>
  </si>
  <si>
    <t xml:space="preserve">19.41200011</t>
  </si>
  <si>
    <t xml:space="preserve">AV. LA TURBA  NO. 655 ESQ. GABRIELA MISTRAL, COLONIA VILLA CENTROAMERICANA Y DEL CARIBE</t>
  </si>
  <si>
    <t xml:space="preserve">DEL TALLER RETORNO 34</t>
  </si>
  <si>
    <t xml:space="preserve">AVENIDA DEL TALLER</t>
  </si>
  <si>
    <t xml:space="preserve">-99.10422363</t>
  </si>
  <si>
    <t xml:space="preserve">19.41367017</t>
  </si>
  <si>
    <t xml:space="preserve">-99.14407047</t>
  </si>
  <si>
    <t xml:space="preserve">19.30845348</t>
  </si>
  <si>
    <t xml:space="preserve">2DA PRIVADA DE MORELOS</t>
  </si>
  <si>
    <t xml:space="preserve">-99.02752356</t>
  </si>
  <si>
    <t xml:space="preserve">19.32636431</t>
  </si>
  <si>
    <t xml:space="preserve">NORTE 190</t>
  </si>
  <si>
    <t xml:space="preserve">-99.0806315</t>
  </si>
  <si>
    <t xml:space="preserve">19.44376259</t>
  </si>
  <si>
    <t xml:space="preserve">ORIENTE 243</t>
  </si>
  <si>
    <t xml:space="preserve">-99.07027581</t>
  </si>
  <si>
    <t xml:space="preserve">19.39916179</t>
  </si>
  <si>
    <t xml:space="preserve">-99.01919795</t>
  </si>
  <si>
    <t xml:space="preserve">19.18902668</t>
  </si>
  <si>
    <t xml:space="preserve">-99.18251021</t>
  </si>
  <si>
    <t xml:space="preserve">19.45199881</t>
  </si>
  <si>
    <t xml:space="preserve">17:49</t>
  </si>
  <si>
    <t xml:space="preserve">INDIOS VERDES</t>
  </si>
  <si>
    <t xml:space="preserve">-99.16108625</t>
  </si>
  <si>
    <t xml:space="preserve">19.4058079</t>
  </si>
  <si>
    <t xml:space="preserve">01:28</t>
  </si>
  <si>
    <t xml:space="preserve">NORTE</t>
  </si>
  <si>
    <t xml:space="preserve">-99.07111002</t>
  </si>
  <si>
    <t xml:space="preserve">19.4112705</t>
  </si>
  <si>
    <t xml:space="preserve">PROLONGACION PINO</t>
  </si>
  <si>
    <t xml:space="preserve">AVENIDA CARBONERA</t>
  </si>
  <si>
    <t xml:space="preserve">-99.25622206</t>
  </si>
  <si>
    <t xml:space="preserve">19.30164231</t>
  </si>
  <si>
    <t xml:space="preserve">-99.13720295</t>
  </si>
  <si>
    <t xml:space="preserve">19.42538644</t>
  </si>
  <si>
    <t xml:space="preserve">TORRES ELECTRICAS</t>
  </si>
  <si>
    <t xml:space="preserve">LOMAS HERMOSA</t>
  </si>
  <si>
    <t xml:space="preserve">-99.21136839</t>
  </si>
  <si>
    <t xml:space="preserve">19.44565974</t>
  </si>
  <si>
    <t xml:space="preserve">ESTRELLA DEL SUR 102</t>
  </si>
  <si>
    <t xml:space="preserve">AMPLIACIÓN EL SANTUARIO</t>
  </si>
  <si>
    <t xml:space="preserve">-99.09385971</t>
  </si>
  <si>
    <t xml:space="preserve">19.35284789</t>
  </si>
  <si>
    <t xml:space="preserve">13:31</t>
  </si>
  <si>
    <t xml:space="preserve">GUILLERMO MASSIEU HELGUERA</t>
  </si>
  <si>
    <t xml:space="preserve">-99.13953692</t>
  </si>
  <si>
    <t xml:space="preserve">19.51177012</t>
  </si>
  <si>
    <t xml:space="preserve">CERRADA HIDALGO</t>
  </si>
  <si>
    <t xml:space="preserve">-99.19501198</t>
  </si>
  <si>
    <t xml:space="preserve">19.23194128</t>
  </si>
  <si>
    <t xml:space="preserve">CAMINO AL PORTEZUELO  (NO SE ENCUENTRA)</t>
  </si>
  <si>
    <t xml:space="preserve">-99.218289</t>
  </si>
  <si>
    <t xml:space="preserve">19.21929367</t>
  </si>
  <si>
    <t xml:space="preserve">JEVENTINO ROSAS</t>
  </si>
  <si>
    <t xml:space="preserve">-99.13173614</t>
  </si>
  <si>
    <t xml:space="preserve">19.56033192</t>
  </si>
  <si>
    <t xml:space="preserve">-99.00434106</t>
  </si>
  <si>
    <t xml:space="preserve">19.26755663</t>
  </si>
  <si>
    <t xml:space="preserve">RAFAEL OROPEZA</t>
  </si>
  <si>
    <t xml:space="preserve">-98.96895479</t>
  </si>
  <si>
    <t xml:space="preserve">19.30892025</t>
  </si>
  <si>
    <t xml:space="preserve">MARTIRES IRLANDESES</t>
  </si>
  <si>
    <t xml:space="preserve">-99.14864019</t>
  </si>
  <si>
    <t xml:space="preserve">19.35085432</t>
  </si>
  <si>
    <t xml:space="preserve">15:51</t>
  </si>
  <si>
    <t xml:space="preserve">-98.99346668</t>
  </si>
  <si>
    <t xml:space="preserve">19.17426065</t>
  </si>
  <si>
    <t xml:space="preserve">-99.18875868</t>
  </si>
  <si>
    <t xml:space="preserve">19.4889685</t>
  </si>
  <si>
    <t xml:space="preserve">14 DE JULIO</t>
  </si>
  <si>
    <t xml:space="preserve">HUICHAPAN</t>
  </si>
  <si>
    <t xml:space="preserve">-99.11941154</t>
  </si>
  <si>
    <t xml:space="preserve">19.26361735</t>
  </si>
  <si>
    <t xml:space="preserve">AVENIDA AZTLAN</t>
  </si>
  <si>
    <t xml:space="preserve">-99.14616784</t>
  </si>
  <si>
    <t xml:space="preserve">19.55870797</t>
  </si>
  <si>
    <t xml:space="preserve">AZTAQUEMECAN</t>
  </si>
  <si>
    <t xml:space="preserve">-99.16657647</t>
  </si>
  <si>
    <t xml:space="preserve">19.3336521</t>
  </si>
  <si>
    <t xml:space="preserve">-99.1773212</t>
  </si>
  <si>
    <t xml:space="preserve">19.41124219</t>
  </si>
  <si>
    <t xml:space="preserve">17:25</t>
  </si>
  <si>
    <t xml:space="preserve">VALLE DE TEPEPAN</t>
  </si>
  <si>
    <t xml:space="preserve">-99.14377414</t>
  </si>
  <si>
    <t xml:space="preserve">19.27406043</t>
  </si>
  <si>
    <t xml:space="preserve">28/02/2026</t>
  </si>
  <si>
    <t xml:space="preserve">XOCONGO</t>
  </si>
  <si>
    <t xml:space="preserve">-99.13108349</t>
  </si>
  <si>
    <t xml:space="preserve">19.42411408</t>
  </si>
  <si>
    <t xml:space="preserve">ANTILLAS</t>
  </si>
  <si>
    <t xml:space="preserve">-99.14387122</t>
  </si>
  <si>
    <t xml:space="preserve">19.36263731</t>
  </si>
  <si>
    <t xml:space="preserve">VILLA FRATI</t>
  </si>
  <si>
    <t xml:space="preserve">VILLA ATANUEL</t>
  </si>
  <si>
    <t xml:space="preserve">-99.03823779</t>
  </si>
  <si>
    <t xml:space="preserve">19.33167232</t>
  </si>
  <si>
    <t xml:space="preserve">ABEL QUEZADA</t>
  </si>
  <si>
    <t xml:space="preserve">-99.20751294</t>
  </si>
  <si>
    <t xml:space="preserve">19.27019629</t>
  </si>
  <si>
    <t xml:space="preserve">12 JULIO DE 1859</t>
  </si>
  <si>
    <t xml:space="preserve">-99.07477675</t>
  </si>
  <si>
    <t xml:space="preserve">19.38160948</t>
  </si>
  <si>
    <t xml:space="preserve">03:55:00</t>
  </si>
  <si>
    <t xml:space="preserve">DOCTOR JIMENEZ</t>
  </si>
  <si>
    <t xml:space="preserve">-99.15129137</t>
  </si>
  <si>
    <t xml:space="preserve">19.40764276</t>
  </si>
  <si>
    <t xml:space="preserve">22/03/1994</t>
  </si>
  <si>
    <t xml:space="preserve">MEXICO NORTE</t>
  </si>
  <si>
    <t xml:space="preserve">-99.02492185</t>
  </si>
  <si>
    <t xml:space="preserve">19.19384341</t>
  </si>
  <si>
    <t xml:space="preserve">05:09:00</t>
  </si>
  <si>
    <t xml:space="preserve">02:35</t>
  </si>
  <si>
    <t xml:space="preserve">-99.24664133</t>
  </si>
  <si>
    <t xml:space="preserve">19.33001413</t>
  </si>
  <si>
    <t xml:space="preserve">CASMA</t>
  </si>
  <si>
    <t xml:space="preserve">-99.1368084</t>
  </si>
  <si>
    <t xml:space="preserve">19.49017959</t>
  </si>
  <si>
    <t xml:space="preserve">COFRE DE PEROTE</t>
  </si>
  <si>
    <t xml:space="preserve">-99.06502567</t>
  </si>
  <si>
    <t xml:space="preserve">19.47783035</t>
  </si>
  <si>
    <t xml:space="preserve">23:49</t>
  </si>
  <si>
    <t xml:space="preserve">309</t>
  </si>
  <si>
    <t xml:space="preserve">-99.08485758</t>
  </si>
  <si>
    <t xml:space="preserve">19.5037393</t>
  </si>
  <si>
    <t xml:space="preserve">-99.0796574</t>
  </si>
  <si>
    <t xml:space="preserve">19.49121738</t>
  </si>
  <si>
    <t xml:space="preserve">ENTRE ANACAHUITA Y NUSTEPEC</t>
  </si>
  <si>
    <t xml:space="preserve">-99.1700253</t>
  </si>
  <si>
    <t xml:space="preserve">19.31852209</t>
  </si>
  <si>
    <t xml:space="preserve">SIDAR Y ROVIROSA</t>
  </si>
  <si>
    <t xml:space="preserve">-99.11371387</t>
  </si>
  <si>
    <t xml:space="preserve">19.42694367</t>
  </si>
  <si>
    <t xml:space="preserve">RIO BECERRA</t>
  </si>
  <si>
    <t xml:space="preserve">-99.19401546</t>
  </si>
  <si>
    <t xml:space="preserve">19.38155521</t>
  </si>
  <si>
    <t xml:space="preserve">8 SUR CALZADA ERMITA IZTAPALAPA</t>
  </si>
  <si>
    <t xml:space="preserve">-99.08525813</t>
  </si>
  <si>
    <t xml:space="preserve">19.35578908</t>
  </si>
  <si>
    <t xml:space="preserve">-99.13860421</t>
  </si>
  <si>
    <t xml:space="preserve">19.56316182</t>
  </si>
  <si>
    <t xml:space="preserve">-99.11194402</t>
  </si>
  <si>
    <t xml:space="preserve">19.46081195</t>
  </si>
  <si>
    <t xml:space="preserve">2 NORTE AVENIDA MANUEL GONZALEZ</t>
  </si>
  <si>
    <t xml:space="preserve">-99.1352181</t>
  </si>
  <si>
    <t xml:space="preserve">19.45352195</t>
  </si>
  <si>
    <t xml:space="preserve">12:08</t>
  </si>
  <si>
    <t xml:space="preserve">-99.00941071</t>
  </si>
  <si>
    <t xml:space="preserve">19.3615892</t>
  </si>
  <si>
    <t xml:space="preserve">11:05</t>
  </si>
  <si>
    <t xml:space="preserve">JOAQUIN A PEREZ</t>
  </si>
  <si>
    <t xml:space="preserve">GRAL JOSE MORAN</t>
  </si>
  <si>
    <t xml:space="preserve">-99.18555779</t>
  </si>
  <si>
    <t xml:space="preserve">19.41018158</t>
  </si>
  <si>
    <t xml:space="preserve">-99.14501146</t>
  </si>
  <si>
    <t xml:space="preserve">19.43342945</t>
  </si>
  <si>
    <t xml:space="preserve">-99.08323638</t>
  </si>
  <si>
    <t xml:space="preserve">19.31848929</t>
  </si>
  <si>
    <t xml:space="preserve">22:34</t>
  </si>
  <si>
    <t xml:space="preserve">E AGUIRRE VENAVIDES</t>
  </si>
  <si>
    <t xml:space="preserve">-99.01532076</t>
  </si>
  <si>
    <t xml:space="preserve">19.37348369</t>
  </si>
  <si>
    <t xml:space="preserve">30/12/2022</t>
  </si>
  <si>
    <t xml:space="preserve">CARDOS</t>
  </si>
  <si>
    <t xml:space="preserve">-99.20842537</t>
  </si>
  <si>
    <t xml:space="preserve">19.27703856</t>
  </si>
  <si>
    <t xml:space="preserve">SEGUNDA ALBERTO SALINAS</t>
  </si>
  <si>
    <t xml:space="preserve">AMPLIACIÓN AVIACIÓN CIVIL</t>
  </si>
  <si>
    <t xml:space="preserve">-99.077108</t>
  </si>
  <si>
    <t xml:space="preserve">19.41181969</t>
  </si>
  <si>
    <t xml:space="preserve">-99.05403099</t>
  </si>
  <si>
    <t xml:space="preserve">19.28408183</t>
  </si>
  <si>
    <t xml:space="preserve">08/04/2025</t>
  </si>
  <si>
    <t xml:space="preserve">-99.13551836</t>
  </si>
  <si>
    <t xml:space="preserve">19.38468254</t>
  </si>
  <si>
    <t xml:space="preserve">13:49</t>
  </si>
  <si>
    <t xml:space="preserve">-99.14586537</t>
  </si>
  <si>
    <t xml:space="preserve">19.20171484</t>
  </si>
  <si>
    <t xml:space="preserve">06:10</t>
  </si>
  <si>
    <t xml:space="preserve">-99.20723998</t>
  </si>
  <si>
    <t xml:space="preserve">19.39150538</t>
  </si>
  <si>
    <t xml:space="preserve">VILLA HAYES</t>
  </si>
  <si>
    <t xml:space="preserve">-99.03792447</t>
  </si>
  <si>
    <t xml:space="preserve">19.32026633</t>
  </si>
  <si>
    <t xml:space="preserve">PRESIDENTE MASARYK GALLERY</t>
  </si>
  <si>
    <t xml:space="preserve">-99.19024154</t>
  </si>
  <si>
    <t xml:space="preserve">19.43150087</t>
  </si>
  <si>
    <t xml:space="preserve">MIRA FLORES</t>
  </si>
  <si>
    <t xml:space="preserve">-99.03980691</t>
  </si>
  <si>
    <t xml:space="preserve">19.31556233</t>
  </si>
  <si>
    <t xml:space="preserve">AVENIDA INSURGENTES NORTE</t>
  </si>
  <si>
    <t xml:space="preserve">-99.15016393</t>
  </si>
  <si>
    <t xml:space="preserve">19.45509896</t>
  </si>
  <si>
    <t xml:space="preserve">-99.11022601</t>
  </si>
  <si>
    <t xml:space="preserve">19.47795743</t>
  </si>
  <si>
    <t xml:space="preserve">-99.14147296</t>
  </si>
  <si>
    <t xml:space="preserve">19.43200155</t>
  </si>
  <si>
    <t xml:space="preserve">FRAGATA DE LA MORA</t>
  </si>
  <si>
    <t xml:space="preserve">-99.10468055</t>
  </si>
  <si>
    <t xml:space="preserve">19.33418837</t>
  </si>
  <si>
    <t xml:space="preserve">15</t>
  </si>
  <si>
    <t xml:space="preserve">-99.10334266</t>
  </si>
  <si>
    <t xml:space="preserve">19.42391704</t>
  </si>
  <si>
    <t xml:space="preserve">-99.0612232</t>
  </si>
  <si>
    <t xml:space="preserve">19.39456031</t>
  </si>
  <si>
    <t xml:space="preserve">FRANCISCO MARTINEZ</t>
  </si>
  <si>
    <t xml:space="preserve">-99.19184589</t>
  </si>
  <si>
    <t xml:space="preserve">19.40285568</t>
  </si>
  <si>
    <t xml:space="preserve">AVENDA CUAUHTEMOC</t>
  </si>
  <si>
    <t xml:space="preserve">-99.15822132</t>
  </si>
  <si>
    <t xml:space="preserve">19.38252312</t>
  </si>
  <si>
    <t xml:space="preserve">SEGUNDA DE ALTA TENSION</t>
  </si>
  <si>
    <t xml:space="preserve">-99.04489086</t>
  </si>
  <si>
    <t xml:space="preserve">19.30992948</t>
  </si>
  <si>
    <t xml:space="preserve">JUAN TRINIDAD</t>
  </si>
  <si>
    <t xml:space="preserve">-99.06902633</t>
  </si>
  <si>
    <t xml:space="preserve">19.3385352</t>
  </si>
  <si>
    <t xml:space="preserve">TECORRALES</t>
  </si>
  <si>
    <t xml:space="preserve">-99.08407748</t>
  </si>
  <si>
    <t xml:space="preserve">19.36264299</t>
  </si>
  <si>
    <t xml:space="preserve">MELLADO</t>
  </si>
  <si>
    <t xml:space="preserve">-99.1253497</t>
  </si>
  <si>
    <t xml:space="preserve">19.45869356</t>
  </si>
  <si>
    <t xml:space="preserve">AVENIDA CUAUHTEMOC</t>
  </si>
  <si>
    <t xml:space="preserve">-99.15206369</t>
  </si>
  <si>
    <t xml:space="preserve">19.42411427</t>
  </si>
  <si>
    <t xml:space="preserve">RETORNO 101 DE CLZ DE LA VIGA</t>
  </si>
  <si>
    <t xml:space="preserve">UNIDAD MODELO</t>
  </si>
  <si>
    <t xml:space="preserve">-99.12431343</t>
  </si>
  <si>
    <t xml:space="preserve">19.36824974</t>
  </si>
  <si>
    <t xml:space="preserve">CAMINO REAL A XOCHITPEC (NO SE ENCUENTRA CALLE)</t>
  </si>
  <si>
    <t xml:space="preserve">-99.12806546</t>
  </si>
  <si>
    <t xml:space="preserve">19.2742758</t>
  </si>
  <si>
    <t xml:space="preserve">AVENIDA PASEO DE ESPAÑA</t>
  </si>
  <si>
    <t xml:space="preserve">-99.09451149</t>
  </si>
  <si>
    <t xml:space="preserve">19.49047189</t>
  </si>
  <si>
    <t xml:space="preserve">EL ARROYO</t>
  </si>
  <si>
    <t xml:space="preserve">-99.19375776</t>
  </si>
  <si>
    <t xml:space="preserve">19.3100157</t>
  </si>
  <si>
    <t xml:space="preserve">-99.14654484</t>
  </si>
  <si>
    <t xml:space="preserve">19.45114194</t>
  </si>
  <si>
    <t xml:space="preserve">05/10/2023</t>
  </si>
  <si>
    <t xml:space="preserve">CULIACAN</t>
  </si>
  <si>
    <t xml:space="preserve">-99.17012927</t>
  </si>
  <si>
    <t xml:space="preserve">19.40766611</t>
  </si>
  <si>
    <t xml:space="preserve">DR RAFAEL LUCIO</t>
  </si>
  <si>
    <t xml:space="preserve">-99.15245034</t>
  </si>
  <si>
    <t xml:space="preserve">19.4257216</t>
  </si>
  <si>
    <t xml:space="preserve">SAAVEDRA DEL RAZO</t>
  </si>
  <si>
    <t xml:space="preserve">-99.12994998</t>
  </si>
  <si>
    <t xml:space="preserve">19.31963083</t>
  </si>
  <si>
    <t xml:space="preserve">JOSE TORIBIO MEDINA</t>
  </si>
  <si>
    <t xml:space="preserve">-99.14384667</t>
  </si>
  <si>
    <t xml:space="preserve">19.4065205</t>
  </si>
  <si>
    <t xml:space="preserve">CENICIENTA</t>
  </si>
  <si>
    <t xml:space="preserve">-99.04562225</t>
  </si>
  <si>
    <t xml:space="preserve">19.28828835</t>
  </si>
  <si>
    <t xml:space="preserve">21:09</t>
  </si>
  <si>
    <t xml:space="preserve">CONSTITUCION DE 1810</t>
  </si>
  <si>
    <t xml:space="preserve">-99.13337199</t>
  </si>
  <si>
    <t xml:space="preserve">19.51654782</t>
  </si>
  <si>
    <t xml:space="preserve">-99.13510642</t>
  </si>
  <si>
    <t xml:space="preserve">19.50645415</t>
  </si>
  <si>
    <t xml:space="preserve">01/03/2026</t>
  </si>
  <si>
    <t xml:space="preserve">-99.11655575</t>
  </si>
  <si>
    <t xml:space="preserve">19.49894266</t>
  </si>
  <si>
    <t xml:space="preserve">XOMALI</t>
  </si>
  <si>
    <t xml:space="preserve">-99.14679024</t>
  </si>
  <si>
    <t xml:space="preserve">19.29424152</t>
  </si>
  <si>
    <t xml:space="preserve">CALLEJON DE LA MANZANA</t>
  </si>
  <si>
    <t xml:space="preserve">-99.11119142</t>
  </si>
  <si>
    <t xml:space="preserve">19.34826818</t>
  </si>
  <si>
    <t xml:space="preserve">EJE 8 SUR CALZ ERMITA IZTAPALAPA</t>
  </si>
  <si>
    <t xml:space="preserve">-99.01818444</t>
  </si>
  <si>
    <t xml:space="preserve">19.35024689</t>
  </si>
  <si>
    <t xml:space="preserve">02:02:00</t>
  </si>
  <si>
    <t xml:space="preserve">SUR 87</t>
  </si>
  <si>
    <t xml:space="preserve">-99.12827028</t>
  </si>
  <si>
    <t xml:space="preserve">19.35900523</t>
  </si>
  <si>
    <t xml:space="preserve">NOTIFICACION DE CASO MEDICO LEGAL DEL HOSPITAL SEDNA DEL PEDREGAL</t>
  </si>
  <si>
    <t xml:space="preserve">04:37:00</t>
  </si>
  <si>
    <t xml:space="preserve">CUAUHTEMOC ESQUINA CON SEGUNDO CALEJON DE CUAUHTEMOC</t>
  </si>
  <si>
    <t xml:space="preserve">-99.05062016</t>
  </si>
  <si>
    <t xml:space="preserve">19.19581662</t>
  </si>
  <si>
    <t xml:space="preserve">-99.04684695</t>
  </si>
  <si>
    <t xml:space="preserve">19.37134578</t>
  </si>
  <si>
    <t xml:space="preserve">05:36:00</t>
  </si>
  <si>
    <t xml:space="preserve">12:49</t>
  </si>
  <si>
    <t xml:space="preserve">AV  REFORMA</t>
  </si>
  <si>
    <t xml:space="preserve">-99.06425702</t>
  </si>
  <si>
    <t xml:space="preserve">19.32173257</t>
  </si>
  <si>
    <t xml:space="preserve">05:50:00</t>
  </si>
  <si>
    <t xml:space="preserve">EJE 1 PONIENTE GUERRERO</t>
  </si>
  <si>
    <t xml:space="preserve">-99.14908789</t>
  </si>
  <si>
    <t xml:space="preserve">19.44176802</t>
  </si>
  <si>
    <t xml:space="preserve">06:00:00</t>
  </si>
  <si>
    <t xml:space="preserve">AVENIDA AÑIL</t>
  </si>
  <si>
    <t xml:space="preserve">-99.1034012</t>
  </si>
  <si>
    <t xml:space="preserve">19.40352649</t>
  </si>
  <si>
    <t xml:space="preserve">09:09:00</t>
  </si>
  <si>
    <t xml:space="preserve">-99.20040186</t>
  </si>
  <si>
    <t xml:space="preserve">19.36520397</t>
  </si>
  <si>
    <t xml:space="preserve">OCTAVIO MORALES</t>
  </si>
  <si>
    <t xml:space="preserve">ELISA ACUÑA ROSETE</t>
  </si>
  <si>
    <t xml:space="preserve">-99.00885605</t>
  </si>
  <si>
    <t xml:space="preserve">19.37693107</t>
  </si>
  <si>
    <t xml:space="preserve">09:46:00</t>
  </si>
  <si>
    <t xml:space="preserve">01/03/2022</t>
  </si>
  <si>
    <t xml:space="preserve">1 NORTE AVENIDA HEROES DE GRANADITAS</t>
  </si>
  <si>
    <t xml:space="preserve">ENTRE MANUEL DOBLADO Y GONZALEZ ORTEGA</t>
  </si>
  <si>
    <t xml:space="preserve">-99.12482748</t>
  </si>
  <si>
    <t xml:space="preserve">19.44215137</t>
  </si>
  <si>
    <t xml:space="preserve">01/03/2025</t>
  </si>
  <si>
    <t xml:space="preserve">-99.07711559</t>
  </si>
  <si>
    <t xml:space="preserve">19.4087958</t>
  </si>
  <si>
    <t xml:space="preserve">-99.15433728</t>
  </si>
  <si>
    <t xml:space="preserve">19.28514299</t>
  </si>
  <si>
    <t xml:space="preserve">CERRADA PINO</t>
  </si>
  <si>
    <t xml:space="preserve">-99.02088463</t>
  </si>
  <si>
    <t xml:space="preserve">19.32688997</t>
  </si>
  <si>
    <t xml:space="preserve">TICOMAN</t>
  </si>
  <si>
    <t xml:space="preserve">-99.13337008</t>
  </si>
  <si>
    <t xml:space="preserve">19.51144972</t>
  </si>
  <si>
    <t xml:space="preserve">PITAGORAS</t>
  </si>
  <si>
    <t xml:space="preserve">-99.15790053</t>
  </si>
  <si>
    <t xml:space="preserve">19.40022708</t>
  </si>
  <si>
    <t xml:space="preserve">-99.16714737</t>
  </si>
  <si>
    <t xml:space="preserve">19.32433516</t>
  </si>
  <si>
    <t xml:space="preserve">TEPOZANES</t>
  </si>
  <si>
    <t xml:space="preserve">-99.09544388</t>
  </si>
  <si>
    <t xml:space="preserve">19.2298042</t>
  </si>
  <si>
    <t xml:space="preserve">19 DE FEBRERO</t>
  </si>
  <si>
    <t xml:space="preserve">-99.26987581</t>
  </si>
  <si>
    <t xml:space="preserve">19.32444667</t>
  </si>
  <si>
    <t xml:space="preserve">PLAN DE LA MAQUINA</t>
  </si>
  <si>
    <t xml:space="preserve">-99.23680378</t>
  </si>
  <si>
    <t xml:space="preserve">19.26672765</t>
  </si>
  <si>
    <t xml:space="preserve">BARTOLOME ESTEBAN MURILLO</t>
  </si>
  <si>
    <t xml:space="preserve">-99.18943367</t>
  </si>
  <si>
    <t xml:space="preserve">19.3800644</t>
  </si>
  <si>
    <t xml:space="preserve">GUELATAO</t>
  </si>
  <si>
    <t xml:space="preserve">-99.04702549</t>
  </si>
  <si>
    <t xml:space="preserve">19.37406597</t>
  </si>
  <si>
    <t xml:space="preserve">-99.08235103</t>
  </si>
  <si>
    <t xml:space="preserve">19.39379193</t>
  </si>
  <si>
    <t xml:space="preserve">PACHUCA</t>
  </si>
  <si>
    <t xml:space="preserve">-99.17759099</t>
  </si>
  <si>
    <t xml:space="preserve">19.41714508</t>
  </si>
  <si>
    <t xml:space="preserve">VIOLACION TUMULTUARIA</t>
  </si>
  <si>
    <t xml:space="preserve">PAPANTLA</t>
  </si>
  <si>
    <t xml:space="preserve">-99.17805274</t>
  </si>
  <si>
    <t xml:space="preserve">19.49055665</t>
  </si>
  <si>
    <t xml:space="preserve">-99.12862949</t>
  </si>
  <si>
    <t xml:space="preserve">19.26989369</t>
  </si>
  <si>
    <t xml:space="preserve">MAESTRO RURAL</t>
  </si>
  <si>
    <t xml:space="preserve">-99.15103339</t>
  </si>
  <si>
    <t xml:space="preserve">19.54173446</t>
  </si>
  <si>
    <t xml:space="preserve">-99.08602953</t>
  </si>
  <si>
    <t xml:space="preserve">19.25908309</t>
  </si>
  <si>
    <t xml:space="preserve">-99.12003364</t>
  </si>
  <si>
    <t xml:space="preserve">19.37002689</t>
  </si>
  <si>
    <t xml:space="preserve">01/02/2023</t>
  </si>
  <si>
    <t xml:space="preserve">ANTONIO DE LEON LOYOLA</t>
  </si>
  <si>
    <t xml:space="preserve">-99.0516835</t>
  </si>
  <si>
    <t xml:space="preserve">19.38643025</t>
  </si>
  <si>
    <t xml:space="preserve">-99.18453011</t>
  </si>
  <si>
    <t xml:space="preserve">19.37512985</t>
  </si>
  <si>
    <t xml:space="preserve">IZCOATL</t>
  </si>
  <si>
    <t xml:space="preserve">-99.17215335</t>
  </si>
  <si>
    <t xml:space="preserve">19.43781</t>
  </si>
  <si>
    <t xml:space="preserve">PRIVADA MARTIN CARRERA</t>
  </si>
  <si>
    <t xml:space="preserve">-99.12101636</t>
  </si>
  <si>
    <t xml:space="preserve">19.38671268</t>
  </si>
  <si>
    <t xml:space="preserve">-99.06774384</t>
  </si>
  <si>
    <t xml:space="preserve">19.34656383</t>
  </si>
  <si>
    <t xml:space="preserve">ANDADOR ACHIUTLA</t>
  </si>
  <si>
    <t xml:space="preserve">ANDADOR ATEMPA</t>
  </si>
  <si>
    <t xml:space="preserve">ISIDRO FABELA SECCION CANTIL</t>
  </si>
  <si>
    <t xml:space="preserve">-99.17017064</t>
  </si>
  <si>
    <t xml:space="preserve">19.29840212</t>
  </si>
  <si>
    <t xml:space="preserve">-98.9963833</t>
  </si>
  <si>
    <t xml:space="preserve">19.34127645</t>
  </si>
  <si>
    <t xml:space="preserve">LAGO DE LOS SUEÑOS</t>
  </si>
  <si>
    <t xml:space="preserve">-99.00276279</t>
  </si>
  <si>
    <t xml:space="preserve">19.29070894</t>
  </si>
  <si>
    <t xml:space="preserve">DOÑA JUANA</t>
  </si>
  <si>
    <t xml:space="preserve">-99.29451434</t>
  </si>
  <si>
    <t xml:space="preserve">19.32437405</t>
  </si>
  <si>
    <t xml:space="preserve">AMADO AGUIRRE</t>
  </si>
  <si>
    <t xml:space="preserve">-99.06820792</t>
  </si>
  <si>
    <t xml:space="preserve">19.34872702</t>
  </si>
  <si>
    <t xml:space="preserve">-99.18519828</t>
  </si>
  <si>
    <t xml:space="preserve">19.48343922</t>
  </si>
  <si>
    <t xml:space="preserve">SALTO DEL AGUA</t>
  </si>
  <si>
    <t xml:space="preserve">-99.04759319</t>
  </si>
  <si>
    <t xml:space="preserve">19.3115257</t>
  </si>
  <si>
    <t xml:space="preserve">JAVIER ROJO GOMEZ</t>
  </si>
  <si>
    <t xml:space="preserve">-99.07168284</t>
  </si>
  <si>
    <t xml:space="preserve">19.39845418</t>
  </si>
  <si>
    <t xml:space="preserve">HORTELANOS</t>
  </si>
  <si>
    <t xml:space="preserve">-99.11804721</t>
  </si>
  <si>
    <t xml:space="preserve">19.43993348</t>
  </si>
  <si>
    <t xml:space="preserve">CIUDAD UNIVERSITARIA</t>
  </si>
  <si>
    <t xml:space="preserve">-99.19637553</t>
  </si>
  <si>
    <t xml:space="preserve">19.33298628</t>
  </si>
  <si>
    <t xml:space="preserve">CERRADA DE MANATI</t>
  </si>
  <si>
    <t xml:space="preserve">-99.06821339</t>
  </si>
  <si>
    <t xml:space="preserve">19.28500465</t>
  </si>
  <si>
    <t xml:space="preserve">CASAHUATES</t>
  </si>
  <si>
    <t xml:space="preserve">PIRULES</t>
  </si>
  <si>
    <t xml:space="preserve">-99.02263474</t>
  </si>
  <si>
    <t xml:space="preserve">19.25186023</t>
  </si>
  <si>
    <t xml:space="preserve">MONTE EVEREST</t>
  </si>
  <si>
    <t xml:space="preserve">LOS VOLCANES</t>
  </si>
  <si>
    <t xml:space="preserve">-99.17321398</t>
  </si>
  <si>
    <t xml:space="preserve">19.27123232</t>
  </si>
  <si>
    <t xml:space="preserve">AVENIDA SAN  JERONIMO</t>
  </si>
  <si>
    <t xml:space="preserve">-99.25487818</t>
  </si>
  <si>
    <t xml:space="preserve">19.31621267</t>
  </si>
  <si>
    <t xml:space="preserve">BARTOLOME DE LAS CASAS</t>
  </si>
  <si>
    <t xml:space="preserve">-99.12852861</t>
  </si>
  <si>
    <t xml:space="preserve">19.44476958</t>
  </si>
  <si>
    <t xml:space="preserve">-99.26724503</t>
  </si>
  <si>
    <t xml:space="preserve">19.37840918</t>
  </si>
  <si>
    <t xml:space="preserve">AVENIDA FRANCISCO I MADERO NORTE</t>
  </si>
  <si>
    <t xml:space="preserve">-99.06868934</t>
  </si>
  <si>
    <t xml:space="preserve">19.20216305</t>
  </si>
  <si>
    <t xml:space="preserve">EJE CINCO PONIENTE</t>
  </si>
  <si>
    <t xml:space="preserve">-99.18372444</t>
  </si>
  <si>
    <t xml:space="preserve">19.49701156</t>
  </si>
  <si>
    <t xml:space="preserve">CARLOS GOUNOD</t>
  </si>
  <si>
    <t xml:space="preserve">-99.13783519</t>
  </si>
  <si>
    <t xml:space="preserve">19.45794628</t>
  </si>
  <si>
    <t xml:space="preserve">-99.06469779</t>
  </si>
  <si>
    <t xml:space="preserve">19.41807336</t>
  </si>
  <si>
    <t xml:space="preserve">AVENIDA GUADALUPE I RAMIREZ</t>
  </si>
  <si>
    <t xml:space="preserve">-99.11807258</t>
  </si>
  <si>
    <t xml:space="preserve">19.2707886</t>
  </si>
  <si>
    <t xml:space="preserve">CDA DEL NARANJO</t>
  </si>
  <si>
    <t xml:space="preserve">-99.05153108</t>
  </si>
  <si>
    <t xml:space="preserve">19.39425422</t>
  </si>
  <si>
    <t xml:space="preserve">-99.08935137</t>
  </si>
  <si>
    <t xml:space="preserve">19.50746122</t>
  </si>
  <si>
    <t xml:space="preserve">02/03/2026</t>
  </si>
  <si>
    <t xml:space="preserve">REGINA</t>
  </si>
  <si>
    <t xml:space="preserve">-99.13273089</t>
  </si>
  <si>
    <t xml:space="preserve">19.428209</t>
  </si>
  <si>
    <t xml:space="preserve">-99.10832665</t>
  </si>
  <si>
    <t xml:space="preserve">19.47944533</t>
  </si>
  <si>
    <t xml:space="preserve">NARDOS</t>
  </si>
  <si>
    <t xml:space="preserve">-99.24111194</t>
  </si>
  <si>
    <t xml:space="preserve">19.35678218</t>
  </si>
  <si>
    <t xml:space="preserve">-98.97756663</t>
  </si>
  <si>
    <t xml:space="preserve">19.33968835</t>
  </si>
  <si>
    <t xml:space="preserve">AV UNION</t>
  </si>
  <si>
    <t xml:space="preserve">-99.06625422</t>
  </si>
  <si>
    <t xml:space="preserve">19.416697</t>
  </si>
  <si>
    <t xml:space="preserve">04:07:00</t>
  </si>
  <si>
    <t xml:space="preserve">-99.20621329</t>
  </si>
  <si>
    <t xml:space="preserve">19.50268731</t>
  </si>
  <si>
    <t xml:space="preserve">05:43:00</t>
  </si>
  <si>
    <t xml:space="preserve">MONTE SALAS</t>
  </si>
  <si>
    <t xml:space="preserve">-99.23894623</t>
  </si>
  <si>
    <t xml:space="preserve">19.37408141</t>
  </si>
  <si>
    <t xml:space="preserve">-99.12075691</t>
  </si>
  <si>
    <t xml:space="preserve">19.2336794</t>
  </si>
  <si>
    <t xml:space="preserve">-99.13069544</t>
  </si>
  <si>
    <t xml:space="preserve">19.54649405</t>
  </si>
  <si>
    <t xml:space="preserve">TERCERA IXTLAHUALTONGO</t>
  </si>
  <si>
    <t xml:space="preserve">IXTLAHUALTONGO</t>
  </si>
  <si>
    <t xml:space="preserve">-99.24560407</t>
  </si>
  <si>
    <t xml:space="preserve">19.28451464</t>
  </si>
  <si>
    <t xml:space="preserve">30/05/2025</t>
  </si>
  <si>
    <t xml:space="preserve">-99.18566258</t>
  </si>
  <si>
    <t xml:space="preserve">19.33505637</t>
  </si>
  <si>
    <t xml:space="preserve">ALMENDRILLO</t>
  </si>
  <si>
    <t xml:space="preserve">-98.97846761</t>
  </si>
  <si>
    <t xml:space="preserve">19.32643778</t>
  </si>
  <si>
    <t xml:space="preserve">-99.12057474</t>
  </si>
  <si>
    <t xml:space="preserve">19.3919609</t>
  </si>
  <si>
    <t xml:space="preserve">-99.14404268</t>
  </si>
  <si>
    <t xml:space="preserve">19.45604798</t>
  </si>
  <si>
    <t xml:space="preserve">-99.10188915</t>
  </si>
  <si>
    <t xml:space="preserve">19.360048</t>
  </si>
  <si>
    <t xml:space="preserve">-99.08534645</t>
  </si>
  <si>
    <t xml:space="preserve">19.44799004</t>
  </si>
  <si>
    <t xml:space="preserve">-99.2045799</t>
  </si>
  <si>
    <t xml:space="preserve">19.40127391</t>
  </si>
  <si>
    <t xml:space="preserve">-99.12424718</t>
  </si>
  <si>
    <t xml:space="preserve">19.40201256</t>
  </si>
  <si>
    <t xml:space="preserve">ANDADOR 8</t>
  </si>
  <si>
    <t xml:space="preserve">-99.04603902</t>
  </si>
  <si>
    <t xml:space="preserve">19.37103714</t>
  </si>
  <si>
    <t xml:space="preserve">PROLONGACION 495 RABAUL A</t>
  </si>
  <si>
    <t xml:space="preserve">UNIDAD CUITLAHUAC</t>
  </si>
  <si>
    <t xml:space="preserve">-99.17182014</t>
  </si>
  <si>
    <t xml:space="preserve">19.47388013</t>
  </si>
  <si>
    <t xml:space="preserve">-99.20743509</t>
  </si>
  <si>
    <t xml:space="preserve">19.34033341</t>
  </si>
  <si>
    <t xml:space="preserve">HIMNO NACIONAL</t>
  </si>
  <si>
    <t xml:space="preserve">-99.13235616</t>
  </si>
  <si>
    <t xml:space="preserve">19.51300611</t>
  </si>
  <si>
    <t xml:space="preserve">-99.06525707</t>
  </si>
  <si>
    <t xml:space="preserve">19.42569057</t>
  </si>
  <si>
    <t xml:space="preserve">JOSE DEL RIO</t>
  </si>
  <si>
    <t xml:space="preserve">-99.01892474</t>
  </si>
  <si>
    <t xml:space="preserve">19.37092241</t>
  </si>
  <si>
    <t xml:space="preserve">-99.10176668</t>
  </si>
  <si>
    <t xml:space="preserve">19.4252857</t>
  </si>
  <si>
    <t xml:space="preserve">DR MARTINEZ DEL RIO</t>
  </si>
  <si>
    <t xml:space="preserve">-99.15127067</t>
  </si>
  <si>
    <t xml:space="preserve">19.41752254</t>
  </si>
  <si>
    <t xml:space="preserve">MILITARES</t>
  </si>
  <si>
    <t xml:space="preserve">-99.09610301</t>
  </si>
  <si>
    <t xml:space="preserve">19.37412258</t>
  </si>
  <si>
    <t xml:space="preserve">SAN JOSÉ</t>
  </si>
  <si>
    <t xml:space="preserve">-98.9954102</t>
  </si>
  <si>
    <t xml:space="preserve">19.27633936</t>
  </si>
  <si>
    <t xml:space="preserve">MAR DE LAS CRISIS MZ168 LT2</t>
  </si>
  <si>
    <t xml:space="preserve">-99.00054935</t>
  </si>
  <si>
    <t xml:space="preserve">19.28850117</t>
  </si>
  <si>
    <t xml:space="preserve">ORIENTE 229</t>
  </si>
  <si>
    <t xml:space="preserve">-99.08206981</t>
  </si>
  <si>
    <t xml:space="preserve">19.39374356</t>
  </si>
  <si>
    <t xml:space="preserve">12/02/2023</t>
  </si>
  <si>
    <t xml:space="preserve">MAGUEY 22</t>
  </si>
  <si>
    <t xml:space="preserve">-99.10482374</t>
  </si>
  <si>
    <t xml:space="preserve">19.38580865</t>
  </si>
  <si>
    <t xml:space="preserve">14:58</t>
  </si>
  <si>
    <t xml:space="preserve">-99.19778389</t>
  </si>
  <si>
    <t xml:space="preserve">19.28297885</t>
  </si>
  <si>
    <t xml:space="preserve">CARDO</t>
  </si>
  <si>
    <t xml:space="preserve">SAUCO</t>
  </si>
  <si>
    <t xml:space="preserve">LA DRAGA</t>
  </si>
  <si>
    <t xml:space="preserve">-99.04274357</t>
  </si>
  <si>
    <t xml:space="preserve">19.28458687</t>
  </si>
  <si>
    <t xml:space="preserve">-99.08644648</t>
  </si>
  <si>
    <t xml:space="preserve">19.30504501</t>
  </si>
  <si>
    <t xml:space="preserve">PLAYA AZUL</t>
  </si>
  <si>
    <t xml:space="preserve">-98.99984911</t>
  </si>
  <si>
    <t xml:space="preserve">19.21431348</t>
  </si>
  <si>
    <t xml:space="preserve">MONTIEL</t>
  </si>
  <si>
    <t xml:space="preserve">-99.12005595</t>
  </si>
  <si>
    <t xml:space="preserve">19.48628843</t>
  </si>
  <si>
    <t xml:space="preserve">PRIVADA DE NOGAL</t>
  </si>
  <si>
    <t xml:space="preserve">SEGUNDA CERRADA DE NOGAL</t>
  </si>
  <si>
    <t xml:space="preserve">-99.23633608</t>
  </si>
  <si>
    <t xml:space="preserve">19.30909755</t>
  </si>
  <si>
    <t xml:space="preserve">MOLDEADORES</t>
  </si>
  <si>
    <t xml:space="preserve">MONTE ALTO</t>
  </si>
  <si>
    <t xml:space="preserve">-99.15635197</t>
  </si>
  <si>
    <t xml:space="preserve">19.48021137</t>
  </si>
  <si>
    <t xml:space="preserve">CALLEJON CUACONTLE</t>
  </si>
  <si>
    <t xml:space="preserve">-99.04328141</t>
  </si>
  <si>
    <t xml:space="preserve">19.25820741</t>
  </si>
  <si>
    <t xml:space="preserve">30 DE ENERO</t>
  </si>
  <si>
    <t xml:space="preserve">-99.11516418</t>
  </si>
  <si>
    <t xml:space="preserve">19.38685915</t>
  </si>
  <si>
    <t xml:space="preserve">CERRADA SAN EDUARDO</t>
  </si>
  <si>
    <t xml:space="preserve">-99.11863956</t>
  </si>
  <si>
    <t xml:space="preserve">19.34223021</t>
  </si>
  <si>
    <t xml:space="preserve">GAVIOTAS</t>
  </si>
  <si>
    <t xml:space="preserve">-99.1052266</t>
  </si>
  <si>
    <t xml:space="preserve">19.47929902</t>
  </si>
  <si>
    <t xml:space="preserve">PUEBLO DE SAN PABLO TEPETLAPA</t>
  </si>
  <si>
    <t xml:space="preserve">-99.14083626</t>
  </si>
  <si>
    <t xml:space="preserve">19.32272904</t>
  </si>
  <si>
    <t xml:space="preserve">-99.11451648</t>
  </si>
  <si>
    <t xml:space="preserve">19.46955979</t>
  </si>
  <si>
    <t xml:space="preserve">CERIFICADOS</t>
  </si>
  <si>
    <t xml:space="preserve">-99.14050718</t>
  </si>
  <si>
    <t xml:space="preserve">19.38996465</t>
  </si>
  <si>
    <t xml:space="preserve">-99.11166501</t>
  </si>
  <si>
    <t xml:space="preserve">19.39629569</t>
  </si>
  <si>
    <t xml:space="preserve">-99.21817769</t>
  </si>
  <si>
    <t xml:space="preserve">19.2927667</t>
  </si>
  <si>
    <t xml:space="preserve">14:56</t>
  </si>
  <si>
    <t xml:space="preserve">4 MOCTEZUMA</t>
  </si>
  <si>
    <t xml:space="preserve">-99.00611934</t>
  </si>
  <si>
    <t xml:space="preserve">19.35327838</t>
  </si>
  <si>
    <t xml:space="preserve">SAN PEDRO XALPA</t>
  </si>
  <si>
    <t xml:space="preserve">-99.21240221</t>
  </si>
  <si>
    <t xml:space="preserve">19.48446148</t>
  </si>
  <si>
    <t xml:space="preserve">-99.15524376</t>
  </si>
  <si>
    <t xml:space="preserve">19.39578761</t>
  </si>
  <si>
    <t xml:space="preserve">-99.0816444</t>
  </si>
  <si>
    <t xml:space="preserve">19.49248322</t>
  </si>
  <si>
    <t xml:space="preserve">SALVADOR DIAZ MIRON Y PINO SUAREZ</t>
  </si>
  <si>
    <t xml:space="preserve">-99.04093866</t>
  </si>
  <si>
    <t xml:space="preserve">19.31155739</t>
  </si>
  <si>
    <t xml:space="preserve">BENJAMIN FRANKLIN</t>
  </si>
  <si>
    <t xml:space="preserve">-99.17535935</t>
  </si>
  <si>
    <t xml:space="preserve">19.40612735</t>
  </si>
  <si>
    <t xml:space="preserve">-99.12947146</t>
  </si>
  <si>
    <t xml:space="preserve">19.51471133</t>
  </si>
  <si>
    <t xml:space="preserve">-99.05795579</t>
  </si>
  <si>
    <t xml:space="preserve">19.25332404</t>
  </si>
  <si>
    <t xml:space="preserve">LIMON</t>
  </si>
  <si>
    <t xml:space="preserve">-98.9879404</t>
  </si>
  <si>
    <t xml:space="preserve">19.35209773</t>
  </si>
  <si>
    <t xml:space="preserve">JUAN DE LA CIERVA</t>
  </si>
  <si>
    <t xml:space="preserve">-99.09533126</t>
  </si>
  <si>
    <t xml:space="preserve">19.33267886</t>
  </si>
  <si>
    <t xml:space="preserve">ANDADOR 19 DE CAFETALES</t>
  </si>
  <si>
    <t xml:space="preserve">-99.10879922</t>
  </si>
  <si>
    <t xml:space="preserve">19.30924188</t>
  </si>
  <si>
    <t xml:space="preserve">-99.14946868</t>
  </si>
  <si>
    <t xml:space="preserve">19.42187065</t>
  </si>
  <si>
    <t xml:space="preserve">14:52</t>
  </si>
  <si>
    <t xml:space="preserve">1A DE JACINTO HUITRON</t>
  </si>
  <si>
    <t xml:space="preserve">-99.05304595</t>
  </si>
  <si>
    <t xml:space="preserve">19.36192968</t>
  </si>
  <si>
    <t xml:space="preserve">IMAN</t>
  </si>
  <si>
    <t xml:space="preserve">-99.17256569</t>
  </si>
  <si>
    <t xml:space="preserve">19.31087995</t>
  </si>
  <si>
    <t xml:space="preserve">CANDELABRO</t>
  </si>
  <si>
    <t xml:space="preserve">-99.07008737</t>
  </si>
  <si>
    <t xml:space="preserve">19.31063836</t>
  </si>
  <si>
    <t xml:space="preserve">-98.99578005</t>
  </si>
  <si>
    <t xml:space="preserve">19.22507588</t>
  </si>
  <si>
    <t xml:space="preserve">PRIMERA ESTRELLAPALMA Y CLAVEL</t>
  </si>
  <si>
    <t xml:space="preserve">-99.0384989</t>
  </si>
  <si>
    <t xml:space="preserve">19.30578575</t>
  </si>
  <si>
    <t xml:space="preserve">PROLONGACION MARIANO ABASOLO</t>
  </si>
  <si>
    <t xml:space="preserve">-99.13855788</t>
  </si>
  <si>
    <t xml:space="preserve">19.27396865</t>
  </si>
  <si>
    <t xml:space="preserve">01/10/2023</t>
  </si>
  <si>
    <t xml:space="preserve">GENERAL FRANCISCO MOLINOS DEL CAMPO</t>
  </si>
  <si>
    <t xml:space="preserve">-99.18755075</t>
  </si>
  <si>
    <t xml:space="preserve">19.41173615</t>
  </si>
  <si>
    <t xml:space="preserve">19:35</t>
  </si>
  <si>
    <t xml:space="preserve">NORTE 48 A</t>
  </si>
  <si>
    <t xml:space="preserve">-99.11957043</t>
  </si>
  <si>
    <t xml:space="preserve">19.4602599</t>
  </si>
  <si>
    <t xml:space="preserve">2da CERRADA DE MORELOS</t>
  </si>
  <si>
    <t xml:space="preserve">-98.99953384</t>
  </si>
  <si>
    <t xml:space="preserve">19.35210005</t>
  </si>
  <si>
    <t xml:space="preserve">RICARDO FLORRES MAGON</t>
  </si>
  <si>
    <t xml:space="preserve">-99.13968816</t>
  </si>
  <si>
    <t xml:space="preserve">19.45190781</t>
  </si>
  <si>
    <t xml:space="preserve">-99.07274526</t>
  </si>
  <si>
    <t xml:space="preserve">19.42245827</t>
  </si>
  <si>
    <t xml:space="preserve">-99.07231227</t>
  </si>
  <si>
    <t xml:space="preserve">19.30636838</t>
  </si>
  <si>
    <t xml:space="preserve">PREPARATORIAS</t>
  </si>
  <si>
    <t xml:space="preserve">-99.14216171</t>
  </si>
  <si>
    <t xml:space="preserve">19.54112455</t>
  </si>
  <si>
    <t xml:space="preserve">-99.06240015</t>
  </si>
  <si>
    <t xml:space="preserve">19.34546515</t>
  </si>
  <si>
    <t xml:space="preserve">-99.0830109</t>
  </si>
  <si>
    <t xml:space="preserve">19.39320329</t>
  </si>
  <si>
    <t xml:space="preserve">JUAN PABLO II</t>
  </si>
  <si>
    <t xml:space="preserve">-99.18523633</t>
  </si>
  <si>
    <t xml:space="preserve">19.36066201</t>
  </si>
  <si>
    <t xml:space="preserve">317</t>
  </si>
  <si>
    <t xml:space="preserve">-99.08929826</t>
  </si>
  <si>
    <t xml:space="preserve">19.49160744</t>
  </si>
  <si>
    <t xml:space="preserve">-99.05603281</t>
  </si>
  <si>
    <t xml:space="preserve">19.39155583</t>
  </si>
  <si>
    <t xml:space="preserve">-99.14386377</t>
  </si>
  <si>
    <t xml:space="preserve">19.27429235</t>
  </si>
  <si>
    <t xml:space="preserve">PRESILLA</t>
  </si>
  <si>
    <t xml:space="preserve">ENTRE TECOLUTLA</t>
  </si>
  <si>
    <t xml:space="preserve">-99.23194701</t>
  </si>
  <si>
    <t xml:space="preserve">19.31632702</t>
  </si>
  <si>
    <t xml:space="preserve">-99.1314172</t>
  </si>
  <si>
    <t xml:space="preserve">19.56380393</t>
  </si>
  <si>
    <t xml:space="preserve">-99.06186052</t>
  </si>
  <si>
    <t xml:space="preserve">19.33079139</t>
  </si>
  <si>
    <t xml:space="preserve">17:46</t>
  </si>
  <si>
    <t xml:space="preserve">AMILCAR VIDAL</t>
  </si>
  <si>
    <t xml:space="preserve">-99.29084948</t>
  </si>
  <si>
    <t xml:space="preserve">19.35721463</t>
  </si>
  <si>
    <t xml:space="preserve">-99.03581114</t>
  </si>
  <si>
    <t xml:space="preserve">19.28587183</t>
  </si>
  <si>
    <t xml:space="preserve">SEGUNDA OLIVOS</t>
  </si>
  <si>
    <t xml:space="preserve">-99.24274378</t>
  </si>
  <si>
    <t xml:space="preserve">19.32299349</t>
  </si>
  <si>
    <t xml:space="preserve">22:13</t>
  </si>
  <si>
    <t xml:space="preserve">SONORA SUR</t>
  </si>
  <si>
    <t xml:space="preserve">LOS ÁNGELES (VILLA MILPA ALTA)</t>
  </si>
  <si>
    <t xml:space="preserve">-99.02299997</t>
  </si>
  <si>
    <t xml:space="preserve">19.19001801</t>
  </si>
  <si>
    <t xml:space="preserve">EQUIPAMIENTO PREPARATORIA NUM. 5</t>
  </si>
  <si>
    <t xml:space="preserve">-99.13328916</t>
  </si>
  <si>
    <t xml:space="preserve">19.30753621</t>
  </si>
  <si>
    <t xml:space="preserve">64  (NO SE ENCUENTRA)</t>
  </si>
  <si>
    <t xml:space="preserve">-99.11491029</t>
  </si>
  <si>
    <t xml:space="preserve">19.43127816</t>
  </si>
  <si>
    <t xml:space="preserve">CALZADA ERMITA</t>
  </si>
  <si>
    <t xml:space="preserve">-99.04211544</t>
  </si>
  <si>
    <t xml:space="preserve">19.34139593</t>
  </si>
  <si>
    <t xml:space="preserve">-99.11662291</t>
  </si>
  <si>
    <t xml:space="preserve">19.37806681</t>
  </si>
  <si>
    <t xml:space="preserve">2 PONIENTE</t>
  </si>
  <si>
    <t xml:space="preserve">-99.05145706</t>
  </si>
  <si>
    <t xml:space="preserve">19.36603552</t>
  </si>
  <si>
    <t xml:space="preserve">PLAYA CARABALI</t>
  </si>
  <si>
    <t xml:space="preserve">-99.12745867</t>
  </si>
  <si>
    <t xml:space="preserve">19.38410365</t>
  </si>
  <si>
    <t xml:space="preserve">-99.0671359</t>
  </si>
  <si>
    <t xml:space="preserve">19.30091448</t>
  </si>
  <si>
    <t xml:space="preserve">-98.99628726</t>
  </si>
  <si>
    <t xml:space="preserve">19.22275742</t>
  </si>
  <si>
    <t xml:space="preserve">CERRO AZUL</t>
  </si>
  <si>
    <t xml:space="preserve">-99.02637326</t>
  </si>
  <si>
    <t xml:space="preserve">19.32732681</t>
  </si>
  <si>
    <t xml:space="preserve">03/03/2026</t>
  </si>
  <si>
    <t xml:space="preserve">-99.16095245</t>
  </si>
  <si>
    <t xml:space="preserve">19.42857421</t>
  </si>
  <si>
    <t xml:space="preserve">-99.13165936</t>
  </si>
  <si>
    <t xml:space="preserve">19.40234297</t>
  </si>
  <si>
    <t xml:space="preserve">-99.05497142</t>
  </si>
  <si>
    <t xml:space="preserve">19.39370959</t>
  </si>
  <si>
    <t xml:space="preserve">REAL DEL 14</t>
  </si>
  <si>
    <t xml:space="preserve">-99.20250606</t>
  </si>
  <si>
    <t xml:space="preserve">19.39494707</t>
  </si>
  <si>
    <t xml:space="preserve">CUCHILLA LA JOYA</t>
  </si>
  <si>
    <t xml:space="preserve">-99.11158834</t>
  </si>
  <si>
    <t xml:space="preserve">19.45636091</t>
  </si>
  <si>
    <t xml:space="preserve">-99.06714894</t>
  </si>
  <si>
    <t xml:space="preserve">19.30097296</t>
  </si>
  <si>
    <t xml:space="preserve">05:54:00</t>
  </si>
  <si>
    <t xml:space="preserve">-98.99460381</t>
  </si>
  <si>
    <t xml:space="preserve">19.21330746</t>
  </si>
  <si>
    <t xml:space="preserve">06:08:00</t>
  </si>
  <si>
    <t xml:space="preserve">-99.13634134</t>
  </si>
  <si>
    <t xml:space="preserve">19.42856311</t>
  </si>
  <si>
    <t xml:space="preserve">AVENIDA DE LAS TORRES</t>
  </si>
  <si>
    <t xml:space="preserve">-99.24387395</t>
  </si>
  <si>
    <t xml:space="preserve">19.33235933</t>
  </si>
  <si>
    <t xml:space="preserve">FRESNOS</t>
  </si>
  <si>
    <t xml:space="preserve">-99.10372083</t>
  </si>
  <si>
    <t xml:space="preserve">19.32628598</t>
  </si>
  <si>
    <t xml:space="preserve">-99.21382818</t>
  </si>
  <si>
    <t xml:space="preserve">19.48427769</t>
  </si>
  <si>
    <t xml:space="preserve">03:47</t>
  </si>
  <si>
    <t xml:space="preserve">-99.22701661</t>
  </si>
  <si>
    <t xml:space="preserve">19.31256949</t>
  </si>
  <si>
    <t xml:space="preserve">-99.23148022</t>
  </si>
  <si>
    <t xml:space="preserve">19.31258402</t>
  </si>
  <si>
    <t xml:space="preserve">-99.2078072</t>
  </si>
  <si>
    <t xml:space="preserve">19.47587082</t>
  </si>
  <si>
    <t xml:space="preserve">10/03/2025</t>
  </si>
  <si>
    <t xml:space="preserve">ORIENTE 153 A</t>
  </si>
  <si>
    <t xml:space="preserve">-99.09877371</t>
  </si>
  <si>
    <t xml:space="preserve">19.48563883</t>
  </si>
  <si>
    <t xml:space="preserve">-99.24809495</t>
  </si>
  <si>
    <t xml:space="preserve">19.35939596</t>
  </si>
  <si>
    <t xml:space="preserve">RAFAEL ALDUCIN</t>
  </si>
  <si>
    <t xml:space="preserve">-99.19847727</t>
  </si>
  <si>
    <t xml:space="preserve">19.49390607</t>
  </si>
  <si>
    <t xml:space="preserve">-99.08006189</t>
  </si>
  <si>
    <t xml:space="preserve">19.39935753</t>
  </si>
  <si>
    <t xml:space="preserve">CAMINO ANTIGUO A SAN ANDRES</t>
  </si>
  <si>
    <t xml:space="preserve">-99.11849262</t>
  </si>
  <si>
    <t xml:space="preserve">19.23260397</t>
  </si>
  <si>
    <t xml:space="preserve">-99.16810223</t>
  </si>
  <si>
    <t xml:space="preserve">19.3664341</t>
  </si>
  <si>
    <t xml:space="preserve">CALLEJON CUITLAHUAC</t>
  </si>
  <si>
    <t xml:space="preserve">-99.10892547</t>
  </si>
  <si>
    <t xml:space="preserve">19.34760522</t>
  </si>
  <si>
    <t xml:space="preserve">-99.16177782</t>
  </si>
  <si>
    <t xml:space="preserve">19.33302273</t>
  </si>
  <si>
    <t xml:space="preserve">CITLALI</t>
  </si>
  <si>
    <t xml:space="preserve">-99.0435924</t>
  </si>
  <si>
    <t xml:space="preserve">19.25847281</t>
  </si>
  <si>
    <t xml:space="preserve">13:46</t>
  </si>
  <si>
    <t xml:space="preserve">SAUZALES</t>
  </si>
  <si>
    <t xml:space="preserve">FLORALES</t>
  </si>
  <si>
    <t xml:space="preserve">SAUZALES CEBADALES</t>
  </si>
  <si>
    <t xml:space="preserve">-99.1099593</t>
  </si>
  <si>
    <t xml:space="preserve">19.29678773</t>
  </si>
  <si>
    <t xml:space="preserve">ANDADOR CUITLAHUAC</t>
  </si>
  <si>
    <t xml:space="preserve">SILOS</t>
  </si>
  <si>
    <t xml:space="preserve">-99.10932449</t>
  </si>
  <si>
    <t xml:space="preserve">19.344615</t>
  </si>
  <si>
    <t xml:space="preserve">ALTAMIRANO</t>
  </si>
  <si>
    <t xml:space="preserve">-99.02422098</t>
  </si>
  <si>
    <t xml:space="preserve">19.33423151</t>
  </si>
  <si>
    <t xml:space="preserve">-98.99671045</t>
  </si>
  <si>
    <t xml:space="preserve">19.21130052</t>
  </si>
  <si>
    <t xml:space="preserve">CALLE ESTAÑO</t>
  </si>
  <si>
    <t xml:space="preserve">14:41</t>
  </si>
  <si>
    <t xml:space="preserve">-99.01413896</t>
  </si>
  <si>
    <t xml:space="preserve">19.19149073</t>
  </si>
  <si>
    <t xml:space="preserve">TIANGUIS</t>
  </si>
  <si>
    <t xml:space="preserve">-99.20860646</t>
  </si>
  <si>
    <t xml:space="preserve">19.47357672</t>
  </si>
  <si>
    <t xml:space="preserve">-99.24900083</t>
  </si>
  <si>
    <t xml:space="preserve">19.36157352</t>
  </si>
  <si>
    <t xml:space="preserve">SAN FRANCISCO XOCOTITLAN</t>
  </si>
  <si>
    <t xml:space="preserve">-99.15748603</t>
  </si>
  <si>
    <t xml:space="preserve">19.46966493</t>
  </si>
  <si>
    <t xml:space="preserve">-99.1370763</t>
  </si>
  <si>
    <t xml:space="preserve">19.37573592</t>
  </si>
  <si>
    <t xml:space="preserve">-99.13959427</t>
  </si>
  <si>
    <t xml:space="preserve">19.46095457</t>
  </si>
  <si>
    <t xml:space="preserve">-99.2378505</t>
  </si>
  <si>
    <t xml:space="preserve">19.3570369</t>
  </si>
  <si>
    <t xml:space="preserve">-98.98632286</t>
  </si>
  <si>
    <t xml:space="preserve">19.21641278</t>
  </si>
  <si>
    <t xml:space="preserve">RIO TUXPAN</t>
  </si>
  <si>
    <t xml:space="preserve">RIO ZOTA LA MARIA</t>
  </si>
  <si>
    <t xml:space="preserve">-99.08790111</t>
  </si>
  <si>
    <t xml:space="preserve">19.38764707</t>
  </si>
  <si>
    <t xml:space="preserve">-99.21438866</t>
  </si>
  <si>
    <t xml:space="preserve">19.4849175</t>
  </si>
  <si>
    <t xml:space="preserve">TRABAJADORES DE HIERRO</t>
  </si>
  <si>
    <t xml:space="preserve">-99.14784257</t>
  </si>
  <si>
    <t xml:space="preserve">19.47752876</t>
  </si>
  <si>
    <t xml:space="preserve">-99.17985792</t>
  </si>
  <si>
    <t xml:space="preserve">19.23023227</t>
  </si>
  <si>
    <t xml:space="preserve">23:17</t>
  </si>
  <si>
    <t xml:space="preserve">CALLE 71</t>
  </si>
  <si>
    <t xml:space="preserve">-99.04648479</t>
  </si>
  <si>
    <t xml:space="preserve">19.35049912</t>
  </si>
  <si>
    <t xml:space="preserve">CERRADA HACIENDA LA PURISIMA</t>
  </si>
  <si>
    <t xml:space="preserve">-99.22834694</t>
  </si>
  <si>
    <t xml:space="preserve">19.37588565</t>
  </si>
  <si>
    <t xml:space="preserve">53</t>
  </si>
  <si>
    <t xml:space="preserve">AVENIDA 12</t>
  </si>
  <si>
    <t xml:space="preserve">-99.08619167</t>
  </si>
  <si>
    <t xml:space="preserve">19.41015582</t>
  </si>
  <si>
    <t xml:space="preserve">JOSE MARIA PARRAS</t>
  </si>
  <si>
    <t xml:space="preserve">LA VALENCIANA</t>
  </si>
  <si>
    <t xml:space="preserve">-99.0383009</t>
  </si>
  <si>
    <t xml:space="preserve">19.38943656</t>
  </si>
  <si>
    <t xml:space="preserve">-99.11736526</t>
  </si>
  <si>
    <t xml:space="preserve">19.26808468</t>
  </si>
  <si>
    <t xml:space="preserve">TEOTIHUACAN</t>
  </si>
  <si>
    <t xml:space="preserve">-99.04851545</t>
  </si>
  <si>
    <t xml:space="preserve">19.32631064</t>
  </si>
  <si>
    <t xml:space="preserve">LASO NICARAGUA</t>
  </si>
  <si>
    <t xml:space="preserve">-99.19706511</t>
  </si>
  <si>
    <t xml:space="preserve">19.45889952</t>
  </si>
  <si>
    <t xml:space="preserve">22:26</t>
  </si>
  <si>
    <t xml:space="preserve">TEPETLAPA</t>
  </si>
  <si>
    <t xml:space="preserve">-99.00774018</t>
  </si>
  <si>
    <t xml:space="preserve">19.18306241</t>
  </si>
  <si>
    <t xml:space="preserve">RETORNO 42</t>
  </si>
  <si>
    <t xml:space="preserve">AVANTE</t>
  </si>
  <si>
    <t xml:space="preserve">-99.1365901</t>
  </si>
  <si>
    <t xml:space="preserve">19.32790458</t>
  </si>
  <si>
    <t xml:space="preserve">-99.15940254</t>
  </si>
  <si>
    <t xml:space="preserve">19.51823827</t>
  </si>
  <si>
    <t xml:space="preserve">-99.02655335</t>
  </si>
  <si>
    <t xml:space="preserve">19.3274795</t>
  </si>
  <si>
    <t xml:space="preserve">ALFREDO CARRASCO</t>
  </si>
  <si>
    <t xml:space="preserve">-99.13302454</t>
  </si>
  <si>
    <t xml:space="preserve">19.56660615</t>
  </si>
  <si>
    <t xml:space="preserve">CIRCUITO FUENTES DEL PEDREGAL</t>
  </si>
  <si>
    <t xml:space="preserve">FUENTES DEL PEDREGAL</t>
  </si>
  <si>
    <t xml:space="preserve">-99.22742648</t>
  </si>
  <si>
    <t xml:space="preserve">19.30460661</t>
  </si>
  <si>
    <t xml:space="preserve">-99.20391552</t>
  </si>
  <si>
    <t xml:space="preserve">19.40179271</t>
  </si>
  <si>
    <t xml:space="preserve">ANDRES MOOLINA ENRIQUEZ</t>
  </si>
  <si>
    <t xml:space="preserve">-99.12831077</t>
  </si>
  <si>
    <t xml:space="preserve">19.40104666</t>
  </si>
  <si>
    <t xml:space="preserve">AVENIDA DEL CASTILLO</t>
  </si>
  <si>
    <t xml:space="preserve">-99.13077829</t>
  </si>
  <si>
    <t xml:space="preserve">19.55338289</t>
  </si>
  <si>
    <t xml:space="preserve">-99.18660592</t>
  </si>
  <si>
    <t xml:space="preserve">19.30805135</t>
  </si>
  <si>
    <t xml:space="preserve">MUYUGUARDA</t>
  </si>
  <si>
    <t xml:space="preserve">-99.11572789</t>
  </si>
  <si>
    <t xml:space="preserve">19.28428734</t>
  </si>
  <si>
    <t xml:space="preserve">-99.03560936</t>
  </si>
  <si>
    <t xml:space="preserve">19.34348509</t>
  </si>
  <si>
    <t xml:space="preserve">EJE CINCO SUR</t>
  </si>
  <si>
    <t xml:space="preserve">-99.04366851</t>
  </si>
  <si>
    <t xml:space="preserve">19.3794016</t>
  </si>
  <si>
    <t xml:space="preserve">-99.17938416</t>
  </si>
  <si>
    <t xml:space="preserve">19.37008344</t>
  </si>
  <si>
    <t xml:space="preserve">01:20</t>
  </si>
  <si>
    <t xml:space="preserve">PLAN DE GUADALUPE</t>
  </si>
  <si>
    <t xml:space="preserve">-99.13735644</t>
  </si>
  <si>
    <t xml:space="preserve">19.51292669</t>
  </si>
  <si>
    <t xml:space="preserve">LUIS OLVERA</t>
  </si>
  <si>
    <t xml:space="preserve">-99.15846396</t>
  </si>
  <si>
    <t xml:space="preserve">19.52621143</t>
  </si>
  <si>
    <t xml:space="preserve">-99.15143033</t>
  </si>
  <si>
    <t xml:space="preserve">19.43342507</t>
  </si>
  <si>
    <t xml:space="preserve">ZACAHUISCO</t>
  </si>
  <si>
    <t xml:space="preserve">-99.06973056</t>
  </si>
  <si>
    <t xml:space="preserve">19.30554123</t>
  </si>
  <si>
    <t xml:space="preserve">LEON GUZMAN</t>
  </si>
  <si>
    <t xml:space="preserve">-99.11661033</t>
  </si>
  <si>
    <t xml:space="preserve">19.38448977</t>
  </si>
  <si>
    <t xml:space="preserve">CHURUBUSCO</t>
  </si>
  <si>
    <t xml:space="preserve">-99.09223258</t>
  </si>
  <si>
    <t xml:space="preserve">19.38458766</t>
  </si>
  <si>
    <t xml:space="preserve">DONIZETTI</t>
  </si>
  <si>
    <t xml:space="preserve">-99.12872225</t>
  </si>
  <si>
    <t xml:space="preserve">19.46726461</t>
  </si>
  <si>
    <t xml:space="preserve">-99.00804046</t>
  </si>
  <si>
    <t xml:space="preserve">19.37227494</t>
  </si>
  <si>
    <t xml:space="preserve">VIA CHIQUITA</t>
  </si>
  <si>
    <t xml:space="preserve">-99.24390946</t>
  </si>
  <si>
    <t xml:space="preserve">19.28496985</t>
  </si>
  <si>
    <t xml:space="preserve">TALISMAN</t>
  </si>
  <si>
    <t xml:space="preserve">-99.09454094</t>
  </si>
  <si>
    <t xml:space="preserve">19.46821881</t>
  </si>
  <si>
    <t xml:space="preserve">-99.16035256</t>
  </si>
  <si>
    <t xml:space="preserve">19.37409585</t>
  </si>
  <si>
    <t xml:space="preserve">578</t>
  </si>
  <si>
    <t xml:space="preserve">-99.05468721</t>
  </si>
  <si>
    <t xml:space="preserve">19.45371979</t>
  </si>
  <si>
    <t xml:space="preserve">PASEOS DEL PARQUE</t>
  </si>
  <si>
    <t xml:space="preserve">-99.26716508</t>
  </si>
  <si>
    <t xml:space="preserve">19.3466707</t>
  </si>
  <si>
    <t xml:space="preserve">-99.23406686</t>
  </si>
  <si>
    <t xml:space="preserve">19.3806709</t>
  </si>
  <si>
    <t xml:space="preserve">HOGAR Y REDENCIÓN</t>
  </si>
  <si>
    <t xml:space="preserve">-99.21186019</t>
  </si>
  <si>
    <t xml:space="preserve">19.369287</t>
  </si>
  <si>
    <t xml:space="preserve">CAMINO DE LA UNION A</t>
  </si>
  <si>
    <t xml:space="preserve">CAMINO DE LA VOLUNTAD</t>
  </si>
  <si>
    <t xml:space="preserve">-99.07544086</t>
  </si>
  <si>
    <t xml:space="preserve">19.48735478</t>
  </si>
  <si>
    <t xml:space="preserve">08:14</t>
  </si>
  <si>
    <t xml:space="preserve">ANDADOR 12 MARIQUITA SANCHEZ</t>
  </si>
  <si>
    <t xml:space="preserve">-99.11462003</t>
  </si>
  <si>
    <t xml:space="preserve">19.32571279</t>
  </si>
  <si>
    <t xml:space="preserve">JUAN C DORIA</t>
  </si>
  <si>
    <t xml:space="preserve">ESQUINA CON  GRAL JUAN ENRIQUEZ</t>
  </si>
  <si>
    <t xml:space="preserve">-99.04145111</t>
  </si>
  <si>
    <t xml:space="preserve">19.39061328</t>
  </si>
  <si>
    <t xml:space="preserve">TIERRA GRIS</t>
  </si>
  <si>
    <t xml:space="preserve">TIERRA ARENOSA</t>
  </si>
  <si>
    <t xml:space="preserve">-99.19862457</t>
  </si>
  <si>
    <t xml:space="preserve">19.49904621</t>
  </si>
  <si>
    <t xml:space="preserve">-99.13058368</t>
  </si>
  <si>
    <t xml:space="preserve">19.36374329</t>
  </si>
  <si>
    <t xml:space="preserve">-99.13067402</t>
  </si>
  <si>
    <t xml:space="preserve">19.5417697</t>
  </si>
  <si>
    <t xml:space="preserve">-98.98406958</t>
  </si>
  <si>
    <t xml:space="preserve">19.34491294</t>
  </si>
  <si>
    <t xml:space="preserve">17:42</t>
  </si>
  <si>
    <t xml:space="preserve">AVENIDA 16 DE SEPTIEMBRE</t>
  </si>
  <si>
    <t xml:space="preserve">-99.12977663</t>
  </si>
  <si>
    <t xml:space="preserve">19.54297897</t>
  </si>
  <si>
    <t xml:space="preserve">CANOA</t>
  </si>
  <si>
    <t xml:space="preserve">LORETO</t>
  </si>
  <si>
    <t xml:space="preserve">-99.20315824</t>
  </si>
  <si>
    <t xml:space="preserve">19.33404937</t>
  </si>
  <si>
    <t xml:space="preserve">-98.99607812</t>
  </si>
  <si>
    <t xml:space="preserve">19.36169401</t>
  </si>
  <si>
    <t xml:space="preserve">AVENIDA 414 A</t>
  </si>
  <si>
    <t xml:space="preserve">-99.06897604</t>
  </si>
  <si>
    <t xml:space="preserve">19.47040195</t>
  </si>
  <si>
    <t xml:space="preserve">-99.23053668</t>
  </si>
  <si>
    <t xml:space="preserve">19.32252647</t>
  </si>
  <si>
    <t xml:space="preserve">PEDRO ROMERO DE TERREROS</t>
  </si>
  <si>
    <t xml:space="preserve">-99.15571559</t>
  </si>
  <si>
    <t xml:space="preserve">19.39554314</t>
  </si>
  <si>
    <t xml:space="preserve">-99.12603355</t>
  </si>
  <si>
    <t xml:space="preserve">19.36739071</t>
  </si>
  <si>
    <t xml:space="preserve">-99.14365229</t>
  </si>
  <si>
    <t xml:space="preserve">19.44268386</t>
  </si>
  <si>
    <t xml:space="preserve">14:16</t>
  </si>
  <si>
    <t xml:space="preserve">-99.21508662</t>
  </si>
  <si>
    <t xml:space="preserve">19.34006701</t>
  </si>
  <si>
    <t xml:space="preserve">-99.19121457</t>
  </si>
  <si>
    <t xml:space="preserve">19.45446129</t>
  </si>
  <si>
    <t xml:space="preserve">5 ORIENTE AVENIDA JAVIER ROJO GOMEZ</t>
  </si>
  <si>
    <t xml:space="preserve">-99.08592805</t>
  </si>
  <si>
    <t xml:space="preserve">19.35760507</t>
  </si>
  <si>
    <t xml:space="preserve">ARQUITECTO CARLOS LAZO</t>
  </si>
  <si>
    <t xml:space="preserve">-99.19013448</t>
  </si>
  <si>
    <t xml:space="preserve">19.40232267</t>
  </si>
  <si>
    <t xml:space="preserve">04/03/2026</t>
  </si>
  <si>
    <t xml:space="preserve">-99.0089305</t>
  </si>
  <si>
    <t xml:space="preserve">19.26169472</t>
  </si>
  <si>
    <t xml:space="preserve">HOSPITAL PEDIATRICO TACUBAYA</t>
  </si>
  <si>
    <t xml:space="preserve">AVENIDA TELECOMUNICACIONES</t>
  </si>
  <si>
    <t xml:space="preserve">-99.04951375</t>
  </si>
  <si>
    <t xml:space="preserve">19.38225915</t>
  </si>
  <si>
    <t xml:space="preserve">-99.07235574</t>
  </si>
  <si>
    <t xml:space="preserve">19.38429356</t>
  </si>
  <si>
    <t xml:space="preserve">07:21</t>
  </si>
  <si>
    <t xml:space="preserve">FIVC-0</t>
  </si>
  <si>
    <t xml:space="preserve">BATALLA DE LOMA ALTA</t>
  </si>
  <si>
    <t xml:space="preserve">-99.07464805</t>
  </si>
  <si>
    <t xml:space="preserve">19.38158671</t>
  </si>
  <si>
    <t xml:space="preserve">EJE 1 SUR AVENIDA FRANCISCO DEL PASO Y TRONCOSO</t>
  </si>
  <si>
    <t xml:space="preserve">-99.10314974</t>
  </si>
  <si>
    <t xml:space="preserve">19.41904587</t>
  </si>
  <si>
    <t xml:space="preserve">-99.12237471</t>
  </si>
  <si>
    <t xml:space="preserve">19.43529642</t>
  </si>
  <si>
    <t xml:space="preserve">01:45:00</t>
  </si>
  <si>
    <t xml:space="preserve">-99.02127725</t>
  </si>
  <si>
    <t xml:space="preserve">19.3552966</t>
  </si>
  <si>
    <t xml:space="preserve">-99.18959346</t>
  </si>
  <si>
    <t xml:space="preserve">19.50274234</t>
  </si>
  <si>
    <t xml:space="preserve">LAGO NICARAGUA</t>
  </si>
  <si>
    <t xml:space="preserve">SAN DIEGO OCOYOACAC</t>
  </si>
  <si>
    <t xml:space="preserve">-99.19419042</t>
  </si>
  <si>
    <t xml:space="preserve">19.46410512</t>
  </si>
  <si>
    <t xml:space="preserve">-99.02169473</t>
  </si>
  <si>
    <t xml:space="preserve">19.3542679</t>
  </si>
  <si>
    <t xml:space="preserve">-99.13783659</t>
  </si>
  <si>
    <t xml:space="preserve">19.32574522</t>
  </si>
  <si>
    <t xml:space="preserve">04:28:00</t>
  </si>
  <si>
    <t xml:space="preserve">ESTUDIOS CHURUBUSCO</t>
  </si>
  <si>
    <t xml:space="preserve">JARDINES TECMA</t>
  </si>
  <si>
    <t xml:space="preserve">-99.11777064</t>
  </si>
  <si>
    <t xml:space="preserve">19.38653801</t>
  </si>
  <si>
    <t xml:space="preserve">CERRADA VENUS 1</t>
  </si>
  <si>
    <t xml:space="preserve">-99.01043674</t>
  </si>
  <si>
    <t xml:space="preserve">19.33773244</t>
  </si>
  <si>
    <t xml:space="preserve">GARRIDO</t>
  </si>
  <si>
    <t xml:space="preserve">-99.11318001</t>
  </si>
  <si>
    <t xml:space="preserve">19.4809809</t>
  </si>
  <si>
    <t xml:space="preserve">-99.15208821</t>
  </si>
  <si>
    <t xml:space="preserve">19.4422724</t>
  </si>
  <si>
    <t xml:space="preserve">POLACOS</t>
  </si>
  <si>
    <t xml:space="preserve">-99.21389475</t>
  </si>
  <si>
    <t xml:space="preserve">19.3919231</t>
  </si>
  <si>
    <t xml:space="preserve">OLINALA</t>
  </si>
  <si>
    <t xml:space="preserve">-99.11607313</t>
  </si>
  <si>
    <t xml:space="preserve">19.33176219</t>
  </si>
  <si>
    <t xml:space="preserve">-98.99413105</t>
  </si>
  <si>
    <t xml:space="preserve">19.34826204</t>
  </si>
  <si>
    <t xml:space="preserve">15/07/2023</t>
  </si>
  <si>
    <t xml:space="preserve">SAN JUAN JOYA</t>
  </si>
  <si>
    <t xml:space="preserve">-99.06458418</t>
  </si>
  <si>
    <t xml:space="preserve">19.33560457</t>
  </si>
  <si>
    <t xml:space="preserve">11:29:00</t>
  </si>
  <si>
    <t xml:space="preserve">RAMON LOPEZ RAYON</t>
  </si>
  <si>
    <t xml:space="preserve">-99.11218657</t>
  </si>
  <si>
    <t xml:space="preserve">19.48829665</t>
  </si>
  <si>
    <t xml:space="preserve">-99.16151529</t>
  </si>
  <si>
    <t xml:space="preserve">19.44666127</t>
  </si>
  <si>
    <t xml:space="preserve">MACEDONIO VALDEZ</t>
  </si>
  <si>
    <t xml:space="preserve">-99.05326933</t>
  </si>
  <si>
    <t xml:space="preserve">19.33336157</t>
  </si>
  <si>
    <t xml:space="preserve">-99.06551731</t>
  </si>
  <si>
    <t xml:space="preserve">19.34343407</t>
  </si>
  <si>
    <t xml:space="preserve">-99.13656074</t>
  </si>
  <si>
    <t xml:space="preserve">19.43139736</t>
  </si>
  <si>
    <t xml:space="preserve">MARICRUZ</t>
  </si>
  <si>
    <t xml:space="preserve">-99.1765294</t>
  </si>
  <si>
    <t xml:space="preserve">19.27503782</t>
  </si>
  <si>
    <t xml:space="preserve">IRIDIO</t>
  </si>
  <si>
    <t xml:space="preserve">-99.11948183</t>
  </si>
  <si>
    <t xml:space="preserve">19.4585863</t>
  </si>
  <si>
    <t xml:space="preserve">CANAL ATLICOAC</t>
  </si>
  <si>
    <t xml:space="preserve">-99.10929213</t>
  </si>
  <si>
    <t xml:space="preserve">19.28067768</t>
  </si>
  <si>
    <t xml:space="preserve">24 DE ABRIL DE 1860</t>
  </si>
  <si>
    <t xml:space="preserve">ENTRE CALLE LOMA ALTA Y AVENIDA EJE 5</t>
  </si>
  <si>
    <t xml:space="preserve">-99.0722954</t>
  </si>
  <si>
    <t xml:space="preserve">19.37855234</t>
  </si>
  <si>
    <t xml:space="preserve">-99.16802388</t>
  </si>
  <si>
    <t xml:space="preserve">19.27489823</t>
  </si>
  <si>
    <t xml:space="preserve">-99.1253131</t>
  </si>
  <si>
    <t xml:space="preserve">19.54997446</t>
  </si>
  <si>
    <t xml:space="preserve">01/01/2022</t>
  </si>
  <si>
    <t xml:space="preserve">-99.20753568</t>
  </si>
  <si>
    <t xml:space="preserve">19.27723317</t>
  </si>
  <si>
    <t xml:space="preserve">-99.15989494</t>
  </si>
  <si>
    <t xml:space="preserve">19.39236685</t>
  </si>
  <si>
    <t xml:space="preserve">-99.05330689</t>
  </si>
  <si>
    <t xml:space="preserve">19.3053571</t>
  </si>
  <si>
    <t xml:space="preserve">CERRADA PINOS</t>
  </si>
  <si>
    <t xml:space="preserve">-98.99767505</t>
  </si>
  <si>
    <t xml:space="preserve">19.18993214</t>
  </si>
  <si>
    <t xml:space="preserve">-99.04682854</t>
  </si>
  <si>
    <t xml:space="preserve">19.31249991</t>
  </si>
  <si>
    <t xml:space="preserve">-99.20825369</t>
  </si>
  <si>
    <t xml:space="preserve">19.40200972</t>
  </si>
  <si>
    <t xml:space="preserve">CERRADA DEL JUBILETE   NO SE LOCALIZO</t>
  </si>
  <si>
    <t xml:space="preserve">CERRADA DE LA ESTRELLA</t>
  </si>
  <si>
    <t xml:space="preserve">-99.02947949</t>
  </si>
  <si>
    <t xml:space="preserve">19.24599599</t>
  </si>
  <si>
    <t xml:space="preserve">669 AGRUPAMIENTO K</t>
  </si>
  <si>
    <t xml:space="preserve">AVENIDA 604  Y   606</t>
  </si>
  <si>
    <t xml:space="preserve">-99.05877779</t>
  </si>
  <si>
    <t xml:space="preserve">19.45325743</t>
  </si>
  <si>
    <t xml:space="preserve">20:11</t>
  </si>
  <si>
    <t xml:space="preserve">12 DE DICIEMBRE</t>
  </si>
  <si>
    <t xml:space="preserve">-99.10053229</t>
  </si>
  <si>
    <t xml:space="preserve">19.32922136</t>
  </si>
  <si>
    <t xml:space="preserve">-99.08423708</t>
  </si>
  <si>
    <t xml:space="preserve">19.44415716</t>
  </si>
  <si>
    <t xml:space="preserve">CEREZO</t>
  </si>
  <si>
    <t xml:space="preserve">-99.27103937</t>
  </si>
  <si>
    <t xml:space="preserve">19.31334557</t>
  </si>
  <si>
    <t xml:space="preserve">14:17:00</t>
  </si>
  <si>
    <t xml:space="preserve">-99.19711024</t>
  </si>
  <si>
    <t xml:space="preserve">19.28281591</t>
  </si>
  <si>
    <t xml:space="preserve">SIBERIA</t>
  </si>
  <si>
    <t xml:space="preserve">-99.08996249</t>
  </si>
  <si>
    <t xml:space="preserve">19.44368077</t>
  </si>
  <si>
    <t xml:space="preserve">EJE 1 PONIENTE CUAHUTEMOC</t>
  </si>
  <si>
    <t xml:space="preserve">-99.15487432</t>
  </si>
  <si>
    <t xml:space="preserve">19.40919954</t>
  </si>
  <si>
    <t xml:space="preserve">-98.99634724</t>
  </si>
  <si>
    <t xml:space="preserve">19.20995604</t>
  </si>
  <si>
    <t xml:space="preserve">HOTEL</t>
  </si>
  <si>
    <t xml:space="preserve">01/01/1984</t>
  </si>
  <si>
    <t xml:space="preserve">-99.05263982</t>
  </si>
  <si>
    <t xml:space="preserve">19.28789476</t>
  </si>
  <si>
    <t xml:space="preserve">ANTONIO MARAÑON</t>
  </si>
  <si>
    <t xml:space="preserve">-99.06758006</t>
  </si>
  <si>
    <t xml:space="preserve">19.33574266</t>
  </si>
  <si>
    <t xml:space="preserve">CALLEJON DE ABASOLO</t>
  </si>
  <si>
    <t xml:space="preserve">CORRALES</t>
  </si>
  <si>
    <t xml:space="preserve">-99.14270924</t>
  </si>
  <si>
    <t xml:space="preserve">19.27194285</t>
  </si>
  <si>
    <t xml:space="preserve">-99.28827502</t>
  </si>
  <si>
    <t xml:space="preserve">19.36207529</t>
  </si>
  <si>
    <t xml:space="preserve">PLAZUELA BELEN</t>
  </si>
  <si>
    <t xml:space="preserve">-99.10357912</t>
  </si>
  <si>
    <t xml:space="preserve">19.25914494</t>
  </si>
  <si>
    <t xml:space="preserve">RIO ESCONDIDO</t>
  </si>
  <si>
    <t xml:space="preserve">-99.07662356</t>
  </si>
  <si>
    <t xml:space="preserve">19.30124228</t>
  </si>
  <si>
    <t xml:space="preserve">-99.09675456</t>
  </si>
  <si>
    <t xml:space="preserve">19.38678484</t>
  </si>
  <si>
    <t xml:space="preserve">TUBURON</t>
  </si>
  <si>
    <t xml:space="preserve">OCEANO</t>
  </si>
  <si>
    <t xml:space="preserve">-99.0592811</t>
  </si>
  <si>
    <t xml:space="preserve">19.28899521</t>
  </si>
  <si>
    <t xml:space="preserve">-99.15363408</t>
  </si>
  <si>
    <t xml:space="preserve">19.32244047</t>
  </si>
  <si>
    <t xml:space="preserve">-99.1888177</t>
  </si>
  <si>
    <t xml:space="preserve">19.28589688</t>
  </si>
  <si>
    <t xml:space="preserve">GUILLERMO GONZALEZ CAMARENA</t>
  </si>
  <si>
    <t xml:space="preserve">-99.26412987</t>
  </si>
  <si>
    <t xml:space="preserve">19.36719877</t>
  </si>
  <si>
    <t xml:space="preserve">-99.24748007</t>
  </si>
  <si>
    <t xml:space="preserve">19.35970655</t>
  </si>
  <si>
    <t xml:space="preserve">-99.08366812</t>
  </si>
  <si>
    <t xml:space="preserve">19.1935459</t>
  </si>
  <si>
    <t xml:space="preserve">-99.13397742</t>
  </si>
  <si>
    <t xml:space="preserve">19.2819318</t>
  </si>
  <si>
    <t xml:space="preserve">30 DE MAYO</t>
  </si>
  <si>
    <t xml:space="preserve">-98.99960825</t>
  </si>
  <si>
    <t xml:space="preserve">19.34583269</t>
  </si>
  <si>
    <t xml:space="preserve">AV HIDALGO</t>
  </si>
  <si>
    <t xml:space="preserve">-99.14705902</t>
  </si>
  <si>
    <t xml:space="preserve">19.43692985</t>
  </si>
  <si>
    <t xml:space="preserve">-99.02692653</t>
  </si>
  <si>
    <t xml:space="preserve">19.33279277</t>
  </si>
  <si>
    <t xml:space="preserve">-99.26105443</t>
  </si>
  <si>
    <t xml:space="preserve">19.37280181</t>
  </si>
  <si>
    <t xml:space="preserve">-99.07273556</t>
  </si>
  <si>
    <t xml:space="preserve">19.32211196</t>
  </si>
  <si>
    <t xml:space="preserve">ARCOS DE BELEM</t>
  </si>
  <si>
    <t xml:space="preserve">-99.14850248</t>
  </si>
  <si>
    <t xml:space="preserve">19.43356692</t>
  </si>
  <si>
    <t xml:space="preserve">17:08</t>
  </si>
  <si>
    <t xml:space="preserve">-99.04901917</t>
  </si>
  <si>
    <t xml:space="preserve">19.3670529</t>
  </si>
  <si>
    <t xml:space="preserve">FERROCARRIL A CUERNAVACA</t>
  </si>
  <si>
    <t xml:space="preserve">CHIMILLI</t>
  </si>
  <si>
    <t xml:space="preserve">-99.21484108</t>
  </si>
  <si>
    <t xml:space="preserve">19.27029706</t>
  </si>
  <si>
    <t xml:space="preserve">-99.02905963</t>
  </si>
  <si>
    <t xml:space="preserve">19.34046846</t>
  </si>
  <si>
    <t xml:space="preserve">MAR DE LAS CRISIS</t>
  </si>
  <si>
    <t xml:space="preserve">MONTES APENINOS</t>
  </si>
  <si>
    <t xml:space="preserve">-99.00433205</t>
  </si>
  <si>
    <t xml:space="preserve">19.29054356</t>
  </si>
  <si>
    <t xml:space="preserve">10 DE AGOSTO DE 1860</t>
  </si>
  <si>
    <t xml:space="preserve">-99.07075082</t>
  </si>
  <si>
    <t xml:space="preserve">19.38193041</t>
  </si>
  <si>
    <t xml:space="preserve">CALLE 25</t>
  </si>
  <si>
    <t xml:space="preserve">-99.15229123</t>
  </si>
  <si>
    <t xml:space="preserve">19.47539468</t>
  </si>
  <si>
    <t xml:space="preserve">-99.03575954</t>
  </si>
  <si>
    <t xml:space="preserve">19.29719109</t>
  </si>
  <si>
    <t xml:space="preserve">RICHARD WAGNER</t>
  </si>
  <si>
    <t xml:space="preserve">-99.13015249</t>
  </si>
  <si>
    <t xml:space="preserve">19.46212723</t>
  </si>
  <si>
    <t xml:space="preserve">-99.1639025</t>
  </si>
  <si>
    <t xml:space="preserve">19.45265592</t>
  </si>
  <si>
    <t xml:space="preserve">-99.07012745</t>
  </si>
  <si>
    <t xml:space="preserve">19.37559461</t>
  </si>
  <si>
    <t xml:space="preserve">14:27</t>
  </si>
  <si>
    <t xml:space="preserve">SEIS</t>
  </si>
  <si>
    <t xml:space="preserve">-99.21684833</t>
  </si>
  <si>
    <t xml:space="preserve">19.43140035</t>
  </si>
  <si>
    <t xml:space="preserve">-99.29282273</t>
  </si>
  <si>
    <t xml:space="preserve">19.3709492</t>
  </si>
  <si>
    <t xml:space="preserve">-99.01707384</t>
  </si>
  <si>
    <t xml:space="preserve">19.35050777</t>
  </si>
  <si>
    <t xml:space="preserve">-98.99708432</t>
  </si>
  <si>
    <t xml:space="preserve">19.33936695</t>
  </si>
  <si>
    <t xml:space="preserve">-99.15210428</t>
  </si>
  <si>
    <t xml:space="preserve">19.54706718</t>
  </si>
  <si>
    <t xml:space="preserve">SEGUNDO ABELARDO RODRIGUEZ</t>
  </si>
  <si>
    <t xml:space="preserve">-99.20734062</t>
  </si>
  <si>
    <t xml:space="preserve">19.28537141</t>
  </si>
  <si>
    <t xml:space="preserve">THAIS</t>
  </si>
  <si>
    <t xml:space="preserve">-99.05430865</t>
  </si>
  <si>
    <t xml:space="preserve">19.29909094</t>
  </si>
  <si>
    <t xml:space="preserve">JESUS LECUONA</t>
  </si>
  <si>
    <t xml:space="preserve">-99.19670474</t>
  </si>
  <si>
    <t xml:space="preserve">19.28608539</t>
  </si>
  <si>
    <t xml:space="preserve">NO SE ESPECIFCA EL LUGAR DE LOS HECHOS</t>
  </si>
  <si>
    <t xml:space="preserve">CUAPINOL</t>
  </si>
  <si>
    <t xml:space="preserve">-99.16978157</t>
  </si>
  <si>
    <t xml:space="preserve">19.33365872</t>
  </si>
  <si>
    <t xml:space="preserve">-99.16187994</t>
  </si>
  <si>
    <t xml:space="preserve">19.36803141</t>
  </si>
  <si>
    <t xml:space="preserve">LAGO AZUL</t>
  </si>
  <si>
    <t xml:space="preserve">-99.1999709</t>
  </si>
  <si>
    <t xml:space="preserve">19.44704965</t>
  </si>
  <si>
    <t xml:space="preserve">PUERTO SAN CARLOS</t>
  </si>
  <si>
    <t xml:space="preserve">-99.22395536</t>
  </si>
  <si>
    <t xml:space="preserve">19.37300972</t>
  </si>
  <si>
    <t xml:space="preserve">31/12/1969</t>
  </si>
  <si>
    <t xml:space="preserve">NIÑO JESUS</t>
  </si>
  <si>
    <t xml:space="preserve">POLOTLAN</t>
  </si>
  <si>
    <t xml:space="preserve">-99.16330553</t>
  </si>
  <si>
    <t xml:space="preserve">19.2840568</t>
  </si>
  <si>
    <t xml:space="preserve">05/03/2026</t>
  </si>
  <si>
    <t xml:space="preserve">-99.1927886</t>
  </si>
  <si>
    <t xml:space="preserve">19.39882172</t>
  </si>
  <si>
    <t xml:space="preserve">00:05:00</t>
  </si>
  <si>
    <t xml:space="preserve">-99.1702789</t>
  </si>
  <si>
    <t xml:space="preserve">19.36818344</t>
  </si>
  <si>
    <t xml:space="preserve">PINAR DEL RIO</t>
  </si>
  <si>
    <t xml:space="preserve">-99.12347409</t>
  </si>
  <si>
    <t xml:space="preserve">19.50490559</t>
  </si>
  <si>
    <t xml:space="preserve">DEL PANTEON</t>
  </si>
  <si>
    <t xml:space="preserve">AMPLIACION LA CANDELARIA</t>
  </si>
  <si>
    <t xml:space="preserve">-99.14857254</t>
  </si>
  <si>
    <t xml:space="preserve">19.32886675</t>
  </si>
  <si>
    <t xml:space="preserve">EJE 1 ORIENTE AVENIDA FERROCARRIL HIDALGO</t>
  </si>
  <si>
    <t xml:space="preserve">-99.10750075</t>
  </si>
  <si>
    <t xml:space="preserve">19.48057763</t>
  </si>
  <si>
    <t xml:space="preserve">-99.1737893</t>
  </si>
  <si>
    <t xml:space="preserve">19.36238638</t>
  </si>
  <si>
    <t xml:space="preserve">-99.18682381</t>
  </si>
  <si>
    <t xml:space="preserve">19.38963044</t>
  </si>
  <si>
    <t xml:space="preserve">NO RECUERDA CALLES</t>
  </si>
  <si>
    <t xml:space="preserve">-99.13346046</t>
  </si>
  <si>
    <t xml:space="preserve">19.39687837</t>
  </si>
  <si>
    <t xml:space="preserve">04:11:00</t>
  </si>
  <si>
    <t xml:space="preserve">09:53</t>
  </si>
  <si>
    <t xml:space="preserve">EJE 8 SUR AVENIDA MUNICIPIO LIBRE</t>
  </si>
  <si>
    <t xml:space="preserve">RESIDENCIAL EMPERADORES</t>
  </si>
  <si>
    <t xml:space="preserve">-99.15853009</t>
  </si>
  <si>
    <t xml:space="preserve">19.37059401</t>
  </si>
  <si>
    <t xml:space="preserve">-99.18973737</t>
  </si>
  <si>
    <t xml:space="preserve">19.36042292</t>
  </si>
  <si>
    <t xml:space="preserve">09:51:00</t>
  </si>
  <si>
    <t xml:space="preserve">-99.29787189</t>
  </si>
  <si>
    <t xml:space="preserve">19.35579307</t>
  </si>
  <si>
    <t xml:space="preserve">MERCADELA</t>
  </si>
  <si>
    <t xml:space="preserve">-99.08899758</t>
  </si>
  <si>
    <t xml:space="preserve">19.50451685</t>
  </si>
  <si>
    <t xml:space="preserve">ZOQUIPA</t>
  </si>
  <si>
    <t xml:space="preserve">-99.12119512</t>
  </si>
  <si>
    <t xml:space="preserve">19.41778995</t>
  </si>
  <si>
    <t xml:space="preserve">-99.18797203</t>
  </si>
  <si>
    <t xml:space="preserve">19.40428904</t>
  </si>
  <si>
    <t xml:space="preserve">-99.13566345</t>
  </si>
  <si>
    <t xml:space="preserve">19.27760622</t>
  </si>
  <si>
    <t xml:space="preserve">CERRADA QUINTA EDUCACION QUIMICA</t>
  </si>
  <si>
    <t xml:space="preserve">-99.00348851</t>
  </si>
  <si>
    <t xml:space="preserve">19.23109444</t>
  </si>
  <si>
    <t xml:space="preserve">-99.1267375</t>
  </si>
  <si>
    <t xml:space="preserve">19.45445138</t>
  </si>
  <si>
    <t xml:space="preserve">PIRINEOS</t>
  </si>
  <si>
    <t xml:space="preserve">-99.15217996</t>
  </si>
  <si>
    <t xml:space="preserve">19.36298626</t>
  </si>
  <si>
    <t xml:space="preserve">-99.03259319</t>
  </si>
  <si>
    <t xml:space="preserve">19.38680955</t>
  </si>
  <si>
    <t xml:space="preserve">06/03/2025</t>
  </si>
  <si>
    <t xml:space="preserve">02:45</t>
  </si>
  <si>
    <t xml:space="preserve">JOSE MARIA LAFRAGUA</t>
  </si>
  <si>
    <t xml:space="preserve">-99.15278919</t>
  </si>
  <si>
    <t xml:space="preserve">19.43407651</t>
  </si>
  <si>
    <t xml:space="preserve">PRIMERO DE OCTUBRE</t>
  </si>
  <si>
    <t xml:space="preserve">INFORME DE GOBIERNO</t>
  </si>
  <si>
    <t xml:space="preserve">-99.20735264</t>
  </si>
  <si>
    <t xml:space="preserve">19.39094248</t>
  </si>
  <si>
    <t xml:space="preserve">AURORA</t>
  </si>
  <si>
    <t xml:space="preserve">-99.12768372</t>
  </si>
  <si>
    <t xml:space="preserve">19.47155123</t>
  </si>
  <si>
    <t xml:space="preserve">16:36</t>
  </si>
  <si>
    <t xml:space="preserve">PRIVADA ACATEPEC</t>
  </si>
  <si>
    <t xml:space="preserve">-99.06431592</t>
  </si>
  <si>
    <t xml:space="preserve">19.20790837</t>
  </si>
  <si>
    <t xml:space="preserve">-99.05026792</t>
  </si>
  <si>
    <t xml:space="preserve">19.36807918</t>
  </si>
  <si>
    <t xml:space="preserve">MIGUEL ANGEL CASTILLA MA170 LT1400</t>
  </si>
  <si>
    <t xml:space="preserve">-98.9950413</t>
  </si>
  <si>
    <t xml:space="preserve">19.27375808</t>
  </si>
  <si>
    <t xml:space="preserve">-98.98674152</t>
  </si>
  <si>
    <t xml:space="preserve">19.21534759</t>
  </si>
  <si>
    <t xml:space="preserve">GOLFO DE RIGA</t>
  </si>
  <si>
    <t xml:space="preserve">-99.18595129</t>
  </si>
  <si>
    <t xml:space="preserve">19.45304961</t>
  </si>
  <si>
    <t xml:space="preserve">-99.06658158</t>
  </si>
  <si>
    <t xml:space="preserve">19.3545301</t>
  </si>
  <si>
    <t xml:space="preserve">ANDADOR 19</t>
  </si>
  <si>
    <t xml:space="preserve">-99.14924178</t>
  </si>
  <si>
    <t xml:space="preserve">19.52191648</t>
  </si>
  <si>
    <t xml:space="preserve">-99.09842201</t>
  </si>
  <si>
    <t xml:space="preserve">19.44425684</t>
  </si>
  <si>
    <t xml:space="preserve">-99.19660089</t>
  </si>
  <si>
    <t xml:space="preserve">19.45898788</t>
  </si>
  <si>
    <t xml:space="preserve">-99.09443243</t>
  </si>
  <si>
    <t xml:space="preserve">19.45920226</t>
  </si>
  <si>
    <t xml:space="preserve">MARTILDE DE MARQUEZ</t>
  </si>
  <si>
    <t xml:space="preserve">-99.0840586</t>
  </si>
  <si>
    <t xml:space="preserve">19.43962206</t>
  </si>
  <si>
    <t xml:space="preserve">RIO RHIN</t>
  </si>
  <si>
    <t xml:space="preserve">-99.16531878</t>
  </si>
  <si>
    <t xml:space="preserve">19.42942433</t>
  </si>
  <si>
    <t xml:space="preserve">-99.16332133</t>
  </si>
  <si>
    <t xml:space="preserve">19.26613457</t>
  </si>
  <si>
    <t xml:space="preserve">RETORNO 7 DE CECILIO ROBELO</t>
  </si>
  <si>
    <t xml:space="preserve">-99.11303527</t>
  </si>
  <si>
    <t xml:space="preserve">19.42214458</t>
  </si>
  <si>
    <t xml:space="preserve">GENERAL SEVERIANO CENICEROS</t>
  </si>
  <si>
    <t xml:space="preserve">-99.00441455</t>
  </si>
  <si>
    <t xml:space="preserve">19.26774998</t>
  </si>
  <si>
    <t xml:space="preserve">-99.21315081</t>
  </si>
  <si>
    <t xml:space="preserve">19.39209206</t>
  </si>
  <si>
    <t xml:space="preserve">ORIENTE 67 A</t>
  </si>
  <si>
    <t xml:space="preserve">-99.13058101</t>
  </si>
  <si>
    <t xml:space="preserve">19.40757522</t>
  </si>
  <si>
    <t xml:space="preserve">PONIENTE 148</t>
  </si>
  <si>
    <t xml:space="preserve">-99.17058505</t>
  </si>
  <si>
    <t xml:space="preserve">19.50429022</t>
  </si>
  <si>
    <t xml:space="preserve">FRANCISCO</t>
  </si>
  <si>
    <t xml:space="preserve">PUNTA DE CEHUAYA</t>
  </si>
  <si>
    <t xml:space="preserve">-99.24078545</t>
  </si>
  <si>
    <t xml:space="preserve">19.36104513</t>
  </si>
  <si>
    <t xml:space="preserve">-99.06353608</t>
  </si>
  <si>
    <t xml:space="preserve">19.42697071</t>
  </si>
  <si>
    <t xml:space="preserve">-99.04041011</t>
  </si>
  <si>
    <t xml:space="preserve">19.34938717</t>
  </si>
  <si>
    <t xml:space="preserve">SUR 137</t>
  </si>
  <si>
    <t xml:space="preserve">-99.10170741</t>
  </si>
  <si>
    <t xml:space="preserve">19.38990969</t>
  </si>
  <si>
    <t xml:space="preserve">BOULEVARD MIGUEL CERVANTES</t>
  </si>
  <si>
    <t xml:space="preserve">-99.19254278</t>
  </si>
  <si>
    <t xml:space="preserve">19.44126573</t>
  </si>
  <si>
    <t xml:space="preserve">ALFONSO CEBALLOS</t>
  </si>
  <si>
    <t xml:space="preserve">-99.10841629</t>
  </si>
  <si>
    <t xml:space="preserve">19.42732905</t>
  </si>
  <si>
    <t xml:space="preserve">-99.00557041</t>
  </si>
  <si>
    <t xml:space="preserve">19.36417052</t>
  </si>
  <si>
    <t xml:space="preserve">11:12</t>
  </si>
  <si>
    <t xml:space="preserve">SEGUNDO CALLEJON INDEPENDENCIA Y CAMINO AL CIELO</t>
  </si>
  <si>
    <t xml:space="preserve">-99.04283192</t>
  </si>
  <si>
    <t xml:space="preserve">19.20149354</t>
  </si>
  <si>
    <t xml:space="preserve">ONOFRE CAPETO</t>
  </si>
  <si>
    <t xml:space="preserve">-99.03766455</t>
  </si>
  <si>
    <t xml:space="preserve">19.28262958</t>
  </si>
  <si>
    <t xml:space="preserve">ACAHUATL</t>
  </si>
  <si>
    <t xml:space="preserve">MACAHUITE</t>
  </si>
  <si>
    <t xml:space="preserve">-99.07054835</t>
  </si>
  <si>
    <t xml:space="preserve">19.28922043</t>
  </si>
  <si>
    <t xml:space="preserve">ARBOLEDAS</t>
  </si>
  <si>
    <t xml:space="preserve">-99.27126787</t>
  </si>
  <si>
    <t xml:space="preserve">19.33740344</t>
  </si>
  <si>
    <t xml:space="preserve">-99.1678268</t>
  </si>
  <si>
    <t xml:space="preserve">19.32570998</t>
  </si>
  <si>
    <t xml:space="preserve">17/10/2025</t>
  </si>
  <si>
    <t xml:space="preserve">-99.00056339</t>
  </si>
  <si>
    <t xml:space="preserve">19.26720582</t>
  </si>
  <si>
    <t xml:space="preserve">-99.07921753</t>
  </si>
  <si>
    <t xml:space="preserve">19.35125999</t>
  </si>
  <si>
    <t xml:space="preserve">-99.14968331</t>
  </si>
  <si>
    <t xml:space="preserve">19.33017226</t>
  </si>
  <si>
    <t xml:space="preserve">-99.19222275</t>
  </si>
  <si>
    <t xml:space="preserve">19.38904059</t>
  </si>
  <si>
    <t xml:space="preserve">PIEDRA BLANCA</t>
  </si>
  <si>
    <t xml:space="preserve">PARAJE DEL CONEJO</t>
  </si>
  <si>
    <t xml:space="preserve">-99.06980899</t>
  </si>
  <si>
    <t xml:space="preserve">19.20888112</t>
  </si>
  <si>
    <t xml:space="preserve">-99.12387522</t>
  </si>
  <si>
    <t xml:space="preserve">19.30169162</t>
  </si>
  <si>
    <t xml:space="preserve">NORTE 94 A</t>
  </si>
  <si>
    <t xml:space="preserve">CAMINO SUR</t>
  </si>
  <si>
    <t xml:space="preserve">EL MILAGRO</t>
  </si>
  <si>
    <t xml:space="preserve">-99.08484463</t>
  </si>
  <si>
    <t xml:space="preserve">19.48299775</t>
  </si>
  <si>
    <t xml:space="preserve">ROBERTO GOMEZ</t>
  </si>
  <si>
    <t xml:space="preserve">ATANACIO G SARABIA</t>
  </si>
  <si>
    <t xml:space="preserve">-99.11334725</t>
  </si>
  <si>
    <t xml:space="preserve">19.36069657</t>
  </si>
  <si>
    <t xml:space="preserve">-99.06595073</t>
  </si>
  <si>
    <t xml:space="preserve">19.30222377</t>
  </si>
  <si>
    <t xml:space="preserve">-98.99574272</t>
  </si>
  <si>
    <t xml:space="preserve">19.28479693</t>
  </si>
  <si>
    <t xml:space="preserve">-99.2865776</t>
  </si>
  <si>
    <t xml:space="preserve">19.36739541</t>
  </si>
  <si>
    <t xml:space="preserve">-99.1735605</t>
  </si>
  <si>
    <t xml:space="preserve">19.39883453</t>
  </si>
  <si>
    <t xml:space="preserve">EJE 5 SUR SAN ANTONIO</t>
  </si>
  <si>
    <t xml:space="preserve">MILWAUKEE</t>
  </si>
  <si>
    <t xml:space="preserve">-99.17753736</t>
  </si>
  <si>
    <t xml:space="preserve">19.38623576</t>
  </si>
  <si>
    <t xml:space="preserve">ROSARIO CASTELLANOS FRENTE 7 SECCION P</t>
  </si>
  <si>
    <t xml:space="preserve">AVENIDA PERIFERICO</t>
  </si>
  <si>
    <t xml:space="preserve">-99.04408939</t>
  </si>
  <si>
    <t xml:space="preserve">19.37928011</t>
  </si>
  <si>
    <t xml:space="preserve">-99.137057</t>
  </si>
  <si>
    <t xml:space="preserve">19.38091585</t>
  </si>
  <si>
    <t xml:space="preserve">CARLOS A MADRAZO</t>
  </si>
  <si>
    <t xml:space="preserve">PALO ALTO</t>
  </si>
  <si>
    <t xml:space="preserve">-99.25585024</t>
  </si>
  <si>
    <t xml:space="preserve">19.38398623</t>
  </si>
  <si>
    <t xml:space="preserve">HERMENEGILDO GALEANA XOCHIAC</t>
  </si>
  <si>
    <t xml:space="preserve">-99.20039535</t>
  </si>
  <si>
    <t xml:space="preserve">19.34658782</t>
  </si>
  <si>
    <t xml:space="preserve">-99.17284165</t>
  </si>
  <si>
    <t xml:space="preserve">19.3250912</t>
  </si>
  <si>
    <t xml:space="preserve">NORTE 56</t>
  </si>
  <si>
    <t xml:space="preserve">-99.11471421</t>
  </si>
  <si>
    <t xml:space="preserve">19.46657026</t>
  </si>
  <si>
    <t xml:space="preserve">-99.00051508</t>
  </si>
  <si>
    <t xml:space="preserve">19.26719203</t>
  </si>
  <si>
    <t xml:space="preserve">2 CARLOS MANCILLA</t>
  </si>
  <si>
    <t xml:space="preserve">-99.05580685</t>
  </si>
  <si>
    <t xml:space="preserve">19.3534904</t>
  </si>
  <si>
    <t xml:space="preserve">TERCERA JALAPA</t>
  </si>
  <si>
    <t xml:space="preserve">-99.0164255</t>
  </si>
  <si>
    <t xml:space="preserve">19.20438985</t>
  </si>
  <si>
    <t xml:space="preserve">CALLEJON JUAREZ</t>
  </si>
  <si>
    <t xml:space="preserve">-99.32462257</t>
  </si>
  <si>
    <t xml:space="preserve">19.33081662</t>
  </si>
  <si>
    <t xml:space="preserve">NO PRECISA</t>
  </si>
  <si>
    <t xml:space="preserve">NO SEÑALA</t>
  </si>
  <si>
    <t xml:space="preserve">-99.15582402</t>
  </si>
  <si>
    <t xml:space="preserve">19.39894511</t>
  </si>
  <si>
    <t xml:space="preserve">Y DEL MERCADO</t>
  </si>
  <si>
    <t xml:space="preserve">-99.09398621</t>
  </si>
  <si>
    <t xml:space="preserve">19.2529116</t>
  </si>
  <si>
    <t xml:space="preserve">-99.01789246</t>
  </si>
  <si>
    <t xml:space="preserve">19.33225161</t>
  </si>
  <si>
    <t xml:space="preserve">PRIMERA CUAUHTEMOC</t>
  </si>
  <si>
    <t xml:space="preserve">-99.03970286</t>
  </si>
  <si>
    <t xml:space="preserve">19.33960913</t>
  </si>
  <si>
    <t xml:space="preserve">-99.0358213</t>
  </si>
  <si>
    <t xml:space="preserve">19.2968605</t>
  </si>
  <si>
    <t xml:space="preserve">19:53:00</t>
  </si>
  <si>
    <t xml:space="preserve">20:19</t>
  </si>
  <si>
    <t xml:space="preserve">SAYULA</t>
  </si>
  <si>
    <t xml:space="preserve">-99.26089765</t>
  </si>
  <si>
    <t xml:space="preserve">19.2967319</t>
  </si>
  <si>
    <t xml:space="preserve">04/03/2025</t>
  </si>
  <si>
    <t xml:space="preserve">LUZ SAVIÑON</t>
  </si>
  <si>
    <t xml:space="preserve">-99.1541707</t>
  </si>
  <si>
    <t xml:space="preserve">19.3904493</t>
  </si>
  <si>
    <t xml:space="preserve">05/03/2023</t>
  </si>
  <si>
    <t xml:space="preserve">GIRASOL</t>
  </si>
  <si>
    <t xml:space="preserve">-99.08886904</t>
  </si>
  <si>
    <t xml:space="preserve">19.50667133</t>
  </si>
  <si>
    <t xml:space="preserve">-99.07018534</t>
  </si>
  <si>
    <t xml:space="preserve">19.3884365</t>
  </si>
  <si>
    <t xml:space="preserve">PRIMERA MARIA LUISA ROSS</t>
  </si>
  <si>
    <t xml:space="preserve">-99.04400506</t>
  </si>
  <si>
    <t xml:space="preserve">19.30573396</t>
  </si>
  <si>
    <t xml:space="preserve">RPUBLICA DE PERU</t>
  </si>
  <si>
    <t xml:space="preserve">-99.14018224</t>
  </si>
  <si>
    <t xml:space="preserve">19.43862202</t>
  </si>
  <si>
    <t xml:space="preserve">-99.13780177</t>
  </si>
  <si>
    <t xml:space="preserve">19.44534651</t>
  </si>
  <si>
    <t xml:space="preserve">BERLONGA</t>
  </si>
  <si>
    <t xml:space="preserve">-99.09906581</t>
  </si>
  <si>
    <t xml:space="preserve">19.49864381</t>
  </si>
  <si>
    <t xml:space="preserve">CERRO SAN FRANCISCO</t>
  </si>
  <si>
    <t xml:space="preserve">-99.13333755</t>
  </si>
  <si>
    <t xml:space="preserve">19.34551722</t>
  </si>
  <si>
    <t xml:space="preserve">GENERAL JUAN VILLEGAS</t>
  </si>
  <si>
    <t xml:space="preserve">-99.19627808</t>
  </si>
  <si>
    <t xml:space="preserve">19.40633309</t>
  </si>
  <si>
    <t xml:space="preserve">AVENIDA EXPLORADORES EJERCITO DE ORIENTE</t>
  </si>
  <si>
    <t xml:space="preserve">LUIS ZAMORA</t>
  </si>
  <si>
    <t xml:space="preserve">-99.03030617</t>
  </si>
  <si>
    <t xml:space="preserve">19.37098719</t>
  </si>
  <si>
    <t xml:space="preserve">OTLI Y QUINTANA ROO</t>
  </si>
  <si>
    <t xml:space="preserve">-99.01851053</t>
  </si>
  <si>
    <t xml:space="preserve">19.18823286</t>
  </si>
  <si>
    <t xml:space="preserve">06:22</t>
  </si>
  <si>
    <t xml:space="preserve">TIKIMUL</t>
  </si>
  <si>
    <t xml:space="preserve">TENABO</t>
  </si>
  <si>
    <t xml:space="preserve">-99.23215618</t>
  </si>
  <si>
    <t xml:space="preserve">19.29590197</t>
  </si>
  <si>
    <t xml:space="preserve">11:22</t>
  </si>
  <si>
    <t xml:space="preserve">-99.10442422</t>
  </si>
  <si>
    <t xml:space="preserve">19.45301246</t>
  </si>
  <si>
    <t xml:space="preserve">-99.02046737</t>
  </si>
  <si>
    <t xml:space="preserve">19.34398958</t>
  </si>
  <si>
    <t xml:space="preserve">-99.13669671</t>
  </si>
  <si>
    <t xml:space="preserve">19.56495713</t>
  </si>
  <si>
    <t xml:space="preserve">-99.11581305</t>
  </si>
  <si>
    <t xml:space="preserve">19.44231783</t>
  </si>
  <si>
    <t xml:space="preserve">JUAREZ Y CINCO DE MAYO</t>
  </si>
  <si>
    <t xml:space="preserve">-99.0922648</t>
  </si>
  <si>
    <t xml:space="preserve">19.19141244</t>
  </si>
  <si>
    <t xml:space="preserve">LAGUNA DEL CARMEN</t>
  </si>
  <si>
    <t xml:space="preserve">-99.1779439</t>
  </si>
  <si>
    <t xml:space="preserve">19.44804738</t>
  </si>
  <si>
    <t xml:space="preserve">FAUSTO</t>
  </si>
  <si>
    <t xml:space="preserve">-99.04716501</t>
  </si>
  <si>
    <t xml:space="preserve">19.29278112</t>
  </si>
  <si>
    <t xml:space="preserve">06/03/2026</t>
  </si>
  <si>
    <t xml:space="preserve">NORTE 74</t>
  </si>
  <si>
    <t xml:space="preserve">-99.09046285</t>
  </si>
  <si>
    <t xml:space="preserve">19.50143047</t>
  </si>
  <si>
    <t xml:space="preserve">ESTADO DE PUEBLA</t>
  </si>
  <si>
    <t xml:space="preserve">BAJA CALIFORNIA NORTE</t>
  </si>
  <si>
    <t xml:space="preserve">-99.07551437</t>
  </si>
  <si>
    <t xml:space="preserve">19.4805751</t>
  </si>
  <si>
    <t xml:space="preserve">GRANADITAS</t>
  </si>
  <si>
    <t xml:space="preserve">-99.12494687</t>
  </si>
  <si>
    <t xml:space="preserve">19.44121452</t>
  </si>
  <si>
    <t xml:space="preserve">SIMON ALQUISIRAS  (NO SE ENCUENTRA)</t>
  </si>
  <si>
    <t xml:space="preserve">LA ERA</t>
  </si>
  <si>
    <t xml:space="preserve">-99.05403681</t>
  </si>
  <si>
    <t xml:space="preserve">19.33635335</t>
  </si>
  <si>
    <t xml:space="preserve">EJIDO  NO ESPECIFICA</t>
  </si>
  <si>
    <t xml:space="preserve">-99.12612267</t>
  </si>
  <si>
    <t xml:space="preserve">19.33273577</t>
  </si>
  <si>
    <t xml:space="preserve">-99.08865131</t>
  </si>
  <si>
    <t xml:space="preserve">19.3142929</t>
  </si>
  <si>
    <t xml:space="preserve">-99.26383227</t>
  </si>
  <si>
    <t xml:space="preserve">19.31116614</t>
  </si>
  <si>
    <t xml:space="preserve">PARQUE LINEAL FENIX</t>
  </si>
  <si>
    <t xml:space="preserve">-99.10295069</t>
  </si>
  <si>
    <t xml:space="preserve">19.44870193</t>
  </si>
  <si>
    <t xml:space="preserve">09:07:00</t>
  </si>
  <si>
    <t xml:space="preserve">09:44:00</t>
  </si>
  <si>
    <t xml:space="preserve">-99.05725098</t>
  </si>
  <si>
    <t xml:space="preserve">19.25178021</t>
  </si>
  <si>
    <t xml:space="preserve">08:28</t>
  </si>
  <si>
    <t xml:space="preserve">RIVERA SAN COSME</t>
  </si>
  <si>
    <t xml:space="preserve">IGNACIO MANUEL ALTAMIRANO Y JOSE ROSAS MORENO</t>
  </si>
  <si>
    <t xml:space="preserve">-99.16214685</t>
  </si>
  <si>
    <t xml:space="preserve">19.44242696</t>
  </si>
  <si>
    <t xml:space="preserve">GUTIERREZ NAJERA</t>
  </si>
  <si>
    <t xml:space="preserve">-99.13652028</t>
  </si>
  <si>
    <t xml:space="preserve">19.41534738</t>
  </si>
  <si>
    <t xml:space="preserve">CARRTERA  XOCHIMILCO TULYEHUALCO</t>
  </si>
  <si>
    <t xml:space="preserve">SAN JERÓNIMO</t>
  </si>
  <si>
    <t xml:space="preserve">-99.08836255</t>
  </si>
  <si>
    <t xml:space="preserve">19.24895805</t>
  </si>
  <si>
    <t xml:space="preserve">-99.09494162</t>
  </si>
  <si>
    <t xml:space="preserve">19.50323666</t>
  </si>
  <si>
    <t xml:space="preserve">SAN MATIAS</t>
  </si>
  <si>
    <t xml:space="preserve">-99.11875254</t>
  </si>
  <si>
    <t xml:space="preserve">19.39019809</t>
  </si>
  <si>
    <t xml:space="preserve">CAMINO DEL ESFUERZO</t>
  </si>
  <si>
    <t xml:space="preserve">-99.0775677</t>
  </si>
  <si>
    <t xml:space="preserve">19.4873879</t>
  </si>
  <si>
    <t xml:space="preserve">12:57</t>
  </si>
  <si>
    <t xml:space="preserve">AMARANTO</t>
  </si>
  <si>
    <t xml:space="preserve">SAN FRANCISCO CHIQUIMOLA</t>
  </si>
  <si>
    <t xml:space="preserve">-99.02645206</t>
  </si>
  <si>
    <t xml:space="preserve">19.24135019</t>
  </si>
  <si>
    <t xml:space="preserve">CAMINO REAL A TETELPAN</t>
  </si>
  <si>
    <t xml:space="preserve">-99.21744078</t>
  </si>
  <si>
    <t xml:space="preserve">19.34398309</t>
  </si>
  <si>
    <t xml:space="preserve">-99.06751965</t>
  </si>
  <si>
    <t xml:space="preserve">19.30593364</t>
  </si>
  <si>
    <t xml:space="preserve">CATARINO BENAVIDES</t>
  </si>
  <si>
    <t xml:space="preserve">JESUS CAPISTRAN</t>
  </si>
  <si>
    <t xml:space="preserve">-99.21809369</t>
  </si>
  <si>
    <t xml:space="preserve">19.47692804</t>
  </si>
  <si>
    <t xml:space="preserve">-99.11671357</t>
  </si>
  <si>
    <t xml:space="preserve">19.46343132</t>
  </si>
  <si>
    <t xml:space="preserve">-99.11667435</t>
  </si>
  <si>
    <t xml:space="preserve">19.22855079</t>
  </si>
  <si>
    <t xml:space="preserve">-99.0681028</t>
  </si>
  <si>
    <t xml:space="preserve">19.48299075</t>
  </si>
  <si>
    <t xml:space="preserve">-99.15368788</t>
  </si>
  <si>
    <t xml:space="preserve">19.35954803</t>
  </si>
  <si>
    <t xml:space="preserve">-99.06876453</t>
  </si>
  <si>
    <t xml:space="preserve">19.35967277</t>
  </si>
  <si>
    <t xml:space="preserve">REY MECONETZIN</t>
  </si>
  <si>
    <t xml:space="preserve">-99.16130157</t>
  </si>
  <si>
    <t xml:space="preserve">19.32244031</t>
  </si>
  <si>
    <t xml:space="preserve">-99.23733673</t>
  </si>
  <si>
    <t xml:space="preserve">19.30347752</t>
  </si>
  <si>
    <t xml:space="preserve">-99.01845134</t>
  </si>
  <si>
    <t xml:space="preserve">19.18852794</t>
  </si>
  <si>
    <t xml:space="preserve">-99.11935327</t>
  </si>
  <si>
    <t xml:space="preserve">19.44226598</t>
  </si>
  <si>
    <t xml:space="preserve">EJE 3 SUR</t>
  </si>
  <si>
    <t xml:space="preserve">JOSE ANTONIO</t>
  </si>
  <si>
    <t xml:space="preserve">-99.13290157</t>
  </si>
  <si>
    <t xml:space="preserve">19.40917003</t>
  </si>
  <si>
    <t xml:space="preserve">-99.09712431</t>
  </si>
  <si>
    <t xml:space="preserve">19.36146648</t>
  </si>
  <si>
    <t xml:space="preserve">-99.05559783</t>
  </si>
  <si>
    <t xml:space="preserve">19.30055424</t>
  </si>
  <si>
    <t xml:space="preserve">VIADUCTO MIGUEL ALEMAN</t>
  </si>
  <si>
    <t xml:space="preserve">-99.17366577</t>
  </si>
  <si>
    <t xml:space="preserve">19.39722471</t>
  </si>
  <si>
    <t xml:space="preserve">-99.19033265</t>
  </si>
  <si>
    <t xml:space="preserve">19.36182032</t>
  </si>
  <si>
    <t xml:space="preserve">LGBTTTI</t>
  </si>
  <si>
    <t xml:space="preserve">PUERTO YUCALPETEN</t>
  </si>
  <si>
    <t xml:space="preserve">-99.22185892</t>
  </si>
  <si>
    <t xml:space="preserve">19.37510575</t>
  </si>
  <si>
    <t xml:space="preserve">-99.20763119</t>
  </si>
  <si>
    <t xml:space="preserve">19.38277573</t>
  </si>
  <si>
    <t xml:space="preserve">CONTLA</t>
  </si>
  <si>
    <t xml:space="preserve">-99.09632738</t>
  </si>
  <si>
    <t xml:space="preserve">19.21930364</t>
  </si>
  <si>
    <t xml:space="preserve">15:16</t>
  </si>
  <si>
    <t xml:space="preserve">CALPULAPAN</t>
  </si>
  <si>
    <t xml:space="preserve">-99.07048828</t>
  </si>
  <si>
    <t xml:space="preserve">19.49404566</t>
  </si>
  <si>
    <t xml:space="preserve">SEGUNDA DE RIO TITLA</t>
  </si>
  <si>
    <t xml:space="preserve">-99.121583</t>
  </si>
  <si>
    <t xml:space="preserve">19.2547908</t>
  </si>
  <si>
    <t xml:space="preserve">31/01/2025</t>
  </si>
  <si>
    <t xml:space="preserve">BUENTONO</t>
  </si>
  <si>
    <t xml:space="preserve">-99.02449415</t>
  </si>
  <si>
    <t xml:space="preserve">19.35456553</t>
  </si>
  <si>
    <t xml:space="preserve">-99.11441445</t>
  </si>
  <si>
    <t xml:space="preserve">19.40767879</t>
  </si>
  <si>
    <t xml:space="preserve">-99.09533911</t>
  </si>
  <si>
    <t xml:space="preserve">19.35678158</t>
  </si>
  <si>
    <t xml:space="preserve">-99.00081594</t>
  </si>
  <si>
    <t xml:space="preserve">19.36090652</t>
  </si>
  <si>
    <t xml:space="preserve">-99.27124634</t>
  </si>
  <si>
    <t xml:space="preserve">19.33843131</t>
  </si>
  <si>
    <t xml:space="preserve">LA SERENATA</t>
  </si>
  <si>
    <t xml:space="preserve">-99.22739123</t>
  </si>
  <si>
    <t xml:space="preserve">19.36696822</t>
  </si>
  <si>
    <t xml:space="preserve">EJE 5 ORIENTE AVENIDA JAVIER ROJO GOMEZ</t>
  </si>
  <si>
    <t xml:space="preserve">EJE 4 SUR PRESIDENTE     PLUTARCO ELIAS CALLES</t>
  </si>
  <si>
    <t xml:space="preserve">-99.07512583</t>
  </si>
  <si>
    <t xml:space="preserve">19.38357136</t>
  </si>
  <si>
    <t xml:space="preserve">14/08/2025</t>
  </si>
  <si>
    <t xml:space="preserve">ZACUALTITLA</t>
  </si>
  <si>
    <t xml:space="preserve">NOXCALCO</t>
  </si>
  <si>
    <t xml:space="preserve">-98.98233141</t>
  </si>
  <si>
    <t xml:space="preserve">19.2083435</t>
  </si>
  <si>
    <t xml:space="preserve">GUADALUPE TRIGO</t>
  </si>
  <si>
    <t xml:space="preserve">-98.99289043</t>
  </si>
  <si>
    <t xml:space="preserve">19.27688463</t>
  </si>
  <si>
    <t xml:space="preserve">-99.2473339</t>
  </si>
  <si>
    <t xml:space="preserve">19.37947162</t>
  </si>
  <si>
    <t xml:space="preserve">-99.18079711</t>
  </si>
  <si>
    <t xml:space="preserve">19.29191682</t>
  </si>
  <si>
    <t xml:space="preserve">29/11/2024</t>
  </si>
  <si>
    <t xml:space="preserve">-99.21528039</t>
  </si>
  <si>
    <t xml:space="preserve">19.38100267</t>
  </si>
  <si>
    <t xml:space="preserve">-99.11022746</t>
  </si>
  <si>
    <t xml:space="preserve">19.26269703</t>
  </si>
  <si>
    <t xml:space="preserve">-99.13763501</t>
  </si>
  <si>
    <t xml:space="preserve">19.44533295</t>
  </si>
  <si>
    <t xml:space="preserve">ALUMINIO</t>
  </si>
  <si>
    <t xml:space="preserve">-99.1185573</t>
  </si>
  <si>
    <t xml:space="preserve">19.45265614</t>
  </si>
  <si>
    <t xml:space="preserve">LOMA LINDA</t>
  </si>
  <si>
    <t xml:space="preserve">-99.25417427</t>
  </si>
  <si>
    <t xml:space="preserve">19.32432285</t>
  </si>
  <si>
    <t xml:space="preserve">-99.0839237</t>
  </si>
  <si>
    <t xml:space="preserve">19.32109048</t>
  </si>
  <si>
    <t xml:space="preserve">CAMPOS ELISEOS</t>
  </si>
  <si>
    <t xml:space="preserve">-99.20142007</t>
  </si>
  <si>
    <t xml:space="preserve">19.42853063</t>
  </si>
  <si>
    <t xml:space="preserve">AVENIDA ANTIGUA CALZADA DE GUADALUPE</t>
  </si>
  <si>
    <t xml:space="preserve">-99.17975579</t>
  </si>
  <si>
    <t xml:space="preserve">19.49050771</t>
  </si>
  <si>
    <t xml:space="preserve">LAGO XIMILPA</t>
  </si>
  <si>
    <t xml:space="preserve">-99.19916714</t>
  </si>
  <si>
    <t xml:space="preserve">19.45185976</t>
  </si>
  <si>
    <t xml:space="preserve">-99.2300481</t>
  </si>
  <si>
    <t xml:space="preserve">19.27432185</t>
  </si>
  <si>
    <t xml:space="preserve">-99.10303495</t>
  </si>
  <si>
    <t xml:space="preserve">19.39271315</t>
  </si>
  <si>
    <t xml:space="preserve">RAFAEL BUELNA</t>
  </si>
  <si>
    <t xml:space="preserve">CHALCAS</t>
  </si>
  <si>
    <t xml:space="preserve">-99.19882345</t>
  </si>
  <si>
    <t xml:space="preserve">19.48817676</t>
  </si>
  <si>
    <t xml:space="preserve">NOTA MEDICO LEGAL DEL HOSPITAL DE GINECO OBSTETRICIA #4, DEL INSTITUTO MEXICANO DEL SEGURO SOCIAL</t>
  </si>
  <si>
    <t xml:space="preserve">-99.0898136</t>
  </si>
  <si>
    <t xml:space="preserve">19.31588256</t>
  </si>
  <si>
    <t xml:space="preserve">16:47</t>
  </si>
  <si>
    <t xml:space="preserve">SAN CELSO</t>
  </si>
  <si>
    <t xml:space="preserve">-99.14931515</t>
  </si>
  <si>
    <t xml:space="preserve">19.30654911</t>
  </si>
  <si>
    <t xml:space="preserve">AVICULTURA</t>
  </si>
  <si>
    <t xml:space="preserve">-99.10550119</t>
  </si>
  <si>
    <t xml:space="preserve">19.44783104</t>
  </si>
  <si>
    <t xml:space="preserve">-99.05233995</t>
  </si>
  <si>
    <t xml:space="preserve">19.395218</t>
  </si>
  <si>
    <t xml:space="preserve">2DA ESPAÑA</t>
  </si>
  <si>
    <t xml:space="preserve">-99.07359252</t>
  </si>
  <si>
    <t xml:space="preserve">19.32586607</t>
  </si>
  <si>
    <t xml:space="preserve">-99.09179266</t>
  </si>
  <si>
    <t xml:space="preserve">19.35543366</t>
  </si>
  <si>
    <t xml:space="preserve">-99.13127665</t>
  </si>
  <si>
    <t xml:space="preserve">19.45162509</t>
  </si>
  <si>
    <t xml:space="preserve">NOTIFICACION DEL  HOSPITAL OBREGON,</t>
  </si>
  <si>
    <t xml:space="preserve">EJE 5 NORTE CALZADA SAN JUAN DE ARAGON</t>
  </si>
  <si>
    <t xml:space="preserve">-99.10598516</t>
  </si>
  <si>
    <t xml:space="preserve">19.48256303</t>
  </si>
  <si>
    <t xml:space="preserve">NOTIFICACION DEL HOSPITAL PEDIATRICO INFANTIL COYOACAN</t>
  </si>
  <si>
    <t xml:space="preserve">LAGO CHAPULTEPEC</t>
  </si>
  <si>
    <t xml:space="preserve">LAGO YOJOA</t>
  </si>
  <si>
    <t xml:space="preserve">-99.20010738</t>
  </si>
  <si>
    <t xml:space="preserve">19.44891192</t>
  </si>
  <si>
    <t xml:space="preserve">CERRADA SAN BERNABE</t>
  </si>
  <si>
    <t xml:space="preserve">-99.23898148</t>
  </si>
  <si>
    <t xml:space="preserve">19.32355144</t>
  </si>
  <si>
    <t xml:space="preserve">DOCTOR AGUSTIN ANDRADE</t>
  </si>
  <si>
    <t xml:space="preserve">-99.14712243</t>
  </si>
  <si>
    <t xml:space="preserve">19.40276815</t>
  </si>
  <si>
    <t xml:space="preserve">21:37</t>
  </si>
  <si>
    <t xml:space="preserve">JADE</t>
  </si>
  <si>
    <t xml:space="preserve">-99.11888685</t>
  </si>
  <si>
    <t xml:space="preserve">19.47326413</t>
  </si>
  <si>
    <t xml:space="preserve">-99.14878186</t>
  </si>
  <si>
    <t xml:space="preserve">19.4032569</t>
  </si>
  <si>
    <t xml:space="preserve">PIEDRA DEL SOL</t>
  </si>
  <si>
    <t xml:space="preserve">-99.13269997</t>
  </si>
  <si>
    <t xml:space="preserve">19.33176286</t>
  </si>
  <si>
    <t xml:space="preserve">-99.11851725</t>
  </si>
  <si>
    <t xml:space="preserve">19.44354372</t>
  </si>
  <si>
    <t xml:space="preserve">03:56</t>
  </si>
  <si>
    <t xml:space="preserve">03:18</t>
  </si>
  <si>
    <t xml:space="preserve">-99.18664377</t>
  </si>
  <si>
    <t xml:space="preserve">19.37448431</t>
  </si>
  <si>
    <t xml:space="preserve">RIO EBRO</t>
  </si>
  <si>
    <t xml:space="preserve">-99.16986513</t>
  </si>
  <si>
    <t xml:space="preserve">19.43279634</t>
  </si>
  <si>
    <t xml:space="preserve">07/03/2026</t>
  </si>
  <si>
    <t xml:space="preserve">-98.99638756</t>
  </si>
  <si>
    <t xml:space="preserve">19.34375993</t>
  </si>
  <si>
    <t xml:space="preserve">CANAL DE PINAHUIZAC</t>
  </si>
  <si>
    <t xml:space="preserve">RANCHO TEJOMULCO</t>
  </si>
  <si>
    <t xml:space="preserve">-99.0838346</t>
  </si>
  <si>
    <t xml:space="preserve">19.24558522</t>
  </si>
  <si>
    <t xml:space="preserve">-99.11230813</t>
  </si>
  <si>
    <t xml:space="preserve">19.28158799</t>
  </si>
  <si>
    <t xml:space="preserve">AVENIUA GRAN CANAL</t>
  </si>
  <si>
    <t xml:space="preserve">SAN PEDRO EL CHICO</t>
  </si>
  <si>
    <t xml:space="preserve">-99.09382989</t>
  </si>
  <si>
    <t xml:space="preserve">19.47740128</t>
  </si>
  <si>
    <t xml:space="preserve">-99.20367381</t>
  </si>
  <si>
    <t xml:space="preserve">19.2833197</t>
  </si>
  <si>
    <t xml:space="preserve">-99.2255903</t>
  </si>
  <si>
    <t xml:space="preserve">19.27249185</t>
  </si>
  <si>
    <t xml:space="preserve">ORGANO</t>
  </si>
  <si>
    <t xml:space="preserve">-99.13326972</t>
  </si>
  <si>
    <t xml:space="preserve">19.44244769</t>
  </si>
  <si>
    <t xml:space="preserve">GALICIA</t>
  </si>
  <si>
    <t xml:space="preserve">-99.14354038</t>
  </si>
  <si>
    <t xml:space="preserve">19.39818764</t>
  </si>
  <si>
    <t xml:space="preserve">-99.15716529</t>
  </si>
  <si>
    <t xml:space="preserve">19.36492882</t>
  </si>
  <si>
    <t xml:space="preserve">03:09:00</t>
  </si>
  <si>
    <t xml:space="preserve">BUCARELI</t>
  </si>
  <si>
    <t xml:space="preserve">-99.15452723</t>
  </si>
  <si>
    <t xml:space="preserve">19.42761618</t>
  </si>
  <si>
    <t xml:space="preserve">RETORNO 405</t>
  </si>
  <si>
    <t xml:space="preserve">-99.12780584</t>
  </si>
  <si>
    <t xml:space="preserve">19.36034532</t>
  </si>
  <si>
    <t xml:space="preserve">04:12:00</t>
  </si>
  <si>
    <t xml:space="preserve">04:33:00</t>
  </si>
  <si>
    <t xml:space="preserve">03:05</t>
  </si>
  <si>
    <t xml:space="preserve">PROLONGACION XOCHICALCO</t>
  </si>
  <si>
    <t xml:space="preserve">-99.15742594</t>
  </si>
  <si>
    <t xml:space="preserve">19.36790313</t>
  </si>
  <si>
    <t xml:space="preserve">07:04:00</t>
  </si>
  <si>
    <t xml:space="preserve">-99.13513659</t>
  </si>
  <si>
    <t xml:space="preserve">19.51672444</t>
  </si>
  <si>
    <t xml:space="preserve">QUINATZIN</t>
  </si>
  <si>
    <t xml:space="preserve">-99.09781861</t>
  </si>
  <si>
    <t xml:space="preserve">19.34823329</t>
  </si>
  <si>
    <t xml:space="preserve">ADOLFO RIVERA VELARDE</t>
  </si>
  <si>
    <t xml:space="preserve">-99.01205951</t>
  </si>
  <si>
    <t xml:space="preserve">19.28115901</t>
  </si>
  <si>
    <t xml:space="preserve">07/03/2025</t>
  </si>
  <si>
    <t xml:space="preserve">SAN FEDERICO</t>
  </si>
  <si>
    <t xml:space="preserve">-99.15260359</t>
  </si>
  <si>
    <t xml:space="preserve">19.31515902</t>
  </si>
  <si>
    <t xml:space="preserve">-99.06585052</t>
  </si>
  <si>
    <t xml:space="preserve">19.42588678</t>
  </si>
  <si>
    <t xml:space="preserve">AVENIDA 603</t>
  </si>
  <si>
    <t xml:space="preserve">-99.07219307</t>
  </si>
  <si>
    <t xml:space="preserve">19.45579095</t>
  </si>
  <si>
    <t xml:space="preserve">VILLA CIDALER</t>
  </si>
  <si>
    <t xml:space="preserve">VILLA IRIS</t>
  </si>
  <si>
    <t xml:space="preserve">-99.0422074</t>
  </si>
  <si>
    <t xml:space="preserve">19.3230525</t>
  </si>
  <si>
    <t xml:space="preserve">FRANICSCO P MIRANDA EDIF F 22</t>
  </si>
  <si>
    <t xml:space="preserve">-99.19740117</t>
  </si>
  <si>
    <t xml:space="preserve">19.3665575</t>
  </si>
  <si>
    <t xml:space="preserve">CALLE  1503</t>
  </si>
  <si>
    <t xml:space="preserve">-99.06895035</t>
  </si>
  <si>
    <t xml:space="preserve">19.4716237</t>
  </si>
  <si>
    <t xml:space="preserve">ANDADOR MUSGOS</t>
  </si>
  <si>
    <t xml:space="preserve">-99.17341801</t>
  </si>
  <si>
    <t xml:space="preserve">19.29838381</t>
  </si>
  <si>
    <t xml:space="preserve">-99.03319591</t>
  </si>
  <si>
    <t xml:space="preserve">19.27774578</t>
  </si>
  <si>
    <t xml:space="preserve">NECAXA</t>
  </si>
  <si>
    <t xml:space="preserve">ODESA</t>
  </si>
  <si>
    <t xml:space="preserve">-99.14712739</t>
  </si>
  <si>
    <t xml:space="preserve">19.37227836</t>
  </si>
  <si>
    <t xml:space="preserve">3A CERRADA DE ORIENTE</t>
  </si>
  <si>
    <t xml:space="preserve">-99.07324946</t>
  </si>
  <si>
    <t xml:space="preserve">19.39339126</t>
  </si>
  <si>
    <t xml:space="preserve">-99.22139501</t>
  </si>
  <si>
    <t xml:space="preserve">19.36898685</t>
  </si>
  <si>
    <t xml:space="preserve">CERRADA CALLEJON HORMIGUERO</t>
  </si>
  <si>
    <t xml:space="preserve">-99.20867402</t>
  </si>
  <si>
    <t xml:space="preserve">19.47652696</t>
  </si>
  <si>
    <t xml:space="preserve">-99.20032215</t>
  </si>
  <si>
    <t xml:space="preserve">19.37794916</t>
  </si>
  <si>
    <t xml:space="preserve">2DO CALLEJON DE BODOQUEPA</t>
  </si>
  <si>
    <t xml:space="preserve">-99.10041934</t>
  </si>
  <si>
    <t xml:space="preserve">19.26632744</t>
  </si>
  <si>
    <t xml:space="preserve">19:47</t>
  </si>
  <si>
    <t xml:space="preserve">ANTIGUO CAMINO REAL A SAN MATEO</t>
  </si>
  <si>
    <t xml:space="preserve">-99.1107202</t>
  </si>
  <si>
    <t xml:space="preserve">19.24969365</t>
  </si>
  <si>
    <t xml:space="preserve">18:51</t>
  </si>
  <si>
    <t xml:space="preserve">CUMBRES DE ACULZINGO</t>
  </si>
  <si>
    <t xml:space="preserve">UNIDAD NARVARTE IMSS</t>
  </si>
  <si>
    <t xml:space="preserve">-99.14743422</t>
  </si>
  <si>
    <t xml:space="preserve">19.39242611</t>
  </si>
  <si>
    <t xml:space="preserve">-99.14636229</t>
  </si>
  <si>
    <t xml:space="preserve">19.30525435</t>
  </si>
  <si>
    <t xml:space="preserve">-99.13215016</t>
  </si>
  <si>
    <t xml:space="preserve">19.3454004</t>
  </si>
  <si>
    <t xml:space="preserve">EL ARENAL</t>
  </si>
  <si>
    <t xml:space="preserve">-99.12507506</t>
  </si>
  <si>
    <t xml:space="preserve">19.23028221</t>
  </si>
  <si>
    <t xml:space="preserve">-99.04402524</t>
  </si>
  <si>
    <t xml:space="preserve">19.33103815</t>
  </si>
  <si>
    <t xml:space="preserve">PITO REAL (NO SE ENCUENTRA)</t>
  </si>
  <si>
    <t xml:space="preserve">-99.32605223</t>
  </si>
  <si>
    <t xml:space="preserve">19.33066895</t>
  </si>
  <si>
    <t xml:space="preserve">-99.19187593</t>
  </si>
  <si>
    <t xml:space="preserve">19.39892784</t>
  </si>
  <si>
    <t xml:space="preserve">-99.1689252</t>
  </si>
  <si>
    <t xml:space="preserve">19.38331746</t>
  </si>
  <si>
    <t xml:space="preserve">-99.09574813</t>
  </si>
  <si>
    <t xml:space="preserve">19.26716686</t>
  </si>
  <si>
    <t xml:space="preserve">AVENIDA LAZARO CARDENAS</t>
  </si>
  <si>
    <t xml:space="preserve">-99.14659636</t>
  </si>
  <si>
    <t xml:space="preserve">19.38706693</t>
  </si>
  <si>
    <t xml:space="preserve">-99.11709217</t>
  </si>
  <si>
    <t xml:space="preserve">19.42217066</t>
  </si>
  <si>
    <t xml:space="preserve">-99.10505046</t>
  </si>
  <si>
    <t xml:space="preserve">19.43482453</t>
  </si>
  <si>
    <t xml:space="preserve">SANTA MARIA MALINALCO</t>
  </si>
  <si>
    <t xml:space="preserve">-99.18379484</t>
  </si>
  <si>
    <t xml:space="preserve">19.48026808</t>
  </si>
  <si>
    <t xml:space="preserve">JUANA DE ARCO</t>
  </si>
  <si>
    <t xml:space="preserve">-99.04541143</t>
  </si>
  <si>
    <t xml:space="preserve">19.29337481</t>
  </si>
  <si>
    <t xml:space="preserve">PRIMERA CERRADA VALENTIN REYES</t>
  </si>
  <si>
    <t xml:space="preserve">-99.19717795</t>
  </si>
  <si>
    <t xml:space="preserve">19.22779393</t>
  </si>
  <si>
    <t xml:space="preserve">FRANCISCO JAVIER MINA</t>
  </si>
  <si>
    <t xml:space="preserve">LA ASUNCION I</t>
  </si>
  <si>
    <t xml:space="preserve">-99.00683067</t>
  </si>
  <si>
    <t xml:space="preserve">19.27341764</t>
  </si>
  <si>
    <t xml:space="preserve">-99.06807446</t>
  </si>
  <si>
    <t xml:space="preserve">19.49743574</t>
  </si>
  <si>
    <t xml:space="preserve">661</t>
  </si>
  <si>
    <t xml:space="preserve">-99.05863874</t>
  </si>
  <si>
    <t xml:space="preserve">19.45150407</t>
  </si>
  <si>
    <t xml:space="preserve">JUAN SARABIA</t>
  </si>
  <si>
    <t xml:space="preserve">-99.02338544</t>
  </si>
  <si>
    <t xml:space="preserve">19.36245878</t>
  </si>
  <si>
    <t xml:space="preserve">-99.11769402</t>
  </si>
  <si>
    <t xml:space="preserve">19.43989992</t>
  </si>
  <si>
    <t xml:space="preserve">-99.09509987</t>
  </si>
  <si>
    <t xml:space="preserve">19.41520731</t>
  </si>
  <si>
    <t xml:space="preserve">AVENIDA GUSTAVO DIAZ ORDAZ</t>
  </si>
  <si>
    <t xml:space="preserve">PRESIDENTES</t>
  </si>
  <si>
    <t xml:space="preserve">-99.224539</t>
  </si>
  <si>
    <t xml:space="preserve">19.37436149</t>
  </si>
  <si>
    <t xml:space="preserve">CUZCO</t>
  </si>
  <si>
    <t xml:space="preserve">-99.12727657</t>
  </si>
  <si>
    <t xml:space="preserve">19.49391246</t>
  </si>
  <si>
    <t xml:space="preserve">05/03/2024</t>
  </si>
  <si>
    <t xml:space="preserve">CAMINO DEL ESFUERZO NUMERO 246</t>
  </si>
  <si>
    <t xml:space="preserve">-99.07860619</t>
  </si>
  <si>
    <t xml:space="preserve">19.48860418</t>
  </si>
  <si>
    <t xml:space="preserve">15:29</t>
  </si>
  <si>
    <t xml:space="preserve">PEÑA POBRE</t>
  </si>
  <si>
    <t xml:space="preserve">-99.18473548</t>
  </si>
  <si>
    <t xml:space="preserve">19.29571481</t>
  </si>
  <si>
    <t xml:space="preserve">RECIFE</t>
  </si>
  <si>
    <t xml:space="preserve">-99.13914687</t>
  </si>
  <si>
    <t xml:space="preserve">19.48786012</t>
  </si>
  <si>
    <t xml:space="preserve">LAS ROSAS</t>
  </si>
  <si>
    <t xml:space="preserve">EL MIRADOR  (SANTA CRUZ XOCHITEPEC)</t>
  </si>
  <si>
    <t xml:space="preserve">-99.13186874</t>
  </si>
  <si>
    <t xml:space="preserve">19.2631405</t>
  </si>
  <si>
    <t xml:space="preserve">UAT-VC-4</t>
  </si>
  <si>
    <t xml:space="preserve">COMUNICACIONES Y OBRAS PUBLICAS</t>
  </si>
  <si>
    <t xml:space="preserve">-99.0886057</t>
  </si>
  <si>
    <t xml:space="preserve">19.42210306</t>
  </si>
  <si>
    <t xml:space="preserve">EDIFICIO AGUAMIEL</t>
  </si>
  <si>
    <t xml:space="preserve">-99.10685974</t>
  </si>
  <si>
    <t xml:space="preserve">19.3842346</t>
  </si>
  <si>
    <t xml:space="preserve">-99.22444366</t>
  </si>
  <si>
    <t xml:space="preserve">19.27593074</t>
  </si>
  <si>
    <t xml:space="preserve">02/03/2025</t>
  </si>
  <si>
    <t xml:space="preserve">CUARZO</t>
  </si>
  <si>
    <t xml:space="preserve">-99.11306001</t>
  </si>
  <si>
    <t xml:space="preserve">19.45244561</t>
  </si>
  <si>
    <t xml:space="preserve">-99.14152959</t>
  </si>
  <si>
    <t xml:space="preserve">19.55614519</t>
  </si>
  <si>
    <t xml:space="preserve">-99.11096968</t>
  </si>
  <si>
    <t xml:space="preserve">19.4866989</t>
  </si>
  <si>
    <t xml:space="preserve">-99.1448354</t>
  </si>
  <si>
    <t xml:space="preserve">19.36030026</t>
  </si>
  <si>
    <t xml:space="preserve">LLUNA</t>
  </si>
  <si>
    <t xml:space="preserve">-99.08851377</t>
  </si>
  <si>
    <t xml:space="preserve">19.2501999</t>
  </si>
  <si>
    <t xml:space="preserve">-99.12644886</t>
  </si>
  <si>
    <t xml:space="preserve">19.40793527</t>
  </si>
  <si>
    <t xml:space="preserve">SEGUNDA PONIENTE</t>
  </si>
  <si>
    <t xml:space="preserve">PROLONGACION LOS ANGELES</t>
  </si>
  <si>
    <t xml:space="preserve">-99.15666431</t>
  </si>
  <si>
    <t xml:space="preserve">19.21107483</t>
  </si>
  <si>
    <t xml:space="preserve">VILLANUEVA DE LA FUENTE</t>
  </si>
  <si>
    <t xml:space="preserve">-99.0397466</t>
  </si>
  <si>
    <t xml:space="preserve">19.32690884</t>
  </si>
  <si>
    <t xml:space="preserve">GENERAL VICTORIANO ZEPEDA</t>
  </si>
  <si>
    <t xml:space="preserve">-99.19272308</t>
  </si>
  <si>
    <t xml:space="preserve">19.40458153</t>
  </si>
  <si>
    <t xml:space="preserve">CAMINO DEL ESFRUERZO NUMERO</t>
  </si>
  <si>
    <t xml:space="preserve">-99.07694375</t>
  </si>
  <si>
    <t xml:space="preserve">19.48778844</t>
  </si>
  <si>
    <t xml:space="preserve">-99.14339005</t>
  </si>
  <si>
    <t xml:space="preserve">19.38558762</t>
  </si>
  <si>
    <t xml:space="preserve">EX-EJIDO DE SAN PABLO TEPETLAPA</t>
  </si>
  <si>
    <t xml:space="preserve">-99.12499438</t>
  </si>
  <si>
    <t xml:space="preserve">19.32117621</t>
  </si>
  <si>
    <t xml:space="preserve">TORCUATO TASSO</t>
  </si>
  <si>
    <t xml:space="preserve">-99.18263322</t>
  </si>
  <si>
    <t xml:space="preserve">19.43297104</t>
  </si>
  <si>
    <t xml:space="preserve">-99.11883111</t>
  </si>
  <si>
    <t xml:space="preserve">19.26746157</t>
  </si>
  <si>
    <t xml:space="preserve">08/03/2026</t>
  </si>
  <si>
    <t xml:space="preserve">XAVIER SORONDO</t>
  </si>
  <si>
    <t xml:space="preserve">-99.13663929</t>
  </si>
  <si>
    <t xml:space="preserve">19.38687851</t>
  </si>
  <si>
    <t xml:space="preserve">00:21:00</t>
  </si>
  <si>
    <t xml:space="preserve">MIGUEL HIDALGO MZ. 10 LT. 7</t>
  </si>
  <si>
    <t xml:space="preserve">AV 20 DE NOVIEMBRE</t>
  </si>
  <si>
    <t xml:space="preserve">-99.12071087</t>
  </si>
  <si>
    <t xml:space="preserve">19.26548305</t>
  </si>
  <si>
    <t xml:space="preserve">ZIHUATLAN</t>
  </si>
  <si>
    <t xml:space="preserve">-99.17044091</t>
  </si>
  <si>
    <t xml:space="preserve">19.31851449</t>
  </si>
  <si>
    <t xml:space="preserve">-98.96364286</t>
  </si>
  <si>
    <t xml:space="preserve">19.22432529</t>
  </si>
  <si>
    <t xml:space="preserve">FAUSTO ROMERO</t>
  </si>
  <si>
    <t xml:space="preserve">-99.1122276</t>
  </si>
  <si>
    <t xml:space="preserve">19.47896888</t>
  </si>
  <si>
    <t xml:space="preserve">CUARTA CERRADA CAMINO REAL AL ZACATON</t>
  </si>
  <si>
    <t xml:space="preserve">-99.24404519</t>
  </si>
  <si>
    <t xml:space="preserve">19.26869678</t>
  </si>
  <si>
    <t xml:space="preserve">PROLONGACION GUANAJUATO</t>
  </si>
  <si>
    <t xml:space="preserve">-99.02983768</t>
  </si>
  <si>
    <t xml:space="preserve">19.19107907</t>
  </si>
  <si>
    <t xml:space="preserve">-99.22393329</t>
  </si>
  <si>
    <t xml:space="preserve">19.2935157</t>
  </si>
  <si>
    <t xml:space="preserve">-99.23256242</t>
  </si>
  <si>
    <t xml:space="preserve">19.29593986</t>
  </si>
  <si>
    <t xml:space="preserve">11 DE ABRIL</t>
  </si>
  <si>
    <t xml:space="preserve">-99.18751778</t>
  </si>
  <si>
    <t xml:space="preserve">19.3950013</t>
  </si>
  <si>
    <t xml:space="preserve">02:51:00</t>
  </si>
  <si>
    <t xml:space="preserve">-99.08889495</t>
  </si>
  <si>
    <t xml:space="preserve">19.48608313</t>
  </si>
  <si>
    <t xml:space="preserve">03:23:00</t>
  </si>
  <si>
    <t xml:space="preserve">-99.2350103</t>
  </si>
  <si>
    <t xml:space="preserve">19.36624136</t>
  </si>
  <si>
    <t xml:space="preserve">-99.03038615</t>
  </si>
  <si>
    <t xml:space="preserve">19.38283763</t>
  </si>
  <si>
    <t xml:space="preserve">EDUARDO AROZAMENA</t>
  </si>
  <si>
    <t xml:space="preserve">-99.14395172</t>
  </si>
  <si>
    <t xml:space="preserve">19.53015988</t>
  </si>
  <si>
    <t xml:space="preserve">05:39:00</t>
  </si>
  <si>
    <t xml:space="preserve">-99.25355679</t>
  </si>
  <si>
    <t xml:space="preserve">19.35670904</t>
  </si>
  <si>
    <t xml:space="preserve">05:41:00</t>
  </si>
  <si>
    <t xml:space="preserve">PROLONGACION DE JUAREZ</t>
  </si>
  <si>
    <t xml:space="preserve">LOCAXCO</t>
  </si>
  <si>
    <t xml:space="preserve">-99.29023937</t>
  </si>
  <si>
    <t xml:space="preserve">19.35149808</t>
  </si>
  <si>
    <t xml:space="preserve">18:19</t>
  </si>
  <si>
    <t xml:space="preserve">PILARES</t>
  </si>
  <si>
    <t xml:space="preserve">-99.16273281</t>
  </si>
  <si>
    <t xml:space="preserve">19.37660554</t>
  </si>
  <si>
    <t xml:space="preserve">09:17:00</t>
  </si>
  <si>
    <t xml:space="preserve">-99.11066923</t>
  </si>
  <si>
    <t xml:space="preserve">19.42698791</t>
  </si>
  <si>
    <t xml:space="preserve">CAMINO REAL AL OYAMEYO</t>
  </si>
  <si>
    <t xml:space="preserve">-99.16571009</t>
  </si>
  <si>
    <t xml:space="preserve">19.19315108</t>
  </si>
  <si>
    <t xml:space="preserve">RETORNO 67</t>
  </si>
  <si>
    <t xml:space="preserve">-99.13064516</t>
  </si>
  <si>
    <t xml:space="preserve">19.32197317</t>
  </si>
  <si>
    <t xml:space="preserve">PASO DE PIEDRA</t>
  </si>
  <si>
    <t xml:space="preserve">-99.22800338</t>
  </si>
  <si>
    <t xml:space="preserve">19.38480051</t>
  </si>
  <si>
    <t xml:space="preserve">03/03/2025</t>
  </si>
  <si>
    <t xml:space="preserve">OCAMPO</t>
  </si>
  <si>
    <t xml:space="preserve">CHIHUACALLI</t>
  </si>
  <si>
    <t xml:space="preserve">-99.15882485</t>
  </si>
  <si>
    <t xml:space="preserve">19.31716941</t>
  </si>
  <si>
    <t xml:space="preserve">-99.16657364</t>
  </si>
  <si>
    <t xml:space="preserve">19.45107144</t>
  </si>
  <si>
    <t xml:space="preserve">CUMBRES DE MALTRATA</t>
  </si>
  <si>
    <t xml:space="preserve">-99.14484196</t>
  </si>
  <si>
    <t xml:space="preserve">19.38234752</t>
  </si>
  <si>
    <t xml:space="preserve">CAMINO A SANTA FE</t>
  </si>
  <si>
    <t xml:space="preserve">-99.21916716</t>
  </si>
  <si>
    <t xml:space="preserve">19.38578506</t>
  </si>
  <si>
    <t xml:space="preserve">10:51</t>
  </si>
  <si>
    <t xml:space="preserve">-99.05883701</t>
  </si>
  <si>
    <t xml:space="preserve">19.31600233</t>
  </si>
  <si>
    <t xml:space="preserve">PLAZA CHICHEN ITZA</t>
  </si>
  <si>
    <t xml:space="preserve">-99.11401532</t>
  </si>
  <si>
    <t xml:space="preserve">19.33331322</t>
  </si>
  <si>
    <t xml:space="preserve">PRIMERA PLAMAS</t>
  </si>
  <si>
    <t xml:space="preserve">-99.01773274</t>
  </si>
  <si>
    <t xml:space="preserve">19.33690367</t>
  </si>
  <si>
    <t xml:space="preserve">-99.03855719</t>
  </si>
  <si>
    <t xml:space="preserve">19.36231875</t>
  </si>
  <si>
    <t xml:space="preserve">03:40</t>
  </si>
  <si>
    <t xml:space="preserve">OLIVOS</t>
  </si>
  <si>
    <t xml:space="preserve">-99.06065958</t>
  </si>
  <si>
    <t xml:space="preserve">19.30447493</t>
  </si>
  <si>
    <t xml:space="preserve">-99.05806529</t>
  </si>
  <si>
    <t xml:space="preserve">19.32738964</t>
  </si>
  <si>
    <t xml:space="preserve">PUEBLO NUEVO</t>
  </si>
  <si>
    <t xml:space="preserve">TECOLALCO</t>
  </si>
  <si>
    <t xml:space="preserve">-99.23714341</t>
  </si>
  <si>
    <t xml:space="preserve">19.37847468</t>
  </si>
  <si>
    <t xml:space="preserve">CERDEÑA</t>
  </si>
  <si>
    <t xml:space="preserve">-99.16379889</t>
  </si>
  <si>
    <t xml:space="preserve">19.47351937</t>
  </si>
  <si>
    <t xml:space="preserve">8 SUR AVENIDA POPOCATEPETL</t>
  </si>
  <si>
    <t xml:space="preserve">-99.15079594</t>
  </si>
  <si>
    <t xml:space="preserve">19.36126551</t>
  </si>
  <si>
    <t xml:space="preserve">MONTE DE LAS CRUCES</t>
  </si>
  <si>
    <t xml:space="preserve">-99.32523554</t>
  </si>
  <si>
    <t xml:space="preserve">19.32236271</t>
  </si>
  <si>
    <t xml:space="preserve">-99.20897206</t>
  </si>
  <si>
    <t xml:space="preserve">19.27132336</t>
  </si>
  <si>
    <t xml:space="preserve">-98.99931014</t>
  </si>
  <si>
    <t xml:space="preserve">19.35210856</t>
  </si>
  <si>
    <t xml:space="preserve">SILVERIO PEREZ</t>
  </si>
  <si>
    <t xml:space="preserve">-98.98976514</t>
  </si>
  <si>
    <t xml:space="preserve">19.34232245</t>
  </si>
  <si>
    <t xml:space="preserve">-99.1691173</t>
  </si>
  <si>
    <t xml:space="preserve">19.29706706</t>
  </si>
  <si>
    <t xml:space="preserve">FERRERÍA</t>
  </si>
  <si>
    <t xml:space="preserve">-99.17545622</t>
  </si>
  <si>
    <t xml:space="preserve">19.50551699</t>
  </si>
  <si>
    <t xml:space="preserve">NORTE 82 A</t>
  </si>
  <si>
    <t xml:space="preserve">-99.10253339</t>
  </si>
  <si>
    <t xml:space="preserve">19.46273464</t>
  </si>
  <si>
    <t xml:space="preserve">EJE 6</t>
  </si>
  <si>
    <t xml:space="preserve">-99.10529189</t>
  </si>
  <si>
    <t xml:space="preserve">19.37267089</t>
  </si>
  <si>
    <t xml:space="preserve">-99.25993217</t>
  </si>
  <si>
    <t xml:space="preserve">19.30530273</t>
  </si>
  <si>
    <t xml:space="preserve">SAN RICARDO</t>
  </si>
  <si>
    <t xml:space="preserve">-99.15905926</t>
  </si>
  <si>
    <t xml:space="preserve">19.31031733</t>
  </si>
  <si>
    <t xml:space="preserve">-99.14668864</t>
  </si>
  <si>
    <t xml:space="preserve">19.42368062</t>
  </si>
  <si>
    <t xml:space="preserve">-99.20180794</t>
  </si>
  <si>
    <t xml:space="preserve">19.39965046</t>
  </si>
  <si>
    <t xml:space="preserve">PRIVADA PALMA</t>
  </si>
  <si>
    <t xml:space="preserve">-99.18665279</t>
  </si>
  <si>
    <t xml:space="preserve">19.34150345</t>
  </si>
  <si>
    <t xml:space="preserve">FICUJ-0</t>
  </si>
  <si>
    <t xml:space="preserve">PRIVADA SAN FRANCISCO</t>
  </si>
  <si>
    <t xml:space="preserve">-99.24177435</t>
  </si>
  <si>
    <t xml:space="preserve">19.30841412</t>
  </si>
  <si>
    <t xml:space="preserve">CALLE 307</t>
  </si>
  <si>
    <t xml:space="preserve">-99.08630149</t>
  </si>
  <si>
    <t xml:space="preserve">19.49982427</t>
  </si>
  <si>
    <t xml:space="preserve">ENTRE  CANAL Y</t>
  </si>
  <si>
    <t xml:space="preserve">-99.23966424</t>
  </si>
  <si>
    <t xml:space="preserve">19.30571564</t>
  </si>
  <si>
    <t xml:space="preserve">LAGO GARDA</t>
  </si>
  <si>
    <t xml:space="preserve">-99.18097817</t>
  </si>
  <si>
    <t xml:space="preserve">19.45025101</t>
  </si>
  <si>
    <t xml:space="preserve">21:49</t>
  </si>
  <si>
    <t xml:space="preserve">2DA CERRADA CUAUHTEMOC</t>
  </si>
  <si>
    <t xml:space="preserve">-99.09162423</t>
  </si>
  <si>
    <t xml:space="preserve">19.24750394</t>
  </si>
  <si>
    <t xml:space="preserve">-99.21070184</t>
  </si>
  <si>
    <t xml:space="preserve">19.38614946</t>
  </si>
  <si>
    <t xml:space="preserve">-99.13430683</t>
  </si>
  <si>
    <t xml:space="preserve">19.45382221</t>
  </si>
  <si>
    <t xml:space="preserve">NOPATITLA</t>
  </si>
  <si>
    <t xml:space="preserve">CAMINO VIEJO A SAN BARTOLO</t>
  </si>
  <si>
    <t xml:space="preserve">-99.08292142</t>
  </si>
  <si>
    <t xml:space="preserve">19.24103432</t>
  </si>
  <si>
    <t xml:space="preserve">05/07/2025</t>
  </si>
  <si>
    <t xml:space="preserve">AV EMILIO CASTELAR</t>
  </si>
  <si>
    <t xml:space="preserve">-99.19632329</t>
  </si>
  <si>
    <t xml:space="preserve">19.42902431</t>
  </si>
  <si>
    <t xml:space="preserve">JOSE SIMON BOLIVAR</t>
  </si>
  <si>
    <t xml:space="preserve">-99.14733567</t>
  </si>
  <si>
    <t xml:space="preserve">19.37821422</t>
  </si>
  <si>
    <t xml:space="preserve">MINA</t>
  </si>
  <si>
    <t xml:space="preserve">-99.14742231</t>
  </si>
  <si>
    <t xml:space="preserve">19.4414598</t>
  </si>
  <si>
    <t xml:space="preserve">19:16</t>
  </si>
  <si>
    <t xml:space="preserve">ORENTE 166</t>
  </si>
  <si>
    <t xml:space="preserve">-99.09922571</t>
  </si>
  <si>
    <t xml:space="preserve">19.42760893</t>
  </si>
  <si>
    <t xml:space="preserve">16:33</t>
  </si>
  <si>
    <t xml:space="preserve">CONGRESO DE CHILPANCINGO</t>
  </si>
  <si>
    <t xml:space="preserve">-98.99295726</t>
  </si>
  <si>
    <t xml:space="preserve">19.36247079</t>
  </si>
  <si>
    <t xml:space="preserve">-99.29488993</t>
  </si>
  <si>
    <t xml:space="preserve">19.35646906</t>
  </si>
  <si>
    <t xml:space="preserve">VAZCO DE GAMA</t>
  </si>
  <si>
    <t xml:space="preserve">-99.21660739</t>
  </si>
  <si>
    <t xml:space="preserve">19.37968085</t>
  </si>
  <si>
    <t xml:space="preserve">EVA SAMANO DE LOPEZ MATEOS</t>
  </si>
  <si>
    <t xml:space="preserve">-99.09743607</t>
  </si>
  <si>
    <t xml:space="preserve">19.50311657</t>
  </si>
  <si>
    <t xml:space="preserve">-98.9948523</t>
  </si>
  <si>
    <t xml:space="preserve">19.34757987</t>
  </si>
  <si>
    <t xml:space="preserve">CALZ TAXQUEÑA</t>
  </si>
  <si>
    <t xml:space="preserve">-99.12082774</t>
  </si>
  <si>
    <t xml:space="preserve">19.33725184</t>
  </si>
  <si>
    <t xml:space="preserve">KANTUNIL</t>
  </si>
  <si>
    <t xml:space="preserve">-99.23637222</t>
  </si>
  <si>
    <t xml:space="preserve">19.29230753</t>
  </si>
  <si>
    <t xml:space="preserve">09/03/2026</t>
  </si>
  <si>
    <t xml:space="preserve">RAUL SALINAS LOZANO</t>
  </si>
  <si>
    <t xml:space="preserve">-99.07336832</t>
  </si>
  <si>
    <t xml:space="preserve">19.4182263</t>
  </si>
  <si>
    <t xml:space="preserve">AV MIGUEL HIDALGO (NO SE ENCUENTRA)</t>
  </si>
  <si>
    <t xml:space="preserve">-99.20716504</t>
  </si>
  <si>
    <t xml:space="preserve">19.45850377</t>
  </si>
  <si>
    <t xml:space="preserve">04:25</t>
  </si>
  <si>
    <t xml:space="preserve">CALZADA TLAHUAC CHALCO</t>
  </si>
  <si>
    <t xml:space="preserve">-99.00529795</t>
  </si>
  <si>
    <t xml:space="preserve">19.26625937</t>
  </si>
  <si>
    <t xml:space="preserve">23:51</t>
  </si>
  <si>
    <t xml:space="preserve">-99.15928808</t>
  </si>
  <si>
    <t xml:space="preserve">19.30787312</t>
  </si>
  <si>
    <t xml:space="preserve">-99.05777665</t>
  </si>
  <si>
    <t xml:space="preserve">19.33062509</t>
  </si>
  <si>
    <t xml:space="preserve">18:23</t>
  </si>
  <si>
    <t xml:space="preserve">CERRADA REFORMA</t>
  </si>
  <si>
    <t xml:space="preserve">PROLONGACION REFORMA</t>
  </si>
  <si>
    <t xml:space="preserve">-99.31604807</t>
  </si>
  <si>
    <t xml:space="preserve">19.35069871</t>
  </si>
  <si>
    <t xml:space="preserve">-99.065255</t>
  </si>
  <si>
    <t xml:space="preserve">19.41815112</t>
  </si>
  <si>
    <t xml:space="preserve">-99.20121994</t>
  </si>
  <si>
    <t xml:space="preserve">19.4896962</t>
  </si>
  <si>
    <t xml:space="preserve">AV FORTUNA</t>
  </si>
  <si>
    <t xml:space="preserve">-99.1290548</t>
  </si>
  <si>
    <t xml:space="preserve">19.48198224</t>
  </si>
  <si>
    <t xml:space="preserve">04:36:00</t>
  </si>
  <si>
    <t xml:space="preserve">CERRADA SANTA CRUZ DE ATENCO</t>
  </si>
  <si>
    <t xml:space="preserve">-99.18483094</t>
  </si>
  <si>
    <t xml:space="preserve">19.46076698</t>
  </si>
  <si>
    <t xml:space="preserve">-99.00294561</t>
  </si>
  <si>
    <t xml:space="preserve">19.25906485</t>
  </si>
  <si>
    <t xml:space="preserve">08:27</t>
  </si>
  <si>
    <t xml:space="preserve">-99.13442391</t>
  </si>
  <si>
    <t xml:space="preserve">19.34218094</t>
  </si>
  <si>
    <t xml:space="preserve">09/03/2025</t>
  </si>
  <si>
    <t xml:space="preserve">CALZADA ERMITA IZTAPALAPA ES EJE 2 ORIENTE</t>
  </si>
  <si>
    <t xml:space="preserve">-99.12194124</t>
  </si>
  <si>
    <t xml:space="preserve">19.35736645</t>
  </si>
  <si>
    <t xml:space="preserve">JOSE LUIS LAGRANGE</t>
  </si>
  <si>
    <t xml:space="preserve">-99.21158052</t>
  </si>
  <si>
    <t xml:space="preserve">19.43865999</t>
  </si>
  <si>
    <t xml:space="preserve">PROLONGACION SAN ISIDRO</t>
  </si>
  <si>
    <t xml:space="preserve">-99.05869871</t>
  </si>
  <si>
    <t xml:space="preserve">19.31591883</t>
  </si>
  <si>
    <t xml:space="preserve">LOMA NO SE ENCUENTRA</t>
  </si>
  <si>
    <t xml:space="preserve">LOMAS DE TARANGO</t>
  </si>
  <si>
    <t xml:space="preserve">-99.21624652</t>
  </si>
  <si>
    <t xml:space="preserve">19.3625504</t>
  </si>
  <si>
    <t xml:space="preserve">-99.13395141</t>
  </si>
  <si>
    <t xml:space="preserve">19.56483909</t>
  </si>
  <si>
    <t xml:space="preserve">3ER CALLEJON DE INDEPENDENCIA</t>
  </si>
  <si>
    <t xml:space="preserve">-99.13358001</t>
  </si>
  <si>
    <t xml:space="preserve">19.37519649</t>
  </si>
  <si>
    <t xml:space="preserve">11:54</t>
  </si>
  <si>
    <t xml:space="preserve">09/03/2021</t>
  </si>
  <si>
    <t xml:space="preserve">-99.25001421</t>
  </si>
  <si>
    <t xml:space="preserve">19.30241013</t>
  </si>
  <si>
    <t xml:space="preserve">LEILANI LEON CABRERA   NO SE LOCALIZO</t>
  </si>
  <si>
    <t xml:space="preserve">-99.12015493</t>
  </si>
  <si>
    <t xml:space="preserve">19.44438722</t>
  </si>
  <si>
    <t xml:space="preserve">-99.04799763</t>
  </si>
  <si>
    <t xml:space="preserve">19.25596239</t>
  </si>
  <si>
    <t xml:space="preserve">NO SE ESPECIFICA LUGAR NI FECHA DE LOS HECHOS</t>
  </si>
  <si>
    <t xml:space="preserve">-99.1046799</t>
  </si>
  <si>
    <t xml:space="preserve">19.43724472</t>
  </si>
  <si>
    <t xml:space="preserve">-99.24472121</t>
  </si>
  <si>
    <t xml:space="preserve">19.38731547</t>
  </si>
  <si>
    <t xml:space="preserve">COMBATE DE CELAYA</t>
  </si>
  <si>
    <t xml:space="preserve">PRIMERA DE FRANCISCO RIVERA</t>
  </si>
  <si>
    <t xml:space="preserve">-99.05185461</t>
  </si>
  <si>
    <t xml:space="preserve">19.35678136</t>
  </si>
  <si>
    <t xml:space="preserve">-99.00144209</t>
  </si>
  <si>
    <t xml:space="preserve">19.28268157</t>
  </si>
  <si>
    <t xml:space="preserve">-99.04374665</t>
  </si>
  <si>
    <t xml:space="preserve">19.29829382</t>
  </si>
  <si>
    <t xml:space="preserve">-99.12762252</t>
  </si>
  <si>
    <t xml:space="preserve">19.40845468</t>
  </si>
  <si>
    <t xml:space="preserve">-99.14292726</t>
  </si>
  <si>
    <t xml:space="preserve">19.38202591</t>
  </si>
  <si>
    <t xml:space="preserve">REFORMA IZTACCIHUATL NORTE</t>
  </si>
  <si>
    <t xml:space="preserve">-99.12982025</t>
  </si>
  <si>
    <t xml:space="preserve">19.38670115</t>
  </si>
  <si>
    <t xml:space="preserve">-99.11349286</t>
  </si>
  <si>
    <t xml:space="preserve">19.41721589</t>
  </si>
  <si>
    <t xml:space="preserve">CERRADA MINAS</t>
  </si>
  <si>
    <t xml:space="preserve">-99.02723723</t>
  </si>
  <si>
    <t xml:space="preserve">19.32746344</t>
  </si>
  <si>
    <t xml:space="preserve">SAN JUAN ARAGON</t>
  </si>
  <si>
    <t xml:space="preserve">-99.09384538</t>
  </si>
  <si>
    <t xml:space="preserve">19.47751758</t>
  </si>
  <si>
    <t xml:space="preserve">MANUEL BERNAL</t>
  </si>
  <si>
    <t xml:space="preserve">-99.2004711</t>
  </si>
  <si>
    <t xml:space="preserve">19.28039983</t>
  </si>
  <si>
    <t xml:space="preserve">-99.09952537</t>
  </si>
  <si>
    <t xml:space="preserve">19.43237212</t>
  </si>
  <si>
    <t xml:space="preserve">GAVILAN</t>
  </si>
  <si>
    <t xml:space="preserve">-99.08039191</t>
  </si>
  <si>
    <t xml:space="preserve">19.36387674</t>
  </si>
  <si>
    <t xml:space="preserve">CAMINO AL CRATER</t>
  </si>
  <si>
    <t xml:space="preserve">-99.22772239</t>
  </si>
  <si>
    <t xml:space="preserve">19.2474075</t>
  </si>
  <si>
    <t xml:space="preserve">ZIHUACALLI</t>
  </si>
  <si>
    <t xml:space="preserve">-99.15876511</t>
  </si>
  <si>
    <t xml:space="preserve">19.31704339</t>
  </si>
  <si>
    <t xml:space="preserve">MANUEL CAÑAS</t>
  </si>
  <si>
    <t xml:space="preserve">-99.04673339</t>
  </si>
  <si>
    <t xml:space="preserve">19.32412505</t>
  </si>
  <si>
    <t xml:space="preserve">CALLEJON QUINTANA ROO</t>
  </si>
  <si>
    <t xml:space="preserve">-99.01477777</t>
  </si>
  <si>
    <t xml:space="preserve">19.29629406</t>
  </si>
  <si>
    <t xml:space="preserve">PRIVADA SAN BERNABÉ</t>
  </si>
  <si>
    <t xml:space="preserve">-99.03880412</t>
  </si>
  <si>
    <t xml:space="preserve">19.25734146</t>
  </si>
  <si>
    <t xml:space="preserve">JOSE LOPEZ PORTILLO</t>
  </si>
  <si>
    <t xml:space="preserve">-99.05893421</t>
  </si>
  <si>
    <t xml:space="preserve">19.33209789</t>
  </si>
  <si>
    <t xml:space="preserve">FERNANDO RAMIREZ</t>
  </si>
  <si>
    <t xml:space="preserve">-99.13637107</t>
  </si>
  <si>
    <t xml:space="preserve">19.41140232</t>
  </si>
  <si>
    <t xml:space="preserve">MANUEL ACUÑA</t>
  </si>
  <si>
    <t xml:space="preserve">-99.02698329</t>
  </si>
  <si>
    <t xml:space="preserve">19.3382712</t>
  </si>
  <si>
    <t xml:space="preserve">PROLONGACION DIAMANTE</t>
  </si>
  <si>
    <t xml:space="preserve">-99.09287553</t>
  </si>
  <si>
    <t xml:space="preserve">19.23435687</t>
  </si>
  <si>
    <t xml:space="preserve">FRANCISCO PEÑIÑURI</t>
  </si>
  <si>
    <t xml:space="preserve">-99.20112515</t>
  </si>
  <si>
    <t xml:space="preserve">19.21863374</t>
  </si>
  <si>
    <t xml:space="preserve">-99.08386801</t>
  </si>
  <si>
    <t xml:space="preserve">19.38119006</t>
  </si>
  <si>
    <t xml:space="preserve">-99.17326574</t>
  </si>
  <si>
    <t xml:space="preserve">19.39467243</t>
  </si>
  <si>
    <t xml:space="preserve">-99.21932512</t>
  </si>
  <si>
    <t xml:space="preserve">19.26839194</t>
  </si>
  <si>
    <t xml:space="preserve">-99.11501522</t>
  </si>
  <si>
    <t xml:space="preserve">19.37509166</t>
  </si>
  <si>
    <t xml:space="preserve">CIRCUMBALACION</t>
  </si>
  <si>
    <t xml:space="preserve">-99.00712939</t>
  </si>
  <si>
    <t xml:space="preserve">19.35603544</t>
  </si>
  <si>
    <t xml:space="preserve">OTAVALO</t>
  </si>
  <si>
    <t xml:space="preserve">AVENIDA 100 METROS</t>
  </si>
  <si>
    <t xml:space="preserve">-99.14463475</t>
  </si>
  <si>
    <t xml:space="preserve">19.48914346</t>
  </si>
  <si>
    <t xml:space="preserve">11:18</t>
  </si>
  <si>
    <t xml:space="preserve">EJIDO SAN PABLO TEPETLAPA</t>
  </si>
  <si>
    <t xml:space="preserve">-99.12734069</t>
  </si>
  <si>
    <t xml:space="preserve">19.33247112</t>
  </si>
  <si>
    <t xml:space="preserve">CALZADA VIA VALLEJO</t>
  </si>
  <si>
    <t xml:space="preserve">-99.15658913</t>
  </si>
  <si>
    <t xml:space="preserve">19.5016652</t>
  </si>
  <si>
    <t xml:space="preserve">-99.15500051</t>
  </si>
  <si>
    <t xml:space="preserve">19.31015866</t>
  </si>
  <si>
    <t xml:space="preserve">16:03</t>
  </si>
  <si>
    <t xml:space="preserve">PASEO DE LA REFORMA NORTE</t>
  </si>
  <si>
    <t xml:space="preserve">-99.1470543</t>
  </si>
  <si>
    <t xml:space="preserve">19.43696315</t>
  </si>
  <si>
    <t xml:space="preserve">ARAGON</t>
  </si>
  <si>
    <t xml:space="preserve">-99.13765495</t>
  </si>
  <si>
    <t xml:space="preserve">19.39615044</t>
  </si>
  <si>
    <t xml:space="preserve">BENITO ZUÑIGA</t>
  </si>
  <si>
    <t xml:space="preserve">-99.05705145</t>
  </si>
  <si>
    <t xml:space="preserve">19.33598072</t>
  </si>
  <si>
    <t xml:space="preserve">14:18</t>
  </si>
  <si>
    <t xml:space="preserve">FRATERNIDAD</t>
  </si>
  <si>
    <t xml:space="preserve">SAN GERONIMO</t>
  </si>
  <si>
    <t xml:space="preserve">-99.19951084</t>
  </si>
  <si>
    <t xml:space="preserve">19.33483239</t>
  </si>
  <si>
    <t xml:space="preserve">-99.17501031</t>
  </si>
  <si>
    <t xml:space="preserve">19.49245751</t>
  </si>
  <si>
    <t xml:space="preserve">-99.13575611</t>
  </si>
  <si>
    <t xml:space="preserve">19.5282335</t>
  </si>
  <si>
    <t xml:space="preserve">FRAY LUIS ALMANZA</t>
  </si>
  <si>
    <t xml:space="preserve">-99.05020907</t>
  </si>
  <si>
    <t xml:space="preserve">19.39108165</t>
  </si>
  <si>
    <t xml:space="preserve">-99.1085603</t>
  </si>
  <si>
    <t xml:space="preserve">19.2610177</t>
  </si>
  <si>
    <t xml:space="preserve">CALLEJON MARIA RUIZ</t>
  </si>
  <si>
    <t xml:space="preserve">-98.97297295</t>
  </si>
  <si>
    <t xml:space="preserve">19.31077248</t>
  </si>
  <si>
    <t xml:space="preserve">ZAPOTE</t>
  </si>
  <si>
    <t xml:space="preserve">-98.99566869</t>
  </si>
  <si>
    <t xml:space="preserve">19.33637802</t>
  </si>
  <si>
    <t xml:space="preserve">ANDADOR 653</t>
  </si>
  <si>
    <t xml:space="preserve">-99.06184094</t>
  </si>
  <si>
    <t xml:space="preserve">19.45622883</t>
  </si>
  <si>
    <t xml:space="preserve">-99.14466482</t>
  </si>
  <si>
    <t xml:space="preserve">19.36547785</t>
  </si>
  <si>
    <t xml:space="preserve">MARIANO TERCERO</t>
  </si>
  <si>
    <t xml:space="preserve">-99.00116508</t>
  </si>
  <si>
    <t xml:space="preserve">19.36150382</t>
  </si>
  <si>
    <t xml:space="preserve">CORREOS Y TELEGRAFOS</t>
  </si>
  <si>
    <t xml:space="preserve">SUPREMA CORTE DE JUSTICIA</t>
  </si>
  <si>
    <t xml:space="preserve">-99.08676543</t>
  </si>
  <si>
    <t xml:space="preserve">19.42179468</t>
  </si>
  <si>
    <t xml:space="preserve">OYAMEL ESCUELA PRIMARIA DR HECTOR PEREZ MARTINEZ</t>
  </si>
  <si>
    <t xml:space="preserve">-99.15262507</t>
  </si>
  <si>
    <t xml:space="preserve">19.4590629</t>
  </si>
  <si>
    <t xml:space="preserve">18:16</t>
  </si>
  <si>
    <t xml:space="preserve">FRANCISCO DIAZ BARRIGA</t>
  </si>
  <si>
    <t xml:space="preserve">-99.09874787</t>
  </si>
  <si>
    <t xml:space="preserve">19.48137541</t>
  </si>
  <si>
    <t xml:space="preserve">-98.99868183</t>
  </si>
  <si>
    <t xml:space="preserve">19.34378137</t>
  </si>
  <si>
    <t xml:space="preserve">VOLCAN XICLE</t>
  </si>
  <si>
    <t xml:space="preserve">AVENIDA FRANSCISCO MORAZAN Y MONTE DE LAS CRUCES</t>
  </si>
  <si>
    <t xml:space="preserve">-99.06753193</t>
  </si>
  <si>
    <t xml:space="preserve">19.47269094</t>
  </si>
  <si>
    <t xml:space="preserve">-99.00037566</t>
  </si>
  <si>
    <t xml:space="preserve">19.26268128</t>
  </si>
  <si>
    <t xml:space="preserve">21/12/2024</t>
  </si>
  <si>
    <t xml:space="preserve">ORIENTE 243C</t>
  </si>
  <si>
    <t xml:space="preserve">CALLE SUR 20</t>
  </si>
  <si>
    <t xml:space="preserve">-99.0724677</t>
  </si>
  <si>
    <t xml:space="preserve">19.38945468</t>
  </si>
  <si>
    <t xml:space="preserve">FELIX GUTIERREZ</t>
  </si>
  <si>
    <t xml:space="preserve">-99.03241732</t>
  </si>
  <si>
    <t xml:space="preserve">19.37173949</t>
  </si>
  <si>
    <t xml:space="preserve">ANDADOR NAUTLA</t>
  </si>
  <si>
    <t xml:space="preserve">-99.2282741</t>
  </si>
  <si>
    <t xml:space="preserve">19.37697556</t>
  </si>
  <si>
    <t xml:space="preserve">-99.0798208</t>
  </si>
  <si>
    <t xml:space="preserve">19.3969957</t>
  </si>
  <si>
    <t xml:space="preserve">ESTACIÓN PANTACO</t>
  </si>
  <si>
    <t xml:space="preserve">-99.17088763</t>
  </si>
  <si>
    <t xml:space="preserve">19.49314269</t>
  </si>
  <si>
    <t xml:space="preserve">LEONAVICARIO</t>
  </si>
  <si>
    <t xml:space="preserve">-99.18985005</t>
  </si>
  <si>
    <t xml:space="preserve">19.28195269</t>
  </si>
  <si>
    <t xml:space="preserve">-99.1827071</t>
  </si>
  <si>
    <t xml:space="preserve">19.47360869</t>
  </si>
  <si>
    <t xml:space="preserve">-99.12032262</t>
  </si>
  <si>
    <t xml:space="preserve">19.40725903</t>
  </si>
  <si>
    <t xml:space="preserve">BARRANCA DE LA MORENA</t>
  </si>
  <si>
    <t xml:space="preserve">BEJERO DEL PUEBLO SANTA FE</t>
  </si>
  <si>
    <t xml:space="preserve">-99.24607572</t>
  </si>
  <si>
    <t xml:space="preserve">19.38158353</t>
  </si>
  <si>
    <t xml:space="preserve">-99.17368962</t>
  </si>
  <si>
    <t xml:space="preserve">19.36110682</t>
  </si>
  <si>
    <t xml:space="preserve">-99.14579911</t>
  </si>
  <si>
    <t xml:space="preserve">19.20772071</t>
  </si>
  <si>
    <t xml:space="preserve">TECOLUTLA</t>
  </si>
  <si>
    <t xml:space="preserve">TECOCONTLA</t>
  </si>
  <si>
    <t xml:space="preserve">-99.12449311</t>
  </si>
  <si>
    <t xml:space="preserve">19.56454619</t>
  </si>
  <si>
    <t xml:space="preserve">GRECIA</t>
  </si>
  <si>
    <t xml:space="preserve">-99.18129347</t>
  </si>
  <si>
    <t xml:space="preserve">19.46237731</t>
  </si>
  <si>
    <t xml:space="preserve">-99.13361909</t>
  </si>
  <si>
    <t xml:space="preserve">19.44932452</t>
  </si>
  <si>
    <t xml:space="preserve">FRANCISCO BERTANI</t>
  </si>
  <si>
    <t xml:space="preserve">-99.21329965</t>
  </si>
  <si>
    <t xml:space="preserve">19.48215716</t>
  </si>
  <si>
    <t xml:space="preserve">-99.13940706</t>
  </si>
  <si>
    <t xml:space="preserve">19.53916202</t>
  </si>
  <si>
    <t xml:space="preserve">-99.12800266</t>
  </si>
  <si>
    <t xml:space="preserve">19.46140783</t>
  </si>
  <si>
    <t xml:space="preserve">-99.16613847</t>
  </si>
  <si>
    <t xml:space="preserve">19.29437714</t>
  </si>
  <si>
    <t xml:space="preserve">-99.24353361</t>
  </si>
  <si>
    <t xml:space="preserve">19.31878052</t>
  </si>
  <si>
    <t xml:space="preserve">-99.170076</t>
  </si>
  <si>
    <t xml:space="preserve">19.27882516</t>
  </si>
  <si>
    <t xml:space="preserve">-99.05812706</t>
  </si>
  <si>
    <t xml:space="preserve">19.32743244</t>
  </si>
  <si>
    <t xml:space="preserve">16:53</t>
  </si>
  <si>
    <t xml:space="preserve">LLANURA</t>
  </si>
  <si>
    <t xml:space="preserve">-99.19898107</t>
  </si>
  <si>
    <t xml:space="preserve">19.31153497</t>
  </si>
  <si>
    <t xml:space="preserve">-98.97371868</t>
  </si>
  <si>
    <t xml:space="preserve">19.30890161</t>
  </si>
  <si>
    <t xml:space="preserve">AGRUPAMIENTO B18</t>
  </si>
  <si>
    <t xml:space="preserve">-98.99895721</t>
  </si>
  <si>
    <t xml:space="preserve">19.36474339</t>
  </si>
  <si>
    <t xml:space="preserve">10/03/2026</t>
  </si>
  <si>
    <t xml:space="preserve">-99.05000217</t>
  </si>
  <si>
    <t xml:space="preserve">19.33020879</t>
  </si>
  <si>
    <t xml:space="preserve">SEGUNDA CANTO</t>
  </si>
  <si>
    <t xml:space="preserve">-99.21136157</t>
  </si>
  <si>
    <t xml:space="preserve">19.27076033</t>
  </si>
  <si>
    <t xml:space="preserve">00:45:00</t>
  </si>
  <si>
    <t xml:space="preserve">09/03/2023</t>
  </si>
  <si>
    <t xml:space="preserve">-99.14340286</t>
  </si>
  <si>
    <t xml:space="preserve">19.42231772</t>
  </si>
  <si>
    <t xml:space="preserve">10:41</t>
  </si>
  <si>
    <t xml:space="preserve">DESIERTO DE KALAHARI</t>
  </si>
  <si>
    <t xml:space="preserve">TETLALPAN</t>
  </si>
  <si>
    <t xml:space="preserve">-99.258067</t>
  </si>
  <si>
    <t xml:space="preserve">19.35506771</t>
  </si>
  <si>
    <t xml:space="preserve">PREA</t>
  </si>
  <si>
    <t xml:space="preserve">-99.11041052</t>
  </si>
  <si>
    <t xml:space="preserve">19.40332382</t>
  </si>
  <si>
    <t xml:space="preserve">01:26:00</t>
  </si>
  <si>
    <t xml:space="preserve">CIRCUITO DE SONORA</t>
  </si>
  <si>
    <t xml:space="preserve">-99.10332223</t>
  </si>
  <si>
    <t xml:space="preserve">19.3775739</t>
  </si>
  <si>
    <t xml:space="preserve">CALZADA VALLEJO</t>
  </si>
  <si>
    <t xml:space="preserve">ESTACION METROBUS TENAYUCA</t>
  </si>
  <si>
    <t xml:space="preserve">-99.16942866</t>
  </si>
  <si>
    <t xml:space="preserve">19.52985552</t>
  </si>
  <si>
    <t xml:space="preserve">02:23:00</t>
  </si>
  <si>
    <t xml:space="preserve">-99.13831482</t>
  </si>
  <si>
    <t xml:space="preserve">19.41728986</t>
  </si>
  <si>
    <t xml:space="preserve">02:24:00</t>
  </si>
  <si>
    <t xml:space="preserve">7</t>
  </si>
  <si>
    <t xml:space="preserve">-99.21917956</t>
  </si>
  <si>
    <t xml:space="preserve">19.43105138</t>
  </si>
  <si>
    <t xml:space="preserve">SEGUNDO CALLEJON DE GUERRERO</t>
  </si>
  <si>
    <t xml:space="preserve">-99.21383299</t>
  </si>
  <si>
    <t xml:space="preserve">19.38436232</t>
  </si>
  <si>
    <t xml:space="preserve">02:42:00</t>
  </si>
  <si>
    <t xml:space="preserve">-99.14969481</t>
  </si>
  <si>
    <t xml:space="preserve">19.46968769</t>
  </si>
  <si>
    <t xml:space="preserve">Y REYNA XOCHILT</t>
  </si>
  <si>
    <t xml:space="preserve">-99.03149342</t>
  </si>
  <si>
    <t xml:space="preserve">19.37598956</t>
  </si>
  <si>
    <t xml:space="preserve">SEGUNDA CERRADA CUAUHTETEC</t>
  </si>
  <si>
    <t xml:space="preserve">-99.07846044</t>
  </si>
  <si>
    <t xml:space="preserve">19.18977234</t>
  </si>
  <si>
    <t xml:space="preserve">-99.17487872</t>
  </si>
  <si>
    <t xml:space="preserve">19.44621938</t>
  </si>
  <si>
    <t xml:space="preserve">-99.16948106</t>
  </si>
  <si>
    <t xml:space="preserve">19.39671074</t>
  </si>
  <si>
    <t xml:space="preserve">LOS PINOS</t>
  </si>
  <si>
    <t xml:space="preserve">-99.13260843</t>
  </si>
  <si>
    <t xml:space="preserve">19.24855795</t>
  </si>
  <si>
    <t xml:space="preserve">TEHUANTEPEC</t>
  </si>
  <si>
    <t xml:space="preserve">-99.16658144</t>
  </si>
  <si>
    <t xml:space="preserve">19.40306792</t>
  </si>
  <si>
    <t xml:space="preserve">ANA BOLENA</t>
  </si>
  <si>
    <t xml:space="preserve">-99.05367212</t>
  </si>
  <si>
    <t xml:space="preserve">19.29579713</t>
  </si>
  <si>
    <t xml:space="preserve">JOSE MARIA MORELOS Y PAVON</t>
  </si>
  <si>
    <t xml:space="preserve">VALLE DE LUCES 3A SECCION</t>
  </si>
  <si>
    <t xml:space="preserve">-99.09625862</t>
  </si>
  <si>
    <t xml:space="preserve">19.33920871</t>
  </si>
  <si>
    <t xml:space="preserve">-98.99737191</t>
  </si>
  <si>
    <t xml:space="preserve">19.33835925</t>
  </si>
  <si>
    <t xml:space="preserve">18:41</t>
  </si>
  <si>
    <t xml:space="preserve">PORSPERO GARCIA</t>
  </si>
  <si>
    <t xml:space="preserve">-99.1021662</t>
  </si>
  <si>
    <t xml:space="preserve">19.32711518</t>
  </si>
  <si>
    <t xml:space="preserve">21/05/2023</t>
  </si>
  <si>
    <t xml:space="preserve">-99.04961505</t>
  </si>
  <si>
    <t xml:space="preserve">19.36419109</t>
  </si>
  <si>
    <t xml:space="preserve">BOULEVARD ADOLFO LOPEZ MATEOS (NO SE ENCUENTRA) (NO SE ENCUENTRA)</t>
  </si>
  <si>
    <t xml:space="preserve">-99.21636201</t>
  </si>
  <si>
    <t xml:space="preserve">19.34270251</t>
  </si>
  <si>
    <t xml:space="preserve">-99.10419834</t>
  </si>
  <si>
    <t xml:space="preserve">19.32662777</t>
  </si>
  <si>
    <t xml:space="preserve">CERRADA 529</t>
  </si>
  <si>
    <t xml:space="preserve">AVENIDA 531</t>
  </si>
  <si>
    <t xml:space="preserve">-99.08968595</t>
  </si>
  <si>
    <t xml:space="preserve">19.46149575</t>
  </si>
  <si>
    <t xml:space="preserve">NATAL PESADO</t>
  </si>
  <si>
    <t xml:space="preserve">-99.18991248</t>
  </si>
  <si>
    <t xml:space="preserve">19.37036935</t>
  </si>
  <si>
    <t xml:space="preserve">-99.0742354</t>
  </si>
  <si>
    <t xml:space="preserve">19.40329001</t>
  </si>
  <si>
    <t xml:space="preserve">CAMINO CAMPESTRE</t>
  </si>
  <si>
    <t xml:space="preserve">-99.07892179</t>
  </si>
  <si>
    <t xml:space="preserve">19.48190639</t>
  </si>
  <si>
    <t xml:space="preserve">-99.20146944</t>
  </si>
  <si>
    <t xml:space="preserve">19.47866629</t>
  </si>
  <si>
    <t xml:space="preserve">-99.04162187</t>
  </si>
  <si>
    <t xml:space="preserve">19.3789282</t>
  </si>
  <si>
    <t xml:space="preserve">ARTES</t>
  </si>
  <si>
    <t xml:space="preserve">-99.10941073</t>
  </si>
  <si>
    <t xml:space="preserve">19.48985789</t>
  </si>
  <si>
    <t xml:space="preserve">-99.0023428</t>
  </si>
  <si>
    <t xml:space="preserve">19.26511274</t>
  </si>
  <si>
    <t xml:space="preserve">-99.19336654</t>
  </si>
  <si>
    <t xml:space="preserve">19.39956027</t>
  </si>
  <si>
    <t xml:space="preserve">13:42</t>
  </si>
  <si>
    <t xml:space="preserve">-99.00667575</t>
  </si>
  <si>
    <t xml:space="preserve">19.2719715</t>
  </si>
  <si>
    <t xml:space="preserve">DE LOS ANGELES</t>
  </si>
  <si>
    <t xml:space="preserve">NUEVA ESPAÑA</t>
  </si>
  <si>
    <t xml:space="preserve">-99.18508351</t>
  </si>
  <si>
    <t xml:space="preserve">19.49777231</t>
  </si>
  <si>
    <t xml:space="preserve">-99.23265536</t>
  </si>
  <si>
    <t xml:space="preserve">19.32202565</t>
  </si>
  <si>
    <t xml:space="preserve">GENERAL JULIO GARCIA</t>
  </si>
  <si>
    <t xml:space="preserve">-99.1195518</t>
  </si>
  <si>
    <t xml:space="preserve">19.39366833</t>
  </si>
  <si>
    <t xml:space="preserve">14/03/2025</t>
  </si>
  <si>
    <t xml:space="preserve">-99.07126427</t>
  </si>
  <si>
    <t xml:space="preserve">19.48336077</t>
  </si>
  <si>
    <t xml:space="preserve">CERCA DE YEX</t>
  </si>
  <si>
    <t xml:space="preserve">-99.08087495</t>
  </si>
  <si>
    <t xml:space="preserve">19.30417679</t>
  </si>
  <si>
    <t xml:space="preserve">-99.15775933</t>
  </si>
  <si>
    <t xml:space="preserve">19.45208718</t>
  </si>
  <si>
    <t xml:space="preserve">TLALOC 302</t>
  </si>
  <si>
    <t xml:space="preserve">-99.17001231</t>
  </si>
  <si>
    <t xml:space="preserve">19.43763121</t>
  </si>
  <si>
    <t xml:space="preserve">SUR 156           NO ESTA MARCADA</t>
  </si>
  <si>
    <t xml:space="preserve">-99.0961921</t>
  </si>
  <si>
    <t xml:space="preserve">19.3886589</t>
  </si>
  <si>
    <t xml:space="preserve">PRIVADA HIDALGO</t>
  </si>
  <si>
    <t xml:space="preserve">-99.2018781</t>
  </si>
  <si>
    <t xml:space="preserve">19.22528179</t>
  </si>
  <si>
    <t xml:space="preserve">LAGUNILLA</t>
  </si>
  <si>
    <t xml:space="preserve">-99.13607676</t>
  </si>
  <si>
    <t xml:space="preserve">19.44256533</t>
  </si>
  <si>
    <t xml:space="preserve">JOAQUIN VELAZQUEZ DE LEON</t>
  </si>
  <si>
    <t xml:space="preserve">CENTRO URBANO BENITO JUÁREZ</t>
  </si>
  <si>
    <t xml:space="preserve">-99.15695894</t>
  </si>
  <si>
    <t xml:space="preserve">19.40907611</t>
  </si>
  <si>
    <t xml:space="preserve">-99.17284899</t>
  </si>
  <si>
    <t xml:space="preserve">19.33514101</t>
  </si>
  <si>
    <t xml:space="preserve">PONIENTE 75 A</t>
  </si>
  <si>
    <t xml:space="preserve">-99.20312477</t>
  </si>
  <si>
    <t xml:space="preserve">19.40415462</t>
  </si>
  <si>
    <t xml:space="preserve">EJE UNO NORTE</t>
  </si>
  <si>
    <t xml:space="preserve">-99.13526431</t>
  </si>
  <si>
    <t xml:space="preserve">19.44334293</t>
  </si>
  <si>
    <t xml:space="preserve">CALLEJON AZALEA</t>
  </si>
  <si>
    <t xml:space="preserve">-99.10432935</t>
  </si>
  <si>
    <t xml:space="preserve">19.2509228</t>
  </si>
  <si>
    <t xml:space="preserve">-99.1903441</t>
  </si>
  <si>
    <t xml:space="preserve">19.2862006</t>
  </si>
  <si>
    <t xml:space="preserve">ARCOS DEL SUR</t>
  </si>
  <si>
    <t xml:space="preserve">-99.12372869</t>
  </si>
  <si>
    <t xml:space="preserve">19.2715686</t>
  </si>
  <si>
    <t xml:space="preserve">-99.04553533</t>
  </si>
  <si>
    <t xml:space="preserve">19.38682684</t>
  </si>
  <si>
    <t xml:space="preserve">ANTONIO ESTEVEZ</t>
  </si>
  <si>
    <t xml:space="preserve">-99.0235055</t>
  </si>
  <si>
    <t xml:space="preserve">19.36802373</t>
  </si>
  <si>
    <t xml:space="preserve">JOSE PEON DEL VALLE</t>
  </si>
  <si>
    <t xml:space="preserve">-99.02129704</t>
  </si>
  <si>
    <t xml:space="preserve">19.37370275</t>
  </si>
  <si>
    <t xml:space="preserve">EJE 4 SUR XOLA</t>
  </si>
  <si>
    <t xml:space="preserve">-99.13959778</t>
  </si>
  <si>
    <t xml:space="preserve">19.39475569</t>
  </si>
  <si>
    <t xml:space="preserve">-99.16106118</t>
  </si>
  <si>
    <t xml:space="preserve">19.35148466</t>
  </si>
  <si>
    <t xml:space="preserve">-99.09662336</t>
  </si>
  <si>
    <t xml:space="preserve">19.38809696</t>
  </si>
  <si>
    <t xml:space="preserve">CAMINO AL MIRADOR</t>
  </si>
  <si>
    <t xml:space="preserve">-99.11034387</t>
  </si>
  <si>
    <t xml:space="preserve">19.2364833</t>
  </si>
  <si>
    <t xml:space="preserve">15/06/2007</t>
  </si>
  <si>
    <t xml:space="preserve">-99.08238229</t>
  </si>
  <si>
    <t xml:space="preserve">19.47699095</t>
  </si>
  <si>
    <t xml:space="preserve">CAMINO SAN JUAN DE ARAGON</t>
  </si>
  <si>
    <t xml:space="preserve">-99.08544123</t>
  </si>
  <si>
    <t xml:space="preserve">19.47437974</t>
  </si>
  <si>
    <t xml:space="preserve">SEGUNDA DE CARLOS MANCILLA</t>
  </si>
  <si>
    <t xml:space="preserve">-99.05381129</t>
  </si>
  <si>
    <t xml:space="preserve">19.35478848</t>
  </si>
  <si>
    <t xml:space="preserve">JOSE AGULAR BARRAZA</t>
  </si>
  <si>
    <t xml:space="preserve">-99.25867242</t>
  </si>
  <si>
    <t xml:space="preserve">19.31715424</t>
  </si>
  <si>
    <t xml:space="preserve">-99.10674625</t>
  </si>
  <si>
    <t xml:space="preserve">19.39392362</t>
  </si>
  <si>
    <t xml:space="preserve">-99.02486245</t>
  </si>
  <si>
    <t xml:space="preserve">19.34153879</t>
  </si>
  <si>
    <t xml:space="preserve">NORTE 74A</t>
  </si>
  <si>
    <t xml:space="preserve">ORIENTE 155</t>
  </si>
  <si>
    <t xml:space="preserve">-99.09618616</t>
  </si>
  <si>
    <t xml:space="preserve">19.48628598</t>
  </si>
  <si>
    <t xml:space="preserve">VIA INSTAGRAM</t>
  </si>
  <si>
    <t xml:space="preserve">CORNELIO LARIOS SALAS</t>
  </si>
  <si>
    <t xml:space="preserve">-99.13556336</t>
  </si>
  <si>
    <t xml:space="preserve">19.55381406</t>
  </si>
  <si>
    <t xml:space="preserve">-99.13512621</t>
  </si>
  <si>
    <t xml:space="preserve">19.45589952</t>
  </si>
  <si>
    <t xml:space="preserve">-99.20813591</t>
  </si>
  <si>
    <t xml:space="preserve">19.47524814</t>
  </si>
  <si>
    <t xml:space="preserve">PANAMERICANA</t>
  </si>
  <si>
    <t xml:space="preserve">-99.17768633</t>
  </si>
  <si>
    <t xml:space="preserve">19.3058734</t>
  </si>
  <si>
    <t xml:space="preserve">TLANEXPA</t>
  </si>
  <si>
    <t xml:space="preserve">-99.02061125</t>
  </si>
  <si>
    <t xml:space="preserve">19.24959203</t>
  </si>
  <si>
    <t xml:space="preserve">-99.04905277</t>
  </si>
  <si>
    <t xml:space="preserve">19.38778108</t>
  </si>
  <si>
    <t xml:space="preserve">CALLEJON DE HUIHUITITLA</t>
  </si>
  <si>
    <t xml:space="preserve">-99.16361151</t>
  </si>
  <si>
    <t xml:space="preserve">19.34224707</t>
  </si>
  <si>
    <t xml:space="preserve">-99.16826456</t>
  </si>
  <si>
    <t xml:space="preserve">19.3148031</t>
  </si>
  <si>
    <t xml:space="preserve">-99.07359946</t>
  </si>
  <si>
    <t xml:space="preserve">19.39345242</t>
  </si>
  <si>
    <t xml:space="preserve">-99.14116143</t>
  </si>
  <si>
    <t xml:space="preserve">19.41236187</t>
  </si>
  <si>
    <t xml:space="preserve">BLVD ADOLFO LOPEZ MATEOS PISO 4</t>
  </si>
  <si>
    <t xml:space="preserve">-99.190844</t>
  </si>
  <si>
    <t xml:space="preserve">19.36375299</t>
  </si>
  <si>
    <t xml:space="preserve">RODOLFO USUGLI</t>
  </si>
  <si>
    <t xml:space="preserve">-99.11828319</t>
  </si>
  <si>
    <t xml:space="preserve">19.36489153</t>
  </si>
  <si>
    <t xml:space="preserve">-99.12874656</t>
  </si>
  <si>
    <t xml:space="preserve">19.25750165</t>
  </si>
  <si>
    <t xml:space="preserve">EJE 1 NORTE AVENIDA MOSQUETA</t>
  </si>
  <si>
    <t xml:space="preserve">-99.14372614</t>
  </si>
  <si>
    <t xml:space="preserve">19.44550049</t>
  </si>
  <si>
    <t xml:space="preserve">-99.19157222</t>
  </si>
  <si>
    <t xml:space="preserve">19.4768617</t>
  </si>
  <si>
    <t xml:space="preserve">CALLEJON SAN ANTONIO ABAD</t>
  </si>
  <si>
    <t xml:space="preserve">-99.13154606</t>
  </si>
  <si>
    <t xml:space="preserve">19.41985995</t>
  </si>
  <si>
    <t xml:space="preserve">HOMICIDIOS INTENCIONALES (OTROS)</t>
  </si>
  <si>
    <t xml:space="preserve">-99.10709873</t>
  </si>
  <si>
    <t xml:space="preserve">19.46622681</t>
  </si>
  <si>
    <t xml:space="preserve">-99.14548885</t>
  </si>
  <si>
    <t xml:space="preserve">19.5393621</t>
  </si>
  <si>
    <t xml:space="preserve">-99.11167819</t>
  </si>
  <si>
    <t xml:space="preserve">19.29605584</t>
  </si>
  <si>
    <t xml:space="preserve">-99.16171508</t>
  </si>
  <si>
    <t xml:space="preserve">19.39015857</t>
  </si>
  <si>
    <t xml:space="preserve">02:39</t>
  </si>
  <si>
    <t xml:space="preserve">PROFESOR OTILIO MONAÑO</t>
  </si>
  <si>
    <t xml:space="preserve">-99.02325675</t>
  </si>
  <si>
    <t xml:space="preserve">19.35980107</t>
  </si>
  <si>
    <t xml:space="preserve">-99.14510608</t>
  </si>
  <si>
    <t xml:space="preserve">19.27620243</t>
  </si>
  <si>
    <t xml:space="preserve">-99.06710052</t>
  </si>
  <si>
    <t xml:space="preserve">19.34520832</t>
  </si>
  <si>
    <t xml:space="preserve">FRANCISCO PIMENTEL</t>
  </si>
  <si>
    <t xml:space="preserve">VIRGINIA FABREGAS</t>
  </si>
  <si>
    <t xml:space="preserve">-99.16661283</t>
  </si>
  <si>
    <t xml:space="preserve">19.44087064</t>
  </si>
  <si>
    <t xml:space="preserve">CALZ DE LOS MISTERIOS</t>
  </si>
  <si>
    <t xml:space="preserve">-99.12675473</t>
  </si>
  <si>
    <t xml:space="preserve">19.4649527</t>
  </si>
  <si>
    <t xml:space="preserve">EJE 7 A SUR GENERAL EMILIANO ZAPATA</t>
  </si>
  <si>
    <t xml:space="preserve">-99.14493362</t>
  </si>
  <si>
    <t xml:space="preserve">19.36387182</t>
  </si>
  <si>
    <t xml:space="preserve">NORTE 70</t>
  </si>
  <si>
    <t xml:space="preserve">-99.10584891</t>
  </si>
  <si>
    <t xml:space="preserve">19.46920792</t>
  </si>
  <si>
    <t xml:space="preserve">-99.23958445</t>
  </si>
  <si>
    <t xml:space="preserve">19.29403983</t>
  </si>
  <si>
    <t xml:space="preserve">-99.07892903</t>
  </si>
  <si>
    <t xml:space="preserve">19.39389858</t>
  </si>
  <si>
    <t xml:space="preserve">11/03/2026</t>
  </si>
  <si>
    <t xml:space="preserve">-99.04855754</t>
  </si>
  <si>
    <t xml:space="preserve">19.38553988</t>
  </si>
  <si>
    <t xml:space="preserve">BARRIO SAN JUAN MINAS</t>
  </si>
  <si>
    <t xml:space="preserve">-99.066216</t>
  </si>
  <si>
    <t xml:space="preserve">19.25480072</t>
  </si>
  <si>
    <t xml:space="preserve">20:53</t>
  </si>
  <si>
    <t xml:space="preserve">AVENIDA CAPORAL</t>
  </si>
  <si>
    <t xml:space="preserve">-99.12577724</t>
  </si>
  <si>
    <t xml:space="preserve">19.29195245</t>
  </si>
  <si>
    <t xml:space="preserve">-99.15289285</t>
  </si>
  <si>
    <t xml:space="preserve">19.32557501</t>
  </si>
  <si>
    <t xml:space="preserve">HEROES FERROCARRILEROS</t>
  </si>
  <si>
    <t xml:space="preserve">JESUS GARCIA BUENAVISTA</t>
  </si>
  <si>
    <t xml:space="preserve">-99.15131724</t>
  </si>
  <si>
    <t xml:space="preserve">19.4412684</t>
  </si>
  <si>
    <t xml:space="preserve">04:42:00</t>
  </si>
  <si>
    <t xml:space="preserve">-99.19246153</t>
  </si>
  <si>
    <t xml:space="preserve">19.47748828</t>
  </si>
  <si>
    <t xml:space="preserve">ORIENTE 62 (NO SE ENCUENTRA)</t>
  </si>
  <si>
    <t xml:space="preserve">-99.09757942</t>
  </si>
  <si>
    <t xml:space="preserve">19.47342623</t>
  </si>
  <si>
    <t xml:space="preserve">08:08:00</t>
  </si>
  <si>
    <t xml:space="preserve">11:04</t>
  </si>
  <si>
    <t xml:space="preserve">MARIANA RODRIGUEZ DEL TORO DE LAZARIN</t>
  </si>
  <si>
    <t xml:space="preserve">-99.13659917</t>
  </si>
  <si>
    <t xml:space="preserve">19.43722677</t>
  </si>
  <si>
    <t xml:space="preserve">-99.05900455</t>
  </si>
  <si>
    <t xml:space="preserve">19.33262259</t>
  </si>
  <si>
    <t xml:space="preserve">RIO ATITLA</t>
  </si>
  <si>
    <t xml:space="preserve">-99.31456724</t>
  </si>
  <si>
    <t xml:space="preserve">19.35257732</t>
  </si>
  <si>
    <t xml:space="preserve">-99.02589326</t>
  </si>
  <si>
    <t xml:space="preserve">19.33159321</t>
  </si>
  <si>
    <t xml:space="preserve">-99.15406123</t>
  </si>
  <si>
    <t xml:space="preserve">19.38237192</t>
  </si>
  <si>
    <t xml:space="preserve">ACUERDFO A0102002</t>
  </si>
  <si>
    <t xml:space="preserve">-99.21643779</t>
  </si>
  <si>
    <t xml:space="preserve">19.43189484</t>
  </si>
  <si>
    <t xml:space="preserve">MONTES URALES</t>
  </si>
  <si>
    <t xml:space="preserve">-99.20466743</t>
  </si>
  <si>
    <t xml:space="preserve">19.42678652</t>
  </si>
  <si>
    <t xml:space="preserve">-99.11193242</t>
  </si>
  <si>
    <t xml:space="preserve">19.26013715</t>
  </si>
  <si>
    <t xml:space="preserve">15:27</t>
  </si>
  <si>
    <t xml:space="preserve">RETORNO MANUEL BUENDIA</t>
  </si>
  <si>
    <t xml:space="preserve">-99.10355384</t>
  </si>
  <si>
    <t xml:space="preserve">19.5082076</t>
  </si>
  <si>
    <t xml:space="preserve">FRANCISCO DIAZ COBARRUBIAS</t>
  </si>
  <si>
    <t xml:space="preserve">-99.16730762</t>
  </si>
  <si>
    <t xml:space="preserve">19.437295</t>
  </si>
  <si>
    <t xml:space="preserve">24 DE JUNIO DE</t>
  </si>
  <si>
    <t xml:space="preserve">-99.06335252</t>
  </si>
  <si>
    <t xml:space="preserve">19.25412291</t>
  </si>
  <si>
    <t xml:space="preserve">-99.05592602</t>
  </si>
  <si>
    <t xml:space="preserve">19.28722093</t>
  </si>
  <si>
    <t xml:space="preserve">27/02/2024</t>
  </si>
  <si>
    <t xml:space="preserve">CASAHUASTITLA</t>
  </si>
  <si>
    <t xml:space="preserve">-98.98562294</t>
  </si>
  <si>
    <t xml:space="preserve">19.21227621</t>
  </si>
  <si>
    <t xml:space="preserve">SEXTA PROLONGACION DEL PUENTE</t>
  </si>
  <si>
    <t xml:space="preserve">-99.06961098</t>
  </si>
  <si>
    <t xml:space="preserve">19.25357779</t>
  </si>
  <si>
    <t xml:space="preserve">PICO DE TURQUINO</t>
  </si>
  <si>
    <t xml:space="preserve">-99.20650308</t>
  </si>
  <si>
    <t xml:space="preserve">19.30094861</t>
  </si>
  <si>
    <t xml:space="preserve">-99.25804125</t>
  </si>
  <si>
    <t xml:space="preserve">19.31213329</t>
  </si>
  <si>
    <t xml:space="preserve">PROLONGACION VERACRUZ SUR</t>
  </si>
  <si>
    <t xml:space="preserve">-99.02178818</t>
  </si>
  <si>
    <t xml:space="preserve">19.1868914</t>
  </si>
  <si>
    <t xml:space="preserve">BENJAMIN SANTOS QUIROZ</t>
  </si>
  <si>
    <t xml:space="preserve">-99.00429611</t>
  </si>
  <si>
    <t xml:space="preserve">19.27921187</t>
  </si>
  <si>
    <t xml:space="preserve">FRANCISO DEL PASO Y TRONCOSO</t>
  </si>
  <si>
    <t xml:space="preserve">-99.11493426</t>
  </si>
  <si>
    <t xml:space="preserve">19.40769445</t>
  </si>
  <si>
    <t xml:space="preserve">-99.14556738</t>
  </si>
  <si>
    <t xml:space="preserve">19.3843686</t>
  </si>
  <si>
    <t xml:space="preserve">-99.06991225</t>
  </si>
  <si>
    <t xml:space="preserve">19.38803067</t>
  </si>
  <si>
    <t xml:space="preserve">-99.23650509</t>
  </si>
  <si>
    <t xml:space="preserve">19.29154245</t>
  </si>
  <si>
    <t xml:space="preserve">PROLOMGACION CONSTITUCION</t>
  </si>
  <si>
    <t xml:space="preserve">-99.11873643</t>
  </si>
  <si>
    <t xml:space="preserve">19.25219568</t>
  </si>
  <si>
    <t xml:space="preserve">DE LA PRESA</t>
  </si>
  <si>
    <t xml:space="preserve">-99.19603351</t>
  </si>
  <si>
    <t xml:space="preserve">19.34018766</t>
  </si>
  <si>
    <t xml:space="preserve">MANUEL CONSTANZO  NO SE LOCALIZO</t>
  </si>
  <si>
    <t xml:space="preserve">-99.20031047</t>
  </si>
  <si>
    <t xml:space="preserve">19.28214743</t>
  </si>
  <si>
    <t xml:space="preserve">2DA JUAN BABAINO</t>
  </si>
  <si>
    <t xml:space="preserve">-99.09947117</t>
  </si>
  <si>
    <t xml:space="preserve">19.24027071</t>
  </si>
  <si>
    <t xml:space="preserve">-99.19267747</t>
  </si>
  <si>
    <t xml:space="preserve">19.37752276</t>
  </si>
  <si>
    <t xml:space="preserve">BENVENUTO CELLINI</t>
  </si>
  <si>
    <t xml:space="preserve">-99.20053031</t>
  </si>
  <si>
    <t xml:space="preserve">19.37643433</t>
  </si>
  <si>
    <t xml:space="preserve">MANUE LUIS STAMPA ORTIGOZA</t>
  </si>
  <si>
    <t xml:space="preserve">TORRES LINDAVISTA</t>
  </si>
  <si>
    <t xml:space="preserve">-99.14023343</t>
  </si>
  <si>
    <t xml:space="preserve">19.51137723</t>
  </si>
  <si>
    <t xml:space="preserve">GENERAL VICTORIANO CEPEDA</t>
  </si>
  <si>
    <t xml:space="preserve">ALPES</t>
  </si>
  <si>
    <t xml:space="preserve">-99.19647548</t>
  </si>
  <si>
    <t xml:space="preserve">19.40556603</t>
  </si>
  <si>
    <t xml:space="preserve">11/03/2023</t>
  </si>
  <si>
    <t xml:space="preserve">SIERRA DEL VALLE</t>
  </si>
  <si>
    <t xml:space="preserve">-99.02673475</t>
  </si>
  <si>
    <t xml:space="preserve">19.34311502</t>
  </si>
  <si>
    <t xml:space="preserve">-99.16200623</t>
  </si>
  <si>
    <t xml:space="preserve">19.39534871</t>
  </si>
  <si>
    <t xml:space="preserve">-99.12944586</t>
  </si>
  <si>
    <t xml:space="preserve">19.27487709</t>
  </si>
  <si>
    <t xml:space="preserve">NORTE 42A</t>
  </si>
  <si>
    <t xml:space="preserve">CIRCUITO INTERIOR AVENIDA RIO CONSULADO</t>
  </si>
  <si>
    <t xml:space="preserve">7 DE NOVIEMBRE</t>
  </si>
  <si>
    <t xml:space="preserve">-99.12174741</t>
  </si>
  <si>
    <t xml:space="preserve">19.46054531</t>
  </si>
  <si>
    <t xml:space="preserve">-99.15641858</t>
  </si>
  <si>
    <t xml:space="preserve">19.45602742</t>
  </si>
  <si>
    <t xml:space="preserve">-99.09939004</t>
  </si>
  <si>
    <t xml:space="preserve">19.39282438</t>
  </si>
  <si>
    <t xml:space="preserve">-99.26773757</t>
  </si>
  <si>
    <t xml:space="preserve">19.33746168</t>
  </si>
  <si>
    <t xml:space="preserve">2DA CDA SANTIAGO</t>
  </si>
  <si>
    <t xml:space="preserve">-98.99916224</t>
  </si>
  <si>
    <t xml:space="preserve">19.35366954</t>
  </si>
  <si>
    <t xml:space="preserve">DARIO FERNANDEZ</t>
  </si>
  <si>
    <t xml:space="preserve">-99.13412323</t>
  </si>
  <si>
    <t xml:space="preserve">19.55294937</t>
  </si>
  <si>
    <t xml:space="preserve">-99.2456081</t>
  </si>
  <si>
    <t xml:space="preserve">19.31318424</t>
  </si>
  <si>
    <t xml:space="preserve">5A CERRADA CALIZ</t>
  </si>
  <si>
    <t xml:space="preserve">-99.14094503</t>
  </si>
  <si>
    <t xml:space="preserve">19.31802015</t>
  </si>
  <si>
    <t xml:space="preserve">EZEQUIEL ORDOÑEZ</t>
  </si>
  <si>
    <t xml:space="preserve">-99.17437612</t>
  </si>
  <si>
    <t xml:space="preserve">19.33033891</t>
  </si>
  <si>
    <t xml:space="preserve">CENTENARIO</t>
  </si>
  <si>
    <t xml:space="preserve">-99.20213795</t>
  </si>
  <si>
    <t xml:space="preserve">19.36526602</t>
  </si>
  <si>
    <t xml:space="preserve">-98.98321848</t>
  </si>
  <si>
    <t xml:space="preserve">19.34179555</t>
  </si>
  <si>
    <t xml:space="preserve">09:04</t>
  </si>
  <si>
    <t xml:space="preserve">-99.01493963</t>
  </si>
  <si>
    <t xml:space="preserve">19.37451771</t>
  </si>
  <si>
    <t xml:space="preserve">-99.14194933</t>
  </si>
  <si>
    <t xml:space="preserve">19.43430158</t>
  </si>
  <si>
    <t xml:space="preserve">BUEN VECINO</t>
  </si>
  <si>
    <t xml:space="preserve">ELEVANO</t>
  </si>
  <si>
    <t xml:space="preserve">-99.28771602</t>
  </si>
  <si>
    <t xml:space="preserve">19.37623564</t>
  </si>
  <si>
    <t xml:space="preserve">CERRADA MARTIRES DE RIO BLANCO</t>
  </si>
  <si>
    <t xml:space="preserve">-99.25079753</t>
  </si>
  <si>
    <t xml:space="preserve">19.30670878</t>
  </si>
  <si>
    <t xml:space="preserve">PIÑUELOS</t>
  </si>
  <si>
    <t xml:space="preserve">-99.07190681</t>
  </si>
  <si>
    <t xml:space="preserve">19.29255244</t>
  </si>
  <si>
    <t xml:space="preserve">TLACOPAC</t>
  </si>
  <si>
    <t xml:space="preserve">-99.19582928</t>
  </si>
  <si>
    <t xml:space="preserve">19.35371509</t>
  </si>
  <si>
    <t xml:space="preserve">AVENIDA INGENIERO ALFREDO ROBLES DOMINGUEZ</t>
  </si>
  <si>
    <t xml:space="preserve">-99.1320298</t>
  </si>
  <si>
    <t xml:space="preserve">19.47188964</t>
  </si>
  <si>
    <t xml:space="preserve">PROLONGANCION 16 DE SEPTIEMBRE</t>
  </si>
  <si>
    <t xml:space="preserve">-99.08551563</t>
  </si>
  <si>
    <t xml:space="preserve">19.25721967</t>
  </si>
  <si>
    <t xml:space="preserve">CALLEJON CONSTITUCION</t>
  </si>
  <si>
    <t xml:space="preserve">-99.1217209</t>
  </si>
  <si>
    <t xml:space="preserve">19.20170432</t>
  </si>
  <si>
    <t xml:space="preserve">C FERNANDO MONTES DE OCA</t>
  </si>
  <si>
    <t xml:space="preserve">-99.07824643</t>
  </si>
  <si>
    <t xml:space="preserve">19.36905442</t>
  </si>
  <si>
    <t xml:space="preserve">-99.16091505</t>
  </si>
  <si>
    <t xml:space="preserve">19.45770469</t>
  </si>
  <si>
    <t xml:space="preserve">21/04/2023</t>
  </si>
  <si>
    <t xml:space="preserve">ABANCAINOS</t>
  </si>
  <si>
    <t xml:space="preserve">-99.20993514</t>
  </si>
  <si>
    <t xml:space="preserve">19.38146031</t>
  </si>
  <si>
    <t xml:space="preserve">RETORNO 1 DE JESUS GALINDO Y VILLA</t>
  </si>
  <si>
    <t xml:space="preserve">-99.09980613</t>
  </si>
  <si>
    <t xml:space="preserve">19.41978567</t>
  </si>
  <si>
    <t xml:space="preserve">ELORDUY Y SCHUBERT</t>
  </si>
  <si>
    <t xml:space="preserve">MAR  ARABIGO</t>
  </si>
  <si>
    <t xml:space="preserve">-99.1853919</t>
  </si>
  <si>
    <t xml:space="preserve">19.45999841</t>
  </si>
  <si>
    <t xml:space="preserve">PICOS</t>
  </si>
  <si>
    <t xml:space="preserve">-99.1030999</t>
  </si>
  <si>
    <t xml:space="preserve">19.37993384</t>
  </si>
  <si>
    <t xml:space="preserve">-99.15170638</t>
  </si>
  <si>
    <t xml:space="preserve">19.35986929</t>
  </si>
  <si>
    <t xml:space="preserve">SEGUNDO CALLEJON TLAPECHICO</t>
  </si>
  <si>
    <t xml:space="preserve">-99.24410876</t>
  </si>
  <si>
    <t xml:space="preserve">19.37902801</t>
  </si>
  <si>
    <t xml:space="preserve">AVENIDA PONIENTE 128</t>
  </si>
  <si>
    <t xml:space="preserve">-99.1499438</t>
  </si>
  <si>
    <t xml:space="preserve">19.48842321</t>
  </si>
  <si>
    <t xml:space="preserve">MAR DE LOS NUBLADOS</t>
  </si>
  <si>
    <t xml:space="preserve">-99.00499379</t>
  </si>
  <si>
    <t xml:space="preserve">19.28302702</t>
  </si>
  <si>
    <t xml:space="preserve">-99.14165673</t>
  </si>
  <si>
    <t xml:space="preserve">19.41536832</t>
  </si>
  <si>
    <t xml:space="preserve">RETORNO RIO SAN JAVIER</t>
  </si>
  <si>
    <t xml:space="preserve">EL ARBOLILLO CTM</t>
  </si>
  <si>
    <t xml:space="preserve">-99.14660725</t>
  </si>
  <si>
    <t xml:space="preserve">19.52658679</t>
  </si>
  <si>
    <t xml:space="preserve">-99.12069032</t>
  </si>
  <si>
    <t xml:space="preserve">19.4118138</t>
  </si>
  <si>
    <t xml:space="preserve">A BORDO DE VEHICULO</t>
  </si>
  <si>
    <t xml:space="preserve">-99.14531887</t>
  </si>
  <si>
    <t xml:space="preserve">19.31140914</t>
  </si>
  <si>
    <t xml:space="preserve">-99.28263013</t>
  </si>
  <si>
    <t xml:space="preserve">19.33878592</t>
  </si>
  <si>
    <t xml:space="preserve">ANDADOR MOLOTL</t>
  </si>
  <si>
    <t xml:space="preserve">ARENAL PUERTO AÉREO</t>
  </si>
  <si>
    <t xml:space="preserve">-99.06101017</t>
  </si>
  <si>
    <t xml:space="preserve">19.42802359</t>
  </si>
  <si>
    <t xml:space="preserve">FIDELIO</t>
  </si>
  <si>
    <t xml:space="preserve">-99.04853471</t>
  </si>
  <si>
    <t xml:space="preserve">19.29027552</t>
  </si>
  <si>
    <t xml:space="preserve">-99.03388398</t>
  </si>
  <si>
    <t xml:space="preserve">19.32624401</t>
  </si>
  <si>
    <t xml:space="preserve">-99.1661726</t>
  </si>
  <si>
    <t xml:space="preserve">19.44597961</t>
  </si>
  <si>
    <t xml:space="preserve">-99.25752745</t>
  </si>
  <si>
    <t xml:space="preserve">19.31100941</t>
  </si>
  <si>
    <t xml:space="preserve">15/10/2025</t>
  </si>
  <si>
    <t xml:space="preserve">DOCTOR NABOR CARILLO</t>
  </si>
  <si>
    <t xml:space="preserve">-99.22998522</t>
  </si>
  <si>
    <t xml:space="preserve">19.33251306</t>
  </si>
  <si>
    <t xml:space="preserve">CARRETERA PICACHO AJUSCO KILOMETRO 45</t>
  </si>
  <si>
    <t xml:space="preserve">-99.21052873</t>
  </si>
  <si>
    <t xml:space="preserve">19.27870914</t>
  </si>
  <si>
    <t xml:space="preserve">-99.04834498</t>
  </si>
  <si>
    <t xml:space="preserve">19.39094003</t>
  </si>
  <si>
    <t xml:space="preserve">BRONCE</t>
  </si>
  <si>
    <t xml:space="preserve">-99.17996962</t>
  </si>
  <si>
    <t xml:space="preserve">19.21379291</t>
  </si>
  <si>
    <t xml:space="preserve">DE LAS CULTURAS</t>
  </si>
  <si>
    <t xml:space="preserve">PESCADORES</t>
  </si>
  <si>
    <t xml:space="preserve">-99.20259898</t>
  </si>
  <si>
    <t xml:space="preserve">19.5113827</t>
  </si>
  <si>
    <t xml:space="preserve">CANDELARIA DE LOS PATOS</t>
  </si>
  <si>
    <t xml:space="preserve">-99.12244499</t>
  </si>
  <si>
    <t xml:space="preserve">19.43188719</t>
  </si>
  <si>
    <t xml:space="preserve">ESQUINA FRANCISCO DEL PASO Y TRONCOSO</t>
  </si>
  <si>
    <t xml:space="preserve">-99.10852909</t>
  </si>
  <si>
    <t xml:space="preserve">19.38101614</t>
  </si>
  <si>
    <t xml:space="preserve">PROLONGACION JAVIER ROJO GOMEZ</t>
  </si>
  <si>
    <t xml:space="preserve">-99.08752784</t>
  </si>
  <si>
    <t xml:space="preserve">19.35663373</t>
  </si>
  <si>
    <t xml:space="preserve">-99.16617091</t>
  </si>
  <si>
    <t xml:space="preserve">19.44402233</t>
  </si>
  <si>
    <t xml:space="preserve">-99.07336706</t>
  </si>
  <si>
    <t xml:space="preserve">19.49759735</t>
  </si>
  <si>
    <t xml:space="preserve">-99.07975766</t>
  </si>
  <si>
    <t xml:space="preserve">19.43795442</t>
  </si>
  <si>
    <t xml:space="preserve">-99.20073056</t>
  </si>
  <si>
    <t xml:space="preserve">19.31065134</t>
  </si>
  <si>
    <t xml:space="preserve">-99.08935547</t>
  </si>
  <si>
    <t xml:space="preserve">19.3140172</t>
  </si>
  <si>
    <t xml:space="preserve">PUENTE DE JUAN CARBONERO</t>
  </si>
  <si>
    <t xml:space="preserve">-99.09075114</t>
  </si>
  <si>
    <t xml:space="preserve">19.38955299</t>
  </si>
  <si>
    <t xml:space="preserve">-99.1261027</t>
  </si>
  <si>
    <t xml:space="preserve">19.37059153</t>
  </si>
  <si>
    <t xml:space="preserve">-99.14984174</t>
  </si>
  <si>
    <t xml:space="preserve">19.43148037</t>
  </si>
  <si>
    <t xml:space="preserve">CARRANZA</t>
  </si>
  <si>
    <t xml:space="preserve">-98.99694864</t>
  </si>
  <si>
    <t xml:space="preserve">19.35382809</t>
  </si>
  <si>
    <t xml:space="preserve">AVENIDA AMSTERDAM</t>
  </si>
  <si>
    <t xml:space="preserve">-99.16888073</t>
  </si>
  <si>
    <t xml:space="preserve">19.41558423</t>
  </si>
  <si>
    <t xml:space="preserve">SUR 173</t>
  </si>
  <si>
    <t xml:space="preserve">-99.09148797</t>
  </si>
  <si>
    <t xml:space="preserve">19.39042793</t>
  </si>
  <si>
    <t xml:space="preserve">-99.06246764</t>
  </si>
  <si>
    <t xml:space="preserve">19.3275313</t>
  </si>
  <si>
    <t xml:space="preserve">PRIVADA DE PEDRO MARIA ANAYA</t>
  </si>
  <si>
    <t xml:space="preserve">-99.20771624</t>
  </si>
  <si>
    <t xml:space="preserve">19.2250433</t>
  </si>
  <si>
    <t xml:space="preserve">-99.0589402</t>
  </si>
  <si>
    <t xml:space="preserve">19.29640266</t>
  </si>
  <si>
    <t xml:space="preserve">ITURBIDE</t>
  </si>
  <si>
    <t xml:space="preserve">-99.10658387</t>
  </si>
  <si>
    <t xml:space="preserve">19.33588306</t>
  </si>
  <si>
    <t xml:space="preserve">-98.94879896</t>
  </si>
  <si>
    <t xml:space="preserve">19.22298928</t>
  </si>
  <si>
    <t xml:space="preserve">EJE 2 NORTE AVENIDA PROFESORA EULALIA GUZMAN</t>
  </si>
  <si>
    <t xml:space="preserve">-99.1654864</t>
  </si>
  <si>
    <t xml:space="preserve">19.46018054</t>
  </si>
  <si>
    <t xml:space="preserve">AVENIDA CANAL DE TEZONTLE</t>
  </si>
  <si>
    <t xml:space="preserve">-99.12140644</t>
  </si>
  <si>
    <t xml:space="preserve">19.3876385</t>
  </si>
  <si>
    <t xml:space="preserve">AVENIDA PASEO DE LA REFORMA</t>
  </si>
  <si>
    <t xml:space="preserve">-99.15795114</t>
  </si>
  <si>
    <t xml:space="preserve">19.43163841</t>
  </si>
  <si>
    <t xml:space="preserve">-99.02666518</t>
  </si>
  <si>
    <t xml:space="preserve">19.32668096</t>
  </si>
  <si>
    <t xml:space="preserve">-99.03585389</t>
  </si>
  <si>
    <t xml:space="preserve">19.32602623</t>
  </si>
  <si>
    <t xml:space="preserve">-99.14104924</t>
  </si>
  <si>
    <t xml:space="preserve">19.20003239</t>
  </si>
  <si>
    <t xml:space="preserve">PRIVADA JAVIER RAMIREZ</t>
  </si>
  <si>
    <t xml:space="preserve">-99.06610154</t>
  </si>
  <si>
    <t xml:space="preserve">19.41117377</t>
  </si>
  <si>
    <t xml:space="preserve">-99.06961992</t>
  </si>
  <si>
    <t xml:space="preserve">19.45724897</t>
  </si>
  <si>
    <t xml:space="preserve">12/03/2026</t>
  </si>
  <si>
    <t xml:space="preserve">MARIQUITA SANCHEZ</t>
  </si>
  <si>
    <t xml:space="preserve">-99.11651121</t>
  </si>
  <si>
    <t xml:space="preserve">19.32528216</t>
  </si>
  <si>
    <t xml:space="preserve">18:24</t>
  </si>
  <si>
    <t xml:space="preserve">-99.11104387</t>
  </si>
  <si>
    <t xml:space="preserve">19.41448127</t>
  </si>
  <si>
    <t xml:space="preserve">02/03/2016</t>
  </si>
  <si>
    <t xml:space="preserve">-99.14647765</t>
  </si>
  <si>
    <t xml:space="preserve">19.31077007</t>
  </si>
  <si>
    <t xml:space="preserve">DOCTOR MORONES PRIETO</t>
  </si>
  <si>
    <t xml:space="preserve">-99.14480665</t>
  </si>
  <si>
    <t xml:space="preserve">19.40842655</t>
  </si>
  <si>
    <t xml:space="preserve">-99.06881937</t>
  </si>
  <si>
    <t xml:space="preserve">19.351478</t>
  </si>
  <si>
    <t xml:space="preserve">00:42:00</t>
  </si>
  <si>
    <t xml:space="preserve">-99.14195068</t>
  </si>
  <si>
    <t xml:space="preserve">19.41715362</t>
  </si>
  <si>
    <t xml:space="preserve">-99.1192505</t>
  </si>
  <si>
    <t xml:space="preserve">19.39959265</t>
  </si>
  <si>
    <t xml:space="preserve">CABO BUENA ESPERANZA</t>
  </si>
  <si>
    <t xml:space="preserve">-99.09966422</t>
  </si>
  <si>
    <t xml:space="preserve">19.50019847</t>
  </si>
  <si>
    <t xml:space="preserve">-99.10462466</t>
  </si>
  <si>
    <t xml:space="preserve">19.33863763</t>
  </si>
  <si>
    <t xml:space="preserve">ADOLFO GURRION</t>
  </si>
  <si>
    <t xml:space="preserve">-99.12340879</t>
  </si>
  <si>
    <t xml:space="preserve">19.42527852</t>
  </si>
  <si>
    <t xml:space="preserve">03:03:00</t>
  </si>
  <si>
    <t xml:space="preserve">-99.2086075</t>
  </si>
  <si>
    <t xml:space="preserve">19.48983703</t>
  </si>
  <si>
    <t xml:space="preserve">-99.16665092</t>
  </si>
  <si>
    <t xml:space="preserve">19.45133476</t>
  </si>
  <si>
    <t xml:space="preserve">04:06:00</t>
  </si>
  <si>
    <t xml:space="preserve">ROMANOS</t>
  </si>
  <si>
    <t xml:space="preserve">ABRAHAM M. GONZÁLEZ</t>
  </si>
  <si>
    <t xml:space="preserve">-99.20311563</t>
  </si>
  <si>
    <t xml:space="preserve">19.38685234</t>
  </si>
  <si>
    <t xml:space="preserve">04:45:00</t>
  </si>
  <si>
    <t xml:space="preserve">10</t>
  </si>
  <si>
    <t xml:space="preserve">-99.08502427</t>
  </si>
  <si>
    <t xml:space="preserve">19.30299153</t>
  </si>
  <si>
    <t xml:space="preserve">05:55:00</t>
  </si>
  <si>
    <t xml:space="preserve">AGUILERA</t>
  </si>
  <si>
    <t xml:space="preserve">-99.15447481</t>
  </si>
  <si>
    <t xml:space="preserve">19.47306865</t>
  </si>
  <si>
    <t xml:space="preserve">08:43:00</t>
  </si>
  <si>
    <t xml:space="preserve">07:33</t>
  </si>
  <si>
    <t xml:space="preserve">Y AGRICOLA ORIENTAL</t>
  </si>
  <si>
    <t xml:space="preserve">-99.07200123</t>
  </si>
  <si>
    <t xml:space="preserve">19.41663326</t>
  </si>
  <si>
    <t xml:space="preserve">07:49</t>
  </si>
  <si>
    <t xml:space="preserve">PROLONGACION 5 DE MAYO   CENTENARIO</t>
  </si>
  <si>
    <t xml:space="preserve">ARCOS CENTENARIO</t>
  </si>
  <si>
    <t xml:space="preserve">-99.22564881</t>
  </si>
  <si>
    <t xml:space="preserve">19.36249737</t>
  </si>
  <si>
    <t xml:space="preserve">-99.14820142</t>
  </si>
  <si>
    <t xml:space="preserve">19.43984317</t>
  </si>
  <si>
    <t xml:space="preserve">-99.2527246</t>
  </si>
  <si>
    <t xml:space="preserve">19.30108743</t>
  </si>
  <si>
    <t xml:space="preserve">SUDZAL</t>
  </si>
  <si>
    <t xml:space="preserve">-99.23123946</t>
  </si>
  <si>
    <t xml:space="preserve">19.28873053</t>
  </si>
  <si>
    <t xml:space="preserve">-99.1277372</t>
  </si>
  <si>
    <t xml:space="preserve">19.57616503</t>
  </si>
  <si>
    <t xml:space="preserve">CAMINO A SAN JUAN DE ARAGON</t>
  </si>
  <si>
    <t xml:space="preserve">-99.08702507</t>
  </si>
  <si>
    <t xml:space="preserve">19.47426808</t>
  </si>
  <si>
    <t xml:space="preserve">15:38</t>
  </si>
  <si>
    <t xml:space="preserve">NOE</t>
  </si>
  <si>
    <t xml:space="preserve">-99.12312087</t>
  </si>
  <si>
    <t xml:space="preserve">19.46785352</t>
  </si>
  <si>
    <t xml:space="preserve">11:32</t>
  </si>
  <si>
    <t xml:space="preserve">CALLEJON GUADALUPE</t>
  </si>
  <si>
    <t xml:space="preserve">ALFONSO PRIANI</t>
  </si>
  <si>
    <t xml:space="preserve">-99.23231273</t>
  </si>
  <si>
    <t xml:space="preserve">19.30542185</t>
  </si>
  <si>
    <t xml:space="preserve">-99.02237569</t>
  </si>
  <si>
    <t xml:space="preserve">19.18931656</t>
  </si>
  <si>
    <t xml:space="preserve">XIUHNEL</t>
  </si>
  <si>
    <t xml:space="preserve">-99.14937917</t>
  </si>
  <si>
    <t xml:space="preserve">19.3186894</t>
  </si>
  <si>
    <t xml:space="preserve">-99.14240605</t>
  </si>
  <si>
    <t xml:space="preserve">19.52570653</t>
  </si>
  <si>
    <t xml:space="preserve">ENRIQUE AÑORME</t>
  </si>
  <si>
    <t xml:space="preserve">-99.21641728</t>
  </si>
  <si>
    <t xml:space="preserve">19.47779929</t>
  </si>
  <si>
    <t xml:space="preserve">-99.09444619</t>
  </si>
  <si>
    <t xml:space="preserve">19.42441318</t>
  </si>
  <si>
    <t xml:space="preserve">SEGUNDO CALLEJON DE CINCO DE MAYO</t>
  </si>
  <si>
    <t xml:space="preserve">-99.10287603</t>
  </si>
  <si>
    <t xml:space="preserve">19.3619997</t>
  </si>
  <si>
    <t xml:space="preserve">-99.18211786</t>
  </si>
  <si>
    <t xml:space="preserve">19.29505597</t>
  </si>
  <si>
    <t xml:space="preserve">LIBERACIÓN</t>
  </si>
  <si>
    <t xml:space="preserve">-99.15335814</t>
  </si>
  <si>
    <t xml:space="preserve">19.4691166</t>
  </si>
  <si>
    <t xml:space="preserve">-99.11829098</t>
  </si>
  <si>
    <t xml:space="preserve">19.38480321</t>
  </si>
  <si>
    <t xml:space="preserve">17/02/2020</t>
  </si>
  <si>
    <t xml:space="preserve">-99.07774552</t>
  </si>
  <si>
    <t xml:space="preserve">19.2510942</t>
  </si>
  <si>
    <t xml:space="preserve">-99.1044632</t>
  </si>
  <si>
    <t xml:space="preserve">19.45192624</t>
  </si>
  <si>
    <t xml:space="preserve">-99.04787701</t>
  </si>
  <si>
    <t xml:space="preserve">19.37003224</t>
  </si>
  <si>
    <t xml:space="preserve">ANDADOR DOS DE NARCISO MENDOZA 8</t>
  </si>
  <si>
    <t xml:space="preserve">-99.11534494</t>
  </si>
  <si>
    <t xml:space="preserve">19.39552234</t>
  </si>
  <si>
    <t xml:space="preserve">-99.14208225</t>
  </si>
  <si>
    <t xml:space="preserve">19.52282313</t>
  </si>
  <si>
    <t xml:space="preserve">-99.16797645</t>
  </si>
  <si>
    <t xml:space="preserve">19.32934629</t>
  </si>
  <si>
    <t xml:space="preserve">10/02/2024</t>
  </si>
  <si>
    <t xml:space="preserve">DESCONOCE</t>
  </si>
  <si>
    <t xml:space="preserve">-99.00148324</t>
  </si>
  <si>
    <t xml:space="preserve">19.33841277</t>
  </si>
  <si>
    <t xml:space="preserve">-99.0869882</t>
  </si>
  <si>
    <t xml:space="preserve">19.42160349</t>
  </si>
  <si>
    <t xml:space="preserve">20:21</t>
  </si>
  <si>
    <t xml:space="preserve">-99.17049742</t>
  </si>
  <si>
    <t xml:space="preserve">19.38741321</t>
  </si>
  <si>
    <t xml:space="preserve">27/05/2024</t>
  </si>
  <si>
    <t xml:space="preserve">AHUATENCO</t>
  </si>
  <si>
    <t xml:space="preserve">-99.30204124</t>
  </si>
  <si>
    <t xml:space="preserve">19.36269196</t>
  </si>
  <si>
    <t xml:space="preserve">CALLEJON DEL NIÑO PERDIDO EDIFICIO L DPTO 304</t>
  </si>
  <si>
    <t xml:space="preserve">-99.14225264</t>
  </si>
  <si>
    <t xml:space="preserve">19.4240187</t>
  </si>
  <si>
    <t xml:space="preserve">MARTIRES DE TACUBAYA</t>
  </si>
  <si>
    <t xml:space="preserve">-99.18217736</t>
  </si>
  <si>
    <t xml:space="preserve">19.39765683</t>
  </si>
  <si>
    <t xml:space="preserve">-99.0171761</t>
  </si>
  <si>
    <t xml:space="preserve">19.35354766</t>
  </si>
  <si>
    <t xml:space="preserve">JOSÉ MARIA MORELOS Y PAVÓN 2</t>
  </si>
  <si>
    <t xml:space="preserve">-99.09263386</t>
  </si>
  <si>
    <t xml:space="preserve">19.47813999</t>
  </si>
  <si>
    <t xml:space="preserve">PROLONGACION PETEN</t>
  </si>
  <si>
    <t xml:space="preserve">-99.15961164</t>
  </si>
  <si>
    <t xml:space="preserve">19.36613898</t>
  </si>
  <si>
    <t xml:space="preserve">09/07/2025</t>
  </si>
  <si>
    <t xml:space="preserve">-99.11236228</t>
  </si>
  <si>
    <t xml:space="preserve">19.40379517</t>
  </si>
  <si>
    <t xml:space="preserve">CHAMIZAL</t>
  </si>
  <si>
    <t xml:space="preserve">-99.11272552</t>
  </si>
  <si>
    <t xml:space="preserve">19.3795999</t>
  </si>
  <si>
    <t xml:space="preserve">-99.15730882</t>
  </si>
  <si>
    <t xml:space="preserve">19.363085</t>
  </si>
  <si>
    <t xml:space="preserve">-99.14960757</t>
  </si>
  <si>
    <t xml:space="preserve">19.41125349</t>
  </si>
  <si>
    <t xml:space="preserve">08:16</t>
  </si>
  <si>
    <t xml:space="preserve">18</t>
  </si>
  <si>
    <t xml:space="preserve">AV 28</t>
  </si>
  <si>
    <t xml:space="preserve">-99.13255614</t>
  </si>
  <si>
    <t xml:space="preserve">19.55096812</t>
  </si>
  <si>
    <t xml:space="preserve">-99.07071557</t>
  </si>
  <si>
    <t xml:space="preserve">19.31796804</t>
  </si>
  <si>
    <t xml:space="preserve">-99.14878891</t>
  </si>
  <si>
    <t xml:space="preserve">19.47102655</t>
  </si>
  <si>
    <t xml:space="preserve">-99.12609428</t>
  </si>
  <si>
    <t xml:space="preserve">19.41286834</t>
  </si>
  <si>
    <t xml:space="preserve">ESCULTURA</t>
  </si>
  <si>
    <t xml:space="preserve">-99.20706236</t>
  </si>
  <si>
    <t xml:space="preserve">19.50860844</t>
  </si>
  <si>
    <t xml:space="preserve">-99.10565535</t>
  </si>
  <si>
    <t xml:space="preserve">19.47032433</t>
  </si>
  <si>
    <t xml:space="preserve">-99.04298678</t>
  </si>
  <si>
    <t xml:space="preserve">19.32797829</t>
  </si>
  <si>
    <t xml:space="preserve">-99.09103163</t>
  </si>
  <si>
    <t xml:space="preserve">19.3569905</t>
  </si>
  <si>
    <t xml:space="preserve">ANADE</t>
  </si>
  <si>
    <t xml:space="preserve">-99.19879943</t>
  </si>
  <si>
    <t xml:space="preserve">19.39278264</t>
  </si>
  <si>
    <t xml:space="preserve">TIZIMIN</t>
  </si>
  <si>
    <t xml:space="preserve">-99.22759295</t>
  </si>
  <si>
    <t xml:space="preserve">19.28868919</t>
  </si>
  <si>
    <t xml:space="preserve">EJE 3 NORTE AVENIDA INGENIERO ALFREDO ROBLES DOMINGUEZ</t>
  </si>
  <si>
    <t xml:space="preserve">INGENIERO ROBERTO GAYOL</t>
  </si>
  <si>
    <t xml:space="preserve">-99.13188809</t>
  </si>
  <si>
    <t xml:space="preserve">19.47034173</t>
  </si>
  <si>
    <t xml:space="preserve">-99.20617255</t>
  </si>
  <si>
    <t xml:space="preserve">19.40106561</t>
  </si>
  <si>
    <t xml:space="preserve">-99.2801901</t>
  </si>
  <si>
    <t xml:space="preserve">19.34477195</t>
  </si>
  <si>
    <t xml:space="preserve">TERCERA CERRADA EJE 10</t>
  </si>
  <si>
    <t xml:space="preserve">-99.00315393</t>
  </si>
  <si>
    <t xml:space="preserve">19.29399774</t>
  </si>
  <si>
    <t xml:space="preserve">CALZADA DE LAS BOMBRE</t>
  </si>
  <si>
    <t xml:space="preserve">-99.12441105</t>
  </si>
  <si>
    <t xml:space="preserve">JUAN ESCUTIA SEPTIMA CERRADA</t>
  </si>
  <si>
    <t xml:space="preserve">-99.08466345</t>
  </si>
  <si>
    <t xml:space="preserve">19.1964747</t>
  </si>
  <si>
    <t xml:space="preserve">-99.05456096</t>
  </si>
  <si>
    <t xml:space="preserve">19.25298448</t>
  </si>
  <si>
    <t xml:space="preserve">-99.19400058</t>
  </si>
  <si>
    <t xml:space="preserve">19.38084142</t>
  </si>
  <si>
    <t xml:space="preserve">-99.14761299</t>
  </si>
  <si>
    <t xml:space="preserve">19.53601063</t>
  </si>
  <si>
    <t xml:space="preserve">PROLONGACION ROJO GOMEZ</t>
  </si>
  <si>
    <t xml:space="preserve">-99.08526187</t>
  </si>
  <si>
    <t xml:space="preserve">19.35909025</t>
  </si>
  <si>
    <t xml:space="preserve">SAMAHIL</t>
  </si>
  <si>
    <t xml:space="preserve">-99.21293472</t>
  </si>
  <si>
    <t xml:space="preserve">19.28318321</t>
  </si>
  <si>
    <t xml:space="preserve">-99.17931452</t>
  </si>
  <si>
    <t xml:space="preserve">19.30265316</t>
  </si>
  <si>
    <t xml:space="preserve">-99.20347994</t>
  </si>
  <si>
    <t xml:space="preserve">19.4471126</t>
  </si>
  <si>
    <t xml:space="preserve">-99.08604439</t>
  </si>
  <si>
    <t xml:space="preserve">19.23542368</t>
  </si>
  <si>
    <t xml:space="preserve">PLATANALES</t>
  </si>
  <si>
    <t xml:space="preserve">-99.17170974</t>
  </si>
  <si>
    <t xml:space="preserve">19.46315022</t>
  </si>
  <si>
    <t xml:space="preserve">-99.15768979</t>
  </si>
  <si>
    <t xml:space="preserve">19.41784383</t>
  </si>
  <si>
    <t xml:space="preserve">-99.00653293</t>
  </si>
  <si>
    <t xml:space="preserve">19.36092049</t>
  </si>
  <si>
    <t xml:space="preserve">18:54</t>
  </si>
  <si>
    <t xml:space="preserve">AVENIDA DOCTOR JOSE MARIA  VERTIZ</t>
  </si>
  <si>
    <t xml:space="preserve">-99.15367116</t>
  </si>
  <si>
    <t xml:space="preserve">19.38469727</t>
  </si>
  <si>
    <t xml:space="preserve">-99.09954588</t>
  </si>
  <si>
    <t xml:space="preserve">19.46082149</t>
  </si>
  <si>
    <t xml:space="preserve">-99.07981154</t>
  </si>
  <si>
    <t xml:space="preserve">19.48705285</t>
  </si>
  <si>
    <t xml:space="preserve">19:22</t>
  </si>
  <si>
    <t xml:space="preserve">RAFEL ALDUCIN</t>
  </si>
  <si>
    <t xml:space="preserve">-99.19890017</t>
  </si>
  <si>
    <t xml:space="preserve">19.49272205</t>
  </si>
  <si>
    <t xml:space="preserve">-99.17626369</t>
  </si>
  <si>
    <t xml:space="preserve">19.49906382</t>
  </si>
  <si>
    <t xml:space="preserve">LIC BRAULIO MALDONADO</t>
  </si>
  <si>
    <t xml:space="preserve">-99.06058168</t>
  </si>
  <si>
    <t xml:space="preserve">19.32355998</t>
  </si>
  <si>
    <t xml:space="preserve">-99.00196823</t>
  </si>
  <si>
    <t xml:space="preserve">19.27669288</t>
  </si>
  <si>
    <t xml:space="preserve">-99.1143306</t>
  </si>
  <si>
    <t xml:space="preserve">19.27391215</t>
  </si>
  <si>
    <t xml:space="preserve">-99.08481144</t>
  </si>
  <si>
    <t xml:space="preserve">19.19466967</t>
  </si>
  <si>
    <t xml:space="preserve">-99.03167084</t>
  </si>
  <si>
    <t xml:space="preserve">19.32666697</t>
  </si>
  <si>
    <t xml:space="preserve">19/02/2025</t>
  </si>
  <si>
    <t xml:space="preserve">-99.07395441</t>
  </si>
  <si>
    <t xml:space="preserve">19.33886623</t>
  </si>
  <si>
    <t xml:space="preserve">VISTAS DEL PEDREGAL</t>
  </si>
  <si>
    <t xml:space="preserve">-99.23590735</t>
  </si>
  <si>
    <t xml:space="preserve">19.27162585</t>
  </si>
  <si>
    <t xml:space="preserve">-99.05587934</t>
  </si>
  <si>
    <t xml:space="preserve">19.42530733</t>
  </si>
  <si>
    <t xml:space="preserve">-99.11807969</t>
  </si>
  <si>
    <t xml:space="preserve">19.39129931</t>
  </si>
  <si>
    <t xml:space="preserve">ROSARIO CASTELLANOS FRENTE 7</t>
  </si>
  <si>
    <t xml:space="preserve">CABEZA DE JUAREZ VII</t>
  </si>
  <si>
    <t xml:space="preserve">-99.05267394</t>
  </si>
  <si>
    <t xml:space="preserve">19.37397755</t>
  </si>
  <si>
    <t xml:space="preserve">22:08:00</t>
  </si>
  <si>
    <t xml:space="preserve">-99.15840361</t>
  </si>
  <si>
    <t xml:space="preserve">19.4372557</t>
  </si>
  <si>
    <t xml:space="preserve">DEGOLLADO</t>
  </si>
  <si>
    <t xml:space="preserve">-99.14178623</t>
  </si>
  <si>
    <t xml:space="preserve">19.44570164</t>
  </si>
  <si>
    <t xml:space="preserve">GENOVA</t>
  </si>
  <si>
    <t xml:space="preserve">-99.16304712</t>
  </si>
  <si>
    <t xml:space="preserve">19.42699326</t>
  </si>
  <si>
    <t xml:space="preserve">AVENIDA MEXICO PONIENTE</t>
  </si>
  <si>
    <t xml:space="preserve">-99.05381516</t>
  </si>
  <si>
    <t xml:space="preserve">19.25210365</t>
  </si>
  <si>
    <t xml:space="preserve">SUPERMANZANA</t>
  </si>
  <si>
    <t xml:space="preserve">-99.05264792</t>
  </si>
  <si>
    <t xml:space="preserve">19.38362529</t>
  </si>
  <si>
    <t xml:space="preserve">AVENIDA SANTA ANA</t>
  </si>
  <si>
    <t xml:space="preserve">-99.11859613</t>
  </si>
  <si>
    <t xml:space="preserve">19.32973539</t>
  </si>
  <si>
    <t xml:space="preserve">LAS AMÉRICAS</t>
  </si>
  <si>
    <t xml:space="preserve">-99.06267978</t>
  </si>
  <si>
    <t xml:space="preserve">19.36017888</t>
  </si>
  <si>
    <t xml:space="preserve">-99.10700957</t>
  </si>
  <si>
    <t xml:space="preserve">19.45026627</t>
  </si>
  <si>
    <t xml:space="preserve">SUR DE LOS CIEN METROS</t>
  </si>
  <si>
    <t xml:space="preserve">NO SE ESPEJE CENTRAL LAZARO CARDENAS ECIFICA</t>
  </si>
  <si>
    <t xml:space="preserve">-99.15477812</t>
  </si>
  <si>
    <t xml:space="preserve">19.51482939</t>
  </si>
  <si>
    <t xml:space="preserve">PESADO</t>
  </si>
  <si>
    <t xml:space="preserve">-99.145956</t>
  </si>
  <si>
    <t xml:space="preserve">19.45166501</t>
  </si>
  <si>
    <t xml:space="preserve">ANDADOR 12</t>
  </si>
  <si>
    <t xml:space="preserve">-99.22181703</t>
  </si>
  <si>
    <t xml:space="preserve">19.35186983</t>
  </si>
  <si>
    <t xml:space="preserve">13/03/2026</t>
  </si>
  <si>
    <t xml:space="preserve">NOTIFICACION DEL HOSPITAL GENERAL ENRIQUE CABRERA</t>
  </si>
  <si>
    <t xml:space="preserve">CLAUDIO CORTES</t>
  </si>
  <si>
    <t xml:space="preserve">-99.09552231</t>
  </si>
  <si>
    <t xml:space="preserve">19.50374864</t>
  </si>
  <si>
    <t xml:space="preserve">MAGNOLIAS</t>
  </si>
  <si>
    <t xml:space="preserve">-99.07746269</t>
  </si>
  <si>
    <t xml:space="preserve">19.25991376</t>
  </si>
  <si>
    <t xml:space="preserve">-99.18032296</t>
  </si>
  <si>
    <t xml:space="preserve">19.41446546</t>
  </si>
  <si>
    <t xml:space="preserve">AVENIDA SAN FERNANDO</t>
  </si>
  <si>
    <t xml:space="preserve">-99.16921547</t>
  </si>
  <si>
    <t xml:space="preserve">19.29397571</t>
  </si>
  <si>
    <t xml:space="preserve">-99.11575275</t>
  </si>
  <si>
    <t xml:space="preserve">19.39031073</t>
  </si>
  <si>
    <t xml:space="preserve">-99.0914555</t>
  </si>
  <si>
    <t xml:space="preserve">19.1889683</t>
  </si>
  <si>
    <t xml:space="preserve">-99.05189542</t>
  </si>
  <si>
    <t xml:space="preserve">19.37267828</t>
  </si>
  <si>
    <t xml:space="preserve">08:33</t>
  </si>
  <si>
    <t xml:space="preserve">-99.17029443</t>
  </si>
  <si>
    <t xml:space="preserve">19.2788964</t>
  </si>
  <si>
    <t xml:space="preserve">-99.19494971</t>
  </si>
  <si>
    <t xml:space="preserve">19.28124018</t>
  </si>
  <si>
    <t xml:space="preserve">CALLEJON FELIPE ANGELES</t>
  </si>
  <si>
    <t xml:space="preserve">-99.02965377</t>
  </si>
  <si>
    <t xml:space="preserve">19.28916051</t>
  </si>
  <si>
    <t xml:space="preserve">-99.24159151</t>
  </si>
  <si>
    <t xml:space="preserve">19.35901011</t>
  </si>
  <si>
    <t xml:space="preserve">03/09/2025</t>
  </si>
  <si>
    <t xml:space="preserve">17:07</t>
  </si>
  <si>
    <t xml:space="preserve">-99.13475363</t>
  </si>
  <si>
    <t xml:space="preserve">19.32424012</t>
  </si>
  <si>
    <t xml:space="preserve">POZO 5</t>
  </si>
  <si>
    <t xml:space="preserve">-99.09818827</t>
  </si>
  <si>
    <t xml:space="preserve">19.23483749</t>
  </si>
  <si>
    <t xml:space="preserve">-99.08323463</t>
  </si>
  <si>
    <t xml:space="preserve">19.35298268</t>
  </si>
  <si>
    <t xml:space="preserve">BENEDICTO LOPEZ</t>
  </si>
  <si>
    <t xml:space="preserve">AMPLIACIÓN SAN MIGUEL</t>
  </si>
  <si>
    <t xml:space="preserve">-99.06642873</t>
  </si>
  <si>
    <t xml:space="preserve">19.35283354</t>
  </si>
  <si>
    <t xml:space="preserve">-99.11878645</t>
  </si>
  <si>
    <t xml:space="preserve">19.40266903</t>
  </si>
  <si>
    <t xml:space="preserve">-99.26875947</t>
  </si>
  <si>
    <t xml:space="preserve">19.32791842</t>
  </si>
  <si>
    <t xml:space="preserve">CDA GONZALEZ BOCANEGRA</t>
  </si>
  <si>
    <t xml:space="preserve">-99.05839329</t>
  </si>
  <si>
    <t xml:space="preserve">19.40813382</t>
  </si>
  <si>
    <t xml:space="preserve">-99.07547263</t>
  </si>
  <si>
    <t xml:space="preserve">19.49211221</t>
  </si>
  <si>
    <t xml:space="preserve">PROGRESO NO SE ENCUENTRA</t>
  </si>
  <si>
    <t xml:space="preserve">-99.09779011</t>
  </si>
  <si>
    <t xml:space="preserve">19.21642278</t>
  </si>
  <si>
    <t xml:space="preserve">CERRADA GENERAL ANTONIO ROSALES</t>
  </si>
  <si>
    <t xml:space="preserve">-99.24702752</t>
  </si>
  <si>
    <t xml:space="preserve">19.37739945</t>
  </si>
  <si>
    <t xml:space="preserve">ANDADOR BUGAMBILIA</t>
  </si>
  <si>
    <t xml:space="preserve">-99.06117051</t>
  </si>
  <si>
    <t xml:space="preserve">19.25848602</t>
  </si>
  <si>
    <t xml:space="preserve">-99.17310211</t>
  </si>
  <si>
    <t xml:space="preserve">19.44495352</t>
  </si>
  <si>
    <t xml:space="preserve">FLOR DE DALIA</t>
  </si>
  <si>
    <t xml:space="preserve">-99.06192869</t>
  </si>
  <si>
    <t xml:space="preserve">19.3176606</t>
  </si>
  <si>
    <t xml:space="preserve">BUENAVENTURA VILLALOBOS</t>
  </si>
  <si>
    <t xml:space="preserve">-99.07068363</t>
  </si>
  <si>
    <t xml:space="preserve">19.33902411</t>
  </si>
  <si>
    <t xml:space="preserve">-99.16288529</t>
  </si>
  <si>
    <t xml:space="preserve">19.52220851</t>
  </si>
  <si>
    <t xml:space="preserve">CAMINO A SAN RAFAEL MNZ 1</t>
  </si>
  <si>
    <t xml:space="preserve">-99.21220154</t>
  </si>
  <si>
    <t xml:space="preserve">19.36320298</t>
  </si>
  <si>
    <t xml:space="preserve">FRAY JUAN DE PADILLA</t>
  </si>
  <si>
    <t xml:space="preserve">-99.09179298</t>
  </si>
  <si>
    <t xml:space="preserve">19.49877643</t>
  </si>
  <si>
    <t xml:space="preserve">CALLEJON LAZARO CARDENAS</t>
  </si>
  <si>
    <t xml:space="preserve">-99.12697737</t>
  </si>
  <si>
    <t xml:space="preserve">19.27314575</t>
  </si>
  <si>
    <t xml:space="preserve">AGUSTIN GONZALEZ DE COSSIO</t>
  </si>
  <si>
    <t xml:space="preserve">-99.17173681</t>
  </si>
  <si>
    <t xml:space="preserve">19.38539152</t>
  </si>
  <si>
    <t xml:space="preserve">-99.0621851</t>
  </si>
  <si>
    <t xml:space="preserve">19.41170628</t>
  </si>
  <si>
    <t xml:space="preserve">-99.07654044</t>
  </si>
  <si>
    <t xml:space="preserve">19.32461209</t>
  </si>
  <si>
    <t xml:space="preserve">EJE 1 NORTE IGNACIO LOPEZ RAYON</t>
  </si>
  <si>
    <t xml:space="preserve">-99.13238243</t>
  </si>
  <si>
    <t xml:space="preserve">19.44239308</t>
  </si>
  <si>
    <t xml:space="preserve">FERROCARIL CENTRAL</t>
  </si>
  <si>
    <t xml:space="preserve">HOGARES FERROCARRILEROS</t>
  </si>
  <si>
    <t xml:space="preserve">-99.16660702</t>
  </si>
  <si>
    <t xml:space="preserve">19.47378681</t>
  </si>
  <si>
    <t xml:space="preserve">SEGUNDA PROLONGACION JUAREZ</t>
  </si>
  <si>
    <t xml:space="preserve">-99.10651684</t>
  </si>
  <si>
    <t xml:space="preserve">19.23240432</t>
  </si>
  <si>
    <t xml:space="preserve">CALLE B</t>
  </si>
  <si>
    <t xml:space="preserve">-99.13319201</t>
  </si>
  <si>
    <t xml:space="preserve">19.3329758</t>
  </si>
  <si>
    <t xml:space="preserve">NORTE 164</t>
  </si>
  <si>
    <t xml:space="preserve">-99.09104537</t>
  </si>
  <si>
    <t xml:space="preserve">19.44290689</t>
  </si>
  <si>
    <t xml:space="preserve">PEDRO MORENO</t>
  </si>
  <si>
    <t xml:space="preserve">-99.14654862</t>
  </si>
  <si>
    <t xml:space="preserve">19.44234316</t>
  </si>
  <si>
    <t xml:space="preserve">JUAN FRANCISCO MILLET</t>
  </si>
  <si>
    <t xml:space="preserve">-99.18012786</t>
  </si>
  <si>
    <t xml:space="preserve">19.37680821</t>
  </si>
  <si>
    <t xml:space="preserve">TORIBIO DE ALCARAZ</t>
  </si>
  <si>
    <t xml:space="preserve">-99.20256126</t>
  </si>
  <si>
    <t xml:space="preserve">19.28469203</t>
  </si>
  <si>
    <t xml:space="preserve">AGUSTIN GONZALEZ DE COSIO</t>
  </si>
  <si>
    <t xml:space="preserve">-99.1703772</t>
  </si>
  <si>
    <t xml:space="preserve">19.38748247</t>
  </si>
  <si>
    <t xml:space="preserve">CAMINO VIEJO A XOCHIMILCO</t>
  </si>
  <si>
    <t xml:space="preserve">-99.14818071</t>
  </si>
  <si>
    <t xml:space="preserve">19.19959348</t>
  </si>
  <si>
    <t xml:space="preserve">19/09/1998</t>
  </si>
  <si>
    <t xml:space="preserve">-99.1812986</t>
  </si>
  <si>
    <t xml:space="preserve">19.40160688</t>
  </si>
  <si>
    <t xml:space="preserve">-99.15333305</t>
  </si>
  <si>
    <t xml:space="preserve">19.34929654</t>
  </si>
  <si>
    <t xml:space="preserve">-99.12827095</t>
  </si>
  <si>
    <t xml:space="preserve">19.20384986</t>
  </si>
  <si>
    <t xml:space="preserve">XOCHITEPETL</t>
  </si>
  <si>
    <t xml:space="preserve">-99.03633548</t>
  </si>
  <si>
    <t xml:space="preserve">19.25280456</t>
  </si>
  <si>
    <t xml:space="preserve">NO SE UBICA</t>
  </si>
  <si>
    <t xml:space="preserve">-99.00148281</t>
  </si>
  <si>
    <t xml:space="preserve">19.33867091</t>
  </si>
  <si>
    <t xml:space="preserve">03:41</t>
  </si>
  <si>
    <t xml:space="preserve">-99.19501769</t>
  </si>
  <si>
    <t xml:space="preserve">19.28260118</t>
  </si>
  <si>
    <t xml:space="preserve">-99.16935119</t>
  </si>
  <si>
    <t xml:space="preserve">19.38164689</t>
  </si>
  <si>
    <t xml:space="preserve">-99.29722054</t>
  </si>
  <si>
    <t xml:space="preserve">19.35402303</t>
  </si>
  <si>
    <t xml:space="preserve">16:27</t>
  </si>
  <si>
    <t xml:space="preserve">-99.09850828</t>
  </si>
  <si>
    <t xml:space="preserve">19.47702852</t>
  </si>
  <si>
    <t xml:space="preserve">-99.30147455</t>
  </si>
  <si>
    <t xml:space="preserve">19.36081574</t>
  </si>
  <si>
    <t xml:space="preserve">ROSA ESMERALDA</t>
  </si>
  <si>
    <t xml:space="preserve">AVENIDA DEL ROSAL Y ROSA DE BENGALA</t>
  </si>
  <si>
    <t xml:space="preserve">-99.19832213</t>
  </si>
  <si>
    <t xml:space="preserve">19.37107573</t>
  </si>
  <si>
    <t xml:space="preserve">-99.12448205</t>
  </si>
  <si>
    <t xml:space="preserve">19.39868304</t>
  </si>
  <si>
    <t xml:space="preserve">-99.20968133</t>
  </si>
  <si>
    <t xml:space="preserve">19.43552656</t>
  </si>
  <si>
    <t xml:space="preserve">10:29</t>
  </si>
  <si>
    <t xml:space="preserve">-99.12280887</t>
  </si>
  <si>
    <t xml:space="preserve">19.3177664</t>
  </si>
  <si>
    <t xml:space="preserve">VILLA DE SAHAGUN</t>
  </si>
  <si>
    <t xml:space="preserve">-99.06262792</t>
  </si>
  <si>
    <t xml:space="preserve">19.46912183</t>
  </si>
  <si>
    <t xml:space="preserve">RIO GANGES</t>
  </si>
  <si>
    <t xml:space="preserve">-99.17214686</t>
  </si>
  <si>
    <t xml:space="preserve">19.42843539</t>
  </si>
  <si>
    <t xml:space="preserve">LA TRAVIATA</t>
  </si>
  <si>
    <t xml:space="preserve">-99.04313775</t>
  </si>
  <si>
    <t xml:space="preserve">19.29037591</t>
  </si>
  <si>
    <t xml:space="preserve">-99.21083787</t>
  </si>
  <si>
    <t xml:space="preserve">19.49037301</t>
  </si>
  <si>
    <t xml:space="preserve">FRENTE 8 SECCION 18</t>
  </si>
  <si>
    <t xml:space="preserve">-99.04363352</t>
  </si>
  <si>
    <t xml:space="preserve">19.38005852</t>
  </si>
  <si>
    <t xml:space="preserve">-99.11171791</t>
  </si>
  <si>
    <t xml:space="preserve">19.43932419</t>
  </si>
  <si>
    <t xml:space="preserve">-99.10610335</t>
  </si>
  <si>
    <t xml:space="preserve">19.41265871</t>
  </si>
  <si>
    <t xml:space="preserve">-99.0751685</t>
  </si>
  <si>
    <t xml:space="preserve">19.36918563</t>
  </si>
  <si>
    <t xml:space="preserve">LOMAS DE CUAUTEPEC</t>
  </si>
  <si>
    <t xml:space="preserve">-99.13872749</t>
  </si>
  <si>
    <t xml:space="preserve">19.56865209</t>
  </si>
  <si>
    <t xml:space="preserve">-99.00505908</t>
  </si>
  <si>
    <t xml:space="preserve">19.34122091</t>
  </si>
  <si>
    <t xml:space="preserve">AYECA</t>
  </si>
  <si>
    <t xml:space="preserve">-99.10060817</t>
  </si>
  <si>
    <t xml:space="preserve">19.27005341</t>
  </si>
  <si>
    <t xml:space="preserve">-99.1517882</t>
  </si>
  <si>
    <t xml:space="preserve">19.42409366</t>
  </si>
  <si>
    <t xml:space="preserve">SAN LORENZO 750</t>
  </si>
  <si>
    <t xml:space="preserve">IZTACIHUATL</t>
  </si>
  <si>
    <t xml:space="preserve">-99.07528651</t>
  </si>
  <si>
    <t xml:space="preserve">19.33372429</t>
  </si>
  <si>
    <t xml:space="preserve">-99.10998661</t>
  </si>
  <si>
    <t xml:space="preserve">19.42865328</t>
  </si>
  <si>
    <t xml:space="preserve">PRIVADA EMILIANO ZAPATA</t>
  </si>
  <si>
    <t xml:space="preserve">-99.06158465</t>
  </si>
  <si>
    <t xml:space="preserve">19.40723894</t>
  </si>
  <si>
    <t xml:space="preserve">-99.07177032</t>
  </si>
  <si>
    <t xml:space="preserve">19.41818916</t>
  </si>
  <si>
    <t xml:space="preserve">EJE 3 ORIENTE</t>
  </si>
  <si>
    <t xml:space="preserve">-99.11038036</t>
  </si>
  <si>
    <t xml:space="preserve">19.38640508</t>
  </si>
  <si>
    <t xml:space="preserve">BOULEVARD NUEVO LEON</t>
  </si>
  <si>
    <t xml:space="preserve">-99.0113353</t>
  </si>
  <si>
    <t xml:space="preserve">19.20009051</t>
  </si>
  <si>
    <t xml:space="preserve">07:18</t>
  </si>
  <si>
    <t xml:space="preserve">BOULEVARD MIGUEL DE CERVANTES SAAVEDRA</t>
  </si>
  <si>
    <t xml:space="preserve">-99.20824196</t>
  </si>
  <si>
    <t xml:space="preserve">19.44106108</t>
  </si>
  <si>
    <t xml:space="preserve">-99.15089256</t>
  </si>
  <si>
    <t xml:space="preserve">19.41566042</t>
  </si>
  <si>
    <t xml:space="preserve">TERCERA CERRADA CAMINO DE LAS CRUCES</t>
  </si>
  <si>
    <t xml:space="preserve">-99.13025467</t>
  </si>
  <si>
    <t xml:space="preserve">19.25004171</t>
  </si>
  <si>
    <t xml:space="preserve">-99.07953607</t>
  </si>
  <si>
    <t xml:space="preserve">19.44037638</t>
  </si>
  <si>
    <t xml:space="preserve">DEL FRESNO</t>
  </si>
  <si>
    <t xml:space="preserve">-99.25737491</t>
  </si>
  <si>
    <t xml:space="preserve">19.31480617</t>
  </si>
  <si>
    <t xml:space="preserve">CIRCUITO MARIO DE LA CUEVA</t>
  </si>
  <si>
    <t xml:space="preserve">FACULTAD DE CIENCIAS POLITICAS Y SOCIALES UNAM</t>
  </si>
  <si>
    <t xml:space="preserve">-99.17621451</t>
  </si>
  <si>
    <t xml:space="preserve">19.31784188</t>
  </si>
  <si>
    <t xml:space="preserve">-99.20783311</t>
  </si>
  <si>
    <t xml:space="preserve">19.48722829</t>
  </si>
  <si>
    <t xml:space="preserve">DIEZ</t>
  </si>
  <si>
    <t xml:space="preserve">-99.08156378</t>
  </si>
  <si>
    <t xml:space="preserve">19.30353197</t>
  </si>
  <si>
    <t xml:space="preserve">MARAVATIO</t>
  </si>
  <si>
    <t xml:space="preserve">-99.17985991</t>
  </si>
  <si>
    <t xml:space="preserve">19.4658479</t>
  </si>
  <si>
    <t xml:space="preserve">-99.15345561</t>
  </si>
  <si>
    <t xml:space="preserve">19.19712974</t>
  </si>
  <si>
    <t xml:space="preserve">-99.06262101</t>
  </si>
  <si>
    <t xml:space="preserve">19.32043281</t>
  </si>
  <si>
    <t xml:space="preserve">ALBERTO ZAMORA</t>
  </si>
  <si>
    <t xml:space="preserve">-99.16446045</t>
  </si>
  <si>
    <t xml:space="preserve">19.34620736</t>
  </si>
  <si>
    <t xml:space="preserve">-99.18299051</t>
  </si>
  <si>
    <t xml:space="preserve">19.49711126</t>
  </si>
  <si>
    <t xml:space="preserve">CERRADA 24 DE FEBRERO</t>
  </si>
  <si>
    <t xml:space="preserve">-99.01082352</t>
  </si>
  <si>
    <t xml:space="preserve">19.2447719</t>
  </si>
  <si>
    <t xml:space="preserve">13/03/2023</t>
  </si>
  <si>
    <t xml:space="preserve">PORFIRIO</t>
  </si>
  <si>
    <t xml:space="preserve">UN HOGAR PARA CADA TRABAJADOR</t>
  </si>
  <si>
    <t xml:space="preserve">-99.17599475</t>
  </si>
  <si>
    <t xml:space="preserve">19.47498737</t>
  </si>
  <si>
    <t xml:space="preserve">18/08/2024</t>
  </si>
  <si>
    <t xml:space="preserve">-99.18644051</t>
  </si>
  <si>
    <t xml:space="preserve">19.30668728</t>
  </si>
  <si>
    <t xml:space="preserve">-99.09567006</t>
  </si>
  <si>
    <t xml:space="preserve">19.48478386</t>
  </si>
  <si>
    <t xml:space="preserve">14/03/2026</t>
  </si>
  <si>
    <t xml:space="preserve">-99.21458953</t>
  </si>
  <si>
    <t xml:space="preserve">19.44592078</t>
  </si>
  <si>
    <t xml:space="preserve">CALLE Q</t>
  </si>
  <si>
    <t xml:space="preserve">-99.11917053</t>
  </si>
  <si>
    <t xml:space="preserve">19.31560972</t>
  </si>
  <si>
    <t xml:space="preserve">CALLE 22 A</t>
  </si>
  <si>
    <t xml:space="preserve">-99.29062787</t>
  </si>
  <si>
    <t xml:space="preserve">19.32323219</t>
  </si>
  <si>
    <t xml:space="preserve">LA MILAGROSA</t>
  </si>
  <si>
    <t xml:space="preserve">-99.24273671</t>
  </si>
  <si>
    <t xml:space="preserve">19.35086114</t>
  </si>
  <si>
    <t xml:space="preserve">02:04:00</t>
  </si>
  <si>
    <t xml:space="preserve">-99.11687576</t>
  </si>
  <si>
    <t xml:space="preserve">19.31594785</t>
  </si>
  <si>
    <t xml:space="preserve">MANUEL CAÑIZARES</t>
  </si>
  <si>
    <t xml:space="preserve">-99.1184048</t>
  </si>
  <si>
    <t xml:space="preserve">19.32142966</t>
  </si>
  <si>
    <t xml:space="preserve">20:43</t>
  </si>
  <si>
    <t xml:space="preserve">-99.24561076</t>
  </si>
  <si>
    <t xml:space="preserve">19.31030883</t>
  </si>
  <si>
    <t xml:space="preserve">02:36:00</t>
  </si>
  <si>
    <t xml:space="preserve">-99.18964429</t>
  </si>
  <si>
    <t xml:space="preserve">19.45965615</t>
  </si>
  <si>
    <t xml:space="preserve">02:48:00</t>
  </si>
  <si>
    <t xml:space="preserve">-99.1524803</t>
  </si>
  <si>
    <t xml:space="preserve">19.30653128</t>
  </si>
  <si>
    <t xml:space="preserve">03:01:00</t>
  </si>
  <si>
    <t xml:space="preserve">-99.03133902</t>
  </si>
  <si>
    <t xml:space="preserve">19.2839803</t>
  </si>
  <si>
    <t xml:space="preserve">EJE 4 PONIENTE AVENIDA REVOLUCION</t>
  </si>
  <si>
    <t xml:space="preserve">-99.19086721</t>
  </si>
  <si>
    <t xml:space="preserve">19.33968587</t>
  </si>
  <si>
    <t xml:space="preserve">03:06:00</t>
  </si>
  <si>
    <t xml:space="preserve">-99.09388617</t>
  </si>
  <si>
    <t xml:space="preserve">19.39123173</t>
  </si>
  <si>
    <t xml:space="preserve">CALLEJON EL TANQUE</t>
  </si>
  <si>
    <t xml:space="preserve">-99.25591903</t>
  </si>
  <si>
    <t xml:space="preserve">19.29391046</t>
  </si>
  <si>
    <t xml:space="preserve">CAMINO DE HILA</t>
  </si>
  <si>
    <t xml:space="preserve">-99.32923972</t>
  </si>
  <si>
    <t xml:space="preserve">19.32623803</t>
  </si>
  <si>
    <t xml:space="preserve">BOSQUE DE CIRUELOS</t>
  </si>
  <si>
    <t xml:space="preserve">-99.24034708</t>
  </si>
  <si>
    <t xml:space="preserve">19.40433412</t>
  </si>
  <si>
    <t xml:space="preserve">-99.11515962</t>
  </si>
  <si>
    <t xml:space="preserve">19.48190928</t>
  </si>
  <si>
    <t xml:space="preserve">-99.13493704</t>
  </si>
  <si>
    <t xml:space="preserve">19.4250547</t>
  </si>
  <si>
    <t xml:space="preserve">ANDADOR 15</t>
  </si>
  <si>
    <t xml:space="preserve">-99.20333221</t>
  </si>
  <si>
    <t xml:space="preserve">19.36294897</t>
  </si>
  <si>
    <t xml:space="preserve">CHOCOLIN</t>
  </si>
  <si>
    <t xml:space="preserve">-99.08171777</t>
  </si>
  <si>
    <t xml:space="preserve">19.34698772</t>
  </si>
  <si>
    <t xml:space="preserve">-99.04991509</t>
  </si>
  <si>
    <t xml:space="preserve">19.28856032</t>
  </si>
  <si>
    <t xml:space="preserve">-99.18793128</t>
  </si>
  <si>
    <t xml:space="preserve">19.3920417</t>
  </si>
  <si>
    <t xml:space="preserve">-99.14670469</t>
  </si>
  <si>
    <t xml:space="preserve">19.47168802</t>
  </si>
  <si>
    <t xml:space="preserve">-99.04857456</t>
  </si>
  <si>
    <t xml:space="preserve">19.2886825</t>
  </si>
  <si>
    <t xml:space="preserve">CERRADA SEGUNDA XIOVIONI</t>
  </si>
  <si>
    <t xml:space="preserve">-99.32481122</t>
  </si>
  <si>
    <t xml:space="preserve">19.33435383</t>
  </si>
  <si>
    <t xml:space="preserve">09:48</t>
  </si>
  <si>
    <t xml:space="preserve">PRIVADA TAMARINDOS</t>
  </si>
  <si>
    <t xml:space="preserve">-99.25441496</t>
  </si>
  <si>
    <t xml:space="preserve">19.386157</t>
  </si>
  <si>
    <t xml:space="preserve">SUR 177</t>
  </si>
  <si>
    <t xml:space="preserve">-99.09135711</t>
  </si>
  <si>
    <t xml:space="preserve">19.38976171</t>
  </si>
  <si>
    <t xml:space="preserve">-99.20352837</t>
  </si>
  <si>
    <t xml:space="preserve">19.36278314</t>
  </si>
  <si>
    <t xml:space="preserve">ESQUINA 16 DE SEPTIEMBRE</t>
  </si>
  <si>
    <t xml:space="preserve">-99.00696836</t>
  </si>
  <si>
    <t xml:space="preserve">19.19357595</t>
  </si>
  <si>
    <t xml:space="preserve">PRIMERA MESETA</t>
  </si>
  <si>
    <t xml:space="preserve">-99.21887469</t>
  </si>
  <si>
    <t xml:space="preserve">19.34929764</t>
  </si>
  <si>
    <t xml:space="preserve">-99.00843255</t>
  </si>
  <si>
    <t xml:space="preserve">19.35351486</t>
  </si>
  <si>
    <t xml:space="preserve">CANAL TLATIL</t>
  </si>
  <si>
    <t xml:space="preserve">CANAL ATEZCAPA</t>
  </si>
  <si>
    <t xml:space="preserve">-99.11067834</t>
  </si>
  <si>
    <t xml:space="preserve">19.28135776</t>
  </si>
  <si>
    <t xml:space="preserve">-99.2079324</t>
  </si>
  <si>
    <t xml:space="preserve">19.47472591</t>
  </si>
  <si>
    <t xml:space="preserve">PASEO DE LOS NOGALES</t>
  </si>
  <si>
    <t xml:space="preserve">-99.12222929</t>
  </si>
  <si>
    <t xml:space="preserve">19.34636695</t>
  </si>
  <si>
    <t xml:space="preserve">23:38</t>
  </si>
  <si>
    <t xml:space="preserve">NOCHE DE PAZ</t>
  </si>
  <si>
    <t xml:space="preserve">-99.27812646</t>
  </si>
  <si>
    <t xml:space="preserve">19.37237934</t>
  </si>
  <si>
    <t xml:space="preserve">-99.1275762</t>
  </si>
  <si>
    <t xml:space="preserve">19.39719391</t>
  </si>
  <si>
    <t xml:space="preserve">MACUZAC</t>
  </si>
  <si>
    <t xml:space="preserve">-99.12829432</t>
  </si>
  <si>
    <t xml:space="preserve">19.3953322</t>
  </si>
  <si>
    <t xml:space="preserve">AVENIDA MEXICO</t>
  </si>
  <si>
    <t xml:space="preserve">-99.17027414</t>
  </si>
  <si>
    <t xml:space="preserve">19.41208193</t>
  </si>
  <si>
    <t xml:space="preserve">-99.19906054</t>
  </si>
  <si>
    <t xml:space="preserve">19.3562512</t>
  </si>
  <si>
    <t xml:space="preserve">OGAZON</t>
  </si>
  <si>
    <t xml:space="preserve">SOL Y CAMELIA</t>
  </si>
  <si>
    <t xml:space="preserve">-99.13951287</t>
  </si>
  <si>
    <t xml:space="preserve">19.44581343</t>
  </si>
  <si>
    <t xml:space="preserve">-99.1682351</t>
  </si>
  <si>
    <t xml:space="preserve">19.41231466</t>
  </si>
  <si>
    <t xml:space="preserve">-99.07086472</t>
  </si>
  <si>
    <t xml:space="preserve">19.39843671</t>
  </si>
  <si>
    <t xml:space="preserve">CERRADA MAIZ</t>
  </si>
  <si>
    <t xml:space="preserve">-99.01607061</t>
  </si>
  <si>
    <t xml:space="preserve">19.3490331</t>
  </si>
  <si>
    <t xml:space="preserve">-99.12172851</t>
  </si>
  <si>
    <t xml:space="preserve">19.34858925</t>
  </si>
  <si>
    <t xml:space="preserve">-99.09333196</t>
  </si>
  <si>
    <t xml:space="preserve">19.4156048</t>
  </si>
  <si>
    <t xml:space="preserve">25 DE ENERO</t>
  </si>
  <si>
    <t xml:space="preserve">-99.11489422</t>
  </si>
  <si>
    <t xml:space="preserve">19.38657343</t>
  </si>
  <si>
    <t xml:space="preserve">-99.30894728</t>
  </si>
  <si>
    <t xml:space="preserve">19.33878452</t>
  </si>
  <si>
    <t xml:space="preserve">07:37</t>
  </si>
  <si>
    <t xml:space="preserve">-99.12707226</t>
  </si>
  <si>
    <t xml:space="preserve">19.45015355</t>
  </si>
  <si>
    <t xml:space="preserve">-99.0569513</t>
  </si>
  <si>
    <t xml:space="preserve">19.39953727</t>
  </si>
  <si>
    <t xml:space="preserve">GUSTAVO DIAS ORDAZ</t>
  </si>
  <si>
    <t xml:space="preserve">-99.06552043</t>
  </si>
  <si>
    <t xml:space="preserve">19.25691818</t>
  </si>
  <si>
    <t xml:space="preserve">11:08</t>
  </si>
  <si>
    <t xml:space="preserve">-98.97688692</t>
  </si>
  <si>
    <t xml:space="preserve">19.32775992</t>
  </si>
  <si>
    <t xml:space="preserve">-99.12469311</t>
  </si>
  <si>
    <t xml:space="preserve">19.43153987</t>
  </si>
  <si>
    <t xml:space="preserve">VELAZQUEZ DE LEON</t>
  </si>
  <si>
    <t xml:space="preserve">-99.16535839</t>
  </si>
  <si>
    <t xml:space="preserve">19.43806021</t>
  </si>
  <si>
    <t xml:space="preserve">-99.05470012</t>
  </si>
  <si>
    <t xml:space="preserve">19.33029077</t>
  </si>
  <si>
    <t xml:space="preserve">GUADALUPE I RAMIREZ</t>
  </si>
  <si>
    <t xml:space="preserve">-99.10579777</t>
  </si>
  <si>
    <t xml:space="preserve">19.26398101</t>
  </si>
  <si>
    <t xml:space="preserve">-99.2183216</t>
  </si>
  <si>
    <t xml:space="preserve">19.372396</t>
  </si>
  <si>
    <t xml:space="preserve">22:23</t>
  </si>
  <si>
    <t xml:space="preserve">-99.23842854</t>
  </si>
  <si>
    <t xml:space="preserve">19.28226596</t>
  </si>
  <si>
    <t xml:space="preserve">NOT. HOSP. BALBUENA</t>
  </si>
  <si>
    <t xml:space="preserve">- NO SCINCE-</t>
  </si>
  <si>
    <t xml:space="preserve">ORIENTE 95</t>
  </si>
  <si>
    <t xml:space="preserve">-99.11809122</t>
  </si>
  <si>
    <t xml:space="preserve">19.46494426</t>
  </si>
  <si>
    <t xml:space="preserve">FELIPE CARRILLO PUERTO</t>
  </si>
  <si>
    <t xml:space="preserve">19.44969335</t>
  </si>
  <si>
    <t xml:space="preserve">LOS HUGONOTES</t>
  </si>
  <si>
    <t xml:space="preserve">-99.04289702</t>
  </si>
  <si>
    <t xml:space="preserve">19.28976067</t>
  </si>
  <si>
    <t xml:space="preserve">SUR 8 Y SUR 12</t>
  </si>
  <si>
    <t xml:space="preserve">-99.06212747</t>
  </si>
  <si>
    <t xml:space="preserve">-99.16761274</t>
  </si>
  <si>
    <t xml:space="preserve">19.40241564</t>
  </si>
  <si>
    <t xml:space="preserve">15/03/2026</t>
  </si>
  <si>
    <t xml:space="preserve">TEPANECOS</t>
  </si>
  <si>
    <t xml:space="preserve">NORTE 81</t>
  </si>
  <si>
    <t xml:space="preserve">-99.1750832</t>
  </si>
  <si>
    <t xml:space="preserve">19.47986929</t>
  </si>
  <si>
    <t xml:space="preserve">PROLONGACION NIÑOS HEROES</t>
  </si>
  <si>
    <t xml:space="preserve">TEMIXCO</t>
  </si>
  <si>
    <t xml:space="preserve">-98.98970344</t>
  </si>
  <si>
    <t xml:space="preserve">19.17047213</t>
  </si>
  <si>
    <t xml:space="preserve">TERESA VERA</t>
  </si>
  <si>
    <t xml:space="preserve">-99.10572348</t>
  </si>
  <si>
    <t xml:space="preserve">19.31176375</t>
  </si>
  <si>
    <t xml:space="preserve">AVE 29 DE OCTUBRE</t>
  </si>
  <si>
    <t xml:space="preserve">-99.26560157</t>
  </si>
  <si>
    <t xml:space="preserve">19.31410148</t>
  </si>
  <si>
    <t xml:space="preserve">03:31:00</t>
  </si>
  <si>
    <t xml:space="preserve">FRESNILLO</t>
  </si>
  <si>
    <t xml:space="preserve">PALMERA DE AZUCAR</t>
  </si>
  <si>
    <t xml:space="preserve">-99.24957165</t>
  </si>
  <si>
    <t xml:space="preserve">19.31472044</t>
  </si>
  <si>
    <t xml:space="preserve">-99.10746289</t>
  </si>
  <si>
    <t xml:space="preserve">19.46130804</t>
  </si>
  <si>
    <t xml:space="preserve">ALBINO GARCIA</t>
  </si>
  <si>
    <t xml:space="preserve">-99.03988196</t>
  </si>
  <si>
    <t xml:space="preserve">19.35792782</t>
  </si>
  <si>
    <t xml:space="preserve">06:21:00</t>
  </si>
  <si>
    <t xml:space="preserve">ANDADOR VALLESCAS</t>
  </si>
  <si>
    <t xml:space="preserve">-99.03769899</t>
  </si>
  <si>
    <t xml:space="preserve">19.32013994</t>
  </si>
  <si>
    <t xml:space="preserve">08:48:00</t>
  </si>
  <si>
    <t xml:space="preserve">LUCIO TAPIA</t>
  </si>
  <si>
    <t xml:space="preserve">-99.14812113</t>
  </si>
  <si>
    <t xml:space="preserve">19.53863252</t>
  </si>
  <si>
    <t xml:space="preserve">09:24:00</t>
  </si>
  <si>
    <t xml:space="preserve">-99.20748711</t>
  </si>
  <si>
    <t xml:space="preserve">19.28617778</t>
  </si>
  <si>
    <t xml:space="preserve">LABNA</t>
  </si>
  <si>
    <t xml:space="preserve">-99.2251857</t>
  </si>
  <si>
    <t xml:space="preserve">19.30113333</t>
  </si>
  <si>
    <t xml:space="preserve">AVENIDA SANTUARIO</t>
  </si>
  <si>
    <t xml:space="preserve">BARRANCA TLALOC</t>
  </si>
  <si>
    <t xml:space="preserve">-99.04485179</t>
  </si>
  <si>
    <t xml:space="preserve">19.20084203</t>
  </si>
  <si>
    <t xml:space="preserve">QUINTO ANDADOR DE MANUELA MEDINA</t>
  </si>
  <si>
    <t xml:space="preserve">-99.10647257</t>
  </si>
  <si>
    <t xml:space="preserve">19.31744629</t>
  </si>
  <si>
    <t xml:space="preserve">19/08/2023</t>
  </si>
  <si>
    <t xml:space="preserve">-99.15977224</t>
  </si>
  <si>
    <t xml:space="preserve">19.37675827</t>
  </si>
  <si>
    <t xml:space="preserve">CALLEJON DE COLIMA</t>
  </si>
  <si>
    <t xml:space="preserve">-99.06867443</t>
  </si>
  <si>
    <t xml:space="preserve">19.31235909</t>
  </si>
  <si>
    <t xml:space="preserve">CALLEJON MIGUEL LERDO DE TEJADA</t>
  </si>
  <si>
    <t xml:space="preserve">-99.11801402</t>
  </si>
  <si>
    <t xml:space="preserve">19.38601619</t>
  </si>
  <si>
    <t xml:space="preserve">-99.24491322</t>
  </si>
  <si>
    <t xml:space="preserve">19.26845552</t>
  </si>
  <si>
    <t xml:space="preserve">593</t>
  </si>
  <si>
    <t xml:space="preserve">-99.07058064</t>
  </si>
  <si>
    <t xml:space="preserve">19.44929568</t>
  </si>
  <si>
    <t xml:space="preserve">LAS TINAJAS</t>
  </si>
  <si>
    <t xml:space="preserve">-99.28006485</t>
  </si>
  <si>
    <t xml:space="preserve">19.35414317</t>
  </si>
  <si>
    <t xml:space="preserve">CABEZA DE JUAREZ</t>
  </si>
  <si>
    <t xml:space="preserve">-99.02869105</t>
  </si>
  <si>
    <t xml:space="preserve">19.36391747</t>
  </si>
  <si>
    <t xml:space="preserve">-99.0066433</t>
  </si>
  <si>
    <t xml:space="preserve">19.37273343</t>
  </si>
  <si>
    <t xml:space="preserve">-99.07339168</t>
  </si>
  <si>
    <t xml:space="preserve">19.40609568</t>
  </si>
  <si>
    <t xml:space="preserve">TERCER ANDADOR DE PUERTO MEXICO</t>
  </si>
  <si>
    <t xml:space="preserve">-99.30639699</t>
  </si>
  <si>
    <t xml:space="preserve">19.35339357</t>
  </si>
  <si>
    <t xml:space="preserve">-99.22482615</t>
  </si>
  <si>
    <t xml:space="preserve">19.31505497</t>
  </si>
  <si>
    <t xml:space="preserve">GOBERNADOR GENERAL JOSE MORAN</t>
  </si>
  <si>
    <t xml:space="preserve">-99.18692186</t>
  </si>
  <si>
    <t xml:space="preserve">19.40775762</t>
  </si>
  <si>
    <t xml:space="preserve">-99.06412406</t>
  </si>
  <si>
    <t xml:space="preserve">19.41685815</t>
  </si>
  <si>
    <t xml:space="preserve">EL ÉBANO</t>
  </si>
  <si>
    <t xml:space="preserve">-99.29053413</t>
  </si>
  <si>
    <t xml:space="preserve">19.37109729</t>
  </si>
  <si>
    <t xml:space="preserve">ORIENTE 112</t>
  </si>
  <si>
    <t xml:space="preserve">-99.10334246</t>
  </si>
  <si>
    <t xml:space="preserve">19.38981354</t>
  </si>
  <si>
    <t xml:space="preserve">CEMPASUCHIL</t>
  </si>
  <si>
    <t xml:space="preserve">-99.06486034</t>
  </si>
  <si>
    <t xml:space="preserve">19.31516459</t>
  </si>
  <si>
    <t xml:space="preserve">CUMBRES ACULTZINGO</t>
  </si>
  <si>
    <t xml:space="preserve">-99.14745583</t>
  </si>
  <si>
    <t xml:space="preserve">19.39242508</t>
  </si>
  <si>
    <t xml:space="preserve">OCASO</t>
  </si>
  <si>
    <t xml:space="preserve">-99.18177392</t>
  </si>
  <si>
    <t xml:space="preserve">19.3039222</t>
  </si>
  <si>
    <t xml:space="preserve">AVENIDA SAN ANTONIO</t>
  </si>
  <si>
    <t xml:space="preserve">-99.18774381</t>
  </si>
  <si>
    <t xml:space="preserve">19.3838946</t>
  </si>
  <si>
    <t xml:space="preserve">13:02</t>
  </si>
  <si>
    <t xml:space="preserve">JUAN MENDOZA</t>
  </si>
  <si>
    <t xml:space="preserve">-99.00040783</t>
  </si>
  <si>
    <t xml:space="preserve">19.27767213</t>
  </si>
  <si>
    <t xml:space="preserve">YAXABA</t>
  </si>
  <si>
    <t xml:space="preserve">-99.24122402</t>
  </si>
  <si>
    <t xml:space="preserve">19.28821865</t>
  </si>
  <si>
    <t xml:space="preserve">TROJES</t>
  </si>
  <si>
    <t xml:space="preserve">MINERVA</t>
  </si>
  <si>
    <t xml:space="preserve">-99.10963492</t>
  </si>
  <si>
    <t xml:space="preserve">19.35118751</t>
  </si>
  <si>
    <t xml:space="preserve">15/05/2025</t>
  </si>
  <si>
    <t xml:space="preserve">ACUERDO A102002</t>
  </si>
  <si>
    <t xml:space="preserve">-99.11425964</t>
  </si>
  <si>
    <t xml:space="preserve">19.37130044</t>
  </si>
  <si>
    <t xml:space="preserve">CALZADA SAN ISIDRO TECPATL</t>
  </si>
  <si>
    <t xml:space="preserve">-99.20074384</t>
  </si>
  <si>
    <t xml:space="preserve">19.48471677</t>
  </si>
  <si>
    <t xml:space="preserve">-99.13038568</t>
  </si>
  <si>
    <t xml:space="preserve">19.45107349</t>
  </si>
  <si>
    <t xml:space="preserve">HESOIDO</t>
  </si>
  <si>
    <t xml:space="preserve">-99.19157238</t>
  </si>
  <si>
    <t xml:space="preserve">19.43463302</t>
  </si>
  <si>
    <t xml:space="preserve">-99.24558092</t>
  </si>
  <si>
    <t xml:space="preserve">19.33007159</t>
  </si>
  <si>
    <t xml:space="preserve">EMILIO CAMPA</t>
  </si>
  <si>
    <t xml:space="preserve">FRANCISCO CESAR MORALES</t>
  </si>
  <si>
    <t xml:space="preserve">-99.01252226</t>
  </si>
  <si>
    <t xml:space="preserve">19.37307035</t>
  </si>
  <si>
    <t xml:space="preserve">-99.07272806</t>
  </si>
  <si>
    <t xml:space="preserve">19.42258982</t>
  </si>
  <si>
    <t xml:space="preserve">19:38</t>
  </si>
  <si>
    <t xml:space="preserve">-99.15085087</t>
  </si>
  <si>
    <t xml:space="preserve">19.31287291</t>
  </si>
  <si>
    <t xml:space="preserve">-99.15437444</t>
  </si>
  <si>
    <t xml:space="preserve">19.31545003</t>
  </si>
  <si>
    <t xml:space="preserve">LAS LAJAS</t>
  </si>
  <si>
    <t xml:space="preserve">-99.33293355</t>
  </si>
  <si>
    <t xml:space="preserve">19.31356967</t>
  </si>
  <si>
    <t xml:space="preserve">GENERAL MACLOVIO HERRERA</t>
  </si>
  <si>
    <t xml:space="preserve">-99.06975976</t>
  </si>
  <si>
    <t xml:space="preserve">19.4288301</t>
  </si>
  <si>
    <t xml:space="preserve">SEGUNDA FRANCISCO VILLA</t>
  </si>
  <si>
    <t xml:space="preserve">-99.24444402</t>
  </si>
  <si>
    <t xml:space="preserve">19.32579551</t>
  </si>
  <si>
    <t xml:space="preserve">SANTOS</t>
  </si>
  <si>
    <t xml:space="preserve">AJAX</t>
  </si>
  <si>
    <t xml:space="preserve">ARBOLEDAS DEL SUR</t>
  </si>
  <si>
    <t xml:space="preserve">-99.13708767</t>
  </si>
  <si>
    <t xml:space="preserve">19.29385656</t>
  </si>
  <si>
    <t xml:space="preserve">-99.1652789</t>
  </si>
  <si>
    <t xml:space="preserve">19.37873064</t>
  </si>
  <si>
    <t xml:space="preserve">-99.15169198</t>
  </si>
  <si>
    <t xml:space="preserve">19.37814764</t>
  </si>
  <si>
    <t xml:space="preserve">19:56</t>
  </si>
  <si>
    <t xml:space="preserve">PUENTE DE LEÑA</t>
  </si>
  <si>
    <t xml:space="preserve">-99.09079865</t>
  </si>
  <si>
    <t xml:space="preserve">19.38936788</t>
  </si>
  <si>
    <t xml:space="preserve">-99.17611075</t>
  </si>
  <si>
    <t xml:space="preserve">19.33498038</t>
  </si>
  <si>
    <t xml:space="preserve">EXPLORADORES DE EJERCITO DE ORIENTE</t>
  </si>
  <si>
    <t xml:space="preserve">-99.0259006</t>
  </si>
  <si>
    <t xml:space="preserve">19.36927778</t>
  </si>
  <si>
    <t xml:space="preserve">01:16</t>
  </si>
  <si>
    <t xml:space="preserve">EL RINCÓN</t>
  </si>
  <si>
    <t xml:space="preserve">-99.24461966</t>
  </si>
  <si>
    <t xml:space="preserve">19.35471877</t>
  </si>
  <si>
    <t xml:space="preserve">CABAÑA</t>
  </si>
  <si>
    <t xml:space="preserve">JUAN CUAMATZIN</t>
  </si>
  <si>
    <t xml:space="preserve">-99.12292441</t>
  </si>
  <si>
    <t xml:space="preserve">19.42318383</t>
  </si>
  <si>
    <t xml:space="preserve">-99.18560903</t>
  </si>
  <si>
    <t xml:space="preserve">19.30581862</t>
  </si>
  <si>
    <t xml:space="preserve">VENUSIA</t>
  </si>
  <si>
    <t xml:space="preserve">-99.22755714</t>
  </si>
  <si>
    <t xml:space="preserve">19.26999301</t>
  </si>
  <si>
    <t xml:space="preserve">-99.15590286</t>
  </si>
  <si>
    <t xml:space="preserve">19.44291447</t>
  </si>
  <si>
    <t xml:space="preserve">-99.15217427</t>
  </si>
  <si>
    <t xml:space="preserve">19.44507751</t>
  </si>
  <si>
    <t xml:space="preserve">-99.20409333</t>
  </si>
  <si>
    <t xml:space="preserve">19.37829815</t>
  </si>
  <si>
    <t xml:space="preserve">CALZ SAN ISIDRO</t>
  </si>
  <si>
    <t xml:space="preserve">CALZ DE LAS ARMAS</t>
  </si>
  <si>
    <t xml:space="preserve">-99.21258364</t>
  </si>
  <si>
    <t xml:space="preserve">19.48594273</t>
  </si>
  <si>
    <t xml:space="preserve">16/03/2026</t>
  </si>
  <si>
    <t xml:space="preserve">-99.18447776</t>
  </si>
  <si>
    <t xml:space="preserve">19.2150399</t>
  </si>
  <si>
    <t xml:space="preserve">04:37</t>
  </si>
  <si>
    <t xml:space="preserve">-99.09889651</t>
  </si>
  <si>
    <t xml:space="preserve">19.42590079</t>
  </si>
  <si>
    <t xml:space="preserve">ESTAÑO</t>
  </si>
  <si>
    <t xml:space="preserve">-99.12824526</t>
  </si>
  <si>
    <t xml:space="preserve">19.45544833</t>
  </si>
  <si>
    <t xml:space="preserve">CARRETERA A XOCHILMICO</t>
  </si>
  <si>
    <t xml:space="preserve">-99.13711499</t>
  </si>
  <si>
    <t xml:space="preserve">19.20209995</t>
  </si>
  <si>
    <t xml:space="preserve">-99.19130199</t>
  </si>
  <si>
    <t xml:space="preserve">19.39740368</t>
  </si>
  <si>
    <t xml:space="preserve">CIRCUITO</t>
  </si>
  <si>
    <t xml:space="preserve">-99.18011609</t>
  </si>
  <si>
    <t xml:space="preserve">19.41571065</t>
  </si>
  <si>
    <t xml:space="preserve">-99.11658836</t>
  </si>
  <si>
    <t xml:space="preserve">19.367407</t>
  </si>
  <si>
    <t xml:space="preserve">DE CUAUTEPEC</t>
  </si>
  <si>
    <t xml:space="preserve">NOTIFICACION DE CASO MEDICO  LEGAL DEL HOSPITAL GRAL. LA VILLA</t>
  </si>
  <si>
    <t xml:space="preserve">06:06</t>
  </si>
  <si>
    <t xml:space="preserve">09:11:00</t>
  </si>
  <si>
    <t xml:space="preserve">09:32:00</t>
  </si>
  <si>
    <t xml:space="preserve">16/03/2025</t>
  </si>
  <si>
    <t xml:space="preserve">471</t>
  </si>
  <si>
    <t xml:space="preserve">-99.07956716</t>
  </si>
  <si>
    <t xml:space="preserve">19.46916796</t>
  </si>
  <si>
    <t xml:space="preserve">BARRIO LA ASUNCION</t>
  </si>
  <si>
    <t xml:space="preserve">-98.99588582</t>
  </si>
  <si>
    <t xml:space="preserve">19.24444785</t>
  </si>
  <si>
    <t xml:space="preserve">OCOTE</t>
  </si>
  <si>
    <t xml:space="preserve">-98.99146269</t>
  </si>
  <si>
    <t xml:space="preserve">19.34514233</t>
  </si>
  <si>
    <t xml:space="preserve">14:49</t>
  </si>
  <si>
    <t xml:space="preserve">ESTUDIOS STHAL</t>
  </si>
  <si>
    <t xml:space="preserve">-99.1164171</t>
  </si>
  <si>
    <t xml:space="preserve">19.38770852</t>
  </si>
  <si>
    <t xml:space="preserve">AVENIDA ROJO GOMEZ</t>
  </si>
  <si>
    <t xml:space="preserve">ARTEMIO ALPIZAR</t>
  </si>
  <si>
    <t xml:space="preserve">-99.08467661</t>
  </si>
  <si>
    <t xml:space="preserve">19.35928437</t>
  </si>
  <si>
    <t xml:space="preserve">-99.05911067</t>
  </si>
  <si>
    <t xml:space="preserve">19.32836539</t>
  </si>
  <si>
    <t xml:space="preserve">-99.11034526</t>
  </si>
  <si>
    <t xml:space="preserve">19.42411574</t>
  </si>
  <si>
    <t xml:space="preserve">-99.21787394</t>
  </si>
  <si>
    <t xml:space="preserve">19.39621131</t>
  </si>
  <si>
    <t xml:space="preserve">LAS HIGUERAS</t>
  </si>
  <si>
    <t xml:space="preserve">-99.22775983</t>
  </si>
  <si>
    <t xml:space="preserve">19.37316251</t>
  </si>
  <si>
    <t xml:space="preserve">32 A</t>
  </si>
  <si>
    <t xml:space="preserve">-99.17137117</t>
  </si>
  <si>
    <t xml:space="preserve">19.52486281</t>
  </si>
  <si>
    <t xml:space="preserve">TAJIN</t>
  </si>
  <si>
    <t xml:space="preserve">AVENIDA OBRERO MUNDIAL</t>
  </si>
  <si>
    <t xml:space="preserve">-99.15120407</t>
  </si>
  <si>
    <t xml:space="preserve">19.40321012</t>
  </si>
  <si>
    <t xml:space="preserve">-99.22495636</t>
  </si>
  <si>
    <t xml:space="preserve">19.35792963</t>
  </si>
  <si>
    <t xml:space="preserve">CERRADA LA GRANJA</t>
  </si>
  <si>
    <t xml:space="preserve">LA GRANJA</t>
  </si>
  <si>
    <t xml:space="preserve">-99.28581485</t>
  </si>
  <si>
    <t xml:space="preserve">19.31898535</t>
  </si>
  <si>
    <t xml:space="preserve">CERRADA CUCURPE</t>
  </si>
  <si>
    <t xml:space="preserve">-99.1171693</t>
  </si>
  <si>
    <t xml:space="preserve">19.41780008</t>
  </si>
  <si>
    <t xml:space="preserve">DE LA CURVA</t>
  </si>
  <si>
    <t xml:space="preserve">-99.20035948</t>
  </si>
  <si>
    <t xml:space="preserve">19.39302305</t>
  </si>
  <si>
    <t xml:space="preserve">JESUS URUETA</t>
  </si>
  <si>
    <t xml:space="preserve">-99.12407362</t>
  </si>
  <si>
    <t xml:space="preserve">19.27687489</t>
  </si>
  <si>
    <t xml:space="preserve">-99.11223844</t>
  </si>
  <si>
    <t xml:space="preserve">19.46786826</t>
  </si>
  <si>
    <t xml:space="preserve">CRATER KEPLER</t>
  </si>
  <si>
    <t xml:space="preserve">-98.99604672</t>
  </si>
  <si>
    <t xml:space="preserve">19.28539646</t>
  </si>
  <si>
    <t xml:space="preserve">-99.16186697</t>
  </si>
  <si>
    <t xml:space="preserve">19.38959611</t>
  </si>
  <si>
    <t xml:space="preserve">-99.16966488</t>
  </si>
  <si>
    <t xml:space="preserve">19.39380027</t>
  </si>
  <si>
    <t xml:space="preserve">BONAO</t>
  </si>
  <si>
    <t xml:space="preserve">-99.12948904</t>
  </si>
  <si>
    <t xml:space="preserve">19.50012784</t>
  </si>
  <si>
    <t xml:space="preserve">RE3PUBLICA DE COLOMBIA</t>
  </si>
  <si>
    <t xml:space="preserve">-99.12907712</t>
  </si>
  <si>
    <t xml:space="preserve">19.43925699</t>
  </si>
  <si>
    <t xml:space="preserve">SAN JOSE</t>
  </si>
  <si>
    <t xml:space="preserve">-99.19248974</t>
  </si>
  <si>
    <t xml:space="preserve">19.49953103</t>
  </si>
  <si>
    <t xml:space="preserve">CAMPO MORALILLO</t>
  </si>
  <si>
    <t xml:space="preserve">-99.18614314</t>
  </si>
  <si>
    <t xml:space="preserve">19.49481129</t>
  </si>
  <si>
    <t xml:space="preserve">-99.05568494</t>
  </si>
  <si>
    <t xml:space="preserve">19.2988181</t>
  </si>
  <si>
    <t xml:space="preserve">05:04</t>
  </si>
  <si>
    <t xml:space="preserve">ANDADOR JOSE SUAREZ</t>
  </si>
  <si>
    <t xml:space="preserve">-99.07063559</t>
  </si>
  <si>
    <t xml:space="preserve">19.29122341</t>
  </si>
  <si>
    <t xml:space="preserve">SALONICA</t>
  </si>
  <si>
    <t xml:space="preserve">-99.18334772</t>
  </si>
  <si>
    <t xml:space="preserve">19.46946713</t>
  </si>
  <si>
    <t xml:space="preserve">BARRANCA DE COCOYOTES</t>
  </si>
  <si>
    <t xml:space="preserve">-99.12790273</t>
  </si>
  <si>
    <t xml:space="preserve">19.54754679</t>
  </si>
  <si>
    <t xml:space="preserve">WAGNER</t>
  </si>
  <si>
    <t xml:space="preserve">-99.12896595</t>
  </si>
  <si>
    <t xml:space="preserve">19.46623576</t>
  </si>
  <si>
    <t xml:space="preserve">-99.1993268</t>
  </si>
  <si>
    <t xml:space="preserve">19.3009803</t>
  </si>
  <si>
    <t xml:space="preserve">COLALIXPA (NO SE ENCUENTRA)</t>
  </si>
  <si>
    <t xml:space="preserve">-99.07492161</t>
  </si>
  <si>
    <t xml:space="preserve">19.24988458</t>
  </si>
  <si>
    <t xml:space="preserve">-99.09513659</t>
  </si>
  <si>
    <t xml:space="preserve">19.43689509</t>
  </si>
  <si>
    <t xml:space="preserve">-99.14629178</t>
  </si>
  <si>
    <t xml:space="preserve">19.45653036</t>
  </si>
  <si>
    <t xml:space="preserve">CAFETAL</t>
  </si>
  <si>
    <t xml:space="preserve">-99.09912186</t>
  </si>
  <si>
    <t xml:space="preserve">19.39796509</t>
  </si>
  <si>
    <t xml:space="preserve">22:16</t>
  </si>
  <si>
    <t xml:space="preserve">PROPERIDAD</t>
  </si>
  <si>
    <t xml:space="preserve">-99.17444327</t>
  </si>
  <si>
    <t xml:space="preserve">19.40158881</t>
  </si>
  <si>
    <t xml:space="preserve">-99.00988828</t>
  </si>
  <si>
    <t xml:space="preserve">19.24829517</t>
  </si>
  <si>
    <t xml:space="preserve">2DA FRANCISCO VILLA</t>
  </si>
  <si>
    <t xml:space="preserve">-99.24215443</t>
  </si>
  <si>
    <t xml:space="preserve">19.32364927</t>
  </si>
  <si>
    <t xml:space="preserve">-99.07554525</t>
  </si>
  <si>
    <t xml:space="preserve">19.2453422</t>
  </si>
  <si>
    <t xml:space="preserve">DORA</t>
  </si>
  <si>
    <t xml:space="preserve">JUSTINA</t>
  </si>
  <si>
    <t xml:space="preserve">-99.026366</t>
  </si>
  <si>
    <t xml:space="preserve">19.38448556</t>
  </si>
  <si>
    <t xml:space="preserve">NEUROLOGOS INDEPENCIA</t>
  </si>
  <si>
    <t xml:space="preserve">-99.11552312</t>
  </si>
  <si>
    <t xml:space="preserve">19.37720567</t>
  </si>
  <si>
    <t xml:space="preserve">AVENIDA INSURGENTE SUR</t>
  </si>
  <si>
    <t xml:space="preserve">-99.18910746</t>
  </si>
  <si>
    <t xml:space="preserve">19.32627795</t>
  </si>
  <si>
    <t xml:space="preserve">CAMINO REAL A SAN PEDRO</t>
  </si>
  <si>
    <t xml:space="preserve">-99.06074345</t>
  </si>
  <si>
    <t xml:space="preserve">19.25239909</t>
  </si>
  <si>
    <t xml:space="preserve">-99.28821708</t>
  </si>
  <si>
    <t xml:space="preserve">19.37177996</t>
  </si>
  <si>
    <t xml:space="preserve">-99.33555641</t>
  </si>
  <si>
    <t xml:space="preserve">19.31452041</t>
  </si>
  <si>
    <t xml:space="preserve">SUR 151</t>
  </si>
  <si>
    <t xml:space="preserve">-99.09690566</t>
  </si>
  <si>
    <t xml:space="preserve">19.3888212</t>
  </si>
  <si>
    <t xml:space="preserve">-99.13917231</t>
  </si>
  <si>
    <t xml:space="preserve">19.44472441</t>
  </si>
  <si>
    <t xml:space="preserve">ORIENTE 176</t>
  </si>
  <si>
    <t xml:space="preserve">-99.09524788</t>
  </si>
  <si>
    <t xml:space="preserve">19.4312706</t>
  </si>
  <si>
    <t xml:space="preserve">ROSARIO 220</t>
  </si>
  <si>
    <t xml:space="preserve">-99.12207279</t>
  </si>
  <si>
    <t xml:space="preserve">19.42320925</t>
  </si>
  <si>
    <t xml:space="preserve">-99.15637648</t>
  </si>
  <si>
    <t xml:space="preserve">19.40257509</t>
  </si>
  <si>
    <t xml:space="preserve">CTO CUEMANCO</t>
  </si>
  <si>
    <t xml:space="preserve">-99.11109934</t>
  </si>
  <si>
    <t xml:space="preserve">19.28288279</t>
  </si>
  <si>
    <t xml:space="preserve">-99.14933438</t>
  </si>
  <si>
    <t xml:space="preserve">19.37333363</t>
  </si>
  <si>
    <t xml:space="preserve">ENVIO DE MENSAJES</t>
  </si>
  <si>
    <t xml:space="preserve">20:03</t>
  </si>
  <si>
    <t xml:space="preserve">-99.11426717</t>
  </si>
  <si>
    <t xml:space="preserve">19.25462017</t>
  </si>
  <si>
    <t xml:space="preserve">VOLCAN TLAJOMULCO</t>
  </si>
  <si>
    <t xml:space="preserve">VOLCAN LANIN</t>
  </si>
  <si>
    <t xml:space="preserve">-99.07149343</t>
  </si>
  <si>
    <t xml:space="preserve">19.47592183</t>
  </si>
  <si>
    <t xml:space="preserve">AV VASCO DE QUIROGA</t>
  </si>
  <si>
    <t xml:space="preserve">-99.27687567</t>
  </si>
  <si>
    <t xml:space="preserve">19.36197334</t>
  </si>
  <si>
    <t xml:space="preserve">CAMINO A LOS REYES</t>
  </si>
  <si>
    <t xml:space="preserve">-99.10695757</t>
  </si>
  <si>
    <t xml:space="preserve">19.34224296</t>
  </si>
  <si>
    <t xml:space="preserve">-99.00998248</t>
  </si>
  <si>
    <t xml:space="preserve">19.35120743</t>
  </si>
  <si>
    <t xml:space="preserve">CAMINO A LOS DINAMOS</t>
  </si>
  <si>
    <t xml:space="preserve">-99.26377225</t>
  </si>
  <si>
    <t xml:space="preserve">19.28813012</t>
  </si>
  <si>
    <t xml:space="preserve">-99.12355731</t>
  </si>
  <si>
    <t xml:space="preserve">19.19589785</t>
  </si>
  <si>
    <t xml:space="preserve">CARDIEL</t>
  </si>
  <si>
    <t xml:space="preserve">LAGO CANEGUIN</t>
  </si>
  <si>
    <t xml:space="preserve">-99.20353787</t>
  </si>
  <si>
    <t xml:space="preserve">19.45457543</t>
  </si>
  <si>
    <t xml:space="preserve">-99.00062762</t>
  </si>
  <si>
    <t xml:space="preserve">19.35290162</t>
  </si>
  <si>
    <t xml:space="preserve">MONTE CASINO</t>
  </si>
  <si>
    <t xml:space="preserve">-99.29383249</t>
  </si>
  <si>
    <t xml:space="preserve">19.36590972</t>
  </si>
  <si>
    <t xml:space="preserve">SANTA DE I</t>
  </si>
  <si>
    <t xml:space="preserve">-99.30071524</t>
  </si>
  <si>
    <t xml:space="preserve">19.35275061</t>
  </si>
  <si>
    <t xml:space="preserve">1RA DE CRESCENCIO MAGAÑA</t>
  </si>
  <si>
    <t xml:space="preserve">-99.05238713</t>
  </si>
  <si>
    <t xml:space="preserve">19.35394198</t>
  </si>
  <si>
    <t xml:space="preserve">CERRADA CAMINO REAL A SANTA CECILIA</t>
  </si>
  <si>
    <t xml:space="preserve">-99.10576644</t>
  </si>
  <si>
    <t xml:space="preserve">19.22650891</t>
  </si>
  <si>
    <t xml:space="preserve">-99.16907247</t>
  </si>
  <si>
    <t xml:space="preserve">19.31674057</t>
  </si>
  <si>
    <t xml:space="preserve">AVEDISA SAN LORENZO</t>
  </si>
  <si>
    <t xml:space="preserve">-99.07329206</t>
  </si>
  <si>
    <t xml:space="preserve">19.33068483</t>
  </si>
  <si>
    <t xml:space="preserve">CALZADA JALALPA</t>
  </si>
  <si>
    <t xml:space="preserve">-99.22623123</t>
  </si>
  <si>
    <t xml:space="preserve">19.38104473</t>
  </si>
  <si>
    <t xml:space="preserve">HUAJUAPAN DE LEON</t>
  </si>
  <si>
    <t xml:space="preserve">-99.07159587</t>
  </si>
  <si>
    <t xml:space="preserve">19.49168529</t>
  </si>
  <si>
    <t xml:space="preserve">TECPAN DE GALEANA</t>
  </si>
  <si>
    <t xml:space="preserve">-99.07438577</t>
  </si>
  <si>
    <t xml:space="preserve">19.49362154</t>
  </si>
  <si>
    <t xml:space="preserve">CASTILLO LEDON Y RAMIREZ</t>
  </si>
  <si>
    <t xml:space="preserve">-99.29700315</t>
  </si>
  <si>
    <t xml:space="preserve">19.36258138</t>
  </si>
  <si>
    <t xml:space="preserve">CAMINO VIEJO LOS REYES EDIFICIO H5 DEPTO 307</t>
  </si>
  <si>
    <t xml:space="preserve">-99.10571685</t>
  </si>
  <si>
    <t xml:space="preserve">19.33950638</t>
  </si>
  <si>
    <t xml:space="preserve">17/03/2026</t>
  </si>
  <si>
    <t xml:space="preserve">113 A</t>
  </si>
  <si>
    <t xml:space="preserve">-99.10807624</t>
  </si>
  <si>
    <t xml:space="preserve">19.38777585</t>
  </si>
  <si>
    <t xml:space="preserve">-99.18584262</t>
  </si>
  <si>
    <t xml:space="preserve">19.45545583</t>
  </si>
  <si>
    <t xml:space="preserve">ADOLFO RUIZ CORTINEZ</t>
  </si>
  <si>
    <t xml:space="preserve">-99.19300339</t>
  </si>
  <si>
    <t xml:space="preserve">19.40200253</t>
  </si>
  <si>
    <t xml:space="preserve">CJON INDEPENDENCIA</t>
  </si>
  <si>
    <t xml:space="preserve">-99.04387696</t>
  </si>
  <si>
    <t xml:space="preserve">19.20245567</t>
  </si>
  <si>
    <t xml:space="preserve">LAGUNA SAN CRISTOBAL</t>
  </si>
  <si>
    <t xml:space="preserve">-99.17043366</t>
  </si>
  <si>
    <t xml:space="preserve">19.44478527</t>
  </si>
  <si>
    <t xml:space="preserve">JILGUERO</t>
  </si>
  <si>
    <t xml:space="preserve">-99.19599144</t>
  </si>
  <si>
    <t xml:space="preserve">19.39541139</t>
  </si>
  <si>
    <t xml:space="preserve">-99.12629162</t>
  </si>
  <si>
    <t xml:space="preserve">19.54869255</t>
  </si>
  <si>
    <t xml:space="preserve">JUAN CUAMATZI</t>
  </si>
  <si>
    <t xml:space="preserve">-99.12440827</t>
  </si>
  <si>
    <t xml:space="preserve">19.42412768</t>
  </si>
  <si>
    <t xml:space="preserve">-99.23135073</t>
  </si>
  <si>
    <t xml:space="preserve">19.31008548</t>
  </si>
  <si>
    <t xml:space="preserve">04:09:00</t>
  </si>
  <si>
    <t xml:space="preserve">MELCHOR MUZQUIZ</t>
  </si>
  <si>
    <t xml:space="preserve">-99.10397465</t>
  </si>
  <si>
    <t xml:space="preserve">19.48782301</t>
  </si>
  <si>
    <t xml:space="preserve">-99.14621384</t>
  </si>
  <si>
    <t xml:space="preserve">19.43572352</t>
  </si>
  <si>
    <t xml:space="preserve">LEIBNITZ</t>
  </si>
  <si>
    <t xml:space="preserve">-99.17737531</t>
  </si>
  <si>
    <t xml:space="preserve">19.43144433</t>
  </si>
  <si>
    <t xml:space="preserve">-99.07614178</t>
  </si>
  <si>
    <t xml:space="preserve">19.32016602</t>
  </si>
  <si>
    <t xml:space="preserve">-99.0950598</t>
  </si>
  <si>
    <t xml:space="preserve">19.50202961</t>
  </si>
  <si>
    <t xml:space="preserve">-99.162037</t>
  </si>
  <si>
    <t xml:space="preserve">19.47241919</t>
  </si>
  <si>
    <t xml:space="preserve">-99.12681026</t>
  </si>
  <si>
    <t xml:space="preserve">19.42909816</t>
  </si>
  <si>
    <t xml:space="preserve">-99.14139133</t>
  </si>
  <si>
    <t xml:space="preserve">19.30991659</t>
  </si>
  <si>
    <t xml:space="preserve">18:26</t>
  </si>
  <si>
    <t xml:space="preserve">-99.16968691</t>
  </si>
  <si>
    <t xml:space="preserve">19.31940139</t>
  </si>
  <si>
    <t xml:space="preserve">TERRAPLEN DE RIO FRIO</t>
  </si>
  <si>
    <t xml:space="preserve">-99.11937118</t>
  </si>
  <si>
    <t xml:space="preserve">19.40376332</t>
  </si>
  <si>
    <t xml:space="preserve">ORIENTE 251</t>
  </si>
  <si>
    <t xml:space="preserve">-99.06548712</t>
  </si>
  <si>
    <t xml:space="preserve">19.40113081</t>
  </si>
  <si>
    <t xml:space="preserve">CALZADA XOCHIMILCO TULYEHUALCO</t>
  </si>
  <si>
    <t xml:space="preserve">-99.09115209</t>
  </si>
  <si>
    <t xml:space="preserve">19.24786741</t>
  </si>
  <si>
    <t xml:space="preserve">-99.14057583</t>
  </si>
  <si>
    <t xml:space="preserve">19.52861314</t>
  </si>
  <si>
    <t xml:space="preserve">-99.04703372</t>
  </si>
  <si>
    <t xml:space="preserve">19.30220746</t>
  </si>
  <si>
    <t xml:space="preserve">ATENAS</t>
  </si>
  <si>
    <t xml:space="preserve">-99.17955247</t>
  </si>
  <si>
    <t xml:space="preserve">19.4622252</t>
  </si>
  <si>
    <t xml:space="preserve">TEPATITLAN</t>
  </si>
  <si>
    <t xml:space="preserve">-99.06855821</t>
  </si>
  <si>
    <t xml:space="preserve">19.49517815</t>
  </si>
  <si>
    <t xml:space="preserve">CALLE 22</t>
  </si>
  <si>
    <t xml:space="preserve">-99.15076206</t>
  </si>
  <si>
    <t xml:space="preserve">19.47131845</t>
  </si>
  <si>
    <t xml:space="preserve">-99.07324204</t>
  </si>
  <si>
    <t xml:space="preserve">19.42266255</t>
  </si>
  <si>
    <t xml:space="preserve">-99.1973148</t>
  </si>
  <si>
    <t xml:space="preserve">19.44685855</t>
  </si>
  <si>
    <t xml:space="preserve">-99.05963337</t>
  </si>
  <si>
    <t xml:space="preserve">19.42173797</t>
  </si>
  <si>
    <t xml:space="preserve">DOMICILIO DE LA VICTIMA DATOS EN RESGUARDO</t>
  </si>
  <si>
    <t xml:space="preserve">-99.17957172</t>
  </si>
  <si>
    <t xml:space="preserve">19.33491669</t>
  </si>
  <si>
    <t xml:space="preserve">-99.12850814</t>
  </si>
  <si>
    <t xml:space="preserve">19.54182727</t>
  </si>
  <si>
    <t xml:space="preserve">-99.08901979</t>
  </si>
  <si>
    <t xml:space="preserve">19.40914041</t>
  </si>
  <si>
    <t xml:space="preserve">PLAYA SALAGUA</t>
  </si>
  <si>
    <t xml:space="preserve">-99.12544664</t>
  </si>
  <si>
    <t xml:space="preserve">19.37773918</t>
  </si>
  <si>
    <t xml:space="preserve">JUAN GUTIERREZ</t>
  </si>
  <si>
    <t xml:space="preserve">-99.10274829</t>
  </si>
  <si>
    <t xml:space="preserve">19.43059716</t>
  </si>
  <si>
    <t xml:space="preserve">MANUEL CONSTANZO   NO SE LOCALIZO</t>
  </si>
  <si>
    <t xml:space="preserve">-99.19696818</t>
  </si>
  <si>
    <t xml:space="preserve">19.28326255</t>
  </si>
  <si>
    <t xml:space="preserve">-99.06880972</t>
  </si>
  <si>
    <t xml:space="preserve">19.32071118</t>
  </si>
  <si>
    <t xml:space="preserve">13/03/2020</t>
  </si>
  <si>
    <t xml:space="preserve">-99.20560859</t>
  </si>
  <si>
    <t xml:space="preserve">19.22843842</t>
  </si>
  <si>
    <t xml:space="preserve">-99.1920526</t>
  </si>
  <si>
    <t xml:space="preserve">19.49459857</t>
  </si>
  <si>
    <t xml:space="preserve">-99.03093244</t>
  </si>
  <si>
    <t xml:space="preserve">19.25188388</t>
  </si>
  <si>
    <t xml:space="preserve">-99.12194723</t>
  </si>
  <si>
    <t xml:space="preserve">19.40689845</t>
  </si>
  <si>
    <t xml:space="preserve">18:33</t>
  </si>
  <si>
    <t xml:space="preserve">PROLONGACION CUARTO ANDADOR DE XAMILTEPEC</t>
  </si>
  <si>
    <t xml:space="preserve">XALMITEPEC</t>
  </si>
  <si>
    <t xml:space="preserve">-99.18298532</t>
  </si>
  <si>
    <t xml:space="preserve">19.27423733</t>
  </si>
  <si>
    <t xml:space="preserve">CAMINO VIEJO A XICALCO</t>
  </si>
  <si>
    <t xml:space="preserve">-99.17562737</t>
  </si>
  <si>
    <t xml:space="preserve">19.24243607</t>
  </si>
  <si>
    <t xml:space="preserve">SANTA RITA DE CASIA</t>
  </si>
  <si>
    <t xml:space="preserve">-99.20948823</t>
  </si>
  <si>
    <t xml:space="preserve">19.39239659</t>
  </si>
  <si>
    <t xml:space="preserve">-99.09675634</t>
  </si>
  <si>
    <t xml:space="preserve">19.26000776</t>
  </si>
  <si>
    <t xml:space="preserve">-99.06447293</t>
  </si>
  <si>
    <t xml:space="preserve">19.38673527</t>
  </si>
  <si>
    <t xml:space="preserve">-99.08934142</t>
  </si>
  <si>
    <t xml:space="preserve">19.31697756</t>
  </si>
  <si>
    <t xml:space="preserve">CANACUATE</t>
  </si>
  <si>
    <t xml:space="preserve">-99.16463239</t>
  </si>
  <si>
    <t xml:space="preserve">19.32641097</t>
  </si>
  <si>
    <t xml:space="preserve">1A PROLONGACION PRIMAVERA</t>
  </si>
  <si>
    <t xml:space="preserve">-99.15518733</t>
  </si>
  <si>
    <t xml:space="preserve">19.24258251</t>
  </si>
  <si>
    <t xml:space="preserve">CERRADA ITURBIDE</t>
  </si>
  <si>
    <t xml:space="preserve">-99.28131127</t>
  </si>
  <si>
    <t xml:space="preserve">19.32889176</t>
  </si>
  <si>
    <t xml:space="preserve">-99.12174581</t>
  </si>
  <si>
    <t xml:space="preserve">19.24647028</t>
  </si>
  <si>
    <t xml:space="preserve">ALBERTO SALINAS</t>
  </si>
  <si>
    <t xml:space="preserve">ALBERTO FIERRO</t>
  </si>
  <si>
    <t xml:space="preserve">-99.07993244</t>
  </si>
  <si>
    <t xml:space="preserve">19.41245513</t>
  </si>
  <si>
    <t xml:space="preserve">13:58</t>
  </si>
  <si>
    <t xml:space="preserve">CARLOS AUGISTO LINDENBERG</t>
  </si>
  <si>
    <t xml:space="preserve">-99.07889781</t>
  </si>
  <si>
    <t xml:space="preserve">19.41184755</t>
  </si>
  <si>
    <t xml:space="preserve">-99.19302464</t>
  </si>
  <si>
    <t xml:space="preserve">19.39547458</t>
  </si>
  <si>
    <t xml:space="preserve">RINCONADA COAPA 1A SECCIÓN</t>
  </si>
  <si>
    <t xml:space="preserve">-99.11177414</t>
  </si>
  <si>
    <t xml:space="preserve">19.29210886</t>
  </si>
  <si>
    <t xml:space="preserve">LAGO CONSTANZA</t>
  </si>
  <si>
    <t xml:space="preserve">PERALITOS</t>
  </si>
  <si>
    <t xml:space="preserve">-99.18770609</t>
  </si>
  <si>
    <t xml:space="preserve">19.44945542</t>
  </si>
  <si>
    <t xml:space="preserve">-99.1282959</t>
  </si>
  <si>
    <t xml:space="preserve">19.39527785</t>
  </si>
  <si>
    <t xml:space="preserve">593 5</t>
  </si>
  <si>
    <t xml:space="preserve">-99.07355433</t>
  </si>
  <si>
    <t xml:space="preserve">19.44934686</t>
  </si>
  <si>
    <t xml:space="preserve">-99.26056896</t>
  </si>
  <si>
    <t xml:space="preserve">19.30851675</t>
  </si>
  <si>
    <t xml:space="preserve">ROMULO O FARRI</t>
  </si>
  <si>
    <t xml:space="preserve">-99.20788847</t>
  </si>
  <si>
    <t xml:space="preserve">19.34544231</t>
  </si>
  <si>
    <t xml:space="preserve">-99.10587342</t>
  </si>
  <si>
    <t xml:space="preserve">19.45991244</t>
  </si>
  <si>
    <t xml:space="preserve">-99.1603488</t>
  </si>
  <si>
    <t xml:space="preserve">19.32904529</t>
  </si>
  <si>
    <t xml:space="preserve">CDA HIGUERAS</t>
  </si>
  <si>
    <t xml:space="preserve">-99.12534742</t>
  </si>
  <si>
    <t xml:space="preserve">19.54417212</t>
  </si>
  <si>
    <t xml:space="preserve">ANDRES BARRAZA</t>
  </si>
  <si>
    <t xml:space="preserve">-99.05285342</t>
  </si>
  <si>
    <t xml:space="preserve">19.33631823</t>
  </si>
  <si>
    <t xml:space="preserve">MONTE ENCINO</t>
  </si>
  <si>
    <t xml:space="preserve">-99.29260649</t>
  </si>
  <si>
    <t xml:space="preserve">19.36588298</t>
  </si>
  <si>
    <t xml:space="preserve">-99.12765063</t>
  </si>
  <si>
    <t xml:space="preserve">19.56857627</t>
  </si>
  <si>
    <t xml:space="preserve">MAR CASPIO</t>
  </si>
  <si>
    <t xml:space="preserve">-99.1745302</t>
  </si>
  <si>
    <t xml:space="preserve">19.45697793</t>
  </si>
  <si>
    <t xml:space="preserve">CERRO DE LA SILLA</t>
  </si>
  <si>
    <t xml:space="preserve">-99.18594617</t>
  </si>
  <si>
    <t xml:space="preserve">19.25960659</t>
  </si>
  <si>
    <t xml:space="preserve">-99.08946486</t>
  </si>
  <si>
    <t xml:space="preserve">19.41253147</t>
  </si>
  <si>
    <t xml:space="preserve">SAN APOLINAR</t>
  </si>
  <si>
    <t xml:space="preserve">LAS LORES</t>
  </si>
  <si>
    <t xml:space="preserve">-99.15038395</t>
  </si>
  <si>
    <t xml:space="preserve">19.30626164</t>
  </si>
  <si>
    <t xml:space="preserve">EVA SAMANO</t>
  </si>
  <si>
    <t xml:space="preserve">-99.14372352</t>
  </si>
  <si>
    <t xml:space="preserve">19.54278677</t>
  </si>
  <si>
    <t xml:space="preserve">ORIENTE 239</t>
  </si>
  <si>
    <t xml:space="preserve">-99.07691329</t>
  </si>
  <si>
    <t xml:space="preserve">19.39068921</t>
  </si>
  <si>
    <t xml:space="preserve">CALLEJON MATILDE GALICIA RIOJA</t>
  </si>
  <si>
    <t xml:space="preserve">-99.01269425</t>
  </si>
  <si>
    <t xml:space="preserve">19.29641338</t>
  </si>
  <si>
    <t xml:space="preserve">-99.09526079</t>
  </si>
  <si>
    <t xml:space="preserve">19.43955453</t>
  </si>
  <si>
    <t xml:space="preserve">-98.99955643</t>
  </si>
  <si>
    <t xml:space="preserve">19.28988457</t>
  </si>
  <si>
    <t xml:space="preserve">ANTONIO RIOS</t>
  </si>
  <si>
    <t xml:space="preserve">-99.22663442</t>
  </si>
  <si>
    <t xml:space="preserve">19.37571705</t>
  </si>
  <si>
    <t xml:space="preserve">FRANZ BLOM PETERSEN</t>
  </si>
  <si>
    <t xml:space="preserve">ERMITA</t>
  </si>
  <si>
    <t xml:space="preserve">-99.14245274</t>
  </si>
  <si>
    <t xml:space="preserve">19.35717276</t>
  </si>
  <si>
    <t xml:space="preserve">-99.12072367</t>
  </si>
  <si>
    <t xml:space="preserve">19.49557363</t>
  </si>
  <si>
    <t xml:space="preserve">QUINTA LAS ROSAS</t>
  </si>
  <si>
    <t xml:space="preserve">-99.11593164</t>
  </si>
  <si>
    <t xml:space="preserve">19.34377644</t>
  </si>
  <si>
    <t xml:space="preserve">06:36</t>
  </si>
  <si>
    <t xml:space="preserve">LUIS ECHEVERRIA ALVAREZ</t>
  </si>
  <si>
    <t xml:space="preserve">-99.2012652</t>
  </si>
  <si>
    <t xml:space="preserve">19.28508959</t>
  </si>
  <si>
    <t xml:space="preserve">AVENIDA 619</t>
  </si>
  <si>
    <t xml:space="preserve">-99.0676634</t>
  </si>
  <si>
    <t xml:space="preserve">19.45549671</t>
  </si>
  <si>
    <t xml:space="preserve">608</t>
  </si>
  <si>
    <t xml:space="preserve">623</t>
  </si>
  <si>
    <t xml:space="preserve">-99.067626</t>
  </si>
  <si>
    <t xml:space="preserve">19.45907622</t>
  </si>
  <si>
    <t xml:space="preserve">RAMON LOPEZ VELARDE</t>
  </si>
  <si>
    <t xml:space="preserve">-99.15917624</t>
  </si>
  <si>
    <t xml:space="preserve">19.44262905</t>
  </si>
  <si>
    <t xml:space="preserve">RETORNO 2 DE ORIENTE 257</t>
  </si>
  <si>
    <t xml:space="preserve">-99.06237272</t>
  </si>
  <si>
    <t xml:space="preserve">19.39279016</t>
  </si>
  <si>
    <t xml:space="preserve">-99.07831638</t>
  </si>
  <si>
    <t xml:space="preserve">19.50018234</t>
  </si>
  <si>
    <t xml:space="preserve">-99.23547127</t>
  </si>
  <si>
    <t xml:space="preserve">19.36388946</t>
  </si>
  <si>
    <t xml:space="preserve">-99.11156827</t>
  </si>
  <si>
    <t xml:space="preserve">19.48748132</t>
  </si>
  <si>
    <t xml:space="preserve">-99.12148239</t>
  </si>
  <si>
    <t xml:space="preserve">19.3947544</t>
  </si>
  <si>
    <t xml:space="preserve">-99.23227191</t>
  </si>
  <si>
    <t xml:space="preserve">19.30429996</t>
  </si>
  <si>
    <t xml:space="preserve">18/03/2026</t>
  </si>
  <si>
    <t xml:space="preserve">-99.07485865</t>
  </si>
  <si>
    <t xml:space="preserve">19.39054114</t>
  </si>
  <si>
    <t xml:space="preserve">-98.99831848</t>
  </si>
  <si>
    <t xml:space="preserve">19.33647473</t>
  </si>
  <si>
    <t xml:space="preserve">-99.20894533</t>
  </si>
  <si>
    <t xml:space="preserve">19.39299011</t>
  </si>
  <si>
    <t xml:space="preserve">-99.06857474</t>
  </si>
  <si>
    <t xml:space="preserve">19.48635544</t>
  </si>
  <si>
    <t xml:space="preserve">01:57:00</t>
  </si>
  <si>
    <t xml:space="preserve">SABINOS</t>
  </si>
  <si>
    <t xml:space="preserve">-99.10438467</t>
  </si>
  <si>
    <t xml:space="preserve">19.38203397</t>
  </si>
  <si>
    <t xml:space="preserve">-99.15603192</t>
  </si>
  <si>
    <t xml:space="preserve">19.47433051</t>
  </si>
  <si>
    <t xml:space="preserve">03:57:00</t>
  </si>
  <si>
    <t xml:space="preserve">03:10</t>
  </si>
  <si>
    <t xml:space="preserve">OLIMPICA NORTE</t>
  </si>
  <si>
    <t xml:space="preserve">-99.00235366</t>
  </si>
  <si>
    <t xml:space="preserve">19.17909611</t>
  </si>
  <si>
    <t xml:space="preserve">-99.25536617</t>
  </si>
  <si>
    <t xml:space="preserve">19.31628185</t>
  </si>
  <si>
    <t xml:space="preserve">07:25</t>
  </si>
  <si>
    <t xml:space="preserve">RIVERA DE SAN COSME</t>
  </si>
  <si>
    <t xml:space="preserve">-99.16164347</t>
  </si>
  <si>
    <t xml:space="preserve">19.44224121</t>
  </si>
  <si>
    <t xml:space="preserve">-99.10021815</t>
  </si>
  <si>
    <t xml:space="preserve">19.49060862</t>
  </si>
  <si>
    <t xml:space="preserve">607</t>
  </si>
  <si>
    <t xml:space="preserve">-99.07006815</t>
  </si>
  <si>
    <t xml:space="preserve">19.45527382</t>
  </si>
  <si>
    <t xml:space="preserve">TALLER DE CAPSULAS</t>
  </si>
  <si>
    <t xml:space="preserve">-99.26316128</t>
  </si>
  <si>
    <t xml:space="preserve">19.38704684</t>
  </si>
  <si>
    <t xml:space="preserve">SEGUNDA LEANDRO VALLE</t>
  </si>
  <si>
    <t xml:space="preserve">-99.32630286</t>
  </si>
  <si>
    <t xml:space="preserve">19.3262086</t>
  </si>
  <si>
    <t xml:space="preserve">-99.17578371</t>
  </si>
  <si>
    <t xml:space="preserve">19.35362012</t>
  </si>
  <si>
    <t xml:space="preserve">HUEHUETAN</t>
  </si>
  <si>
    <t xml:space="preserve">-99.22025876</t>
  </si>
  <si>
    <t xml:space="preserve">19.28813697</t>
  </si>
  <si>
    <t xml:space="preserve">-99.15814292</t>
  </si>
  <si>
    <t xml:space="preserve">19.38579153</t>
  </si>
  <si>
    <t xml:space="preserve">-99.16288358</t>
  </si>
  <si>
    <t xml:space="preserve">19.39898279</t>
  </si>
  <si>
    <t xml:space="preserve">TELECOMUNICIONES</t>
  </si>
  <si>
    <t xml:space="preserve">-99.04887589</t>
  </si>
  <si>
    <t xml:space="preserve">19.3905123</t>
  </si>
  <si>
    <t xml:space="preserve">DOMICILIO AGRAVIADA A0102002</t>
  </si>
  <si>
    <t xml:space="preserve">-99.24016198</t>
  </si>
  <si>
    <t xml:space="preserve">19.28079017</t>
  </si>
  <si>
    <t xml:space="preserve">RICARDO MONGES LOPEZ</t>
  </si>
  <si>
    <t xml:space="preserve">-99.13590035</t>
  </si>
  <si>
    <t xml:space="preserve">19.33611702</t>
  </si>
  <si>
    <t xml:space="preserve">-99.14999349</t>
  </si>
  <si>
    <t xml:space="preserve">19.4348493</t>
  </si>
  <si>
    <t xml:space="preserve">CERRADA 18 DE JULIO</t>
  </si>
  <si>
    <t xml:space="preserve">-99.25122512</t>
  </si>
  <si>
    <t xml:space="preserve">19.3592272</t>
  </si>
  <si>
    <t xml:space="preserve">VAROHIO</t>
  </si>
  <si>
    <t xml:space="preserve">-99.09803353</t>
  </si>
  <si>
    <t xml:space="preserve">19.38344845</t>
  </si>
  <si>
    <t xml:space="preserve">-99.20110864</t>
  </si>
  <si>
    <t xml:space="preserve">19.28571087</t>
  </si>
  <si>
    <t xml:space="preserve">NORTE 62A</t>
  </si>
  <si>
    <t xml:space="preserve">-99.11412161</t>
  </si>
  <si>
    <t xml:space="preserve">19.45710574</t>
  </si>
  <si>
    <t xml:space="preserve">LAGO ZUG</t>
  </si>
  <si>
    <t xml:space="preserve">-99.19221022</t>
  </si>
  <si>
    <t xml:space="preserve">19.45948119</t>
  </si>
  <si>
    <t xml:space="preserve">14:36</t>
  </si>
  <si>
    <t xml:space="preserve">-99.13220596</t>
  </si>
  <si>
    <t xml:space="preserve">19.45787721</t>
  </si>
  <si>
    <t xml:space="preserve">RAFAEL MARTINEZ</t>
  </si>
  <si>
    <t xml:space="preserve">-99.14256611</t>
  </si>
  <si>
    <t xml:space="preserve">19.53868487</t>
  </si>
  <si>
    <t xml:space="preserve">-99.02338803</t>
  </si>
  <si>
    <t xml:space="preserve">19.24433992</t>
  </si>
  <si>
    <t xml:space="preserve">-99.10059841</t>
  </si>
  <si>
    <t xml:space="preserve">19.21498906</t>
  </si>
  <si>
    <t xml:space="preserve">-99.06911219</t>
  </si>
  <si>
    <t xml:space="preserve">19.2457619</t>
  </si>
  <si>
    <t xml:space="preserve">-99.0980257</t>
  </si>
  <si>
    <t xml:space="preserve">19.40936868</t>
  </si>
  <si>
    <t xml:space="preserve">20:27</t>
  </si>
  <si>
    <t xml:space="preserve">TIXTLA</t>
  </si>
  <si>
    <t xml:space="preserve">-99.07531672</t>
  </si>
  <si>
    <t xml:space="preserve">19.4943778</t>
  </si>
  <si>
    <t xml:space="preserve">-99.12228942</t>
  </si>
  <si>
    <t xml:space="preserve">19.50497613</t>
  </si>
  <si>
    <t xml:space="preserve">CASTORENA</t>
  </si>
  <si>
    <t xml:space="preserve">-99.29984521</t>
  </si>
  <si>
    <t xml:space="preserve">19.35181891</t>
  </si>
  <si>
    <t xml:space="preserve">-99.16163837</t>
  </si>
  <si>
    <t xml:space="preserve">19.32305289</t>
  </si>
  <si>
    <t xml:space="preserve">FRANCISCO PEREZ</t>
  </si>
  <si>
    <t xml:space="preserve">-99.14493084</t>
  </si>
  <si>
    <t xml:space="preserve">19.47139361</t>
  </si>
  <si>
    <t xml:space="preserve">SEGUNDA MANUELA CANIZARES</t>
  </si>
  <si>
    <t xml:space="preserve">-99.11733502</t>
  </si>
  <si>
    <t xml:space="preserve">19.32005361</t>
  </si>
  <si>
    <t xml:space="preserve">COLINA DEL ESTORIL</t>
  </si>
  <si>
    <t xml:space="preserve">COLINAS DE TARANGO</t>
  </si>
  <si>
    <t xml:space="preserve">-99.22052115</t>
  </si>
  <si>
    <t xml:space="preserve">19.36469188</t>
  </si>
  <si>
    <t xml:space="preserve">-99.25173078</t>
  </si>
  <si>
    <t xml:space="preserve">19.30913807</t>
  </si>
  <si>
    <t xml:space="preserve">18 A</t>
  </si>
  <si>
    <t xml:space="preserve">-99.1684199</t>
  </si>
  <si>
    <t xml:space="preserve">19.52178616</t>
  </si>
  <si>
    <t xml:space="preserve">-99.12404632</t>
  </si>
  <si>
    <t xml:space="preserve">19.25085827</t>
  </si>
  <si>
    <t xml:space="preserve">-99.20841305</t>
  </si>
  <si>
    <t xml:space="preserve">19.28101931</t>
  </si>
  <si>
    <t xml:space="preserve">PLAN SAN LUIS</t>
  </si>
  <si>
    <t xml:space="preserve">-99.03032057</t>
  </si>
  <si>
    <t xml:space="preserve">19.35471398</t>
  </si>
  <si>
    <t xml:space="preserve">PROLONGACION MINA</t>
  </si>
  <si>
    <t xml:space="preserve">-99.08985999</t>
  </si>
  <si>
    <t xml:space="preserve">19.1967042</t>
  </si>
  <si>
    <t xml:space="preserve">-99.15189664</t>
  </si>
  <si>
    <t xml:space="preserve">19.43577099</t>
  </si>
  <si>
    <t xml:space="preserve">-99.04864419</t>
  </si>
  <si>
    <t xml:space="preserve">19.39157525</t>
  </si>
  <si>
    <t xml:space="preserve">CIRCUITO LA JOYA</t>
  </si>
  <si>
    <t xml:space="preserve">-99.02991951</t>
  </si>
  <si>
    <t xml:space="preserve">19.37263222</t>
  </si>
  <si>
    <t xml:space="preserve">-99.29214465</t>
  </si>
  <si>
    <t xml:space="preserve">19.37166447</t>
  </si>
  <si>
    <t xml:space="preserve">21:54</t>
  </si>
  <si>
    <t xml:space="preserve">-99.186278</t>
  </si>
  <si>
    <t xml:space="preserve">19.39718418</t>
  </si>
  <si>
    <t xml:space="preserve">CIRCUITO FRUTAS Y LEGUMBRES BODEGA X152</t>
  </si>
  <si>
    <t xml:space="preserve">-99.09048223</t>
  </si>
  <si>
    <t xml:space="preserve">19.37634555</t>
  </si>
  <si>
    <t xml:space="preserve">-99.0506878</t>
  </si>
  <si>
    <t xml:space="preserve">19.38433587</t>
  </si>
  <si>
    <t xml:space="preserve">-99.15259953</t>
  </si>
  <si>
    <t xml:space="preserve">19.51857566</t>
  </si>
  <si>
    <t xml:space="preserve">00:27</t>
  </si>
  <si>
    <t xml:space="preserve">-99.11813858</t>
  </si>
  <si>
    <t xml:space="preserve">19.34066713</t>
  </si>
  <si>
    <t xml:space="preserve">DOMICILIO DE LA AGRAVIADA   A/010/2002</t>
  </si>
  <si>
    <t xml:space="preserve">ARGENTINOS</t>
  </si>
  <si>
    <t xml:space="preserve">-99.21334916</t>
  </si>
  <si>
    <t xml:space="preserve">19.38647235</t>
  </si>
  <si>
    <t xml:space="preserve">NUSTEPEC</t>
  </si>
  <si>
    <t xml:space="preserve">-99.17086304</t>
  </si>
  <si>
    <t xml:space="preserve">19.31754471</t>
  </si>
  <si>
    <t xml:space="preserve">SATELITE</t>
  </si>
  <si>
    <t xml:space="preserve">-99.06773761</t>
  </si>
  <si>
    <t xml:space="preserve">19.3333057</t>
  </si>
  <si>
    <t xml:space="preserve">CASA HUASTITLA</t>
  </si>
  <si>
    <t xml:space="preserve">Pueblo San Antonio Tecomitl (LAS JOYAS)</t>
  </si>
  <si>
    <t xml:space="preserve">-98.98457552</t>
  </si>
  <si>
    <t xml:space="preserve">19.20956636</t>
  </si>
  <si>
    <t xml:space="preserve">-99.13947437</t>
  </si>
  <si>
    <t xml:space="preserve">19.55391956</t>
  </si>
  <si>
    <t xml:space="preserve">10/03/2006</t>
  </si>
  <si>
    <t xml:space="preserve">03:02</t>
  </si>
  <si>
    <t xml:space="preserve">DOMICILIO DE LA AGRAVIADA     A/010/2002</t>
  </si>
  <si>
    <t xml:space="preserve">AVENIDA GALLEGOS</t>
  </si>
  <si>
    <t xml:space="preserve">-98.99469708</t>
  </si>
  <si>
    <t xml:space="preserve">19.34536993</t>
  </si>
  <si>
    <t xml:space="preserve">-99.14524615</t>
  </si>
  <si>
    <t xml:space="preserve">19.40556751</t>
  </si>
  <si>
    <t xml:space="preserve">-99.172957</t>
  </si>
  <si>
    <t xml:space="preserve">19.4196146</t>
  </si>
  <si>
    <t xml:space="preserve">-98.9835231</t>
  </si>
  <si>
    <t xml:space="preserve">19.33922035</t>
  </si>
  <si>
    <t xml:space="preserve">-99.20906961</t>
  </si>
  <si>
    <t xml:space="preserve">19.46745205</t>
  </si>
  <si>
    <t xml:space="preserve">CERRADA SAN ESTEBAN</t>
  </si>
  <si>
    <t xml:space="preserve">EL JAGÜEY</t>
  </si>
  <si>
    <t xml:space="preserve">-99.17315795</t>
  </si>
  <si>
    <t xml:space="preserve">19.48209869</t>
  </si>
  <si>
    <t xml:space="preserve">CERCA DEL METRO HIDALGO</t>
  </si>
  <si>
    <t xml:space="preserve">NAYARITAS MANZANA</t>
  </si>
  <si>
    <t xml:space="preserve">-99.15852645</t>
  </si>
  <si>
    <t xml:space="preserve">19.31573257</t>
  </si>
  <si>
    <t xml:space="preserve">XANTEN</t>
  </si>
  <si>
    <t xml:space="preserve">-99.06042411</t>
  </si>
  <si>
    <t xml:space="preserve">19.43125649</t>
  </si>
  <si>
    <t xml:space="preserve">SECCION VIENTO AZUL</t>
  </si>
  <si>
    <t xml:space="preserve">-99.10535772</t>
  </si>
  <si>
    <t xml:space="preserve">19.38104109</t>
  </si>
  <si>
    <t xml:space="preserve">-99.18756902</t>
  </si>
  <si>
    <t xml:space="preserve">19.40173365</t>
  </si>
  <si>
    <t xml:space="preserve">CUMBRES</t>
  </si>
  <si>
    <t xml:space="preserve">-99.13806348</t>
  </si>
  <si>
    <t xml:space="preserve">19.53834171</t>
  </si>
  <si>
    <t xml:space="preserve">FELIPE DE LA GARZA</t>
  </si>
  <si>
    <t xml:space="preserve">-99.03316024</t>
  </si>
  <si>
    <t xml:space="preserve">19.38739258</t>
  </si>
  <si>
    <t xml:space="preserve">CANAL SAN LORENZO</t>
  </si>
  <si>
    <t xml:space="preserve">-99.05274309</t>
  </si>
  <si>
    <t xml:space="preserve">19.33152537</t>
  </si>
  <si>
    <t xml:space="preserve">NICOLAS LEBLANC</t>
  </si>
  <si>
    <t xml:space="preserve">-99.10456619</t>
  </si>
  <si>
    <t xml:space="preserve">19.33338202</t>
  </si>
  <si>
    <t xml:space="preserve">-99.07087622</t>
  </si>
  <si>
    <t xml:space="preserve">19.49435859</t>
  </si>
  <si>
    <t xml:space="preserve">NO REFIERE ESTACION</t>
  </si>
  <si>
    <t xml:space="preserve">-99.13276128</t>
  </si>
  <si>
    <t xml:space="preserve">19.47634712</t>
  </si>
  <si>
    <t xml:space="preserve">01/06/2020</t>
  </si>
  <si>
    <t xml:space="preserve">-99.1604781</t>
  </si>
  <si>
    <t xml:space="preserve">19.51833205</t>
  </si>
  <si>
    <t xml:space="preserve">-99.111551</t>
  </si>
  <si>
    <t xml:space="preserve">19.32689631</t>
  </si>
  <si>
    <t xml:space="preserve">02:27</t>
  </si>
  <si>
    <t xml:space="preserve">PABLO L RIVAS MARTINEZ</t>
  </si>
  <si>
    <t xml:space="preserve">-99.11146454</t>
  </si>
  <si>
    <t xml:space="preserve">19.36458358</t>
  </si>
  <si>
    <t xml:space="preserve">VICENTE GARCIA</t>
  </si>
  <si>
    <t xml:space="preserve">-99.10319069</t>
  </si>
  <si>
    <t xml:space="preserve">19.33120902</t>
  </si>
  <si>
    <t xml:space="preserve">-99.11258811</t>
  </si>
  <si>
    <t xml:space="preserve">19.39151682</t>
  </si>
  <si>
    <t xml:space="preserve">CALLEJON DEL SOL</t>
  </si>
  <si>
    <t xml:space="preserve">-99.08531304</t>
  </si>
  <si>
    <t xml:space="preserve">19.25622099</t>
  </si>
  <si>
    <t xml:space="preserve">2DA NICOLAS LE BLAC</t>
  </si>
  <si>
    <t xml:space="preserve">-99.10500648</t>
  </si>
  <si>
    <t xml:space="preserve">19.33134814</t>
  </si>
  <si>
    <t xml:space="preserve">CANAL DE PANAMA</t>
  </si>
  <si>
    <t xml:space="preserve">ESQUINA CANAL DE SAN LORENZO</t>
  </si>
  <si>
    <t xml:space="preserve">-99.05392316</t>
  </si>
  <si>
    <t xml:space="preserve">19.33326935</t>
  </si>
  <si>
    <t xml:space="preserve">19/03/2026</t>
  </si>
  <si>
    <t xml:space="preserve">FRAY MARTIN DE VALENCIA</t>
  </si>
  <si>
    <t xml:space="preserve">-99.09404464</t>
  </si>
  <si>
    <t xml:space="preserve">19.49218567</t>
  </si>
  <si>
    <t xml:space="preserve">DOLORES DEL RIO</t>
  </si>
  <si>
    <t xml:space="preserve">-98.97802198</t>
  </si>
  <si>
    <t xml:space="preserve">19.34045478</t>
  </si>
  <si>
    <t xml:space="preserve">GENERAL JOSE MORAN</t>
  </si>
  <si>
    <t xml:space="preserve">-99.1898553</t>
  </si>
  <si>
    <t xml:space="preserve">19.40912083</t>
  </si>
  <si>
    <t xml:space="preserve">-99.16080642</t>
  </si>
  <si>
    <t xml:space="preserve">19.51849625</t>
  </si>
  <si>
    <t xml:space="preserve">JOSE DE TERESA</t>
  </si>
  <si>
    <t xml:space="preserve">CAMPESTRE</t>
  </si>
  <si>
    <t xml:space="preserve">-99.19061817</t>
  </si>
  <si>
    <t xml:space="preserve">19.35821209</t>
  </si>
  <si>
    <t xml:space="preserve">JILOTZINGO</t>
  </si>
  <si>
    <t xml:space="preserve">-99.16935596</t>
  </si>
  <si>
    <t xml:space="preserve">19.32669202</t>
  </si>
  <si>
    <t xml:space="preserve">-99.19304968</t>
  </si>
  <si>
    <t xml:space="preserve">19.39580657</t>
  </si>
  <si>
    <t xml:space="preserve">08:09:00</t>
  </si>
  <si>
    <t xml:space="preserve">QUETZALCOALT</t>
  </si>
  <si>
    <t xml:space="preserve">ITZACOALT</t>
  </si>
  <si>
    <t xml:space="preserve">-99.11710579</t>
  </si>
  <si>
    <t xml:space="preserve">19.49403638</t>
  </si>
  <si>
    <t xml:space="preserve">GARDENIAS</t>
  </si>
  <si>
    <t xml:space="preserve">-99.0148343</t>
  </si>
  <si>
    <t xml:space="preserve">19.24259918</t>
  </si>
  <si>
    <t xml:space="preserve">-99.15839311</t>
  </si>
  <si>
    <t xml:space="preserve">19.5221184</t>
  </si>
  <si>
    <t xml:space="preserve">-99.1567168</t>
  </si>
  <si>
    <t xml:space="preserve">19.4666078</t>
  </si>
  <si>
    <t xml:space="preserve">-99.16660228</t>
  </si>
  <si>
    <t xml:space="preserve">19.39565757</t>
  </si>
  <si>
    <t xml:space="preserve">-99.13796065</t>
  </si>
  <si>
    <t xml:space="preserve">19.54708444</t>
  </si>
  <si>
    <t xml:space="preserve">-99.16521579</t>
  </si>
  <si>
    <t xml:space="preserve">19.31251618</t>
  </si>
  <si>
    <t xml:space="preserve">-99.0582834</t>
  </si>
  <si>
    <t xml:space="preserve">19.40962969</t>
  </si>
  <si>
    <t xml:space="preserve">-99.12480575</t>
  </si>
  <si>
    <t xml:space="preserve">19.31567249</t>
  </si>
  <si>
    <t xml:space="preserve">PENINSULA</t>
  </si>
  <si>
    <t xml:space="preserve">-99.11121037</t>
  </si>
  <si>
    <t xml:space="preserve">19.38722415</t>
  </si>
  <si>
    <t xml:space="preserve">TRIPOLI</t>
  </si>
  <si>
    <t xml:space="preserve">-99.15349776</t>
  </si>
  <si>
    <t xml:space="preserve">19.37050413</t>
  </si>
  <si>
    <t xml:space="preserve">TETLEPANQUETZALZIN</t>
  </si>
  <si>
    <t xml:space="preserve">-99.10177031</t>
  </si>
  <si>
    <t xml:space="preserve">19.34406489</t>
  </si>
  <si>
    <t xml:space="preserve">NORTE 40A</t>
  </si>
  <si>
    <t xml:space="preserve">-99.12274743</t>
  </si>
  <si>
    <t xml:space="preserve">19.46028907</t>
  </si>
  <si>
    <t xml:space="preserve">-99.12813365</t>
  </si>
  <si>
    <t xml:space="preserve">19.26901765</t>
  </si>
  <si>
    <t xml:space="preserve">MANUEL M FLORES</t>
  </si>
  <si>
    <t xml:space="preserve">-99.13805008</t>
  </si>
  <si>
    <t xml:space="preserve">19.41644685</t>
  </si>
  <si>
    <t xml:space="preserve">PROLONGACION JOSEFA ORTIZ DE DOMINGUEZ</t>
  </si>
  <si>
    <t xml:space="preserve">-99.07885878</t>
  </si>
  <si>
    <t xml:space="preserve">19.18618448</t>
  </si>
  <si>
    <t xml:space="preserve">-99.15088175</t>
  </si>
  <si>
    <t xml:space="preserve">19.36450047</t>
  </si>
  <si>
    <t xml:space="preserve">-99.20885784</t>
  </si>
  <si>
    <t xml:space="preserve">19.49123179</t>
  </si>
  <si>
    <t xml:space="preserve">CABO SAN ANTONIO</t>
  </si>
  <si>
    <t xml:space="preserve">-99.09917092</t>
  </si>
  <si>
    <t xml:space="preserve">19.50016407</t>
  </si>
  <si>
    <t xml:space="preserve">-99.20480414</t>
  </si>
  <si>
    <t xml:space="preserve">19.50210873</t>
  </si>
  <si>
    <t xml:space="preserve">-99.1302941</t>
  </si>
  <si>
    <t xml:space="preserve">19.39013284</t>
  </si>
  <si>
    <t xml:space="preserve">-99.01227918</t>
  </si>
  <si>
    <t xml:space="preserve">19.34172101</t>
  </si>
  <si>
    <t xml:space="preserve">01/08/2008</t>
  </si>
  <si>
    <t xml:space="preserve">-99.10391942</t>
  </si>
  <si>
    <t xml:space="preserve">19.34381157</t>
  </si>
  <si>
    <t xml:space="preserve">DON GIOVANI</t>
  </si>
  <si>
    <t xml:space="preserve">-99.05017214</t>
  </si>
  <si>
    <t xml:space="preserve">19.29428254</t>
  </si>
  <si>
    <t xml:space="preserve">CLAZADA DE LA VIGA</t>
  </si>
  <si>
    <t xml:space="preserve">JORGE ENCISO</t>
  </si>
  <si>
    <t xml:space="preserve">MEXICALTZINGO</t>
  </si>
  <si>
    <t xml:space="preserve">-99.12051115</t>
  </si>
  <si>
    <t xml:space="preserve">19.35895358</t>
  </si>
  <si>
    <t xml:space="preserve">MAXULCO</t>
  </si>
  <si>
    <t xml:space="preserve">-98.99862438</t>
  </si>
  <si>
    <t xml:space="preserve">19.21038524</t>
  </si>
  <si>
    <t xml:space="preserve">PAMPAS</t>
  </si>
  <si>
    <t xml:space="preserve">-99.13279323</t>
  </si>
  <si>
    <t xml:space="preserve">19.39349748</t>
  </si>
  <si>
    <t xml:space="preserve">-99.20961521</t>
  </si>
  <si>
    <t xml:space="preserve">19.32098603</t>
  </si>
  <si>
    <t xml:space="preserve">TLACOCHICALCO</t>
  </si>
  <si>
    <t xml:space="preserve">LA VIRGEN</t>
  </si>
  <si>
    <t xml:space="preserve">-99.10245855</t>
  </si>
  <si>
    <t xml:space="preserve">19.19943799</t>
  </si>
  <si>
    <t xml:space="preserve">-99.26116615</t>
  </si>
  <si>
    <t xml:space="preserve">19.31301878</t>
  </si>
  <si>
    <t xml:space="preserve">REPUBLICA DE GUATEMALA</t>
  </si>
  <si>
    <t xml:space="preserve">-99.12556314</t>
  </si>
  <si>
    <t xml:space="preserve">19.43485797</t>
  </si>
  <si>
    <t xml:space="preserve">CERRADA GUADALUPE I RAMIREZ</t>
  </si>
  <si>
    <t xml:space="preserve">-99.11175865</t>
  </si>
  <si>
    <t xml:space="preserve">19.24453551</t>
  </si>
  <si>
    <t xml:space="preserve">-99.20269132</t>
  </si>
  <si>
    <t xml:space="preserve">19.44015819</t>
  </si>
  <si>
    <t xml:space="preserve">3RA CERRADA DE MINAS</t>
  </si>
  <si>
    <t xml:space="preserve">-99.20600036</t>
  </si>
  <si>
    <t xml:space="preserve">19.38345935</t>
  </si>
  <si>
    <t xml:space="preserve">BOLIVAR</t>
  </si>
  <si>
    <t xml:space="preserve">-99.14401322</t>
  </si>
  <si>
    <t xml:space="preserve">19.39479572</t>
  </si>
  <si>
    <t xml:space="preserve">HALO</t>
  </si>
  <si>
    <t xml:space="preserve">VALLE DE LUCES 2A SECCION</t>
  </si>
  <si>
    <t xml:space="preserve">-99.10121408</t>
  </si>
  <si>
    <t xml:space="preserve">19.34105938</t>
  </si>
  <si>
    <t xml:space="preserve">AVENIDA JALALPA SUR</t>
  </si>
  <si>
    <t xml:space="preserve">-99.24347782</t>
  </si>
  <si>
    <t xml:space="preserve">19.36779014</t>
  </si>
  <si>
    <t xml:space="preserve">-99.06890681</t>
  </si>
  <si>
    <t xml:space="preserve">19.25224371</t>
  </si>
  <si>
    <t xml:space="preserve">-99.07960707</t>
  </si>
  <si>
    <t xml:space="preserve">19.39752135</t>
  </si>
  <si>
    <t xml:space="preserve">09/11/2015</t>
  </si>
  <si>
    <t xml:space="preserve">-99.11108256</t>
  </si>
  <si>
    <t xml:space="preserve">19.34530555</t>
  </si>
  <si>
    <t xml:space="preserve">ATZACOALCO</t>
  </si>
  <si>
    <t xml:space="preserve">AVENIDA SAN JUAN DE ARAGON</t>
  </si>
  <si>
    <t xml:space="preserve">-99.10148498</t>
  </si>
  <si>
    <t xml:space="preserve">19.48698005</t>
  </si>
  <si>
    <t xml:space="preserve">CAMINO DE LA UNION</t>
  </si>
  <si>
    <t xml:space="preserve">-99.07475921</t>
  </si>
  <si>
    <t xml:space="preserve">19.48396966</t>
  </si>
  <si>
    <t xml:space="preserve">-99.09458605</t>
  </si>
  <si>
    <t xml:space="preserve">19.49858156</t>
  </si>
  <si>
    <t xml:space="preserve">PLAYA BORREGO</t>
  </si>
  <si>
    <t xml:space="preserve">-99.12661399</t>
  </si>
  <si>
    <t xml:space="preserve">19.38454895</t>
  </si>
  <si>
    <t xml:space="preserve">LOPEZ VILLALOBOS</t>
  </si>
  <si>
    <t xml:space="preserve">-99.21501075</t>
  </si>
  <si>
    <t xml:space="preserve">19.38048545</t>
  </si>
  <si>
    <t xml:space="preserve">SUR 8</t>
  </si>
  <si>
    <t xml:space="preserve">-99.0642882</t>
  </si>
  <si>
    <t xml:space="preserve">19.39955201</t>
  </si>
  <si>
    <t xml:space="preserve">MARGARITA</t>
  </si>
  <si>
    <t xml:space="preserve">NOCHE BUENA (NO SE ENCUENTRA)</t>
  </si>
  <si>
    <t xml:space="preserve">-99.01827474</t>
  </si>
  <si>
    <t xml:space="preserve">19.26732876</t>
  </si>
  <si>
    <t xml:space="preserve">CEYLAN EDIFICIO 15</t>
  </si>
  <si>
    <t xml:space="preserve">-99.16937972</t>
  </si>
  <si>
    <t xml:space="preserve">19.49226077</t>
  </si>
  <si>
    <t xml:space="preserve">-99.22791151</t>
  </si>
  <si>
    <t xml:space="preserve">19.31070581</t>
  </si>
  <si>
    <t xml:space="preserve">PEÑA Y PEÑA</t>
  </si>
  <si>
    <t xml:space="preserve">-99.12507925</t>
  </si>
  <si>
    <t xml:space="preserve">19.44029835</t>
  </si>
  <si>
    <t xml:space="preserve">-99.19855482</t>
  </si>
  <si>
    <t xml:space="preserve">19.28032983</t>
  </si>
  <si>
    <t xml:space="preserve">PROAÑO</t>
  </si>
  <si>
    <t xml:space="preserve">-99.12250257</t>
  </si>
  <si>
    <t xml:space="preserve">19.45907685</t>
  </si>
  <si>
    <t xml:space="preserve">-99.16962957</t>
  </si>
  <si>
    <t xml:space="preserve">19.32609945</t>
  </si>
  <si>
    <t xml:space="preserve">19/11/2015</t>
  </si>
  <si>
    <t xml:space="preserve">-99.0043771</t>
  </si>
  <si>
    <t xml:space="preserve">19.35448988</t>
  </si>
  <si>
    <t xml:space="preserve">-99.23897341</t>
  </si>
  <si>
    <t xml:space="preserve">19.30513461</t>
  </si>
  <si>
    <t xml:space="preserve">-99.15291533</t>
  </si>
  <si>
    <t xml:space="preserve">19.35069915</t>
  </si>
  <si>
    <t xml:space="preserve">05/06/1999</t>
  </si>
  <si>
    <t xml:space="preserve">AVESTRUS</t>
  </si>
  <si>
    <t xml:space="preserve">-99.18982239</t>
  </si>
  <si>
    <t xml:space="preserve">19.3960094</t>
  </si>
  <si>
    <t xml:space="preserve">JARDIN BOTANICO</t>
  </si>
  <si>
    <t xml:space="preserve">-99.19421736</t>
  </si>
  <si>
    <t xml:space="preserve">19.32024201</t>
  </si>
  <si>
    <t xml:space="preserve">-99.0726846</t>
  </si>
  <si>
    <t xml:space="preserve">19.29922765</t>
  </si>
  <si>
    <t xml:space="preserve">07:48</t>
  </si>
  <si>
    <t xml:space="preserve">-99.07460022</t>
  </si>
  <si>
    <t xml:space="preserve">19.33360271</t>
  </si>
  <si>
    <t xml:space="preserve">-99.20544036</t>
  </si>
  <si>
    <t xml:space="preserve">19.48654289</t>
  </si>
  <si>
    <t xml:space="preserve">-99.17337972</t>
  </si>
  <si>
    <t xml:space="preserve">19.37870992</t>
  </si>
  <si>
    <t xml:space="preserve">-99.12740428</t>
  </si>
  <si>
    <t xml:space="preserve">19.37365517</t>
  </si>
  <si>
    <t xml:space="preserve">-99.14796152</t>
  </si>
  <si>
    <t xml:space="preserve">19.20486981</t>
  </si>
  <si>
    <t xml:space="preserve">ANDADOR 3 ZAPOTES</t>
  </si>
  <si>
    <t xml:space="preserve">-99.11737305</t>
  </si>
  <si>
    <t xml:space="preserve">19.32960877</t>
  </si>
  <si>
    <t xml:space="preserve">-99.06772845</t>
  </si>
  <si>
    <t xml:space="preserve">19.20852124</t>
  </si>
  <si>
    <t xml:space="preserve">2 CARLOS M RINCON</t>
  </si>
  <si>
    <t xml:space="preserve">-99.05016511</t>
  </si>
  <si>
    <t xml:space="preserve">19.35673419</t>
  </si>
  <si>
    <t xml:space="preserve">-99.15329846</t>
  </si>
  <si>
    <t xml:space="preserve">19.44431629</t>
  </si>
  <si>
    <t xml:space="preserve">ANDADOR DEL MAR</t>
  </si>
  <si>
    <t xml:space="preserve">-99.05267933</t>
  </si>
  <si>
    <t xml:space="preserve">19.29764308</t>
  </si>
  <si>
    <t xml:space="preserve">AVENIDA DE LOS TANQUES</t>
  </si>
  <si>
    <t xml:space="preserve">-99.23468518</t>
  </si>
  <si>
    <t xml:space="preserve">19.33369679</t>
  </si>
  <si>
    <t xml:space="preserve">ESTADO DE SONORA</t>
  </si>
  <si>
    <t xml:space="preserve">-99.07258568</t>
  </si>
  <si>
    <t xml:space="preserve">19.48403146</t>
  </si>
  <si>
    <t xml:space="preserve">NOTIFICACION DEL HOSPITAL DE ESPECIALIDADES VBELISARIO DOMINGUEZ</t>
  </si>
  <si>
    <t xml:space="preserve">-99.15690363</t>
  </si>
  <si>
    <t xml:space="preserve">19.44548233</t>
  </si>
  <si>
    <t xml:space="preserve">ENRIQUE  GIFFARD</t>
  </si>
  <si>
    <t xml:space="preserve">-99.10059669</t>
  </si>
  <si>
    <t xml:space="preserve">19.33487916</t>
  </si>
  <si>
    <t xml:space="preserve">-99.13995261</t>
  </si>
  <si>
    <t xml:space="preserve">19.39844943</t>
  </si>
  <si>
    <t xml:space="preserve">NOTIFICACION DEL  HOSPITAL DE GINECO OSTETRICIA 4</t>
  </si>
  <si>
    <t xml:space="preserve">CALLEJON NOGAL</t>
  </si>
  <si>
    <t xml:space="preserve">-99.09973107</t>
  </si>
  <si>
    <t xml:space="preserve">19.25925639</t>
  </si>
  <si>
    <t xml:space="preserve">-99.16227276</t>
  </si>
  <si>
    <t xml:space="preserve">19.45409615</t>
  </si>
  <si>
    <t xml:space="preserve">EJE 10 SUR AVENIDA SAN JERONIMO</t>
  </si>
  <si>
    <t xml:space="preserve">-99.20841554</t>
  </si>
  <si>
    <t xml:space="preserve">19.33274849</t>
  </si>
  <si>
    <t xml:space="preserve">20/03/2026</t>
  </si>
  <si>
    <t xml:space="preserve">-99.05956846</t>
  </si>
  <si>
    <t xml:space="preserve">19.40675942</t>
  </si>
  <si>
    <t xml:space="preserve">-99.10543459</t>
  </si>
  <si>
    <t xml:space="preserve">19.26693975</t>
  </si>
  <si>
    <t xml:space="preserve">01:59:00</t>
  </si>
  <si>
    <t xml:space="preserve">RODOLFO MENDEZ</t>
  </si>
  <si>
    <t xml:space="preserve">-99.1015625</t>
  </si>
  <si>
    <t xml:space="preserve">19.50652186</t>
  </si>
  <si>
    <t xml:space="preserve">-99.106483</t>
  </si>
  <si>
    <t xml:space="preserve">19.26563167</t>
  </si>
  <si>
    <t xml:space="preserve">COCODRILO</t>
  </si>
  <si>
    <t xml:space="preserve">-99.05807594</t>
  </si>
  <si>
    <t xml:space="preserve">19.30355811</t>
  </si>
  <si>
    <t xml:space="preserve">04:04:00</t>
  </si>
  <si>
    <t xml:space="preserve">PROLONGACION 16 DE SEPTIEMBRE</t>
  </si>
  <si>
    <t xml:space="preserve">-99.16320152</t>
  </si>
  <si>
    <t xml:space="preserve">19.23283836</t>
  </si>
  <si>
    <t xml:space="preserve">MONTES CARPATOS</t>
  </si>
  <si>
    <t xml:space="preserve">-99.00749758</t>
  </si>
  <si>
    <t xml:space="preserve">19.28536637</t>
  </si>
  <si>
    <t xml:space="preserve">-99.16414281</t>
  </si>
  <si>
    <t xml:space="preserve">19.32017957</t>
  </si>
  <si>
    <t xml:space="preserve">ILHUICAMINA</t>
  </si>
  <si>
    <t xml:space="preserve">-99.15390291</t>
  </si>
  <si>
    <t xml:space="preserve">19.31745604</t>
  </si>
  <si>
    <t xml:space="preserve">-99.23725808</t>
  </si>
  <si>
    <t xml:space="preserve">19.30879936</t>
  </si>
  <si>
    <t xml:space="preserve">SANTA ESCUELA</t>
  </si>
  <si>
    <t xml:space="preserve">-99.12275723</t>
  </si>
  <si>
    <t xml:space="preserve">19.42488338</t>
  </si>
  <si>
    <t xml:space="preserve">-99.1840637</t>
  </si>
  <si>
    <t xml:space="preserve">19.33729656</t>
  </si>
  <si>
    <t xml:space="preserve">CERRDA DE LA CRUZ</t>
  </si>
  <si>
    <t xml:space="preserve">-99.09984477</t>
  </si>
  <si>
    <t xml:space="preserve">19.3640545</t>
  </si>
  <si>
    <t xml:space="preserve">-99.15570713</t>
  </si>
  <si>
    <t xml:space="preserve">19.47462757</t>
  </si>
  <si>
    <t xml:space="preserve">-99.32797336</t>
  </si>
  <si>
    <t xml:space="preserve">19.31318725</t>
  </si>
  <si>
    <t xml:space="preserve">-99.19296182</t>
  </si>
  <si>
    <t xml:space="preserve">19.33534744</t>
  </si>
  <si>
    <t xml:space="preserve">CENTRAL  TELEFONICA</t>
  </si>
  <si>
    <t xml:space="preserve">-99.12824882</t>
  </si>
  <si>
    <t xml:space="preserve">19.36730977</t>
  </si>
  <si>
    <t xml:space="preserve">GUIPOXCOA</t>
  </si>
  <si>
    <t xml:space="preserve">-99.14584872</t>
  </si>
  <si>
    <t xml:space="preserve">19.38698314</t>
  </si>
  <si>
    <t xml:space="preserve">-99.07678672</t>
  </si>
  <si>
    <t xml:space="preserve">19.39125017</t>
  </si>
  <si>
    <t xml:space="preserve">16:06</t>
  </si>
  <si>
    <t xml:space="preserve">PIEDRA BOLA</t>
  </si>
  <si>
    <t xml:space="preserve">-99.20373611</t>
  </si>
  <si>
    <t xml:space="preserve">19.36883067</t>
  </si>
  <si>
    <t xml:space="preserve">OCOZOLIN</t>
  </si>
  <si>
    <t xml:space="preserve">-99.0597572</t>
  </si>
  <si>
    <t xml:space="preserve">19.4284273</t>
  </si>
  <si>
    <t xml:space="preserve">-99.14350777</t>
  </si>
  <si>
    <t xml:space="preserve">19.30914205</t>
  </si>
  <si>
    <t xml:space="preserve">CALLEJON DE LAURELES</t>
  </si>
  <si>
    <t xml:space="preserve">-99.17155411</t>
  </si>
  <si>
    <t xml:space="preserve">19.32658375</t>
  </si>
  <si>
    <t xml:space="preserve">SANTA  CECILIA TEPETLAPA</t>
  </si>
  <si>
    <t xml:space="preserve">-99.10674104</t>
  </si>
  <si>
    <t xml:space="preserve">19.20119997</t>
  </si>
  <si>
    <t xml:space="preserve">-99.16904195</t>
  </si>
  <si>
    <t xml:space="preserve">19.32950948</t>
  </si>
  <si>
    <t xml:space="preserve">PROLONGACION ZARAGOZA</t>
  </si>
  <si>
    <t xml:space="preserve">-99.0052697</t>
  </si>
  <si>
    <t xml:space="preserve">19.21978261</t>
  </si>
  <si>
    <t xml:space="preserve">-99.06754878</t>
  </si>
  <si>
    <t xml:space="preserve">19.35761981</t>
  </si>
  <si>
    <t xml:space="preserve">-99.06731596</t>
  </si>
  <si>
    <t xml:space="preserve">19.39777008</t>
  </si>
  <si>
    <t xml:space="preserve">25/05/2025</t>
  </si>
  <si>
    <t xml:space="preserve">-99.10993868</t>
  </si>
  <si>
    <t xml:space="preserve">19.27256305</t>
  </si>
  <si>
    <t xml:space="preserve">-99.15113885</t>
  </si>
  <si>
    <t xml:space="preserve">19.34625644</t>
  </si>
  <si>
    <t xml:space="preserve">13:52</t>
  </si>
  <si>
    <t xml:space="preserve">-99.12233685</t>
  </si>
  <si>
    <t xml:space="preserve">19.50402706</t>
  </si>
  <si>
    <t xml:space="preserve">-99.18098085</t>
  </si>
  <si>
    <t xml:space="preserve">19.4582271</t>
  </si>
  <si>
    <t xml:space="preserve">-99.16414466</t>
  </si>
  <si>
    <t xml:space="preserve">19.31554292</t>
  </si>
  <si>
    <t xml:space="preserve">-99.09793254</t>
  </si>
  <si>
    <t xml:space="preserve">19.34613905</t>
  </si>
  <si>
    <t xml:space="preserve">-99.05746791</t>
  </si>
  <si>
    <t xml:space="preserve">19.44930178</t>
  </si>
  <si>
    <t xml:space="preserve">TRANSMISIONES</t>
  </si>
  <si>
    <t xml:space="preserve">-99.2078898</t>
  </si>
  <si>
    <t xml:space="preserve">19.34226105</t>
  </si>
  <si>
    <t xml:space="preserve">EJE 1 PONIENTE AVENIDA CUAUHTEMOC</t>
  </si>
  <si>
    <t xml:space="preserve">-99.15851836</t>
  </si>
  <si>
    <t xml:space="preserve">19.37496436</t>
  </si>
  <si>
    <t xml:space="preserve">-99.1686655</t>
  </si>
  <si>
    <t xml:space="preserve">19.45229451</t>
  </si>
  <si>
    <t xml:space="preserve">-99.02050855</t>
  </si>
  <si>
    <t xml:space="preserve">19.24267834</t>
  </si>
  <si>
    <t xml:space="preserve">AVENIDA 685</t>
  </si>
  <si>
    <t xml:space="preserve">-99.05589414</t>
  </si>
  <si>
    <t xml:space="preserve">19.45346192</t>
  </si>
  <si>
    <t xml:space="preserve">-99.14064421</t>
  </si>
  <si>
    <t xml:space="preserve">19.4441626</t>
  </si>
  <si>
    <t xml:space="preserve">ZINC</t>
  </si>
  <si>
    <t xml:space="preserve">-98.99660742</t>
  </si>
  <si>
    <t xml:space="preserve">19.3474381</t>
  </si>
  <si>
    <t xml:space="preserve">ARROYO ATLALCO</t>
  </si>
  <si>
    <t xml:space="preserve">-99.26070474</t>
  </si>
  <si>
    <t xml:space="preserve">19.30415611</t>
  </si>
  <si>
    <t xml:space="preserve">TERCERA CAMARONES</t>
  </si>
  <si>
    <t xml:space="preserve">-99.18275912</t>
  </si>
  <si>
    <t xml:space="preserve">19.47595671</t>
  </si>
  <si>
    <t xml:space="preserve">PROLONGACION TULUM</t>
  </si>
  <si>
    <t xml:space="preserve">-99.22579702</t>
  </si>
  <si>
    <t xml:space="preserve">19.27100835</t>
  </si>
  <si>
    <t xml:space="preserve">-99.19901669</t>
  </si>
  <si>
    <t xml:space="preserve">19.37679711</t>
  </si>
  <si>
    <t xml:space="preserve">ORIZABA</t>
  </si>
  <si>
    <t xml:space="preserve">-99.1598221</t>
  </si>
  <si>
    <t xml:space="preserve">19.42370282</t>
  </si>
  <si>
    <t xml:space="preserve">AVENIDA JOSE MARIA IZAZAGA</t>
  </si>
  <si>
    <t xml:space="preserve">-99.13702165</t>
  </si>
  <si>
    <t xml:space="preserve">19.42524404</t>
  </si>
  <si>
    <t xml:space="preserve">CAMINO SAN JUAN IXTACALA</t>
  </si>
  <si>
    <t xml:space="preserve">-99.17065006</t>
  </si>
  <si>
    <t xml:space="preserve">19.52797954</t>
  </si>
  <si>
    <t xml:space="preserve">UNIDAD FUERTE DE LORETO</t>
  </si>
  <si>
    <t xml:space="preserve">-99.02793953</t>
  </si>
  <si>
    <t xml:space="preserve">19.36439099</t>
  </si>
  <si>
    <t xml:space="preserve">17/12/2023</t>
  </si>
  <si>
    <t xml:space="preserve">-99.15070339</t>
  </si>
  <si>
    <t xml:space="preserve">19.39056805</t>
  </si>
  <si>
    <t xml:space="preserve">15:34</t>
  </si>
  <si>
    <t xml:space="preserve">EJE VIAL 1 PONIENTE</t>
  </si>
  <si>
    <t xml:space="preserve">-99.15003433</t>
  </si>
  <si>
    <t xml:space="preserve">19.43473756</t>
  </si>
  <si>
    <t xml:space="preserve">REFORMA AGRICOLA</t>
  </si>
  <si>
    <t xml:space="preserve">-99.03288645</t>
  </si>
  <si>
    <t xml:space="preserve">19.33525012</t>
  </si>
  <si>
    <t xml:space="preserve">TECNICOS Y MANUALES 30 E 62 DEP 301</t>
  </si>
  <si>
    <t xml:space="preserve">-99.08939768</t>
  </si>
  <si>
    <t xml:space="preserve">19.31393913</t>
  </si>
  <si>
    <t xml:space="preserve">ERNESTINA HEVIA DEL PUERTO</t>
  </si>
  <si>
    <t xml:space="preserve">-99.00460377</t>
  </si>
  <si>
    <t xml:space="preserve">19.27968819</t>
  </si>
  <si>
    <t xml:space="preserve">PASO GRANITE</t>
  </si>
  <si>
    <t xml:space="preserve">-99.22567952</t>
  </si>
  <si>
    <t xml:space="preserve">19.38513103</t>
  </si>
  <si>
    <t xml:space="preserve">-99.02046623</t>
  </si>
  <si>
    <t xml:space="preserve">19.3642812</t>
  </si>
  <si>
    <t xml:space="preserve">-99.15103759</t>
  </si>
  <si>
    <t xml:space="preserve">19.30678585</t>
  </si>
  <si>
    <t xml:space="preserve">-99.15793926</t>
  </si>
  <si>
    <t xml:space="preserve">19.44767123</t>
  </si>
  <si>
    <t xml:space="preserve">CUARTA GUADALUPE VICTORIA</t>
  </si>
  <si>
    <t xml:space="preserve">-99.13997614</t>
  </si>
  <si>
    <t xml:space="preserve">19.53986843</t>
  </si>
  <si>
    <t xml:space="preserve">-99.10813492</t>
  </si>
  <si>
    <t xml:space="preserve">19.41893259</t>
  </si>
  <si>
    <t xml:space="preserve">LA ROSA</t>
  </si>
  <si>
    <t xml:space="preserve">-99.04805833</t>
  </si>
  <si>
    <t xml:space="preserve">19.33457659</t>
  </si>
  <si>
    <t xml:space="preserve">CANAL DE CHALCO</t>
  </si>
  <si>
    <t xml:space="preserve">-99.09677338</t>
  </si>
  <si>
    <t xml:space="preserve">19.3160087</t>
  </si>
  <si>
    <t xml:space="preserve">27/11/2022</t>
  </si>
  <si>
    <t xml:space="preserve">DESCONOCE LUGAR DE LOS HECHOS</t>
  </si>
  <si>
    <t xml:space="preserve">-99.21788096</t>
  </si>
  <si>
    <t xml:space="preserve">19.33765942</t>
  </si>
  <si>
    <t xml:space="preserve">-99.18330833</t>
  </si>
  <si>
    <t xml:space="preserve">19.40266845</t>
  </si>
  <si>
    <t xml:space="preserve">DOLORES JIMENEZ Y MURO</t>
  </si>
  <si>
    <t xml:space="preserve">-99.21865734</t>
  </si>
  <si>
    <t xml:space="preserve">19.44677435</t>
  </si>
  <si>
    <t xml:space="preserve">-99.02936965</t>
  </si>
  <si>
    <t xml:space="preserve">19.37253353</t>
  </si>
  <si>
    <t xml:space="preserve">QUINANTZIN</t>
  </si>
  <si>
    <t xml:space="preserve">-99.12860598</t>
  </si>
  <si>
    <t xml:space="preserve">19.26772694</t>
  </si>
  <si>
    <t xml:space="preserve">-99.09898325</t>
  </si>
  <si>
    <t xml:space="preserve">19.43210418</t>
  </si>
  <si>
    <t xml:space="preserve">-99.12520364</t>
  </si>
  <si>
    <t xml:space="preserve">19.43348451</t>
  </si>
  <si>
    <t xml:space="preserve">-99.15828735</t>
  </si>
  <si>
    <t xml:space="preserve">19.43666014</t>
  </si>
  <si>
    <t xml:space="preserve">17 DE MAYO</t>
  </si>
  <si>
    <t xml:space="preserve">-99.1440236</t>
  </si>
  <si>
    <t xml:space="preserve">19.49341081</t>
  </si>
  <si>
    <t xml:space="preserve">-99.1692136</t>
  </si>
  <si>
    <t xml:space="preserve">19.2897338</t>
  </si>
  <si>
    <t xml:space="preserve">-99.22477533</t>
  </si>
  <si>
    <t xml:space="preserve">19.38052918</t>
  </si>
  <si>
    <t xml:space="preserve">-99.14577604</t>
  </si>
  <si>
    <t xml:space="preserve">19.43261969</t>
  </si>
  <si>
    <t xml:space="preserve">-99.2290044</t>
  </si>
  <si>
    <t xml:space="preserve">19.26624977</t>
  </si>
  <si>
    <t xml:space="preserve">-99.20073204</t>
  </si>
  <si>
    <t xml:space="preserve">19.49252968</t>
  </si>
  <si>
    <t xml:space="preserve">-99.2516733</t>
  </si>
  <si>
    <t xml:space="preserve">19.3579474</t>
  </si>
  <si>
    <t xml:space="preserve">22:27</t>
  </si>
  <si>
    <t xml:space="preserve">P MIRANDA</t>
  </si>
  <si>
    <t xml:space="preserve">-99.20475368</t>
  </si>
  <si>
    <t xml:space="preserve">19.36776661</t>
  </si>
  <si>
    <t xml:space="preserve">21/03/2026</t>
  </si>
  <si>
    <t xml:space="preserve">4TO CUARTO CALLEJON DEL INFIERNITO</t>
  </si>
  <si>
    <t xml:space="preserve">-99.10081862</t>
  </si>
  <si>
    <t xml:space="preserve">19.26969248</t>
  </si>
  <si>
    <t xml:space="preserve">-99.14687209</t>
  </si>
  <si>
    <t xml:space="preserve">19.42369396</t>
  </si>
  <si>
    <t xml:space="preserve">PUERTO PRINCIPE</t>
  </si>
  <si>
    <t xml:space="preserve">-99.09069094</t>
  </si>
  <si>
    <t xml:space="preserve">19.47010874</t>
  </si>
  <si>
    <t xml:space="preserve">ANTONIO GARCIA CUBAS</t>
  </si>
  <si>
    <t xml:space="preserve">-99.13826358</t>
  </si>
  <si>
    <t xml:space="preserve">19.41333071</t>
  </si>
  <si>
    <t xml:space="preserve">CEFIRO</t>
  </si>
  <si>
    <t xml:space="preserve">TORRES DEL MAUREL</t>
  </si>
  <si>
    <t xml:space="preserve">-99.18042799</t>
  </si>
  <si>
    <t xml:space="preserve">19.30708125</t>
  </si>
  <si>
    <t xml:space="preserve">TOMAS ALVA  EDISON</t>
  </si>
  <si>
    <t xml:space="preserve">-99.15613277</t>
  </si>
  <si>
    <t xml:space="preserve">19.43698313</t>
  </si>
  <si>
    <t xml:space="preserve">DOROTEO ARANGO</t>
  </si>
  <si>
    <t xml:space="preserve">-99.20616472</t>
  </si>
  <si>
    <t xml:space="preserve">19.4997445</t>
  </si>
  <si>
    <t xml:space="preserve">LOS ENCINOS</t>
  </si>
  <si>
    <t xml:space="preserve">-99.22711384</t>
  </si>
  <si>
    <t xml:space="preserve">19.27735349</t>
  </si>
  <si>
    <t xml:space="preserve">02:15</t>
  </si>
  <si>
    <t xml:space="preserve">-99.14682977</t>
  </si>
  <si>
    <t xml:space="preserve">19.42937735</t>
  </si>
  <si>
    <t xml:space="preserve">-99.19360951</t>
  </si>
  <si>
    <t xml:space="preserve">19.49250379</t>
  </si>
  <si>
    <t xml:space="preserve">08:00:00</t>
  </si>
  <si>
    <t xml:space="preserve">ALONSO CAPETILLO</t>
  </si>
  <si>
    <t xml:space="preserve">-99.21507763</t>
  </si>
  <si>
    <t xml:space="preserve">19.47995073</t>
  </si>
  <si>
    <t xml:space="preserve">304</t>
  </si>
  <si>
    <t xml:space="preserve">-99.09046423</t>
  </si>
  <si>
    <t xml:space="preserve">19.49136493</t>
  </si>
  <si>
    <t xml:space="preserve">09:40:00</t>
  </si>
  <si>
    <t xml:space="preserve">-99.11359221</t>
  </si>
  <si>
    <t xml:space="preserve">19.48768748</t>
  </si>
  <si>
    <t xml:space="preserve">AVENIDA AZTECAS</t>
  </si>
  <si>
    <t xml:space="preserve">ESQUINA CON REYNA IXTLIXOCHITL</t>
  </si>
  <si>
    <t xml:space="preserve">-99.15940359</t>
  </si>
  <si>
    <t xml:space="preserve">19.32388863</t>
  </si>
  <si>
    <t xml:space="preserve">CERRADA SEGUNDA CLAVEL SUR</t>
  </si>
  <si>
    <t xml:space="preserve">PRIVADA CLAVEL SUR</t>
  </si>
  <si>
    <t xml:space="preserve">-99.16894464</t>
  </si>
  <si>
    <t xml:space="preserve">19.26003249</t>
  </si>
  <si>
    <t xml:space="preserve">-99.2291453</t>
  </si>
  <si>
    <t xml:space="preserve">19.28884226</t>
  </si>
  <si>
    <t xml:space="preserve">LUIS QUINTANAR</t>
  </si>
  <si>
    <t xml:space="preserve">-99.05937974</t>
  </si>
  <si>
    <t xml:space="preserve">19.33342933</t>
  </si>
  <si>
    <t xml:space="preserve">-99.11620697</t>
  </si>
  <si>
    <t xml:space="preserve">19.46329999</t>
  </si>
  <si>
    <t xml:space="preserve">-99.03560204</t>
  </si>
  <si>
    <t xml:space="preserve">19.29401991</t>
  </si>
  <si>
    <t xml:space="preserve">-99.09527931</t>
  </si>
  <si>
    <t xml:space="preserve">19.43994836</t>
  </si>
  <si>
    <t xml:space="preserve">-99.17223622</t>
  </si>
  <si>
    <t xml:space="preserve">19.40074563</t>
  </si>
  <si>
    <t xml:space="preserve">RETANA</t>
  </si>
  <si>
    <t xml:space="preserve">-99.2474547</t>
  </si>
  <si>
    <t xml:space="preserve">19.29241826</t>
  </si>
  <si>
    <t xml:space="preserve">CERRADA JUAN SANCHEZ AZCONA</t>
  </si>
  <si>
    <t xml:space="preserve">FELIX CUEVAS</t>
  </si>
  <si>
    <t xml:space="preserve">-99.16493817</t>
  </si>
  <si>
    <t xml:space="preserve">19.37062074</t>
  </si>
  <si>
    <t xml:space="preserve">PONIENTE 2</t>
  </si>
  <si>
    <t xml:space="preserve">-99.17715036</t>
  </si>
  <si>
    <t xml:space="preserve">19.3028233</t>
  </si>
  <si>
    <t xml:space="preserve">-99.10517215</t>
  </si>
  <si>
    <t xml:space="preserve">19.39109431</t>
  </si>
  <si>
    <t xml:space="preserve">-99.00639136</t>
  </si>
  <si>
    <t xml:space="preserve">19.28086755</t>
  </si>
  <si>
    <t xml:space="preserve">-99.13765541</t>
  </si>
  <si>
    <t xml:space="preserve">19.45300421</t>
  </si>
  <si>
    <t xml:space="preserve">-99.07994946</t>
  </si>
  <si>
    <t xml:space="preserve">19.43920352</t>
  </si>
  <si>
    <t xml:space="preserve">BEECO YAA</t>
  </si>
  <si>
    <t xml:space="preserve">-99.25269014</t>
  </si>
  <si>
    <t xml:space="preserve">19.35614882</t>
  </si>
  <si>
    <t xml:space="preserve">TERCERA EMILIANO ZAPATA</t>
  </si>
  <si>
    <t xml:space="preserve">-99.27327954</t>
  </si>
  <si>
    <t xml:space="preserve">19.34218495</t>
  </si>
  <si>
    <t xml:space="preserve">21/03/2016</t>
  </si>
  <si>
    <t xml:space="preserve">ESTANISLAO RAMIREZ RUIZ</t>
  </si>
  <si>
    <t xml:space="preserve">-98.99710841</t>
  </si>
  <si>
    <t xml:space="preserve">19.29507404</t>
  </si>
  <si>
    <t xml:space="preserve">CAMINO REAL A CONTRERAS</t>
  </si>
  <si>
    <t xml:space="preserve">-99.23425979</t>
  </si>
  <si>
    <t xml:space="preserve">19.30296071</t>
  </si>
  <si>
    <t xml:space="preserve">TOLNAHUAC</t>
  </si>
  <si>
    <t xml:space="preserve">-99.14260465</t>
  </si>
  <si>
    <t xml:space="preserve">19.46126149</t>
  </si>
  <si>
    <t xml:space="preserve">EJE 2 NORTE AVENIDA  MANUEL GONZALEZ</t>
  </si>
  <si>
    <t xml:space="preserve">-99.14297462</t>
  </si>
  <si>
    <t xml:space="preserve">19.45576319</t>
  </si>
  <si>
    <t xml:space="preserve">-99.07758772</t>
  </si>
  <si>
    <t xml:space="preserve">19.41071453</t>
  </si>
  <si>
    <t xml:space="preserve">-99.09292161</t>
  </si>
  <si>
    <t xml:space="preserve">19.49127245</t>
  </si>
  <si>
    <t xml:space="preserve">AVENIDA GUELATAO</t>
  </si>
  <si>
    <t xml:space="preserve">-99.04149565</t>
  </si>
  <si>
    <t xml:space="preserve">19.37029697</t>
  </si>
  <si>
    <t xml:space="preserve">HEBERTO CASTILLO</t>
  </si>
  <si>
    <t xml:space="preserve">-99.05026674</t>
  </si>
  <si>
    <t xml:space="preserve">19.28418786</t>
  </si>
  <si>
    <t xml:space="preserve">GREGORIO A TELLO</t>
  </si>
  <si>
    <t xml:space="preserve">-99.05772682</t>
  </si>
  <si>
    <t xml:space="preserve">19.34583522</t>
  </si>
  <si>
    <t xml:space="preserve">-99.07898089</t>
  </si>
  <si>
    <t xml:space="preserve">19.31730288</t>
  </si>
  <si>
    <t xml:space="preserve">-99.14980532</t>
  </si>
  <si>
    <t xml:space="preserve">19.30804953</t>
  </si>
  <si>
    <t xml:space="preserve">-99.22686491</t>
  </si>
  <si>
    <t xml:space="preserve">19.31385889</t>
  </si>
  <si>
    <t xml:space="preserve">EJE LAZARO CARDENAS</t>
  </si>
  <si>
    <t xml:space="preserve">ARCOS DE BELEN</t>
  </si>
  <si>
    <t xml:space="preserve">-99.14210686</t>
  </si>
  <si>
    <t xml:space="preserve">19.42651284</t>
  </si>
  <si>
    <t xml:space="preserve">CALZADA MOLINO DEL REY</t>
  </si>
  <si>
    <t xml:space="preserve">-99.19280275</t>
  </si>
  <si>
    <t xml:space="preserve">19.41977564</t>
  </si>
  <si>
    <t xml:space="preserve">-99.07564265</t>
  </si>
  <si>
    <t xml:space="preserve">19.18163274</t>
  </si>
  <si>
    <t xml:space="preserve">-99.14050583</t>
  </si>
  <si>
    <t xml:space="preserve">19.40903817</t>
  </si>
  <si>
    <t xml:space="preserve">DE LA TORRES</t>
  </si>
  <si>
    <t xml:space="preserve">-99.13812853</t>
  </si>
  <si>
    <t xml:space="preserve">19.29228685</t>
  </si>
  <si>
    <t xml:space="preserve">CALZADA AZCAPOTZALCO LA VILLA</t>
  </si>
  <si>
    <t xml:space="preserve">-99.1790098</t>
  </si>
  <si>
    <t xml:space="preserve">19.48977216</t>
  </si>
  <si>
    <t xml:space="preserve">-99.16002327</t>
  </si>
  <si>
    <t xml:space="preserve">19.26957037</t>
  </si>
  <si>
    <t xml:space="preserve">-99.04081575</t>
  </si>
  <si>
    <t xml:space="preserve">19.30229426</t>
  </si>
  <si>
    <t xml:space="preserve">NORTE 1 C</t>
  </si>
  <si>
    <t xml:space="preserve">-99.137025</t>
  </si>
  <si>
    <t xml:space="preserve">19.48096154</t>
  </si>
  <si>
    <t xml:space="preserve">EJE 5 SUR PURISIMA</t>
  </si>
  <si>
    <t xml:space="preserve">GEOLOGOS</t>
  </si>
  <si>
    <t xml:space="preserve">-99.12064844</t>
  </si>
  <si>
    <t xml:space="preserve">19.37999887</t>
  </si>
  <si>
    <t xml:space="preserve">16/10/1998</t>
  </si>
  <si>
    <t xml:space="preserve">REPUBLICA DE CUBA</t>
  </si>
  <si>
    <t xml:space="preserve">-99.13406967</t>
  </si>
  <si>
    <t xml:space="preserve">19.43600881</t>
  </si>
  <si>
    <t xml:space="preserve">-99.13901946</t>
  </si>
  <si>
    <t xml:space="preserve">19.39825711</t>
  </si>
  <si>
    <t xml:space="preserve">AV LA TURBA</t>
  </si>
  <si>
    <t xml:space="preserve">MERLUSA</t>
  </si>
  <si>
    <t xml:space="preserve">-99.05404469</t>
  </si>
  <si>
    <t xml:space="preserve">19.28724992</t>
  </si>
  <si>
    <t xml:space="preserve">-99.21314927</t>
  </si>
  <si>
    <t xml:space="preserve">19.33164811</t>
  </si>
  <si>
    <t xml:space="preserve">0 DEL AGUA EDIFICIO URUGUAY</t>
  </si>
  <si>
    <t xml:space="preserve">-99.17363242</t>
  </si>
  <si>
    <t xml:space="preserve">19.34173904</t>
  </si>
  <si>
    <t xml:space="preserve">-99.191032</t>
  </si>
  <si>
    <t xml:space="preserve">19.27176238</t>
  </si>
  <si>
    <t xml:space="preserve">CAÑAVERALES</t>
  </si>
  <si>
    <t xml:space="preserve">-99.11391384</t>
  </si>
  <si>
    <t xml:space="preserve">19.29494616</t>
  </si>
  <si>
    <t xml:space="preserve">-99.00069805</t>
  </si>
  <si>
    <t xml:space="preserve">19.2341171</t>
  </si>
  <si>
    <t xml:space="preserve">-99.11617605</t>
  </si>
  <si>
    <t xml:space="preserve">19.40190444</t>
  </si>
  <si>
    <t xml:space="preserve">22/03/2026</t>
  </si>
  <si>
    <t xml:space="preserve">-99.20657254</t>
  </si>
  <si>
    <t xml:space="preserve">19.28342694</t>
  </si>
  <si>
    <t xml:space="preserve">-99.16558594</t>
  </si>
  <si>
    <t xml:space="preserve">19.44239356</t>
  </si>
  <si>
    <t xml:space="preserve">19:51</t>
  </si>
  <si>
    <t xml:space="preserve">-99.07940686</t>
  </si>
  <si>
    <t xml:space="preserve">19.33063196</t>
  </si>
  <si>
    <t xml:space="preserve">PASEO DE LOS OLMOS</t>
  </si>
  <si>
    <t xml:space="preserve">-99.21822026</t>
  </si>
  <si>
    <t xml:space="preserve">19.35965995</t>
  </si>
  <si>
    <t xml:space="preserve">-99.0701242</t>
  </si>
  <si>
    <t xml:space="preserve">19.23687958</t>
  </si>
  <si>
    <t xml:space="preserve">02:03:00</t>
  </si>
  <si>
    <t xml:space="preserve">TONANZIN</t>
  </si>
  <si>
    <t xml:space="preserve">-99.16908201</t>
  </si>
  <si>
    <t xml:space="preserve">19.44369364</t>
  </si>
  <si>
    <t xml:space="preserve">-99.00596837</t>
  </si>
  <si>
    <t xml:space="preserve">19.2840694</t>
  </si>
  <si>
    <t xml:space="preserve">MAGNETRON</t>
  </si>
  <si>
    <t xml:space="preserve">-99.20048589</t>
  </si>
  <si>
    <t xml:space="preserve">19.37966115</t>
  </si>
  <si>
    <t xml:space="preserve">DOMICILIO DE LA VICTIMA A0102002</t>
  </si>
  <si>
    <t xml:space="preserve">-99.18055942</t>
  </si>
  <si>
    <t xml:space="preserve">19.33917087</t>
  </si>
  <si>
    <t xml:space="preserve">06:14:00</t>
  </si>
  <si>
    <t xml:space="preserve">PARMESANOS</t>
  </si>
  <si>
    <t xml:space="preserve">-99.208267</t>
  </si>
  <si>
    <t xml:space="preserve">19.38652573</t>
  </si>
  <si>
    <t xml:space="preserve">06:49:00</t>
  </si>
  <si>
    <t xml:space="preserve">HOSPITAL MAGDALENA SALINAS</t>
  </si>
  <si>
    <t xml:space="preserve">06:57:00</t>
  </si>
  <si>
    <t xml:space="preserve">CANUTILLO</t>
  </si>
  <si>
    <t xml:space="preserve">-99.23107376</t>
  </si>
  <si>
    <t xml:space="preserve">19.36170266</t>
  </si>
  <si>
    <t xml:space="preserve">ENRIQUE FARMAN</t>
  </si>
  <si>
    <t xml:space="preserve">-99.07995568</t>
  </si>
  <si>
    <t xml:space="preserve">19.41241894</t>
  </si>
  <si>
    <t xml:space="preserve">HUIZACHITO</t>
  </si>
  <si>
    <t xml:space="preserve">-99.28137377</t>
  </si>
  <si>
    <t xml:space="preserve">19.36828734</t>
  </si>
  <si>
    <t xml:space="preserve">-99.03146248</t>
  </si>
  <si>
    <t xml:space="preserve">19.33577851</t>
  </si>
  <si>
    <t xml:space="preserve">-99.00018788</t>
  </si>
  <si>
    <t xml:space="preserve">19.26997363</t>
  </si>
  <si>
    <t xml:space="preserve">CERRADA IZCALLI</t>
  </si>
  <si>
    <t xml:space="preserve">-99.00099509</t>
  </si>
  <si>
    <t xml:space="preserve">19.34889369</t>
  </si>
  <si>
    <t xml:space="preserve">PRIVADA ATLAXCO</t>
  </si>
  <si>
    <t xml:space="preserve">-99.31897434</t>
  </si>
  <si>
    <t xml:space="preserve">19.34999636</t>
  </si>
  <si>
    <t xml:space="preserve">SANTA CRUZ SUR</t>
  </si>
  <si>
    <t xml:space="preserve">-99.16556501</t>
  </si>
  <si>
    <t xml:space="preserve">19.39344046</t>
  </si>
  <si>
    <t xml:space="preserve">-99.0713508</t>
  </si>
  <si>
    <t xml:space="preserve">19.30020112</t>
  </si>
  <si>
    <t xml:space="preserve">-99.06900906</t>
  </si>
  <si>
    <t xml:space="preserve">19.49047557</t>
  </si>
  <si>
    <t xml:space="preserve">-99.08459805</t>
  </si>
  <si>
    <t xml:space="preserve">19.41911966</t>
  </si>
  <si>
    <t xml:space="preserve">-99.08215145</t>
  </si>
  <si>
    <t xml:space="preserve">19.30406377</t>
  </si>
  <si>
    <t xml:space="preserve">-99.19274502</t>
  </si>
  <si>
    <t xml:space="preserve">19.38695081</t>
  </si>
  <si>
    <t xml:space="preserve">-99.1686962</t>
  </si>
  <si>
    <t xml:space="preserve">19.41404162</t>
  </si>
  <si>
    <t xml:space="preserve">PRIVADA A ORTIZ TIRADO</t>
  </si>
  <si>
    <t xml:space="preserve">-99.14154622</t>
  </si>
  <si>
    <t xml:space="preserve">19.52682396</t>
  </si>
  <si>
    <t xml:space="preserve">-99.16393939</t>
  </si>
  <si>
    <t xml:space="preserve">19.35071136</t>
  </si>
  <si>
    <t xml:space="preserve">RIO CONSULADO</t>
  </si>
  <si>
    <t xml:space="preserve">-99.12529221</t>
  </si>
  <si>
    <t xml:space="preserve">19.46077403</t>
  </si>
  <si>
    <t xml:space="preserve">-99.10437422</t>
  </si>
  <si>
    <t xml:space="preserve">19.26365242</t>
  </si>
  <si>
    <t xml:space="preserve">-99.02591091</t>
  </si>
  <si>
    <t xml:space="preserve">19.3285465</t>
  </si>
  <si>
    <t xml:space="preserve">-99.16941727</t>
  </si>
  <si>
    <t xml:space="preserve">19.36874166</t>
  </si>
  <si>
    <t xml:space="preserve">LOMAS DE SAN JUAN</t>
  </si>
  <si>
    <t xml:space="preserve">CASI ESQUINA INSUNSIFARFAN</t>
  </si>
  <si>
    <t xml:space="preserve">-99.25911825</t>
  </si>
  <si>
    <t xml:space="preserve">19.30147926</t>
  </si>
  <si>
    <t xml:space="preserve">-99.19670321</t>
  </si>
  <si>
    <t xml:space="preserve">19.40314366</t>
  </si>
  <si>
    <t xml:space="preserve">11:14</t>
  </si>
  <si>
    <t xml:space="preserve">-99.20807372</t>
  </si>
  <si>
    <t xml:space="preserve">19.39134323</t>
  </si>
  <si>
    <t xml:space="preserve">19 DE SEPTIEMBRE</t>
  </si>
  <si>
    <t xml:space="preserve">-99.13124039</t>
  </si>
  <si>
    <t xml:space="preserve">19.5447439</t>
  </si>
  <si>
    <t xml:space="preserve">CALZADA AL TECNOLOGICO</t>
  </si>
  <si>
    <t xml:space="preserve">-99.31690149</t>
  </si>
  <si>
    <t xml:space="preserve">19.34965186</t>
  </si>
  <si>
    <t xml:space="preserve">-99.07863962</t>
  </si>
  <si>
    <t xml:space="preserve">19.32378124</t>
  </si>
  <si>
    <t xml:space="preserve">-99.17742853</t>
  </si>
  <si>
    <t xml:space="preserve">19.36356276</t>
  </si>
  <si>
    <t xml:space="preserve">ANDADOR 37</t>
  </si>
  <si>
    <t xml:space="preserve">-99.15406524</t>
  </si>
  <si>
    <t xml:space="preserve">19.52791099</t>
  </si>
  <si>
    <t xml:space="preserve">11:53</t>
  </si>
  <si>
    <t xml:space="preserve">AMARGURA</t>
  </si>
  <si>
    <t xml:space="preserve">-99.19187482</t>
  </si>
  <si>
    <t xml:space="preserve">19.34478006</t>
  </si>
  <si>
    <t xml:space="preserve">-99.13574536</t>
  </si>
  <si>
    <t xml:space="preserve">19.53685713</t>
  </si>
  <si>
    <t xml:space="preserve">-99.02211209</t>
  </si>
  <si>
    <t xml:space="preserve">19.34259886</t>
  </si>
  <si>
    <t xml:space="preserve">RIO</t>
  </si>
  <si>
    <t xml:space="preserve">-99.20650021</t>
  </si>
  <si>
    <t xml:space="preserve">19.4972951</t>
  </si>
  <si>
    <t xml:space="preserve">REFINERIA MINATITLAN</t>
  </si>
  <si>
    <t xml:space="preserve">-99.18362106</t>
  </si>
  <si>
    <t xml:space="preserve">19.49188906</t>
  </si>
  <si>
    <t xml:space="preserve">-99.15981347</t>
  </si>
  <si>
    <t xml:space="preserve">19.37658667</t>
  </si>
  <si>
    <t xml:space="preserve">-99.05241477</t>
  </si>
  <si>
    <t xml:space="preserve">19.34781759</t>
  </si>
  <si>
    <t xml:space="preserve">CALZADA ACOXPA</t>
  </si>
  <si>
    <t xml:space="preserve">PRADO COAPA 3A SECCIÓN</t>
  </si>
  <si>
    <t xml:space="preserve">-99.13270096</t>
  </si>
  <si>
    <t xml:space="preserve">19.29571677</t>
  </si>
  <si>
    <t xml:space="preserve">PEDRO ENRIQUEZ UREÑA</t>
  </si>
  <si>
    <t xml:space="preserve">-99.15778165</t>
  </si>
  <si>
    <t xml:space="preserve">19.33652012</t>
  </si>
  <si>
    <t xml:space="preserve">DOCTOR MIGUEL FRANCISCO JIMENEZ</t>
  </si>
  <si>
    <t xml:space="preserve">-99.15061088</t>
  </si>
  <si>
    <t xml:space="preserve">19.41474013</t>
  </si>
  <si>
    <t xml:space="preserve">-99.1617789</t>
  </si>
  <si>
    <t xml:space="preserve">19.31334283</t>
  </si>
  <si>
    <t xml:space="preserve">-99.14333049</t>
  </si>
  <si>
    <t xml:space="preserve">19.56163389</t>
  </si>
  <si>
    <t xml:space="preserve">-99.08160129</t>
  </si>
  <si>
    <t xml:space="preserve">19.33538691</t>
  </si>
  <si>
    <t xml:space="preserve">-99.18789668</t>
  </si>
  <si>
    <t xml:space="preserve">19.39689115</t>
  </si>
  <si>
    <t xml:space="preserve">CONFIDENCIAL</t>
  </si>
  <si>
    <t xml:space="preserve">-99.18345617</t>
  </si>
  <si>
    <t xml:space="preserve">19.30370008</t>
  </si>
  <si>
    <t xml:space="preserve">-99.13345702</t>
  </si>
  <si>
    <t xml:space="preserve">19.24575839</t>
  </si>
  <si>
    <t xml:space="preserve">PALACIO</t>
  </si>
  <si>
    <t xml:space="preserve">-99.09206107</t>
  </si>
  <si>
    <t xml:space="preserve">19.36570831</t>
  </si>
  <si>
    <t xml:space="preserve">TERCER ANILLO DE CIRCUNVALACION</t>
  </si>
  <si>
    <t xml:space="preserve">-99.08023199</t>
  </si>
  <si>
    <t xml:space="preserve">19.4790233</t>
  </si>
  <si>
    <t xml:space="preserve">11/08/2025</t>
  </si>
  <si>
    <t xml:space="preserve">-99.06440474</t>
  </si>
  <si>
    <t xml:space="preserve">19.20628259</t>
  </si>
  <si>
    <t xml:space="preserve">-99.00413867</t>
  </si>
  <si>
    <t xml:space="preserve">19.27060789</t>
  </si>
  <si>
    <t xml:space="preserve">-99.23092008</t>
  </si>
  <si>
    <t xml:space="preserve">19.29219883</t>
  </si>
  <si>
    <t xml:space="preserve">PIPILA</t>
  </si>
  <si>
    <t xml:space="preserve">SAN RAFAEL TICOMÁN</t>
  </si>
  <si>
    <t xml:space="preserve">-99.12426124</t>
  </si>
  <si>
    <t xml:space="preserve">19.51131355</t>
  </si>
  <si>
    <t xml:space="preserve">VIADUCTO PRESIDENTE MIGUEL ALEMAN</t>
  </si>
  <si>
    <t xml:space="preserve">-99.17110876</t>
  </si>
  <si>
    <t xml:space="preserve">19.40086219</t>
  </si>
  <si>
    <t xml:space="preserve">NARCISO MENDOZA SUPER MANZANA 3 VILLA COAPA</t>
  </si>
  <si>
    <t xml:space="preserve">-99.12485512</t>
  </si>
  <si>
    <t xml:space="preserve">19.2881323</t>
  </si>
  <si>
    <t xml:space="preserve">DILIGENCIAS</t>
  </si>
  <si>
    <t xml:space="preserve">-99.17596954</t>
  </si>
  <si>
    <t xml:space="preserve">19.22974405</t>
  </si>
  <si>
    <t xml:space="preserve">-99.26900618</t>
  </si>
  <si>
    <t xml:space="preserve">19.36523024</t>
  </si>
  <si>
    <t xml:space="preserve">-99.18854744</t>
  </si>
  <si>
    <t xml:space="preserve">19.35150626</t>
  </si>
  <si>
    <t xml:space="preserve">MENDIVIL</t>
  </si>
  <si>
    <t xml:space="preserve">-99.19972142</t>
  </si>
  <si>
    <t xml:space="preserve">19.40513881</t>
  </si>
  <si>
    <t xml:space="preserve">MANUEL MARIA CONTRERAS</t>
  </si>
  <si>
    <t xml:space="preserve">-99.18074536</t>
  </si>
  <si>
    <t xml:space="preserve">19.49549029</t>
  </si>
  <si>
    <t xml:space="preserve">NACIMIENTO</t>
  </si>
  <si>
    <t xml:space="preserve">-99.21966255</t>
  </si>
  <si>
    <t xml:space="preserve">19.36863474</t>
  </si>
  <si>
    <t xml:space="preserve">JOSE MARIA ROA BACERNAS</t>
  </si>
  <si>
    <t xml:space="preserve">-99.1427322</t>
  </si>
  <si>
    <t xml:space="preserve">19.41246836</t>
  </si>
  <si>
    <t xml:space="preserve">23/03/2026</t>
  </si>
  <si>
    <t xml:space="preserve">-99.19050733</t>
  </si>
  <si>
    <t xml:space="preserve">19.45876394</t>
  </si>
  <si>
    <t xml:space="preserve">-99.13883829</t>
  </si>
  <si>
    <t xml:space="preserve">19.42541089</t>
  </si>
  <si>
    <t xml:space="preserve">-98.99361312</t>
  </si>
  <si>
    <t xml:space="preserve">19.21383157</t>
  </si>
  <si>
    <t xml:space="preserve">655</t>
  </si>
  <si>
    <t xml:space="preserve">AV 608</t>
  </si>
  <si>
    <t xml:space="preserve">-99.0644664</t>
  </si>
  <si>
    <t xml:space="preserve">19.46030669</t>
  </si>
  <si>
    <t xml:space="preserve">03:13:00</t>
  </si>
  <si>
    <t xml:space="preserve">PROL 5 DE MAYO</t>
  </si>
  <si>
    <t xml:space="preserve">-99.21071585</t>
  </si>
  <si>
    <t xml:space="preserve">19.36523803</t>
  </si>
  <si>
    <t xml:space="preserve">07:09:00</t>
  </si>
  <si>
    <t xml:space="preserve">COLEGIOO DE LA CARIDAD</t>
  </si>
  <si>
    <t xml:space="preserve">-99.12985535</t>
  </si>
  <si>
    <t xml:space="preserve">19.28885402</t>
  </si>
  <si>
    <t xml:space="preserve">08:28:00</t>
  </si>
  <si>
    <t xml:space="preserve">07:05</t>
  </si>
  <si>
    <t xml:space="preserve">-99.02426183</t>
  </si>
  <si>
    <t xml:space="preserve">19.19847508</t>
  </si>
  <si>
    <t xml:space="preserve">EJE 2 ORIENTE CONGRESO DE LA UNION</t>
  </si>
  <si>
    <t xml:space="preserve">-99.12150621</t>
  </si>
  <si>
    <t xml:space="preserve">19.40662133</t>
  </si>
  <si>
    <t xml:space="preserve">-99.24167662</t>
  </si>
  <si>
    <t xml:space="preserve">19.32342275</t>
  </si>
  <si>
    <t xml:space="preserve">-99.17213825</t>
  </si>
  <si>
    <t xml:space="preserve">19.38717591</t>
  </si>
  <si>
    <t xml:space="preserve">-99.16732127</t>
  </si>
  <si>
    <t xml:space="preserve">19.27602611</t>
  </si>
  <si>
    <t xml:space="preserve">-99.13513685</t>
  </si>
  <si>
    <t xml:space="preserve">19.5122571</t>
  </si>
  <si>
    <t xml:space="preserve">DEL PARQUE</t>
  </si>
  <si>
    <t xml:space="preserve">-99.05108432</t>
  </si>
  <si>
    <t xml:space="preserve">19.44996631</t>
  </si>
  <si>
    <t xml:space="preserve">-99.07383899</t>
  </si>
  <si>
    <t xml:space="preserve">19.42309372</t>
  </si>
  <si>
    <t xml:space="preserve">LA CARMEN</t>
  </si>
  <si>
    <t xml:space="preserve">-99.13552384</t>
  </si>
  <si>
    <t xml:space="preserve">19.38329547</t>
  </si>
  <si>
    <t xml:space="preserve">CRATER TYCHO</t>
  </si>
  <si>
    <t xml:space="preserve">-99.0016619</t>
  </si>
  <si>
    <t xml:space="preserve">19.28616072</t>
  </si>
  <si>
    <t xml:space="preserve">-99.15622473</t>
  </si>
  <si>
    <t xml:space="preserve">19.40020053</t>
  </si>
  <si>
    <t xml:space="preserve">JUAN BAUTISTA CEBALLOS</t>
  </si>
  <si>
    <t xml:space="preserve">-99.06029505</t>
  </si>
  <si>
    <t xml:space="preserve">19.33197719</t>
  </si>
  <si>
    <t xml:space="preserve">-99.2074271</t>
  </si>
  <si>
    <t xml:space="preserve">19.47506534</t>
  </si>
  <si>
    <t xml:space="preserve">-99.09674888</t>
  </si>
  <si>
    <t xml:space="preserve">19.41516046</t>
  </si>
  <si>
    <t xml:space="preserve">CALLE DEL SOL</t>
  </si>
  <si>
    <t xml:space="preserve">-99.00569748</t>
  </si>
  <si>
    <t xml:space="preserve">19.19250293</t>
  </si>
  <si>
    <t xml:space="preserve">MARIANO AZUELA</t>
  </si>
  <si>
    <t xml:space="preserve">-99.15387405</t>
  </si>
  <si>
    <t xml:space="preserve">19.44461316</t>
  </si>
  <si>
    <t xml:space="preserve">-99.17542757</t>
  </si>
  <si>
    <t xml:space="preserve">19.35883615</t>
  </si>
  <si>
    <t xml:space="preserve">EMILIANOA ZAPATA</t>
  </si>
  <si>
    <t xml:space="preserve">-99.12457766</t>
  </si>
  <si>
    <t xml:space="preserve">19.40049822</t>
  </si>
  <si>
    <t xml:space="preserve">-99.17174024</t>
  </si>
  <si>
    <t xml:space="preserve">19.32594067</t>
  </si>
  <si>
    <t xml:space="preserve">SASSOFERRATO</t>
  </si>
  <si>
    <t xml:space="preserve">-99.19452459</t>
  </si>
  <si>
    <t xml:space="preserve">19.37406106</t>
  </si>
  <si>
    <t xml:space="preserve">FRANCISCO TAMANGO</t>
  </si>
  <si>
    <t xml:space="preserve">-99.13434097</t>
  </si>
  <si>
    <t xml:space="preserve">19.46326898</t>
  </si>
  <si>
    <t xml:space="preserve">HUASCARAN</t>
  </si>
  <si>
    <t xml:space="preserve">-99.12160814</t>
  </si>
  <si>
    <t xml:space="preserve">19.54780969</t>
  </si>
  <si>
    <t xml:space="preserve">01/11/2023</t>
  </si>
  <si>
    <t xml:space="preserve">CALZADA LA VIGA</t>
  </si>
  <si>
    <t xml:space="preserve">-99.12666546</t>
  </si>
  <si>
    <t xml:space="preserve">19.40161619</t>
  </si>
  <si>
    <t xml:space="preserve">SUR 129</t>
  </si>
  <si>
    <t xml:space="preserve">-99.1030233</t>
  </si>
  <si>
    <t xml:space="preserve">19.39357213</t>
  </si>
  <si>
    <t xml:space="preserve">SE IGNORA CALLE DE HECHOS</t>
  </si>
  <si>
    <t xml:space="preserve">-99.10525531</t>
  </si>
  <si>
    <t xml:space="preserve">19.38587109</t>
  </si>
  <si>
    <t xml:space="preserve">2 PRIVADA PORFIRIO DIAZ</t>
  </si>
  <si>
    <t xml:space="preserve">-99.0666687</t>
  </si>
  <si>
    <t xml:space="preserve">19.41275847</t>
  </si>
  <si>
    <t xml:space="preserve">-98.99649382</t>
  </si>
  <si>
    <t xml:space="preserve">19.35500235</t>
  </si>
  <si>
    <t xml:space="preserve">-99.23993675</t>
  </si>
  <si>
    <t xml:space="preserve">19.27816085</t>
  </si>
  <si>
    <t xml:space="preserve">-99.30143477</t>
  </si>
  <si>
    <t xml:space="preserve">19.3591667</t>
  </si>
  <si>
    <t xml:space="preserve">-99.09378991</t>
  </si>
  <si>
    <t xml:space="preserve">19.49807243</t>
  </si>
  <si>
    <t xml:space="preserve">ESTEBAN CORONADO</t>
  </si>
  <si>
    <t xml:space="preserve">-99.06765339</t>
  </si>
  <si>
    <t xml:space="preserve">19.35309208</t>
  </si>
  <si>
    <t xml:space="preserve">-99.16576226</t>
  </si>
  <si>
    <t xml:space="preserve">19.46372927</t>
  </si>
  <si>
    <t xml:space="preserve">-99.04963237</t>
  </si>
  <si>
    <t xml:space="preserve">19.31092793</t>
  </si>
  <si>
    <t xml:space="preserve">FRENTE 7 SECCION C     NO ESTA MARCADA</t>
  </si>
  <si>
    <t xml:space="preserve">-99.04461265</t>
  </si>
  <si>
    <t xml:space="preserve">19.38033441</t>
  </si>
  <si>
    <t xml:space="preserve">2 PRIVADA RAMIRO DE LA PEÑA</t>
  </si>
  <si>
    <t xml:space="preserve">-99.06601919</t>
  </si>
  <si>
    <t xml:space="preserve">19.40769587</t>
  </si>
  <si>
    <t xml:space="preserve">27/09/2022</t>
  </si>
  <si>
    <t xml:space="preserve">-99.15777417</t>
  </si>
  <si>
    <t xml:space="preserve">19.44467964</t>
  </si>
  <si>
    <t xml:space="preserve">ESTUDIOS SAN ANGEL INN</t>
  </si>
  <si>
    <t xml:space="preserve">-99.11492502</t>
  </si>
  <si>
    <t xml:space="preserve">19.38820662</t>
  </si>
  <si>
    <t xml:space="preserve">JOSE ARRESE</t>
  </si>
  <si>
    <t xml:space="preserve">-99.05033655</t>
  </si>
  <si>
    <t xml:space="preserve">19.38869152</t>
  </si>
  <si>
    <t xml:space="preserve">PRIVADA HUGO HERNANDEZ DE LA PEÑA</t>
  </si>
  <si>
    <t xml:space="preserve">-99.06573286</t>
  </si>
  <si>
    <t xml:space="preserve">19.41052412</t>
  </si>
  <si>
    <t xml:space="preserve">JOSE MARIA DE TERESA</t>
  </si>
  <si>
    <t xml:space="preserve">-99.19177335</t>
  </si>
  <si>
    <t xml:space="preserve">19.35754859</t>
  </si>
  <si>
    <t xml:space="preserve">TULIPANES</t>
  </si>
  <si>
    <t xml:space="preserve">-99.0831581</t>
  </si>
  <si>
    <t xml:space="preserve">19.24619545</t>
  </si>
  <si>
    <t xml:space="preserve">-99.07961289</t>
  </si>
  <si>
    <t xml:space="preserve">19.30035603</t>
  </si>
  <si>
    <t xml:space="preserve">-99.26402767</t>
  </si>
  <si>
    <t xml:space="preserve">19.31203402</t>
  </si>
  <si>
    <t xml:space="preserve">-98.99266181</t>
  </si>
  <si>
    <t xml:space="preserve">19.21762264</t>
  </si>
  <si>
    <t xml:space="preserve">-99.24247946</t>
  </si>
  <si>
    <t xml:space="preserve">19.38384941</t>
  </si>
  <si>
    <t xml:space="preserve">CUENCA</t>
  </si>
  <si>
    <t xml:space="preserve">-99.1399017</t>
  </si>
  <si>
    <t xml:space="preserve">19.39273074</t>
  </si>
  <si>
    <t xml:space="preserve">01:24</t>
  </si>
  <si>
    <t xml:space="preserve">AVENIDA PRESIDENTES</t>
  </si>
  <si>
    <t xml:space="preserve">-99.15451809</t>
  </si>
  <si>
    <t xml:space="preserve">19.36984906</t>
  </si>
  <si>
    <t xml:space="preserve">-99.15408245</t>
  </si>
  <si>
    <t xml:space="preserve">19.41971664</t>
  </si>
  <si>
    <t xml:space="preserve">01/01/2010</t>
  </si>
  <si>
    <t xml:space="preserve">MARLIN</t>
  </si>
  <si>
    <t xml:space="preserve">-99.05887892</t>
  </si>
  <si>
    <t xml:space="preserve">19.29202445</t>
  </si>
  <si>
    <t xml:space="preserve">CAMINO DE SANTIAGUITO</t>
  </si>
  <si>
    <t xml:space="preserve">-99.1585698</t>
  </si>
  <si>
    <t xml:space="preserve">19.52303571</t>
  </si>
  <si>
    <t xml:space="preserve">SALVADOR NOVO</t>
  </si>
  <si>
    <t xml:space="preserve">-99.06475089</t>
  </si>
  <si>
    <t xml:space="preserve">19.31660384</t>
  </si>
  <si>
    <t xml:space="preserve">-99.11336689</t>
  </si>
  <si>
    <t xml:space="preserve">19.38081582</t>
  </si>
  <si>
    <t xml:space="preserve">MANATI</t>
  </si>
  <si>
    <t xml:space="preserve">-99.12322768</t>
  </si>
  <si>
    <t xml:space="preserve">19.50905019</t>
  </si>
  <si>
    <t xml:space="preserve">CALLEJON ALCATRAZ</t>
  </si>
  <si>
    <t xml:space="preserve">-99.08515304</t>
  </si>
  <si>
    <t xml:space="preserve">19.25651417</t>
  </si>
  <si>
    <t xml:space="preserve">-99.05079681</t>
  </si>
  <si>
    <t xml:space="preserve">19.28582936</t>
  </si>
  <si>
    <t xml:space="preserve">-99.24790179</t>
  </si>
  <si>
    <t xml:space="preserve">19.36075547</t>
  </si>
  <si>
    <t xml:space="preserve">LOMAS DE SANTA CRUZ</t>
  </si>
  <si>
    <t xml:space="preserve">-99.03478797</t>
  </si>
  <si>
    <t xml:space="preserve">19.33372504</t>
  </si>
  <si>
    <t xml:space="preserve">-99.12215799</t>
  </si>
  <si>
    <t xml:space="preserve">19.50326447</t>
  </si>
  <si>
    <t xml:space="preserve">-99.01432067</t>
  </si>
  <si>
    <t xml:space="preserve">19.25408447</t>
  </si>
  <si>
    <t xml:space="preserve">-99.14780342</t>
  </si>
  <si>
    <t xml:space="preserve">19.43600555</t>
  </si>
  <si>
    <t xml:space="preserve">LA PALMA</t>
  </si>
  <si>
    <t xml:space="preserve">-99.12052184</t>
  </si>
  <si>
    <t xml:space="preserve">19.23716729</t>
  </si>
  <si>
    <t xml:space="preserve">AVENIDA JOSE MARIA CASTORENA</t>
  </si>
  <si>
    <t xml:space="preserve">-99.29617543</t>
  </si>
  <si>
    <t xml:space="preserve">19.35670823</t>
  </si>
  <si>
    <t xml:space="preserve">2A CERRADA NISPERO</t>
  </si>
  <si>
    <t xml:space="preserve">-99.28821951</t>
  </si>
  <si>
    <t xml:space="preserve">19.36622735</t>
  </si>
  <si>
    <t xml:space="preserve">CAJEME</t>
  </si>
  <si>
    <t xml:space="preserve">-99.11935434</t>
  </si>
  <si>
    <t xml:space="preserve">19.41232199</t>
  </si>
  <si>
    <t xml:space="preserve">-99.01270111</t>
  </si>
  <si>
    <t xml:space="preserve">19.33773995</t>
  </si>
  <si>
    <t xml:space="preserve">-99.19147164</t>
  </si>
  <si>
    <t xml:space="preserve">19.44829726</t>
  </si>
  <si>
    <t xml:space="preserve">CIRCUITO INTERIOR AVENIDA MAESTRO JOSE VASCONCELOS</t>
  </si>
  <si>
    <t xml:space="preserve">-99.17919427</t>
  </si>
  <si>
    <t xml:space="preserve">19.4162411</t>
  </si>
  <si>
    <t xml:space="preserve">AVENIDA QUETZALCOATL</t>
  </si>
  <si>
    <t xml:space="preserve">-99.08019637</t>
  </si>
  <si>
    <t xml:space="preserve">19.43770832</t>
  </si>
  <si>
    <t xml:space="preserve">ZACAPOAXTLA</t>
  </si>
  <si>
    <t xml:space="preserve">-99.06827183</t>
  </si>
  <si>
    <t xml:space="preserve">19.49482605</t>
  </si>
  <si>
    <t xml:space="preserve">24/03/2026</t>
  </si>
  <si>
    <t xml:space="preserve">CARRETERA SAN MATEO TLALTENANGO SANTA ROSA XOCHIAC</t>
  </si>
  <si>
    <t xml:space="preserve">-99.28278484</t>
  </si>
  <si>
    <t xml:space="preserve">19.3360757</t>
  </si>
  <si>
    <t xml:space="preserve">-99.25437231</t>
  </si>
  <si>
    <t xml:space="preserve">19.30125213</t>
  </si>
  <si>
    <t xml:space="preserve">BENITO JUAREZ FRENTE AL</t>
  </si>
  <si>
    <t xml:space="preserve">ENTRE MINA</t>
  </si>
  <si>
    <t xml:space="preserve">-99.24816165</t>
  </si>
  <si>
    <t xml:space="preserve">19.29875402</t>
  </si>
  <si>
    <t xml:space="preserve">05:04:00</t>
  </si>
  <si>
    <t xml:space="preserve">-99.23308495</t>
  </si>
  <si>
    <t xml:space="preserve">19.37732535</t>
  </si>
  <si>
    <t xml:space="preserve">EJIDO ATZACOALCO</t>
  </si>
  <si>
    <t xml:space="preserve">-99.12847949</t>
  </si>
  <si>
    <t xml:space="preserve">19.33290385</t>
  </si>
  <si>
    <t xml:space="preserve">08:46</t>
  </si>
  <si>
    <t xml:space="preserve">08:21:00</t>
  </si>
  <si>
    <t xml:space="preserve">EJE CENTRAL LAZARO CARDENAs</t>
  </si>
  <si>
    <t xml:space="preserve">-99.14209361</t>
  </si>
  <si>
    <t xml:space="preserve">19.43686689</t>
  </si>
  <si>
    <t xml:space="preserve">-99.14208586</t>
  </si>
  <si>
    <t xml:space="preserve">19.43437322</t>
  </si>
  <si>
    <t xml:space="preserve">24/03/2006</t>
  </si>
  <si>
    <t xml:space="preserve">08:22</t>
  </si>
  <si>
    <t xml:space="preserve">-99.2229317</t>
  </si>
  <si>
    <t xml:space="preserve">19.37802941</t>
  </si>
  <si>
    <t xml:space="preserve">CAMINO REAL A SAN FRANCISCO</t>
  </si>
  <si>
    <t xml:space="preserve">-99.10031095</t>
  </si>
  <si>
    <t xml:space="preserve">19.21476841</t>
  </si>
  <si>
    <t xml:space="preserve">TEBAS</t>
  </si>
  <si>
    <t xml:space="preserve">-99.18412698</t>
  </si>
  <si>
    <t xml:space="preserve">19.47280277</t>
  </si>
  <si>
    <t xml:space="preserve">10:37:00</t>
  </si>
  <si>
    <t xml:space="preserve">-99.24304515</t>
  </si>
  <si>
    <t xml:space="preserve">19.3569585</t>
  </si>
  <si>
    <t xml:space="preserve">-99.05138284</t>
  </si>
  <si>
    <t xml:space="preserve">19.28744219</t>
  </si>
  <si>
    <t xml:space="preserve">-99.17367916</t>
  </si>
  <si>
    <t xml:space="preserve">19.44691113</t>
  </si>
  <si>
    <t xml:space="preserve">-99.17221638</t>
  </si>
  <si>
    <t xml:space="preserve">19.21638791</t>
  </si>
  <si>
    <t xml:space="preserve">POZOS</t>
  </si>
  <si>
    <t xml:space="preserve">-99.03165718</t>
  </si>
  <si>
    <t xml:space="preserve">19.3338668</t>
  </si>
  <si>
    <t xml:space="preserve">-99.10324139</t>
  </si>
  <si>
    <t xml:space="preserve">19.26118004</t>
  </si>
  <si>
    <t xml:space="preserve">-99.07132321</t>
  </si>
  <si>
    <t xml:space="preserve">19.42514857</t>
  </si>
  <si>
    <t xml:space="preserve">FUERTE DE LORETO 4A SECCION</t>
  </si>
  <si>
    <t xml:space="preserve">-99.03318913</t>
  </si>
  <si>
    <t xml:space="preserve">19.37024496</t>
  </si>
  <si>
    <t xml:space="preserve">-99.18438232</t>
  </si>
  <si>
    <t xml:space="preserve">19.50448488</t>
  </si>
  <si>
    <t xml:space="preserve">05:34</t>
  </si>
  <si>
    <t xml:space="preserve">-99.11260073</t>
  </si>
  <si>
    <t xml:space="preserve">19.50012075</t>
  </si>
  <si>
    <t xml:space="preserve">-99.14660906</t>
  </si>
  <si>
    <t xml:space="preserve">19.44896516</t>
  </si>
  <si>
    <t xml:space="preserve">-99.07674153</t>
  </si>
  <si>
    <t xml:space="preserve">19.37132023</t>
  </si>
  <si>
    <t xml:space="preserve">LA ROCA</t>
  </si>
  <si>
    <t xml:space="preserve">-99.08315318</t>
  </si>
  <si>
    <t xml:space="preserve">19.24201743</t>
  </si>
  <si>
    <t xml:space="preserve">ESFUERZO</t>
  </si>
  <si>
    <t xml:space="preserve">-99.14249098</t>
  </si>
  <si>
    <t xml:space="preserve">19.19010334</t>
  </si>
  <si>
    <t xml:space="preserve">-99.04874429</t>
  </si>
  <si>
    <t xml:space="preserve">19.37756153</t>
  </si>
  <si>
    <t xml:space="preserve">DR RIO DE LA LOZA</t>
  </si>
  <si>
    <t xml:space="preserve">-99.14664439</t>
  </si>
  <si>
    <t xml:space="preserve">19.42374162</t>
  </si>
  <si>
    <t xml:space="preserve">ATLACOMULCO</t>
  </si>
  <si>
    <t xml:space="preserve">-99.06670203</t>
  </si>
  <si>
    <t xml:space="preserve">19.49222387</t>
  </si>
  <si>
    <t xml:space="preserve">RIO AMECAMECA</t>
  </si>
  <si>
    <t xml:space="preserve">LA SOLEDAD</t>
  </si>
  <si>
    <t xml:space="preserve">-98.99390045</t>
  </si>
  <si>
    <t xml:space="preserve">19.2375433</t>
  </si>
  <si>
    <t xml:space="preserve">CANAL  ACALOTE</t>
  </si>
  <si>
    <t xml:space="preserve">LAS PUERTAS - BARRIO</t>
  </si>
  <si>
    <t xml:space="preserve">-99.01959116</t>
  </si>
  <si>
    <t xml:space="preserve">19.29291961</t>
  </si>
  <si>
    <t xml:space="preserve">5 PRIVADA SAN PEDRO</t>
  </si>
  <si>
    <t xml:space="preserve">-99.06066099</t>
  </si>
  <si>
    <t xml:space="preserve">19.41865193</t>
  </si>
  <si>
    <t xml:space="preserve">GENERAL FRANCISCO O ARCE</t>
  </si>
  <si>
    <t xml:space="preserve">-99.03601306</t>
  </si>
  <si>
    <t xml:space="preserve">19.38886906</t>
  </si>
  <si>
    <t xml:space="preserve">-99.16271724</t>
  </si>
  <si>
    <t xml:space="preserve">19.31716319</t>
  </si>
  <si>
    <t xml:space="preserve">-99.16699207</t>
  </si>
  <si>
    <t xml:space="preserve">19.42400004</t>
  </si>
  <si>
    <t xml:space="preserve">1ER RETORNO ROSARIO CASTELLANOS</t>
  </si>
  <si>
    <t xml:space="preserve">-99.1036012</t>
  </si>
  <si>
    <t xml:space="preserve">19.31218116</t>
  </si>
  <si>
    <t xml:space="preserve">CALLEJON BANES</t>
  </si>
  <si>
    <t xml:space="preserve">NUEVITOS</t>
  </si>
  <si>
    <t xml:space="preserve">-98.99491139</t>
  </si>
  <si>
    <t xml:space="preserve">19.26525225</t>
  </si>
  <si>
    <t xml:space="preserve">CERRADA SANTO TOMAS</t>
  </si>
  <si>
    <t xml:space="preserve">-99.17349676</t>
  </si>
  <si>
    <t xml:space="preserve">19.48389324</t>
  </si>
  <si>
    <t xml:space="preserve">-99.14204027</t>
  </si>
  <si>
    <t xml:space="preserve">19.43462968</t>
  </si>
  <si>
    <t xml:space="preserve">HISTORIADORES</t>
  </si>
  <si>
    <t xml:space="preserve">-99.11690746</t>
  </si>
  <si>
    <t xml:space="preserve">19.37556294</t>
  </si>
  <si>
    <t xml:space="preserve">27/06/2022</t>
  </si>
  <si>
    <t xml:space="preserve">-99.11989318</t>
  </si>
  <si>
    <t xml:space="preserve">19.38347924</t>
  </si>
  <si>
    <t xml:space="preserve">CERRADA ZAPOTE</t>
  </si>
  <si>
    <t xml:space="preserve">-99.2553043</t>
  </si>
  <si>
    <t xml:space="preserve">19.30538736</t>
  </si>
  <si>
    <t xml:space="preserve">12:44</t>
  </si>
  <si>
    <t xml:space="preserve">CUITAHUAC</t>
  </si>
  <si>
    <t xml:space="preserve">AAVENIDA TLAHUAC</t>
  </si>
  <si>
    <t xml:space="preserve">-99.10649111</t>
  </si>
  <si>
    <t xml:space="preserve">19.34592117</t>
  </si>
  <si>
    <t xml:space="preserve">-99.06620243</t>
  </si>
  <si>
    <t xml:space="preserve">19.40653475</t>
  </si>
  <si>
    <t xml:space="preserve">NO SE ESPECIFICAN</t>
  </si>
  <si>
    <t xml:space="preserve">-99.1489375</t>
  </si>
  <si>
    <t xml:space="preserve">19.41815111</t>
  </si>
  <si>
    <t xml:space="preserve">-99.13577894</t>
  </si>
  <si>
    <t xml:space="preserve">19.44438272</t>
  </si>
  <si>
    <t xml:space="preserve">-99.13023109</t>
  </si>
  <si>
    <t xml:space="preserve">19.39742368</t>
  </si>
  <si>
    <t xml:space="preserve">JOYAS DEVALLEJO</t>
  </si>
  <si>
    <t xml:space="preserve">AVENIDA VALLEJO</t>
  </si>
  <si>
    <t xml:space="preserve">-99.16444013</t>
  </si>
  <si>
    <t xml:space="preserve">19.51933537</t>
  </si>
  <si>
    <t xml:space="preserve">CALZADA DESIETRO DE LOS LEONES</t>
  </si>
  <si>
    <t xml:space="preserve">-99.27811997</t>
  </si>
  <si>
    <t xml:space="preserve">19.32558094</t>
  </si>
  <si>
    <t xml:space="preserve">-99.08709618</t>
  </si>
  <si>
    <t xml:space="preserve">19.50531659</t>
  </si>
  <si>
    <t xml:space="preserve">VENUS</t>
  </si>
  <si>
    <t xml:space="preserve">EL CUERNITO</t>
  </si>
  <si>
    <t xml:space="preserve">-99.20997031</t>
  </si>
  <si>
    <t xml:space="preserve">19.38319439</t>
  </si>
  <si>
    <t xml:space="preserve">FELIPE MONTERO</t>
  </si>
  <si>
    <t xml:space="preserve">-99.07268226</t>
  </si>
  <si>
    <t xml:space="preserve">19.34303826</t>
  </si>
  <si>
    <t xml:space="preserve">XOCOYOTE</t>
  </si>
  <si>
    <t xml:space="preserve">-99.06118304</t>
  </si>
  <si>
    <t xml:space="preserve">19.43064303</t>
  </si>
  <si>
    <t xml:space="preserve">ANDADOR JESUS MARIA</t>
  </si>
  <si>
    <t xml:space="preserve">-99.09085527</t>
  </si>
  <si>
    <t xml:space="preserve">19.3883993</t>
  </si>
  <si>
    <t xml:space="preserve">PINZON</t>
  </si>
  <si>
    <t xml:space="preserve">-99.01188949</t>
  </si>
  <si>
    <t xml:space="preserve">19.33989398</t>
  </si>
  <si>
    <t xml:space="preserve">-99.06517767</t>
  </si>
  <si>
    <t xml:space="preserve">19.40009269</t>
  </si>
  <si>
    <t xml:space="preserve">-99.23119707</t>
  </si>
  <si>
    <t xml:space="preserve">19.30544915</t>
  </si>
  <si>
    <t xml:space="preserve">VIGO</t>
  </si>
  <si>
    <t xml:space="preserve">-99.0802219</t>
  </si>
  <si>
    <t xml:space="preserve">19.31992433</t>
  </si>
  <si>
    <t xml:space="preserve">-99.04179496</t>
  </si>
  <si>
    <t xml:space="preserve">19.28911594</t>
  </si>
  <si>
    <t xml:space="preserve">CLZADA TAXQUEÑA</t>
  </si>
  <si>
    <t xml:space="preserve">-99.12013248</t>
  </si>
  <si>
    <t xml:space="preserve">19.33727355</t>
  </si>
  <si>
    <t xml:space="preserve">-99.1364165</t>
  </si>
  <si>
    <t xml:space="preserve">19.42518722</t>
  </si>
  <si>
    <t xml:space="preserve">04/07/2025</t>
  </si>
  <si>
    <t xml:space="preserve">UNIVERSO</t>
  </si>
  <si>
    <t xml:space="preserve">-99.17026167</t>
  </si>
  <si>
    <t xml:space="preserve">19.36120192</t>
  </si>
  <si>
    <t xml:space="preserve">PUERTA GRANDE REACOMODO</t>
  </si>
  <si>
    <t xml:space="preserve">-99.23524481</t>
  </si>
  <si>
    <t xml:space="preserve">19.35584764</t>
  </si>
  <si>
    <t xml:space="preserve">-98.99536652</t>
  </si>
  <si>
    <t xml:space="preserve">19.21105723</t>
  </si>
  <si>
    <t xml:space="preserve">15:25</t>
  </si>
  <si>
    <t xml:space="preserve">MERCEDES CARAZA</t>
  </si>
  <si>
    <t xml:space="preserve">-99.00485896</t>
  </si>
  <si>
    <t xml:space="preserve">19.27917309</t>
  </si>
  <si>
    <t xml:space="preserve">HACIENDA NARVARTE</t>
  </si>
  <si>
    <t xml:space="preserve">-99.20831567</t>
  </si>
  <si>
    <t xml:space="preserve">19.50375211</t>
  </si>
  <si>
    <t xml:space="preserve">-99.19677695</t>
  </si>
  <si>
    <t xml:space="preserve">19.39235552</t>
  </si>
  <si>
    <t xml:space="preserve">15:42</t>
  </si>
  <si>
    <t xml:space="preserve">XOCHIAPAN</t>
  </si>
  <si>
    <t xml:space="preserve">-99.16763759</t>
  </si>
  <si>
    <t xml:space="preserve">19.32560646</t>
  </si>
  <si>
    <t xml:space="preserve">-99.25137404</t>
  </si>
  <si>
    <t xml:space="preserve">19.3093753</t>
  </si>
  <si>
    <t xml:space="preserve">SEGUNDA AYUNTAMIENTO</t>
  </si>
  <si>
    <t xml:space="preserve">-99.25957773</t>
  </si>
  <si>
    <t xml:space="preserve">19.31395376</t>
  </si>
  <si>
    <t xml:space="preserve">-99.00525699</t>
  </si>
  <si>
    <t xml:space="preserve">19.33485192</t>
  </si>
  <si>
    <t xml:space="preserve">-99.15418951</t>
  </si>
  <si>
    <t xml:space="preserve">19.37167117</t>
  </si>
  <si>
    <t xml:space="preserve">CORONEL AMADO CAMACHO</t>
  </si>
  <si>
    <t xml:space="preserve">-99.20266418</t>
  </si>
  <si>
    <t xml:space="preserve">19.40510321</t>
  </si>
  <si>
    <t xml:space="preserve">-99.04018739</t>
  </si>
  <si>
    <t xml:space="preserve">19.36437425</t>
  </si>
  <si>
    <t xml:space="preserve">AGUEJOTE</t>
  </si>
  <si>
    <t xml:space="preserve">-99.07728811</t>
  </si>
  <si>
    <t xml:space="preserve">19.25122052</t>
  </si>
  <si>
    <t xml:space="preserve">606</t>
  </si>
  <si>
    <t xml:space="preserve">AVENIDA 661</t>
  </si>
  <si>
    <t xml:space="preserve">ARAGÓN FOVISSSTE</t>
  </si>
  <si>
    <t xml:space="preserve">-99.06101704</t>
  </si>
  <si>
    <t xml:space="preserve">19.45625046</t>
  </si>
  <si>
    <t xml:space="preserve">CALLE 309</t>
  </si>
  <si>
    <t xml:space="preserve">-99.09157901</t>
  </si>
  <si>
    <t xml:space="preserve">19.48804172</t>
  </si>
  <si>
    <t xml:space="preserve">24/03/2025</t>
  </si>
  <si>
    <t xml:space="preserve">-99.20818735</t>
  </si>
  <si>
    <t xml:space="preserve">19.27073766</t>
  </si>
  <si>
    <t xml:space="preserve">-99.11812904</t>
  </si>
  <si>
    <t xml:space="preserve">19.40823514</t>
  </si>
  <si>
    <t xml:space="preserve">-99.0051645</t>
  </si>
  <si>
    <t xml:space="preserve">19.27898648</t>
  </si>
  <si>
    <t xml:space="preserve">VILLA AVENA</t>
  </si>
  <si>
    <t xml:space="preserve">-99.03562499</t>
  </si>
  <si>
    <t xml:space="preserve">19.33295043</t>
  </si>
  <si>
    <t xml:space="preserve">-99.13914922</t>
  </si>
  <si>
    <t xml:space="preserve">19.40755884</t>
  </si>
  <si>
    <t xml:space="preserve">25/03/2026</t>
  </si>
  <si>
    <t xml:space="preserve">PEDRO NOLASCO</t>
  </si>
  <si>
    <t xml:space="preserve">-99.13277364</t>
  </si>
  <si>
    <t xml:space="preserve">19.55786171</t>
  </si>
  <si>
    <t xml:space="preserve">PONIENTE 75B</t>
  </si>
  <si>
    <t xml:space="preserve">-99.20379382</t>
  </si>
  <si>
    <t xml:space="preserve">19.40135968</t>
  </si>
  <si>
    <t xml:space="preserve">FUNDIDORES</t>
  </si>
  <si>
    <t xml:space="preserve">-99.15345038</t>
  </si>
  <si>
    <t xml:space="preserve">19.47924899</t>
  </si>
  <si>
    <t xml:space="preserve">-99.00521436</t>
  </si>
  <si>
    <t xml:space="preserve">19.34624787</t>
  </si>
  <si>
    <t xml:space="preserve">VERIN</t>
  </si>
  <si>
    <t xml:space="preserve">-99.07940977</t>
  </si>
  <si>
    <t xml:space="preserve">19.32593989</t>
  </si>
  <si>
    <t xml:space="preserve">-99.2087434</t>
  </si>
  <si>
    <t xml:space="preserve">19.27280568</t>
  </si>
  <si>
    <t xml:space="preserve">ORIENTE 239 B</t>
  </si>
  <si>
    <t xml:space="preserve">-99.07644039</t>
  </si>
  <si>
    <t xml:space="preserve">19.39277826</t>
  </si>
  <si>
    <t xml:space="preserve">23:59</t>
  </si>
  <si>
    <t xml:space="preserve">HOSPITAL REGIONAL 1 DE OCTUBRE DEL ISSSTE</t>
  </si>
  <si>
    <t xml:space="preserve">FRANCISCO DIAZ DE LEON</t>
  </si>
  <si>
    <t xml:space="preserve">-99.12727926</t>
  </si>
  <si>
    <t xml:space="preserve">19.44449291</t>
  </si>
  <si>
    <t xml:space="preserve">-99.03968771</t>
  </si>
  <si>
    <t xml:space="preserve">19.2537126</t>
  </si>
  <si>
    <t xml:space="preserve">EJE 3 NORTE CALZADA CAMARTONES</t>
  </si>
  <si>
    <t xml:space="preserve">-99.18113426</t>
  </si>
  <si>
    <t xml:space="preserve">19.47490242</t>
  </si>
  <si>
    <t xml:space="preserve">03:37:00</t>
  </si>
  <si>
    <t xml:space="preserve">-99.22529212</t>
  </si>
  <si>
    <t xml:space="preserve">19.36252236</t>
  </si>
  <si>
    <t xml:space="preserve">RISCO</t>
  </si>
  <si>
    <t xml:space="preserve">-99.24195278</t>
  </si>
  <si>
    <t xml:space="preserve">19.36459723</t>
  </si>
  <si>
    <t xml:space="preserve">04:39:00</t>
  </si>
  <si>
    <t xml:space="preserve">CERRADA DE PIRULES</t>
  </si>
  <si>
    <t xml:space="preserve">-99.0123395</t>
  </si>
  <si>
    <t xml:space="preserve">19.24263648</t>
  </si>
  <si>
    <t xml:space="preserve">08:10:00</t>
  </si>
  <si>
    <t xml:space="preserve">COZUMEL</t>
  </si>
  <si>
    <t xml:space="preserve">-99.17088032</t>
  </si>
  <si>
    <t xml:space="preserve">19.41888037</t>
  </si>
  <si>
    <t xml:space="preserve">09:23:00</t>
  </si>
  <si>
    <t xml:space="preserve">TLAXOCONCAHUATL</t>
  </si>
  <si>
    <t xml:space="preserve">-99.14041236</t>
  </si>
  <si>
    <t xml:space="preserve">19.52515669</t>
  </si>
  <si>
    <t xml:space="preserve">CALLEJON DEL TRIUNFO</t>
  </si>
  <si>
    <t xml:space="preserve">-99.12267132</t>
  </si>
  <si>
    <t xml:space="preserve">19.24396374</t>
  </si>
  <si>
    <t xml:space="preserve">QUEMADA</t>
  </si>
  <si>
    <t xml:space="preserve">-99.14852334</t>
  </si>
  <si>
    <t xml:space="preserve">19.38667288</t>
  </si>
  <si>
    <t xml:space="preserve">-99.14813201</t>
  </si>
  <si>
    <t xml:space="preserve">19.43526561</t>
  </si>
  <si>
    <t xml:space="preserve">GONZALEZ  ORTEGA</t>
  </si>
  <si>
    <t xml:space="preserve">-99.12699611</t>
  </si>
  <si>
    <t xml:space="preserve">19.44588911</t>
  </si>
  <si>
    <t xml:space="preserve">-99.13027754</t>
  </si>
  <si>
    <t xml:space="preserve">19.31469324</t>
  </si>
  <si>
    <t xml:space="preserve">-99.20913854</t>
  </si>
  <si>
    <t xml:space="preserve">19.37370269</t>
  </si>
  <si>
    <t xml:space="preserve">PAZUELA DE LOS REYES</t>
  </si>
  <si>
    <t xml:space="preserve">-99.15348211</t>
  </si>
  <si>
    <t xml:space="preserve">19.33700498</t>
  </si>
  <si>
    <t xml:space="preserve">-99.15101552</t>
  </si>
  <si>
    <t xml:space="preserve">19.34727769</t>
  </si>
  <si>
    <t xml:space="preserve">-99.15515389</t>
  </si>
  <si>
    <t xml:space="preserve">19.43177234</t>
  </si>
  <si>
    <t xml:space="preserve">-99.08771824</t>
  </si>
  <si>
    <t xml:space="preserve">19.43716593</t>
  </si>
  <si>
    <t xml:space="preserve">-99.07645695</t>
  </si>
  <si>
    <t xml:space="preserve">19.39513634</t>
  </si>
  <si>
    <t xml:space="preserve">ELENA GARRO</t>
  </si>
  <si>
    <t xml:space="preserve">-99.07325652</t>
  </si>
  <si>
    <t xml:space="preserve">19.41788361</t>
  </si>
  <si>
    <t xml:space="preserve">TOLIMECA</t>
  </si>
  <si>
    <t xml:space="preserve">-99.09776955</t>
  </si>
  <si>
    <t xml:space="preserve">19.38463364</t>
  </si>
  <si>
    <t xml:space="preserve">-99.25581937</t>
  </si>
  <si>
    <t xml:space="preserve">19.32572262</t>
  </si>
  <si>
    <t xml:space="preserve">SEGUNDA POROLONGACION JUAN DE LA BARRERA</t>
  </si>
  <si>
    <t xml:space="preserve">PRIMERA CERRADA DE PROL JUAN DE LA BARRERA</t>
  </si>
  <si>
    <t xml:space="preserve">SAN AGUSTÍN (DEL PUEBLO DE SAN ANDRÉS MIXQUIC)</t>
  </si>
  <si>
    <t xml:space="preserve">-98.99610732</t>
  </si>
  <si>
    <t xml:space="preserve">19.24129464</t>
  </si>
  <si>
    <t xml:space="preserve">EJE 1 NORTE HEROES DE GRANADITAS</t>
  </si>
  <si>
    <t xml:space="preserve">-99.1305963</t>
  </si>
  <si>
    <t xml:space="preserve">19.44499846</t>
  </si>
  <si>
    <t xml:space="preserve">-99.10161898</t>
  </si>
  <si>
    <t xml:space="preserve">19.40026188</t>
  </si>
  <si>
    <t xml:space="preserve">-99.06437794</t>
  </si>
  <si>
    <t xml:space="preserve">19.42213933</t>
  </si>
  <si>
    <t xml:space="preserve">-99.0690415</t>
  </si>
  <si>
    <t xml:space="preserve">19.41024282</t>
  </si>
  <si>
    <t xml:space="preserve">24/02/2023</t>
  </si>
  <si>
    <t xml:space="preserve">-99.19218705</t>
  </si>
  <si>
    <t xml:space="preserve">19.40322153</t>
  </si>
  <si>
    <t xml:space="preserve">-99.17091739</t>
  </si>
  <si>
    <t xml:space="preserve">19.36111839</t>
  </si>
  <si>
    <t xml:space="preserve">12:39</t>
  </si>
  <si>
    <t xml:space="preserve">-99.3285766</t>
  </si>
  <si>
    <t xml:space="preserve">19.32371474</t>
  </si>
  <si>
    <t xml:space="preserve">CALZADA MINAS DE ARENA</t>
  </si>
  <si>
    <t xml:space="preserve">-99.20772494</t>
  </si>
  <si>
    <t xml:space="preserve">19.39748685</t>
  </si>
  <si>
    <t xml:space="preserve">-99.16031729</t>
  </si>
  <si>
    <t xml:space="preserve">19.44996282</t>
  </si>
  <si>
    <t xml:space="preserve">NOPALERA</t>
  </si>
  <si>
    <t xml:space="preserve">-99.00763121</t>
  </si>
  <si>
    <t xml:space="preserve">19.237291</t>
  </si>
  <si>
    <t xml:space="preserve">SANTA URSULA</t>
  </si>
  <si>
    <t xml:space="preserve">-99.1780435</t>
  </si>
  <si>
    <t xml:space="preserve">19.28168023</t>
  </si>
  <si>
    <t xml:space="preserve">-99.3274903</t>
  </si>
  <si>
    <t xml:space="preserve">19.3283797</t>
  </si>
  <si>
    <t xml:space="preserve">LABRADOR</t>
  </si>
  <si>
    <t xml:space="preserve">-99.12155323</t>
  </si>
  <si>
    <t xml:space="preserve">19.44184209</t>
  </si>
  <si>
    <t xml:space="preserve">CALE KOBE</t>
  </si>
  <si>
    <t xml:space="preserve">-99.14559343</t>
  </si>
  <si>
    <t xml:space="preserve">19.28420702</t>
  </si>
  <si>
    <t xml:space="preserve">MICOANI</t>
  </si>
  <si>
    <t xml:space="preserve">-99.25322074</t>
  </si>
  <si>
    <t xml:space="preserve">19.31520083</t>
  </si>
  <si>
    <t xml:space="preserve">-99.07700812</t>
  </si>
  <si>
    <t xml:space="preserve">19.4984556</t>
  </si>
  <si>
    <t xml:space="preserve">AMUZGO</t>
  </si>
  <si>
    <t xml:space="preserve">-99.09681792</t>
  </si>
  <si>
    <t xml:space="preserve">19.38376831</t>
  </si>
  <si>
    <t xml:space="preserve">-99.06402064</t>
  </si>
  <si>
    <t xml:space="preserve">19.30072771</t>
  </si>
  <si>
    <t xml:space="preserve">TUXPAN VERACRUZ</t>
  </si>
  <si>
    <t xml:space="preserve">-99.04740229</t>
  </si>
  <si>
    <t xml:space="preserve">19.29248859</t>
  </si>
  <si>
    <t xml:space="preserve">-99.10299929</t>
  </si>
  <si>
    <t xml:space="preserve">19.42900293</t>
  </si>
  <si>
    <t xml:space="preserve">CDA SAN SIMON</t>
  </si>
  <si>
    <t xml:space="preserve">-99.15403553</t>
  </si>
  <si>
    <t xml:space="preserve">19.46111769</t>
  </si>
  <si>
    <t xml:space="preserve">-99.01917261</t>
  </si>
  <si>
    <t xml:space="preserve">19.35246533</t>
  </si>
  <si>
    <t xml:space="preserve">1 CDA DE PUEBLA</t>
  </si>
  <si>
    <t xml:space="preserve">-99.30336918</t>
  </si>
  <si>
    <t xml:space="preserve">19.35426085</t>
  </si>
  <si>
    <t xml:space="preserve">JOSE DE LA LUZ BLANCO</t>
  </si>
  <si>
    <t xml:space="preserve">-99.01722683</t>
  </si>
  <si>
    <t xml:space="preserve">19.37949791</t>
  </si>
  <si>
    <t xml:space="preserve">ZAPOTALITO OAXACA</t>
  </si>
  <si>
    <t xml:space="preserve">DOMICILIO CONOCIDO</t>
  </si>
  <si>
    <t xml:space="preserve">-99.03373248</t>
  </si>
  <si>
    <t xml:space="preserve">19.28403244</t>
  </si>
  <si>
    <t xml:space="preserve">RAMON MARQUEZ</t>
  </si>
  <si>
    <t xml:space="preserve">-99.02643591</t>
  </si>
  <si>
    <t xml:space="preserve">19.37157892</t>
  </si>
  <si>
    <t xml:space="preserve">-99.15360169</t>
  </si>
  <si>
    <t xml:space="preserve">19.45426132</t>
  </si>
  <si>
    <t xml:space="preserve">GENERAL SOSTENES ROCHA</t>
  </si>
  <si>
    <t xml:space="preserve">-99.19745455</t>
  </si>
  <si>
    <t xml:space="preserve">19.40658824</t>
  </si>
  <si>
    <t xml:space="preserve">TERCERA CUAUHTEMOC</t>
  </si>
  <si>
    <t xml:space="preserve">-99.13858771</t>
  </si>
  <si>
    <t xml:space="preserve">19.54455725</t>
  </si>
  <si>
    <t xml:space="preserve">-99.16974843</t>
  </si>
  <si>
    <t xml:space="preserve">19.32872228</t>
  </si>
  <si>
    <t xml:space="preserve">CJON LA JOYA</t>
  </si>
  <si>
    <t xml:space="preserve">-99.00952373</t>
  </si>
  <si>
    <t xml:space="preserve">19.2382013</t>
  </si>
  <si>
    <t xml:space="preserve">-99.06479698</t>
  </si>
  <si>
    <t xml:space="preserve">19.4180872</t>
  </si>
  <si>
    <t xml:space="preserve">PUERTO OBREGON</t>
  </si>
  <si>
    <t xml:space="preserve">-99.22801072</t>
  </si>
  <si>
    <t xml:space="preserve">19.3712104</t>
  </si>
  <si>
    <t xml:space="preserve">-99.08115098</t>
  </si>
  <si>
    <t xml:space="preserve">19.33564018</t>
  </si>
  <si>
    <t xml:space="preserve">619</t>
  </si>
  <si>
    <t xml:space="preserve">-99.06609665</t>
  </si>
  <si>
    <t xml:space="preserve">19.452386</t>
  </si>
  <si>
    <t xml:space="preserve">INSURGENTES SAN BORJA</t>
  </si>
  <si>
    <t xml:space="preserve">-99.17658269</t>
  </si>
  <si>
    <t xml:space="preserve">19.38089612</t>
  </si>
  <si>
    <t xml:space="preserve">-99.3166852</t>
  </si>
  <si>
    <t xml:space="preserve">19.35355483</t>
  </si>
  <si>
    <t xml:space="preserve">TERCERA CERRADA MIRADOR CHAPULTEPEC</t>
  </si>
  <si>
    <t xml:space="preserve">-99.15426942</t>
  </si>
  <si>
    <t xml:space="preserve">19.20901494</t>
  </si>
  <si>
    <t xml:space="preserve">-99.16074489</t>
  </si>
  <si>
    <t xml:space="preserve">19.32239391</t>
  </si>
  <si>
    <t xml:space="preserve">-99.09658982</t>
  </si>
  <si>
    <t xml:space="preserve">19.38288661</t>
  </si>
  <si>
    <t xml:space="preserve">-99.20958641</t>
  </si>
  <si>
    <t xml:space="preserve">19.38261563</t>
  </si>
  <si>
    <t xml:space="preserve">PUENTE CALDERON</t>
  </si>
  <si>
    <t xml:space="preserve">-99.14592936</t>
  </si>
  <si>
    <t xml:space="preserve">19.49524597</t>
  </si>
  <si>
    <t xml:space="preserve">01/01/2008</t>
  </si>
  <si>
    <t xml:space="preserve">-99.02930998</t>
  </si>
  <si>
    <t xml:space="preserve">19.29205396</t>
  </si>
  <si>
    <t xml:space="preserve">-99.13800017</t>
  </si>
  <si>
    <t xml:space="preserve">19.52522967</t>
  </si>
  <si>
    <t xml:space="preserve">20:07</t>
  </si>
  <si>
    <t xml:space="preserve">SUR 4</t>
  </si>
  <si>
    <t xml:space="preserve">-99.07249396</t>
  </si>
  <si>
    <t xml:space="preserve">19.40229525</t>
  </si>
  <si>
    <t xml:space="preserve">-99.14762244</t>
  </si>
  <si>
    <t xml:space="preserve">19.43382882</t>
  </si>
  <si>
    <t xml:space="preserve">-99.12915948</t>
  </si>
  <si>
    <t xml:space="preserve">19.44500856</t>
  </si>
  <si>
    <t xml:space="preserve">-99.12359744</t>
  </si>
  <si>
    <t xml:space="preserve">19.24831627</t>
  </si>
  <si>
    <t xml:space="preserve">ARMA</t>
  </si>
  <si>
    <t xml:space="preserve">-98.97229304</t>
  </si>
  <si>
    <t xml:space="preserve">19.30660129</t>
  </si>
  <si>
    <t xml:space="preserve">19/06/2007</t>
  </si>
  <si>
    <t xml:space="preserve">CAMINO REAL A SAN LORENZO</t>
  </si>
  <si>
    <t xml:space="preserve">-99.08112388</t>
  </si>
  <si>
    <t xml:space="preserve">19.34983734</t>
  </si>
  <si>
    <t xml:space="preserve">VIVEROS DE LA PAZ</t>
  </si>
  <si>
    <t xml:space="preserve">-99.1259383</t>
  </si>
  <si>
    <t xml:space="preserve">19.56579421</t>
  </si>
  <si>
    <t xml:space="preserve">-99.12717311</t>
  </si>
  <si>
    <t xml:space="preserve">19.47851291</t>
  </si>
  <si>
    <t xml:space="preserve">08:06</t>
  </si>
  <si>
    <t xml:space="preserve">-99.10832064</t>
  </si>
  <si>
    <t xml:space="preserve">19.4350785</t>
  </si>
  <si>
    <t xml:space="preserve">-99.07297604</t>
  </si>
  <si>
    <t xml:space="preserve">19.33521509</t>
  </si>
  <si>
    <t xml:space="preserve">REFORMA FINANCIERA</t>
  </si>
  <si>
    <t xml:space="preserve">-99.03226268</t>
  </si>
  <si>
    <t xml:space="preserve">19.33949958</t>
  </si>
  <si>
    <t xml:space="preserve">HOJA SECA</t>
  </si>
  <si>
    <t xml:space="preserve">-98.99817651</t>
  </si>
  <si>
    <t xml:space="preserve">19.2793185</t>
  </si>
  <si>
    <t xml:space="preserve">-99.16307975</t>
  </si>
  <si>
    <t xml:space="preserve">19.32724555</t>
  </si>
  <si>
    <t xml:space="preserve">20:34</t>
  </si>
  <si>
    <t xml:space="preserve">CALZADA GENERAL IGNACIO ZARAGOZA Y LUIZ JASO</t>
  </si>
  <si>
    <t xml:space="preserve">-99.01685508</t>
  </si>
  <si>
    <t xml:space="preserve">19.3716243</t>
  </si>
  <si>
    <t xml:space="preserve">3 DE MAYO</t>
  </si>
  <si>
    <t xml:space="preserve">-99.03400872</t>
  </si>
  <si>
    <t xml:space="preserve">19.24845657</t>
  </si>
  <si>
    <t xml:space="preserve">-99.19620927</t>
  </si>
  <si>
    <t xml:space="preserve">19.39151195</t>
  </si>
  <si>
    <t xml:space="preserve">-99.2536715</t>
  </si>
  <si>
    <t xml:space="preserve">19.31604447</t>
  </si>
  <si>
    <t xml:space="preserve">-99.15989677</t>
  </si>
  <si>
    <t xml:space="preserve">19.31140803</t>
  </si>
  <si>
    <t xml:space="preserve">20:06</t>
  </si>
  <si>
    <t xml:space="preserve">VARSOVIA</t>
  </si>
  <si>
    <t xml:space="preserve">-99.16908413</t>
  </si>
  <si>
    <t xml:space="preserve">19.42591763</t>
  </si>
  <si>
    <t xml:space="preserve">-99.23016267</t>
  </si>
  <si>
    <t xml:space="preserve">19.37412009</t>
  </si>
  <si>
    <t xml:space="preserve">-99.260713</t>
  </si>
  <si>
    <t xml:space="preserve">19.32419886</t>
  </si>
  <si>
    <t xml:space="preserve">-99.23099866</t>
  </si>
  <si>
    <t xml:space="preserve">19.29326582</t>
  </si>
  <si>
    <t xml:space="preserve">MORESLOS</t>
  </si>
  <si>
    <t xml:space="preserve">EL EDÉN</t>
  </si>
  <si>
    <t xml:space="preserve">-99.01318017</t>
  </si>
  <si>
    <t xml:space="preserve">19.36563976</t>
  </si>
  <si>
    <t xml:space="preserve">JOSE MARTI</t>
  </si>
  <si>
    <t xml:space="preserve">-99.17601919</t>
  </si>
  <si>
    <t xml:space="preserve">19.40278365</t>
  </si>
  <si>
    <t xml:space="preserve">CLEMATIDES SIN MAS INFORMACION DEL LUGAR DE HECHOS</t>
  </si>
  <si>
    <t xml:space="preserve">GARZA</t>
  </si>
  <si>
    <t xml:space="preserve">-99.19189766</t>
  </si>
  <si>
    <t xml:space="preserve">19.39901887</t>
  </si>
  <si>
    <t xml:space="preserve">-99.19831934</t>
  </si>
  <si>
    <t xml:space="preserve">19.48889702</t>
  </si>
  <si>
    <t xml:space="preserve">RIO DE LA PLATA</t>
  </si>
  <si>
    <t xml:space="preserve">-99.17414546</t>
  </si>
  <si>
    <t xml:space="preserve">19.42677851</t>
  </si>
  <si>
    <t xml:space="preserve">-99.1006498</t>
  </si>
  <si>
    <t xml:space="preserve">19.25874987</t>
  </si>
  <si>
    <t xml:space="preserve">CALZADA MEXICOXOCHIMILCO 289</t>
  </si>
  <si>
    <t xml:space="preserve">-99.14567828</t>
  </si>
  <si>
    <t xml:space="preserve">19.28742843</t>
  </si>
  <si>
    <t xml:space="preserve">26/03/2026</t>
  </si>
  <si>
    <t xml:space="preserve">-99.05410859</t>
  </si>
  <si>
    <t xml:space="preserve">19.28729926</t>
  </si>
  <si>
    <t xml:space="preserve">-99.17864397</t>
  </si>
  <si>
    <t xml:space="preserve">19.49444299</t>
  </si>
  <si>
    <t xml:space="preserve">TONACATECUTL</t>
  </si>
  <si>
    <t xml:space="preserve">-99.14790366</t>
  </si>
  <si>
    <t xml:space="preserve">19.32364825</t>
  </si>
  <si>
    <t xml:space="preserve">-99.15336363</t>
  </si>
  <si>
    <t xml:space="preserve">19.44575159</t>
  </si>
  <si>
    <t xml:space="preserve">-99.03139475</t>
  </si>
  <si>
    <t xml:space="preserve">19.25954265</t>
  </si>
  <si>
    <t xml:space="preserve">07:23</t>
  </si>
  <si>
    <t xml:space="preserve">-99.2013191</t>
  </si>
  <si>
    <t xml:space="preserve">19.38927636</t>
  </si>
  <si>
    <t xml:space="preserve">-99.11817769</t>
  </si>
  <si>
    <t xml:space="preserve">19.47525624</t>
  </si>
  <si>
    <t xml:space="preserve">EJE 2 ORIENTE HEROICA ESCUELA NAVAL MILITAR</t>
  </si>
  <si>
    <t xml:space="preserve">-99.12326076</t>
  </si>
  <si>
    <t xml:space="preserve">19.32540783</t>
  </si>
  <si>
    <t xml:space="preserve">03:42:00</t>
  </si>
  <si>
    <t xml:space="preserve">ADRIAN CASTREJON</t>
  </si>
  <si>
    <t xml:space="preserve">-99.21631685</t>
  </si>
  <si>
    <t xml:space="preserve">19.48105828</t>
  </si>
  <si>
    <t xml:space="preserve">04:50:00</t>
  </si>
  <si>
    <t xml:space="preserve">-99.05577697</t>
  </si>
  <si>
    <t xml:space="preserve">19.25162057</t>
  </si>
  <si>
    <t xml:space="preserve">07:38</t>
  </si>
  <si>
    <t xml:space="preserve">EN EL INTERIOR DEL VAGON DEL METRO LINEA 1</t>
  </si>
  <si>
    <t xml:space="preserve">09:24</t>
  </si>
  <si>
    <t xml:space="preserve">AMAPOLAS</t>
  </si>
  <si>
    <t xml:space="preserve">-99.12984843</t>
  </si>
  <si>
    <t xml:space="preserve">19.57501212</t>
  </si>
  <si>
    <t xml:space="preserve">-99.18863078</t>
  </si>
  <si>
    <t xml:space="preserve">19.46012138</t>
  </si>
  <si>
    <t xml:space="preserve">-99.14611816</t>
  </si>
  <si>
    <t xml:space="preserve">19.43162918</t>
  </si>
  <si>
    <t xml:space="preserve">HOPELCHEN</t>
  </si>
  <si>
    <t xml:space="preserve">-99.22302091</t>
  </si>
  <si>
    <t xml:space="preserve">19.29807059</t>
  </si>
  <si>
    <t xml:space="preserve">-99.19146801</t>
  </si>
  <si>
    <t xml:space="preserve">19.37526094</t>
  </si>
  <si>
    <t xml:space="preserve">-99.29998436</t>
  </si>
  <si>
    <t xml:space="preserve">19.35426909</t>
  </si>
  <si>
    <t xml:space="preserve">CARRETERA A SAN BARTOLOME CHICOMULCO</t>
  </si>
  <si>
    <t xml:space="preserve">RANCHO DE LAS ABEJAS</t>
  </si>
  <si>
    <t xml:space="preserve">-99.05921654</t>
  </si>
  <si>
    <t xml:space="preserve">19.21206549</t>
  </si>
  <si>
    <t xml:space="preserve">-99.13381743</t>
  </si>
  <si>
    <t xml:space="preserve">19.30949271</t>
  </si>
  <si>
    <t xml:space="preserve">BALTAZAR ECHRIOJA</t>
  </si>
  <si>
    <t xml:space="preserve">-99.07232342</t>
  </si>
  <si>
    <t xml:space="preserve">19.31319225</t>
  </si>
  <si>
    <t xml:space="preserve">-99.23704896</t>
  </si>
  <si>
    <t xml:space="preserve">19.31021161</t>
  </si>
  <si>
    <t xml:space="preserve">12:06</t>
  </si>
  <si>
    <t xml:space="preserve">-99.15598649</t>
  </si>
  <si>
    <t xml:space="preserve">19.19648979</t>
  </si>
  <si>
    <t xml:space="preserve">CERRADA DEL CARMEN</t>
  </si>
  <si>
    <t xml:space="preserve">-99.25907163</t>
  </si>
  <si>
    <t xml:space="preserve">19.31441902</t>
  </si>
  <si>
    <t xml:space="preserve">-99.15683659</t>
  </si>
  <si>
    <t xml:space="preserve">19.47577639</t>
  </si>
  <si>
    <t xml:space="preserve">-99.12188558</t>
  </si>
  <si>
    <t xml:space="preserve">19.27259079</t>
  </si>
  <si>
    <t xml:space="preserve">SOTO</t>
  </si>
  <si>
    <t xml:space="preserve">-99.14350618</t>
  </si>
  <si>
    <t xml:space="preserve">19.4458996</t>
  </si>
  <si>
    <t xml:space="preserve">RODRIGUEZ PUEBLA</t>
  </si>
  <si>
    <t xml:space="preserve">-99.12558977</t>
  </si>
  <si>
    <t xml:space="preserve">19.43674071</t>
  </si>
  <si>
    <t xml:space="preserve">HAMPOLOL</t>
  </si>
  <si>
    <t xml:space="preserve">-99.23124792</t>
  </si>
  <si>
    <t xml:space="preserve">19.29625323</t>
  </si>
  <si>
    <t xml:space="preserve">VILLA VALBADENA</t>
  </si>
  <si>
    <t xml:space="preserve">-99.11501414</t>
  </si>
  <si>
    <t xml:space="preserve">19.29509223</t>
  </si>
  <si>
    <t xml:space="preserve">JOSE LORETO FABELA</t>
  </si>
  <si>
    <t xml:space="preserve">-99.08122635</t>
  </si>
  <si>
    <t xml:space="preserve">19.46552812</t>
  </si>
  <si>
    <t xml:space="preserve">-99.04758986</t>
  </si>
  <si>
    <t xml:space="preserve">19.30893474</t>
  </si>
  <si>
    <t xml:space="preserve">-99.0825093</t>
  </si>
  <si>
    <t xml:space="preserve">19.30607415</t>
  </si>
  <si>
    <t xml:space="preserve">-98.99594034</t>
  </si>
  <si>
    <t xml:space="preserve">19.2871965</t>
  </si>
  <si>
    <t xml:space="preserve">TLALOC</t>
  </si>
  <si>
    <t xml:space="preserve">-99.11561282</t>
  </si>
  <si>
    <t xml:space="preserve">19.37843588</t>
  </si>
  <si>
    <t xml:space="preserve">AVIACION MILITAR</t>
  </si>
  <si>
    <t xml:space="preserve">-99.09269078</t>
  </si>
  <si>
    <t xml:space="preserve">19.4223534</t>
  </si>
  <si>
    <t xml:space="preserve">-99.18797701</t>
  </si>
  <si>
    <t xml:space="preserve">19.40958432</t>
  </si>
  <si>
    <t xml:space="preserve">EJE 2 OTE AV CONGRESO DE LA UNION</t>
  </si>
  <si>
    <t xml:space="preserve">-99.11816082</t>
  </si>
  <si>
    <t xml:space="preserve">19.43901538</t>
  </si>
  <si>
    <t xml:space="preserve">CERRADA NISPERO</t>
  </si>
  <si>
    <t xml:space="preserve">-99.00413722</t>
  </si>
  <si>
    <t xml:space="preserve">19.34214967</t>
  </si>
  <si>
    <t xml:space="preserve">CONSTANTINO</t>
  </si>
  <si>
    <t xml:space="preserve">-99.1278406</t>
  </si>
  <si>
    <t xml:space="preserve">19.46767936</t>
  </si>
  <si>
    <t xml:space="preserve">15:46</t>
  </si>
  <si>
    <t xml:space="preserve">-99.0384328</t>
  </si>
  <si>
    <t xml:space="preserve">19.29225793</t>
  </si>
  <si>
    <t xml:space="preserve">-99.12672129</t>
  </si>
  <si>
    <t xml:space="preserve">19.40134262</t>
  </si>
  <si>
    <t xml:space="preserve">-99.03441587</t>
  </si>
  <si>
    <t xml:space="preserve">19.37026992</t>
  </si>
  <si>
    <t xml:space="preserve">-98.99996277</t>
  </si>
  <si>
    <t xml:space="preserve">19.34531718</t>
  </si>
  <si>
    <t xml:space="preserve">-99.24664342</t>
  </si>
  <si>
    <t xml:space="preserve">19.31273055</t>
  </si>
  <si>
    <t xml:space="preserve">-99.25282341</t>
  </si>
  <si>
    <t xml:space="preserve">19.31185996</t>
  </si>
  <si>
    <t xml:space="preserve">ANDADOR IGNACIO ZARAGOZA</t>
  </si>
  <si>
    <t xml:space="preserve">-99.1170314</t>
  </si>
  <si>
    <t xml:space="preserve">19.38650674</t>
  </si>
  <si>
    <t xml:space="preserve">-99.02062553</t>
  </si>
  <si>
    <t xml:space="preserve">19.32673128</t>
  </si>
  <si>
    <t xml:space="preserve">DIAMANTE ANDADOR 1</t>
  </si>
  <si>
    <t xml:space="preserve">SUSPIRO</t>
  </si>
  <si>
    <t xml:space="preserve">LOMAS DE SANTO DOMINGO</t>
  </si>
  <si>
    <t xml:space="preserve">-99.20319365</t>
  </si>
  <si>
    <t xml:space="preserve">19.39391072</t>
  </si>
  <si>
    <t xml:space="preserve">1A ABASOLO</t>
  </si>
  <si>
    <t xml:space="preserve">-99.13237196</t>
  </si>
  <si>
    <t xml:space="preserve">19.27270781</t>
  </si>
  <si>
    <t xml:space="preserve">-98.99739303</t>
  </si>
  <si>
    <t xml:space="preserve">19.22383838</t>
  </si>
  <si>
    <t xml:space="preserve">-99.19175388</t>
  </si>
  <si>
    <t xml:space="preserve">19.38493265</t>
  </si>
  <si>
    <t xml:space="preserve">-99.16865093</t>
  </si>
  <si>
    <t xml:space="preserve">19.42038415</t>
  </si>
  <si>
    <t xml:space="preserve">XICALHUACAN</t>
  </si>
  <si>
    <t xml:space="preserve">-99.12559848</t>
  </si>
  <si>
    <t xml:space="preserve">19.39618734</t>
  </si>
  <si>
    <t xml:space="preserve">LIC IGNACIO L VALLARTA</t>
  </si>
  <si>
    <t xml:space="preserve">-99.05235504</t>
  </si>
  <si>
    <t xml:space="preserve">19.34610868</t>
  </si>
  <si>
    <t xml:space="preserve">-99.12504405</t>
  </si>
  <si>
    <t xml:space="preserve">19.32330579</t>
  </si>
  <si>
    <t xml:space="preserve">LA OTRA BANDA</t>
  </si>
  <si>
    <t xml:space="preserve">-99.19367772</t>
  </si>
  <si>
    <t xml:space="preserve">19.33670716</t>
  </si>
  <si>
    <t xml:space="preserve">-99.10079298</t>
  </si>
  <si>
    <t xml:space="preserve">19.25746343</t>
  </si>
  <si>
    <t xml:space="preserve">VIVEROS COATECTLÁN</t>
  </si>
  <si>
    <t xml:space="preserve">-99.15287161</t>
  </si>
  <si>
    <t xml:space="preserve">19.24332061</t>
  </si>
  <si>
    <t xml:space="preserve">-99.1406997</t>
  </si>
  <si>
    <t xml:space="preserve">19.30510991</t>
  </si>
  <si>
    <t xml:space="preserve">-99.15996216</t>
  </si>
  <si>
    <t xml:space="preserve">19.42998137</t>
  </si>
  <si>
    <t xml:space="preserve">MAPIMI Y</t>
  </si>
  <si>
    <t xml:space="preserve">CTO INTERIOR AVENIDA RIO CONSULADO</t>
  </si>
  <si>
    <t xml:space="preserve">-99.12551777</t>
  </si>
  <si>
    <t xml:space="preserve">19.46070113</t>
  </si>
  <si>
    <t xml:space="preserve">-99.1642778</t>
  </si>
  <si>
    <t xml:space="preserve">19.44997398</t>
  </si>
  <si>
    <t xml:space="preserve">09:34</t>
  </si>
  <si>
    <t xml:space="preserve">-98.9991671</t>
  </si>
  <si>
    <t xml:space="preserve">19.26670966</t>
  </si>
  <si>
    <t xml:space="preserve">EN PLAN DE GUADALUPE</t>
  </si>
  <si>
    <t xml:space="preserve">ACATEMPAN</t>
  </si>
  <si>
    <t xml:space="preserve">-99.13570836</t>
  </si>
  <si>
    <t xml:space="preserve">19.51223558</t>
  </si>
  <si>
    <t xml:space="preserve">NO SE ESPECIFCA</t>
  </si>
  <si>
    <t xml:space="preserve">-99.00771351</t>
  </si>
  <si>
    <t xml:space="preserve">19.23844605</t>
  </si>
  <si>
    <t xml:space="preserve">06/01/2024</t>
  </si>
  <si>
    <t xml:space="preserve">-99.13259152</t>
  </si>
  <si>
    <t xml:space="preserve">19.46704597</t>
  </si>
  <si>
    <t xml:space="preserve">-99.12016543</t>
  </si>
  <si>
    <t xml:space="preserve">19.4412796</t>
  </si>
  <si>
    <t xml:space="preserve">-99.20117676</t>
  </si>
  <si>
    <t xml:space="preserve">19.38816105</t>
  </si>
  <si>
    <t xml:space="preserve">-99.13316133</t>
  </si>
  <si>
    <t xml:space="preserve">19.26105905</t>
  </si>
  <si>
    <t xml:space="preserve">-99.19469226</t>
  </si>
  <si>
    <t xml:space="preserve">19.50092231</t>
  </si>
  <si>
    <t xml:space="preserve">-99.10007384</t>
  </si>
  <si>
    <t xml:space="preserve">19.40079705</t>
  </si>
  <si>
    <t xml:space="preserve">LA ASUNCION - BARRIO</t>
  </si>
  <si>
    <t xml:space="preserve">-98.99485828</t>
  </si>
  <si>
    <t xml:space="preserve">19.24239095</t>
  </si>
  <si>
    <t xml:space="preserve">ESTADISTICA</t>
  </si>
  <si>
    <t xml:space="preserve">-99.08902472</t>
  </si>
  <si>
    <t xml:space="preserve">19.4160135</t>
  </si>
  <si>
    <t xml:space="preserve">PUERTO PROGRESO</t>
  </si>
  <si>
    <t xml:space="preserve">-99.0826692</t>
  </si>
  <si>
    <t xml:space="preserve">19.47632818</t>
  </si>
  <si>
    <t xml:space="preserve">PONIENTE 8</t>
  </si>
  <si>
    <t xml:space="preserve">-99.06141937</t>
  </si>
  <si>
    <t xml:space="preserve">19.44689536</t>
  </si>
  <si>
    <t xml:space="preserve">-99.20651233</t>
  </si>
  <si>
    <t xml:space="preserve">19.2852578</t>
  </si>
  <si>
    <t xml:space="preserve">-99.23150801</t>
  </si>
  <si>
    <t xml:space="preserve">19.28279484</t>
  </si>
  <si>
    <t xml:space="preserve">CLINICA COMUNITARIA MIXQUIC</t>
  </si>
  <si>
    <t xml:space="preserve">DE LAS FLORES</t>
  </si>
  <si>
    <t xml:space="preserve">-98.97619764</t>
  </si>
  <si>
    <t xml:space="preserve">19.32951482</t>
  </si>
  <si>
    <t xml:space="preserve">SAN BRNABE</t>
  </si>
  <si>
    <t xml:space="preserve">-99.24096739</t>
  </si>
  <si>
    <t xml:space="preserve">19.32131765</t>
  </si>
  <si>
    <t xml:space="preserve">-99.00241732</t>
  </si>
  <si>
    <t xml:space="preserve">19.33710181</t>
  </si>
  <si>
    <t xml:space="preserve">27/03/2026</t>
  </si>
  <si>
    <t xml:space="preserve">38A</t>
  </si>
  <si>
    <t xml:space="preserve">-99.17298373</t>
  </si>
  <si>
    <t xml:space="preserve">19.52309911</t>
  </si>
  <si>
    <t xml:space="preserve">-99.12347967</t>
  </si>
  <si>
    <t xml:space="preserve">19.23111182</t>
  </si>
  <si>
    <t xml:space="preserve">-99.13352064</t>
  </si>
  <si>
    <t xml:space="preserve">19.45484344</t>
  </si>
  <si>
    <t xml:space="preserve">17:26</t>
  </si>
  <si>
    <t xml:space="preserve">-99.21539376</t>
  </si>
  <si>
    <t xml:space="preserve">19.33997015</t>
  </si>
  <si>
    <t xml:space="preserve">02:10:00</t>
  </si>
  <si>
    <t xml:space="preserve">02:37</t>
  </si>
  <si>
    <t xml:space="preserve">-99.10362553</t>
  </si>
  <si>
    <t xml:space="preserve">19.36246241</t>
  </si>
  <si>
    <t xml:space="preserve">PLOMEROS</t>
  </si>
  <si>
    <t xml:space="preserve">-99.12284996</t>
  </si>
  <si>
    <t xml:space="preserve">19.44986552</t>
  </si>
  <si>
    <t xml:space="preserve">TAHEL</t>
  </si>
  <si>
    <t xml:space="preserve">-99.08030363</t>
  </si>
  <si>
    <t xml:space="preserve">19.44425879</t>
  </si>
  <si>
    <t xml:space="preserve">-99.08227548</t>
  </si>
  <si>
    <t xml:space="preserve">19.38179645</t>
  </si>
  <si>
    <t xml:space="preserve">A BORDO DE VEHICULO, NO PRECISA LA CALLE</t>
  </si>
  <si>
    <t xml:space="preserve">05:38:00</t>
  </si>
  <si>
    <t xml:space="preserve">-99.03422382</t>
  </si>
  <si>
    <t xml:space="preserve">19.33136281</t>
  </si>
  <si>
    <t xml:space="preserve">04:49</t>
  </si>
  <si>
    <t xml:space="preserve">-99.08663262</t>
  </si>
  <si>
    <t xml:space="preserve">19.37310692</t>
  </si>
  <si>
    <t xml:space="preserve">06:07:00</t>
  </si>
  <si>
    <t xml:space="preserve">SALVADOR ALLENDE</t>
  </si>
  <si>
    <t xml:space="preserve">-99.2275861</t>
  </si>
  <si>
    <t xml:space="preserve">19.37686651</t>
  </si>
  <si>
    <t xml:space="preserve">GONZALEZ HERREJON</t>
  </si>
  <si>
    <t xml:space="preserve">-99.19239467</t>
  </si>
  <si>
    <t xml:space="preserve">19.37014202</t>
  </si>
  <si>
    <t xml:space="preserve">KOPOMA</t>
  </si>
  <si>
    <t xml:space="preserve">-99.2362346</t>
  </si>
  <si>
    <t xml:space="preserve">19.28073916</t>
  </si>
  <si>
    <t xml:space="preserve">SALVARO OBREGON</t>
  </si>
  <si>
    <t xml:space="preserve">-99.07223038</t>
  </si>
  <si>
    <t xml:space="preserve">19.30561902</t>
  </si>
  <si>
    <t xml:space="preserve">-99.07152016</t>
  </si>
  <si>
    <t xml:space="preserve">19.48818291</t>
  </si>
  <si>
    <t xml:space="preserve">CARRARA</t>
  </si>
  <si>
    <t xml:space="preserve">MONZA</t>
  </si>
  <si>
    <t xml:space="preserve">RESIDENCIAL ACOXPA</t>
  </si>
  <si>
    <t xml:space="preserve">-99.1266174</t>
  </si>
  <si>
    <t xml:space="preserve">19.29911507</t>
  </si>
  <si>
    <t xml:space="preserve">-99.17956335</t>
  </si>
  <si>
    <t xml:space="preserve">19.36955351</t>
  </si>
  <si>
    <t xml:space="preserve">-99.3093885</t>
  </si>
  <si>
    <t xml:space="preserve">19.3435433</t>
  </si>
  <si>
    <t xml:space="preserve">SAN GUILLERMO</t>
  </si>
  <si>
    <t xml:space="preserve">-99.16224647</t>
  </si>
  <si>
    <t xml:space="preserve">19.31196529</t>
  </si>
  <si>
    <t xml:space="preserve">10:11</t>
  </si>
  <si>
    <t xml:space="preserve">JARABE</t>
  </si>
  <si>
    <t xml:space="preserve">INDEPENDENCIA BATAN SUR</t>
  </si>
  <si>
    <t xml:space="preserve">-99.2135328</t>
  </si>
  <si>
    <t xml:space="preserve">19.33331681</t>
  </si>
  <si>
    <t xml:space="preserve">-99.11959179</t>
  </si>
  <si>
    <t xml:space="preserve">19.44121155</t>
  </si>
  <si>
    <t xml:space="preserve">-99.22943663</t>
  </si>
  <si>
    <t xml:space="preserve">19.3147544</t>
  </si>
  <si>
    <t xml:space="preserve">PARAJE 74</t>
  </si>
  <si>
    <t xml:space="preserve">-99.12205162</t>
  </si>
  <si>
    <t xml:space="preserve">19.2957601</t>
  </si>
  <si>
    <t xml:space="preserve">-99.09594092</t>
  </si>
  <si>
    <t xml:space="preserve">19.38491305</t>
  </si>
  <si>
    <t xml:space="preserve">LEONARDA GONZALEZ</t>
  </si>
  <si>
    <t xml:space="preserve">-99.05165263</t>
  </si>
  <si>
    <t xml:space="preserve">19.31937154</t>
  </si>
  <si>
    <t xml:space="preserve">DWINGHT  EISENHOWER</t>
  </si>
  <si>
    <t xml:space="preserve">-99.22505693</t>
  </si>
  <si>
    <t xml:space="preserve">19.37506712</t>
  </si>
  <si>
    <t xml:space="preserve">-99.11275547</t>
  </si>
  <si>
    <t xml:space="preserve">19.30254605</t>
  </si>
  <si>
    <t xml:space="preserve">DE MONTE DE LAS CRUCES</t>
  </si>
  <si>
    <t xml:space="preserve">-99.33766115</t>
  </si>
  <si>
    <t xml:space="preserve">19.30845876</t>
  </si>
  <si>
    <t xml:space="preserve">ORIO</t>
  </si>
  <si>
    <t xml:space="preserve">-99.08087657</t>
  </si>
  <si>
    <t xml:space="preserve">19.32150454</t>
  </si>
  <si>
    <t xml:space="preserve">-99.09511637</t>
  </si>
  <si>
    <t xml:space="preserve">19.34030162</t>
  </si>
  <si>
    <t xml:space="preserve">-99.24220466</t>
  </si>
  <si>
    <t xml:space="preserve">19.3063232</t>
  </si>
  <si>
    <t xml:space="preserve">31/03/2025</t>
  </si>
  <si>
    <t xml:space="preserve">TECPAN</t>
  </si>
  <si>
    <t xml:space="preserve">-99.19044785</t>
  </si>
  <si>
    <t xml:space="preserve">19.48097184</t>
  </si>
  <si>
    <t xml:space="preserve">EJE 4 SUR AVENIDA DEL TE</t>
  </si>
  <si>
    <t xml:space="preserve">-99.09509169</t>
  </si>
  <si>
    <t xml:space="preserve">19.39703961</t>
  </si>
  <si>
    <t xml:space="preserve">EJIDO HUIPULCO</t>
  </si>
  <si>
    <t xml:space="preserve">-99.12292638</t>
  </si>
  <si>
    <t xml:space="preserve">19.33116967</t>
  </si>
  <si>
    <t xml:space="preserve">GENERAL J RAMIREZ</t>
  </si>
  <si>
    <t xml:space="preserve">RÓMULO SANCHEZ MIRELES</t>
  </si>
  <si>
    <t xml:space="preserve">-99.17629201</t>
  </si>
  <si>
    <t xml:space="preserve">19.29815</t>
  </si>
  <si>
    <t xml:space="preserve">-99.21778229</t>
  </si>
  <si>
    <t xml:space="preserve">19.37270783</t>
  </si>
  <si>
    <t xml:space="preserve">23/09/2025</t>
  </si>
  <si>
    <t xml:space="preserve">-99.21443602</t>
  </si>
  <si>
    <t xml:space="preserve">19.48477656</t>
  </si>
  <si>
    <t xml:space="preserve">PASEOS DEL OLMO</t>
  </si>
  <si>
    <t xml:space="preserve">-99.21968701</t>
  </si>
  <si>
    <t xml:space="preserve">19.35965016</t>
  </si>
  <si>
    <t xml:space="preserve">ORIENTE 69</t>
  </si>
  <si>
    <t xml:space="preserve">-99.1299131</t>
  </si>
  <si>
    <t xml:space="preserve">19.40858506</t>
  </si>
  <si>
    <t xml:space="preserve">REDES SOCIALES MESSENGER</t>
  </si>
  <si>
    <t xml:space="preserve">-99.07125088</t>
  </si>
  <si>
    <t xml:space="preserve">19.36095694</t>
  </si>
  <si>
    <t xml:space="preserve">EJE 3 PTE AVENIDA COYOACAN</t>
  </si>
  <si>
    <t xml:space="preserve">-99.17200257</t>
  </si>
  <si>
    <t xml:space="preserve">19.36488074</t>
  </si>
  <si>
    <t xml:space="preserve">-99.11982504</t>
  </si>
  <si>
    <t xml:space="preserve">19.44123922</t>
  </si>
  <si>
    <t xml:space="preserve">-99.21623111</t>
  </si>
  <si>
    <t xml:space="preserve">19.3716302</t>
  </si>
  <si>
    <t xml:space="preserve">CALZADA DE LA NARANJA</t>
  </si>
  <si>
    <t xml:space="preserve">-99.21001933</t>
  </si>
  <si>
    <t xml:space="preserve">19.47212526</t>
  </si>
  <si>
    <t xml:space="preserve">-99.15498193</t>
  </si>
  <si>
    <t xml:space="preserve">19.34347717</t>
  </si>
  <si>
    <t xml:space="preserve">-99.13953772</t>
  </si>
  <si>
    <t xml:space="preserve">19.44581738</t>
  </si>
  <si>
    <t xml:space="preserve">20/04/1993</t>
  </si>
  <si>
    <t xml:space="preserve">FRANCISCO QUINTANILLA</t>
  </si>
  <si>
    <t xml:space="preserve">-99.05355781</t>
  </si>
  <si>
    <t xml:space="preserve">19.33382728</t>
  </si>
  <si>
    <t xml:space="preserve">-99.0589761</t>
  </si>
  <si>
    <t xml:space="preserve">19.34953952</t>
  </si>
  <si>
    <t xml:space="preserve">IZAMAL</t>
  </si>
  <si>
    <t xml:space="preserve">-99.22131822</t>
  </si>
  <si>
    <t xml:space="preserve">19.27535357</t>
  </si>
  <si>
    <t xml:space="preserve">SUR 105</t>
  </si>
  <si>
    <t xml:space="preserve">-99.1116976</t>
  </si>
  <si>
    <t xml:space="preserve">19.39239882</t>
  </si>
  <si>
    <t xml:space="preserve">PRIMER RETORNO ROSARIO CASTELLANOS</t>
  </si>
  <si>
    <t xml:space="preserve">-99.1051785</t>
  </si>
  <si>
    <t xml:space="preserve">19.31063851</t>
  </si>
  <si>
    <t xml:space="preserve">-99.22652557</t>
  </si>
  <si>
    <t xml:space="preserve">19.31303396</t>
  </si>
  <si>
    <t xml:space="preserve">-99.02187751</t>
  </si>
  <si>
    <t xml:space="preserve">19.18903491</t>
  </si>
  <si>
    <t xml:space="preserve">CUAUTEPEC</t>
  </si>
  <si>
    <t xml:space="preserve">-99.14208037</t>
  </si>
  <si>
    <t xml:space="preserve">19.520991</t>
  </si>
  <si>
    <t xml:space="preserve">23:06</t>
  </si>
  <si>
    <t xml:space="preserve">RED SOCIAL WHATSAPP</t>
  </si>
  <si>
    <t xml:space="preserve">-99.02757679</t>
  </si>
  <si>
    <t xml:space="preserve">19.33414812</t>
  </si>
  <si>
    <t xml:space="preserve">MIRANDESES</t>
  </si>
  <si>
    <t xml:space="preserve">-99.21121159</t>
  </si>
  <si>
    <t xml:space="preserve">19.38524924</t>
  </si>
  <si>
    <t xml:space="preserve">-99.14806095</t>
  </si>
  <si>
    <t xml:space="preserve">19.39928679</t>
  </si>
  <si>
    <t xml:space="preserve">VICENTE DAVILA</t>
  </si>
  <si>
    <t xml:space="preserve">-99.06763002</t>
  </si>
  <si>
    <t xml:space="preserve">19.33861685</t>
  </si>
  <si>
    <t xml:space="preserve">-99.19664731</t>
  </si>
  <si>
    <t xml:space="preserve">19.45260074</t>
  </si>
  <si>
    <t xml:space="preserve">AV. SAN BUENAVENTURA</t>
  </si>
  <si>
    <t xml:space="preserve">-99.10392827</t>
  </si>
  <si>
    <t xml:space="preserve">19.42420349</t>
  </si>
  <si>
    <t xml:space="preserve">MAJUELOS</t>
  </si>
  <si>
    <t xml:space="preserve">-99.12006006</t>
  </si>
  <si>
    <t xml:space="preserve">19.27551471</t>
  </si>
  <si>
    <t xml:space="preserve">RUIZ CORTINES</t>
  </si>
  <si>
    <t xml:space="preserve">PARAISO</t>
  </si>
  <si>
    <t xml:space="preserve">-99.1420694</t>
  </si>
  <si>
    <t xml:space="preserve">19.53889254</t>
  </si>
  <si>
    <t xml:space="preserve">SUR 113A</t>
  </si>
  <si>
    <t xml:space="preserve">-99.11587022</t>
  </si>
  <si>
    <t xml:space="preserve">19.35813839</t>
  </si>
  <si>
    <t xml:space="preserve">HUETZIN</t>
  </si>
  <si>
    <t xml:space="preserve">-99.11113545</t>
  </si>
  <si>
    <t xml:space="preserve">19.49945553</t>
  </si>
  <si>
    <t xml:space="preserve">-99.10186286</t>
  </si>
  <si>
    <t xml:space="preserve">19.31890695</t>
  </si>
  <si>
    <t xml:space="preserve">HUMBERTO G TAMAYO</t>
  </si>
  <si>
    <t xml:space="preserve">CABEZA DE JUAREZ X</t>
  </si>
  <si>
    <t xml:space="preserve">-99.04950166</t>
  </si>
  <si>
    <t xml:space="preserve">19.37905749</t>
  </si>
  <si>
    <t xml:space="preserve">AUSTIN</t>
  </si>
  <si>
    <t xml:space="preserve">TEPOPOTLA</t>
  </si>
  <si>
    <t xml:space="preserve">-99.25086132</t>
  </si>
  <si>
    <t xml:space="preserve">19.36233155</t>
  </si>
  <si>
    <t xml:space="preserve">TEPETLASTOQUE</t>
  </si>
  <si>
    <t xml:space="preserve">-99.1632807</t>
  </si>
  <si>
    <t xml:space="preserve">19.2982849</t>
  </si>
  <si>
    <t xml:space="preserve">RUBEN M CAMPOS</t>
  </si>
  <si>
    <t xml:space="preserve">-99.13591861</t>
  </si>
  <si>
    <t xml:space="preserve">19.38634329</t>
  </si>
  <si>
    <t xml:space="preserve">CANAL DE OTHENCO</t>
  </si>
  <si>
    <t xml:space="preserve">-99.12479676</t>
  </si>
  <si>
    <t xml:space="preserve">19.39283302</t>
  </si>
  <si>
    <t xml:space="preserve">-99.11792445</t>
  </si>
  <si>
    <t xml:space="preserve">19.22972339</t>
  </si>
  <si>
    <t xml:space="preserve">-99.23228459</t>
  </si>
  <si>
    <t xml:space="preserve">19.3583776</t>
  </si>
  <si>
    <t xml:space="preserve">-99.15092521</t>
  </si>
  <si>
    <t xml:space="preserve">19.41535961</t>
  </si>
  <si>
    <t xml:space="preserve">-99.14583862</t>
  </si>
  <si>
    <t xml:space="preserve">19.41787344</t>
  </si>
  <si>
    <t xml:space="preserve">AVENIDA DESIERTO DE LOS LEONES</t>
  </si>
  <si>
    <t xml:space="preserve">-99.29134389</t>
  </si>
  <si>
    <t xml:space="preserve">19.32265191</t>
  </si>
  <si>
    <t xml:space="preserve">-99.07517508</t>
  </si>
  <si>
    <t xml:space="preserve">19.25183314</t>
  </si>
  <si>
    <t xml:space="preserve">YUCALTEPEC</t>
  </si>
  <si>
    <t xml:space="preserve">-99.22098767</t>
  </si>
  <si>
    <t xml:space="preserve">19.2906495</t>
  </si>
  <si>
    <t xml:space="preserve">ARTIULLEROS</t>
  </si>
  <si>
    <t xml:space="preserve">-99.11395053</t>
  </si>
  <si>
    <t xml:space="preserve">19.43196511</t>
  </si>
  <si>
    <t xml:space="preserve">-99.14327486</t>
  </si>
  <si>
    <t xml:space="preserve">19.46910196</t>
  </si>
  <si>
    <t xml:space="preserve">CUENTISTAS</t>
  </si>
  <si>
    <t xml:space="preserve">-99.10667437</t>
  </si>
  <si>
    <t xml:space="preserve">19.37965308</t>
  </si>
  <si>
    <t xml:space="preserve">GRAN CANAL DE DESAGUE</t>
  </si>
  <si>
    <t xml:space="preserve">-99.09795414</t>
  </si>
  <si>
    <t xml:space="preserve">19.46260005</t>
  </si>
  <si>
    <t xml:space="preserve">-99.16073215</t>
  </si>
  <si>
    <t xml:space="preserve">19.31535014</t>
  </si>
  <si>
    <t xml:space="preserve">-99.15400654</t>
  </si>
  <si>
    <t xml:space="preserve">19.42033489</t>
  </si>
  <si>
    <t xml:space="preserve">28/03/2026</t>
  </si>
  <si>
    <t xml:space="preserve">ROSALES</t>
  </si>
  <si>
    <t xml:space="preserve">CAPITANEJO</t>
  </si>
  <si>
    <t xml:space="preserve">2A AMPLIACIÓN EL PIRU</t>
  </si>
  <si>
    <t xml:space="preserve">-99.2415508</t>
  </si>
  <si>
    <t xml:space="preserve">19.3790117</t>
  </si>
  <si>
    <t xml:space="preserve">-99.17120442</t>
  </si>
  <si>
    <t xml:space="preserve">19.28083628</t>
  </si>
  <si>
    <t xml:space="preserve">EJE 10 SUR</t>
  </si>
  <si>
    <t xml:space="preserve">-99.08931931</t>
  </si>
  <si>
    <t xml:space="preserve">19.32034513</t>
  </si>
  <si>
    <t xml:space="preserve">-99.27019858</t>
  </si>
  <si>
    <t xml:space="preserve">19.32746551</t>
  </si>
  <si>
    <t xml:space="preserve">ATENCO</t>
  </si>
  <si>
    <t xml:space="preserve">-99.15327231</t>
  </si>
  <si>
    <t xml:space="preserve">19.33775004</t>
  </si>
  <si>
    <t xml:space="preserve">QUERETANOS</t>
  </si>
  <si>
    <t xml:space="preserve">-99.21389894</t>
  </si>
  <si>
    <t xml:space="preserve">19.38734914</t>
  </si>
  <si>
    <t xml:space="preserve">-99.17367005</t>
  </si>
  <si>
    <t xml:space="preserve">19.43961095</t>
  </si>
  <si>
    <t xml:space="preserve">-99.09270246</t>
  </si>
  <si>
    <t xml:space="preserve">19.31965488</t>
  </si>
  <si>
    <t xml:space="preserve">01:27</t>
  </si>
  <si>
    <t xml:space="preserve">-99.17425694</t>
  </si>
  <si>
    <t xml:space="preserve">19.43918311</t>
  </si>
  <si>
    <t xml:space="preserve">PLAYA HERMOSA</t>
  </si>
  <si>
    <t xml:space="preserve">-99.12501752</t>
  </si>
  <si>
    <t xml:space="preserve">19.37619094</t>
  </si>
  <si>
    <t xml:space="preserve">VOLCAN NEVADO DE TOLUCA</t>
  </si>
  <si>
    <t xml:space="preserve">EL MIRADOR 1A SECCIÓN</t>
  </si>
  <si>
    <t xml:space="preserve">-99.17873147</t>
  </si>
  <si>
    <t xml:space="preserve">19.2687771</t>
  </si>
  <si>
    <t xml:space="preserve">07:08:00</t>
  </si>
  <si>
    <t xml:space="preserve">-99.19429633</t>
  </si>
  <si>
    <t xml:space="preserve">19.28585952</t>
  </si>
  <si>
    <t xml:space="preserve">10:22:00</t>
  </si>
  <si>
    <t xml:space="preserve">CIRCUITO ABARROTES Y VIVERES</t>
  </si>
  <si>
    <t xml:space="preserve">-99.08419333</t>
  </si>
  <si>
    <t xml:space="preserve">19.37783671</t>
  </si>
  <si>
    <t xml:space="preserve">-99.20729616</t>
  </si>
  <si>
    <t xml:space="preserve">19.37838465</t>
  </si>
  <si>
    <t xml:space="preserve">-99.24171219</t>
  </si>
  <si>
    <t xml:space="preserve">19.36424624</t>
  </si>
  <si>
    <t xml:space="preserve">PAPALOTL</t>
  </si>
  <si>
    <t xml:space="preserve">AGUANUSCO</t>
  </si>
  <si>
    <t xml:space="preserve">-99.16797103</t>
  </si>
  <si>
    <t xml:space="preserve">19.32107956</t>
  </si>
  <si>
    <t xml:space="preserve">-99.1972716</t>
  </si>
  <si>
    <t xml:space="preserve">19.44616361</t>
  </si>
  <si>
    <t xml:space="preserve">-98.98956372</t>
  </si>
  <si>
    <t xml:space="preserve">19.23312685</t>
  </si>
  <si>
    <t xml:space="preserve">1 ORIENTE RIO CHURUBUSCO</t>
  </si>
  <si>
    <t xml:space="preserve">-99.09540129</t>
  </si>
  <si>
    <t xml:space="preserve">19.38345984</t>
  </si>
  <si>
    <t xml:space="preserve">DR ANDRADE</t>
  </si>
  <si>
    <t xml:space="preserve">-99.14632512</t>
  </si>
  <si>
    <t xml:space="preserve">19.40906934</t>
  </si>
  <si>
    <t xml:space="preserve">-99.19332504</t>
  </si>
  <si>
    <t xml:space="preserve">19.35967633</t>
  </si>
  <si>
    <t xml:space="preserve">PARALELA 7</t>
  </si>
  <si>
    <t xml:space="preserve">-99.20302324</t>
  </si>
  <si>
    <t xml:space="preserve">19.39365284</t>
  </si>
  <si>
    <t xml:space="preserve">16:17</t>
  </si>
  <si>
    <t xml:space="preserve">JUAN E HERNANDEZ Y DAVALOS</t>
  </si>
  <si>
    <t xml:space="preserve">-99.13779138</t>
  </si>
  <si>
    <t xml:space="preserve">19.40650402</t>
  </si>
  <si>
    <t xml:space="preserve">-99.15574298</t>
  </si>
  <si>
    <t xml:space="preserve">19.38230001</t>
  </si>
  <si>
    <t xml:space="preserve">ANILLO CIRCUNVALACION</t>
  </si>
  <si>
    <t xml:space="preserve">-99.033619</t>
  </si>
  <si>
    <t xml:space="preserve">19.3491367</t>
  </si>
  <si>
    <t xml:space="preserve">-99.02225523</t>
  </si>
  <si>
    <t xml:space="preserve">19.33691459</t>
  </si>
  <si>
    <t xml:space="preserve">VILLA DE LUNA</t>
  </si>
  <si>
    <t xml:space="preserve">-99.12127804</t>
  </si>
  <si>
    <t xml:space="preserve">19.28154071</t>
  </si>
  <si>
    <t xml:space="preserve">PASEO RIO CHURUBUSCO</t>
  </si>
  <si>
    <t xml:space="preserve">-99.12213292</t>
  </si>
  <si>
    <t xml:space="preserve">19.34902584</t>
  </si>
  <si>
    <t xml:space="preserve">-99.06770767</t>
  </si>
  <si>
    <t xml:space="preserve">19.41079249</t>
  </si>
  <si>
    <t xml:space="preserve">-99.23509958</t>
  </si>
  <si>
    <t xml:space="preserve">19.28231111</t>
  </si>
  <si>
    <t xml:space="preserve">-99.07086256</t>
  </si>
  <si>
    <t xml:space="preserve">19.38132328</t>
  </si>
  <si>
    <t xml:space="preserve">-99.14120838</t>
  </si>
  <si>
    <t xml:space="preserve">19.43879806</t>
  </si>
  <si>
    <t xml:space="preserve">CUITATAN</t>
  </si>
  <si>
    <t xml:space="preserve">-99.16581858</t>
  </si>
  <si>
    <t xml:space="preserve">19.29815885</t>
  </si>
  <si>
    <t xml:space="preserve">PRIMERA XOCHITLA</t>
  </si>
  <si>
    <t xml:space="preserve">-99.13391439</t>
  </si>
  <si>
    <t xml:space="preserve">19.54358741</t>
  </si>
  <si>
    <t xml:space="preserve">-99.32891116</t>
  </si>
  <si>
    <t xml:space="preserve">19.32770901</t>
  </si>
  <si>
    <t xml:space="preserve">-99.00046055</t>
  </si>
  <si>
    <t xml:space="preserve">19.29090087</t>
  </si>
  <si>
    <t xml:space="preserve">18:22</t>
  </si>
  <si>
    <t xml:space="preserve">-99.24768187</t>
  </si>
  <si>
    <t xml:space="preserve">19.27326304</t>
  </si>
  <si>
    <t xml:space="preserve">CERRO NEGRO</t>
  </si>
  <si>
    <t xml:space="preserve">-99.21226185</t>
  </si>
  <si>
    <t xml:space="preserve">19.27036206</t>
  </si>
  <si>
    <t xml:space="preserve">CORONADO MZ 3 LT</t>
  </si>
  <si>
    <t xml:space="preserve">-99.03207494</t>
  </si>
  <si>
    <t xml:space="preserve">19.38075505</t>
  </si>
  <si>
    <t xml:space="preserve">2DO ANDADOR DE TARANGO</t>
  </si>
  <si>
    <t xml:space="preserve">-99.21829866</t>
  </si>
  <si>
    <t xml:space="preserve">19.35227662</t>
  </si>
  <si>
    <t xml:space="preserve">CERRADA SAN MIGUEL</t>
  </si>
  <si>
    <t xml:space="preserve">-99.0279503</t>
  </si>
  <si>
    <t xml:space="preserve">19.32855688</t>
  </si>
  <si>
    <t xml:space="preserve">-99.11305849</t>
  </si>
  <si>
    <t xml:space="preserve">19.48811709</t>
  </si>
  <si>
    <t xml:space="preserve">CAMINO ANTIGUO AXICALCO</t>
  </si>
  <si>
    <t xml:space="preserve">-99.13249938</t>
  </si>
  <si>
    <t xml:space="preserve">19.24352225</t>
  </si>
  <si>
    <t xml:space="preserve">-99.24590364</t>
  </si>
  <si>
    <t xml:space="preserve">19.3148288</t>
  </si>
  <si>
    <t xml:space="preserve">-99.32040006</t>
  </si>
  <si>
    <t xml:space="preserve">19.3259433</t>
  </si>
  <si>
    <t xml:space="preserve">CANANEA</t>
  </si>
  <si>
    <t xml:space="preserve">CANAL DEL NORTE</t>
  </si>
  <si>
    <t xml:space="preserve">-99.12241067</t>
  </si>
  <si>
    <t xml:space="preserve">19.45223109</t>
  </si>
  <si>
    <t xml:space="preserve">-99.11746485</t>
  </si>
  <si>
    <t xml:space="preserve">19.41131047</t>
  </si>
  <si>
    <t xml:space="preserve">-99.09694437</t>
  </si>
  <si>
    <t xml:space="preserve">19.4245994</t>
  </si>
  <si>
    <t xml:space="preserve">AGUILA PENACHUDA</t>
  </si>
  <si>
    <t xml:space="preserve">-99.10292705</t>
  </si>
  <si>
    <t xml:space="preserve">19.33429472</t>
  </si>
  <si>
    <t xml:space="preserve">TRES CRUCES</t>
  </si>
  <si>
    <t xml:space="preserve">-99.17641</t>
  </si>
  <si>
    <t xml:space="preserve">19.25287844</t>
  </si>
  <si>
    <t xml:space="preserve">-99.23052366</t>
  </si>
  <si>
    <t xml:space="preserve">19.28033911</t>
  </si>
  <si>
    <t xml:space="preserve">MARTINEZ PINEDA</t>
  </si>
  <si>
    <t xml:space="preserve">-99.06700576</t>
  </si>
  <si>
    <t xml:space="preserve">19.25892312</t>
  </si>
  <si>
    <t xml:space="preserve">-99.04851378</t>
  </si>
  <si>
    <t xml:space="preserve">19.3857171</t>
  </si>
  <si>
    <t xml:space="preserve">CERRADA CAMPO LOMITAS</t>
  </si>
  <si>
    <t xml:space="preserve">-99.18247524</t>
  </si>
  <si>
    <t xml:space="preserve">19.49320835</t>
  </si>
  <si>
    <t xml:space="preserve">17:09</t>
  </si>
  <si>
    <t xml:space="preserve">DE LA PAZ</t>
  </si>
  <si>
    <t xml:space="preserve">-99.18689096</t>
  </si>
  <si>
    <t xml:space="preserve">19.3476241</t>
  </si>
  <si>
    <t xml:space="preserve">JUAN DELA BARRERA</t>
  </si>
  <si>
    <t xml:space="preserve">-99.07594613</t>
  </si>
  <si>
    <t xml:space="preserve">19.37188553</t>
  </si>
  <si>
    <t xml:space="preserve">29/03/2026</t>
  </si>
  <si>
    <t xml:space="preserve">MONERA</t>
  </si>
  <si>
    <t xml:space="preserve">-98.99606577</t>
  </si>
  <si>
    <t xml:space="preserve">19.34871732</t>
  </si>
  <si>
    <t xml:space="preserve">DOCTOR IGANCIO MORONES PRIETO</t>
  </si>
  <si>
    <t xml:space="preserve">-99.14503254</t>
  </si>
  <si>
    <t xml:space="preserve">19.40556441</t>
  </si>
  <si>
    <t xml:space="preserve">RECREO DE NIÑOS</t>
  </si>
  <si>
    <t xml:space="preserve">-99.24634854</t>
  </si>
  <si>
    <t xml:space="preserve">19.29679521</t>
  </si>
  <si>
    <t xml:space="preserve">CALLE REFORMA AERONAUITCA Y CALZADA ERMITA IZTAPALAPA</t>
  </si>
  <si>
    <t xml:space="preserve">ESTERLINA</t>
  </si>
  <si>
    <t xml:space="preserve">-99.08761802</t>
  </si>
  <si>
    <t xml:space="preserve">19.44589981</t>
  </si>
  <si>
    <t xml:space="preserve">SEGUNDA MONTE DE LAS CRUCES</t>
  </si>
  <si>
    <t xml:space="preserve">-99.31949012</t>
  </si>
  <si>
    <t xml:space="preserve">19.32445238</t>
  </si>
  <si>
    <t xml:space="preserve">TOPACIO</t>
  </si>
  <si>
    <t xml:space="preserve">-99.1299089</t>
  </si>
  <si>
    <t xml:space="preserve">19.41046092</t>
  </si>
  <si>
    <t xml:space="preserve">1RA TORRES DE TEPITO</t>
  </si>
  <si>
    <t xml:space="preserve">-99.27003182</t>
  </si>
  <si>
    <t xml:space="preserve">19.33447004</t>
  </si>
  <si>
    <t xml:space="preserve">03:47:00</t>
  </si>
  <si>
    <t xml:space="preserve">LAGO SAN MARTIN</t>
  </si>
  <si>
    <t xml:space="preserve">AMPLIACIÓN TORRE BLANCA</t>
  </si>
  <si>
    <t xml:space="preserve">-99.20095319</t>
  </si>
  <si>
    <t xml:space="preserve">19.4535263</t>
  </si>
  <si>
    <t xml:space="preserve">05:21:00</t>
  </si>
  <si>
    <t xml:space="preserve">-99.17846724</t>
  </si>
  <si>
    <t xml:space="preserve">19.48026403</t>
  </si>
  <si>
    <t xml:space="preserve">-99.18479095</t>
  </si>
  <si>
    <t xml:space="preserve">19.27817541</t>
  </si>
  <si>
    <t xml:space="preserve">-99.09445983</t>
  </si>
  <si>
    <t xml:space="preserve">19.39194667</t>
  </si>
  <si>
    <t xml:space="preserve">-99.14099562</t>
  </si>
  <si>
    <t xml:space="preserve">19.44140641</t>
  </si>
  <si>
    <t xml:space="preserve">-99.00259823</t>
  </si>
  <si>
    <t xml:space="preserve">19.17767152</t>
  </si>
  <si>
    <t xml:space="preserve">-99.16314146</t>
  </si>
  <si>
    <t xml:space="preserve">19.45360676</t>
  </si>
  <si>
    <t xml:space="preserve">PROLONGACION ACUEDUCTO</t>
  </si>
  <si>
    <t xml:space="preserve">-99.28892284</t>
  </si>
  <si>
    <t xml:space="preserve">19.33119426</t>
  </si>
  <si>
    <t xml:space="preserve">MANUEL GAMIO</t>
  </si>
  <si>
    <t xml:space="preserve">-99.13374177</t>
  </si>
  <si>
    <t xml:space="preserve">19.36040318</t>
  </si>
  <si>
    <t xml:space="preserve">-99.23183945</t>
  </si>
  <si>
    <t xml:space="preserve">19.30180694</t>
  </si>
  <si>
    <t xml:space="preserve">XOCHICALCO</t>
  </si>
  <si>
    <t xml:space="preserve">-99.15258479</t>
  </si>
  <si>
    <t xml:space="preserve">19.40206265</t>
  </si>
  <si>
    <t xml:space="preserve">LENGUAS INDIGENAS</t>
  </si>
  <si>
    <t xml:space="preserve">ENTRE SAYOLTECA Y ZOQUE</t>
  </si>
  <si>
    <t xml:space="preserve">-99.09647544</t>
  </si>
  <si>
    <t xml:space="preserve">19.38271052</t>
  </si>
  <si>
    <t xml:space="preserve">LOMAS TARUMBA</t>
  </si>
  <si>
    <t xml:space="preserve">-99.26141585</t>
  </si>
  <si>
    <t xml:space="preserve">19.29693717</t>
  </si>
  <si>
    <t xml:space="preserve">CARRETERA A SAN PABLO</t>
  </si>
  <si>
    <t xml:space="preserve">-99.05026604</t>
  </si>
  <si>
    <t xml:space="preserve">19.1917476</t>
  </si>
  <si>
    <t xml:space="preserve">CAMINO AL DESIERTO DE LOS LEONES</t>
  </si>
  <si>
    <t xml:space="preserve">-99.23145727</t>
  </si>
  <si>
    <t xml:space="preserve">19.34043548</t>
  </si>
  <si>
    <t xml:space="preserve">TEKIT</t>
  </si>
  <si>
    <t xml:space="preserve">ENTRE POPOLNA Y OPICHEN</t>
  </si>
  <si>
    <t xml:space="preserve">-99.22603129</t>
  </si>
  <si>
    <t xml:space="preserve">19.2964962</t>
  </si>
  <si>
    <t xml:space="preserve">-99.1673014</t>
  </si>
  <si>
    <t xml:space="preserve">19.35856149</t>
  </si>
  <si>
    <t xml:space="preserve">-99.11686742</t>
  </si>
  <si>
    <t xml:space="preserve">19.25402451</t>
  </si>
  <si>
    <t xml:space="preserve">VILLA CORTA</t>
  </si>
  <si>
    <t xml:space="preserve">-99.04565023</t>
  </si>
  <si>
    <t xml:space="preserve">19.32578738</t>
  </si>
  <si>
    <t xml:space="preserve">SEGUNDA PRIVAD SANTA ANA</t>
  </si>
  <si>
    <t xml:space="preserve">-99.10879094</t>
  </si>
  <si>
    <t xml:space="preserve">19.32643984</t>
  </si>
  <si>
    <t xml:space="preserve">-99.08269432</t>
  </si>
  <si>
    <t xml:space="preserve">19.49466612</t>
  </si>
  <si>
    <t xml:space="preserve">CENTRO URBANO PRESIDENTE MIGUEL ALEMÁN</t>
  </si>
  <si>
    <t xml:space="preserve">-99.17141261</t>
  </si>
  <si>
    <t xml:space="preserve">19.3699817</t>
  </si>
  <si>
    <t xml:space="preserve">-99.0940581</t>
  </si>
  <si>
    <t xml:space="preserve">19.49751297</t>
  </si>
  <si>
    <t xml:space="preserve">MANZANITOS</t>
  </si>
  <si>
    <t xml:space="preserve">-99.23724304</t>
  </si>
  <si>
    <t xml:space="preserve">19.30494967</t>
  </si>
  <si>
    <t xml:space="preserve">-99.00702496</t>
  </si>
  <si>
    <t xml:space="preserve">19.286943</t>
  </si>
  <si>
    <t xml:space="preserve">-99.2040013</t>
  </si>
  <si>
    <t xml:space="preserve">19.38087139</t>
  </si>
  <si>
    <t xml:space="preserve">CALLE 26</t>
  </si>
  <si>
    <t xml:space="preserve">-99.14784127</t>
  </si>
  <si>
    <t xml:space="preserve">19.47034239</t>
  </si>
  <si>
    <t xml:space="preserve">-99.26328605</t>
  </si>
  <si>
    <t xml:space="preserve">19.36711893</t>
  </si>
  <si>
    <t xml:space="preserve">-99.10500362</t>
  </si>
  <si>
    <t xml:space="preserve">19.48408365</t>
  </si>
  <si>
    <t xml:space="preserve">LA ESMERALDA</t>
  </si>
  <si>
    <t xml:space="preserve">-99.08623762</t>
  </si>
  <si>
    <t xml:space="preserve">19.48769934</t>
  </si>
  <si>
    <t xml:space="preserve">RINCONADA VOLCANES EDIFICIO ACONCAGUA</t>
  </si>
  <si>
    <t xml:space="preserve">-99.17964785</t>
  </si>
  <si>
    <t xml:space="preserve">19.30452144</t>
  </si>
  <si>
    <t xml:space="preserve">DOCTOR MARTINEZ DEL RIO</t>
  </si>
  <si>
    <t xml:space="preserve">-99.14768898</t>
  </si>
  <si>
    <t xml:space="preserve">19.41806125</t>
  </si>
  <si>
    <t xml:space="preserve">MALVA</t>
  </si>
  <si>
    <t xml:space="preserve">-99.04471422</t>
  </si>
  <si>
    <t xml:space="preserve">19.28504064</t>
  </si>
  <si>
    <t xml:space="preserve">-99.1626006</t>
  </si>
  <si>
    <t xml:space="preserve">19.40152145</t>
  </si>
  <si>
    <t xml:space="preserve">-99.0965204</t>
  </si>
  <si>
    <t xml:space="preserve">19.38326547</t>
  </si>
  <si>
    <t xml:space="preserve">-99.15685033</t>
  </si>
  <si>
    <t xml:space="preserve">19.39596969</t>
  </si>
  <si>
    <t xml:space="preserve">LAGUNA  DEL CARMEN</t>
  </si>
  <si>
    <t xml:space="preserve">-99.17459786</t>
  </si>
  <si>
    <t xml:space="preserve">19.44840854</t>
  </si>
  <si>
    <t xml:space="preserve">03:22</t>
  </si>
  <si>
    <t xml:space="preserve">AV PATRIOTISMO</t>
  </si>
  <si>
    <t xml:space="preserve">-99.18571828</t>
  </si>
  <si>
    <t xml:space="preserve">19.38093827</t>
  </si>
  <si>
    <t xml:space="preserve">-99.33107958</t>
  </si>
  <si>
    <t xml:space="preserve">19.32575772</t>
  </si>
  <si>
    <t xml:space="preserve">-99.22528696</t>
  </si>
  <si>
    <t xml:space="preserve">19.42555635</t>
  </si>
  <si>
    <t xml:space="preserve">OCEANO DE LAS TEMPESTADES MZ90 LT11</t>
  </si>
  <si>
    <t xml:space="preserve">-98.99599759</t>
  </si>
  <si>
    <t xml:space="preserve">19.28629281</t>
  </si>
  <si>
    <t xml:space="preserve">-99.08757911</t>
  </si>
  <si>
    <t xml:space="preserve">19.35495593</t>
  </si>
  <si>
    <t xml:space="preserve">SEGUNDA PRIVADA DE CAMARONES</t>
  </si>
  <si>
    <t xml:space="preserve">-99.18239406</t>
  </si>
  <si>
    <t xml:space="preserve">19.47496812</t>
  </si>
  <si>
    <t xml:space="preserve">TOTOLIN</t>
  </si>
  <si>
    <t xml:space="preserve">-99.16311991</t>
  </si>
  <si>
    <t xml:space="preserve">19.32829134</t>
  </si>
  <si>
    <t xml:space="preserve">CALLEJON COLIMA</t>
  </si>
  <si>
    <t xml:space="preserve">-99.02309485</t>
  </si>
  <si>
    <t xml:space="preserve">19.19077554</t>
  </si>
  <si>
    <t xml:space="preserve">30/03/2026</t>
  </si>
  <si>
    <t xml:space="preserve">PERIFERICO 3720</t>
  </si>
  <si>
    <t xml:space="preserve">-99.21700358</t>
  </si>
  <si>
    <t xml:space="preserve">19.30890061</t>
  </si>
  <si>
    <t xml:space="preserve">CERRADA URSULO GALVAN</t>
  </si>
  <si>
    <t xml:space="preserve">-99.04756705</t>
  </si>
  <si>
    <t xml:space="preserve">19.32995653</t>
  </si>
  <si>
    <t xml:space="preserve">-99.12714878</t>
  </si>
  <si>
    <t xml:space="preserve">19.45172381</t>
  </si>
  <si>
    <t xml:space="preserve">03:40:00</t>
  </si>
  <si>
    <t xml:space="preserve">-99.1753011</t>
  </si>
  <si>
    <t xml:space="preserve">19.30119108</t>
  </si>
  <si>
    <t xml:space="preserve">22:09</t>
  </si>
  <si>
    <t xml:space="preserve">-99.15899133</t>
  </si>
  <si>
    <t xml:space="preserve">19.35467172</t>
  </si>
  <si>
    <t xml:space="preserve">14/06/2025</t>
  </si>
  <si>
    <t xml:space="preserve">CERRADA WALKIRIAS</t>
  </si>
  <si>
    <t xml:space="preserve">ELIAS SALOMONIS</t>
  </si>
  <si>
    <t xml:space="preserve">-99.04409546</t>
  </si>
  <si>
    <t xml:space="preserve">19.28763264</t>
  </si>
  <si>
    <t xml:space="preserve">-99.16022455</t>
  </si>
  <si>
    <t xml:space="preserve">19.32734635</t>
  </si>
  <si>
    <t xml:space="preserve">REFORMA LABORAL</t>
  </si>
  <si>
    <t xml:space="preserve">-99.11722243</t>
  </si>
  <si>
    <t xml:space="preserve">19.28413025</t>
  </si>
  <si>
    <t xml:space="preserve">-99.21037528</t>
  </si>
  <si>
    <t xml:space="preserve">19.37835021</t>
  </si>
  <si>
    <t xml:space="preserve">-99.15905846</t>
  </si>
  <si>
    <t xml:space="preserve">19.31420299</t>
  </si>
  <si>
    <t xml:space="preserve">ALFONSO  XIII</t>
  </si>
  <si>
    <t xml:space="preserve">-99.23874352</t>
  </si>
  <si>
    <t xml:space="preserve">19.32257836</t>
  </si>
  <si>
    <t xml:space="preserve">07/04/2025</t>
  </si>
  <si>
    <t xml:space="preserve">-99.18460071</t>
  </si>
  <si>
    <t xml:space="preserve">19.40433547</t>
  </si>
  <si>
    <t xml:space="preserve">02/05/2025</t>
  </si>
  <si>
    <t xml:space="preserve">SUR 97 A</t>
  </si>
  <si>
    <t xml:space="preserve">-99.12223735</t>
  </si>
  <si>
    <t xml:space="preserve">19.36607895</t>
  </si>
  <si>
    <t xml:space="preserve">-99.31235449</t>
  </si>
  <si>
    <t xml:space="preserve">19.34890278</t>
  </si>
  <si>
    <t xml:space="preserve">-99.19577522</t>
  </si>
  <si>
    <t xml:space="preserve">19.39746052</t>
  </si>
  <si>
    <t xml:space="preserve">-99.15713031</t>
  </si>
  <si>
    <t xml:space="preserve">19.41274593</t>
  </si>
  <si>
    <t xml:space="preserve">PRIMERA CERRADA 5 DE MAYO</t>
  </si>
  <si>
    <t xml:space="preserve">-99.11784634</t>
  </si>
  <si>
    <t xml:space="preserve">19.33704178</t>
  </si>
  <si>
    <t xml:space="preserve">ERIK EL ROJO</t>
  </si>
  <si>
    <t xml:space="preserve">-99.21456293</t>
  </si>
  <si>
    <t xml:space="preserve">19.37919211</t>
  </si>
  <si>
    <t xml:space="preserve">-99.16377741</t>
  </si>
  <si>
    <t xml:space="preserve">19.23434047</t>
  </si>
  <si>
    <t xml:space="preserve">-99.13334203</t>
  </si>
  <si>
    <t xml:space="preserve">19.55796731</t>
  </si>
  <si>
    <t xml:space="preserve">-99.02938643</t>
  </si>
  <si>
    <t xml:space="preserve">19.19664479</t>
  </si>
  <si>
    <t xml:space="preserve">-99.13265662</t>
  </si>
  <si>
    <t xml:space="preserve">19.27202425</t>
  </si>
  <si>
    <t xml:space="preserve">-99.15545963</t>
  </si>
  <si>
    <t xml:space="preserve">19.47062215</t>
  </si>
  <si>
    <t xml:space="preserve">CESAR CANALES</t>
  </si>
  <si>
    <t xml:space="preserve">EMILIO MADERO</t>
  </si>
  <si>
    <t xml:space="preserve">-99.02176799</t>
  </si>
  <si>
    <t xml:space="preserve">19.36993558</t>
  </si>
  <si>
    <t xml:space="preserve">-99.25687345</t>
  </si>
  <si>
    <t xml:space="preserve">19.32682949</t>
  </si>
  <si>
    <t xml:space="preserve">-99.18782932</t>
  </si>
  <si>
    <t xml:space="preserve">19.47626704</t>
  </si>
  <si>
    <t xml:space="preserve">AVENIDA DE LAS PALAMAS</t>
  </si>
  <si>
    <t xml:space="preserve">-99.12957238</t>
  </si>
  <si>
    <t xml:space="preserve">19.57598412</t>
  </si>
  <si>
    <t xml:space="preserve">CONGRESO CHILPANCINGO</t>
  </si>
  <si>
    <t xml:space="preserve">-98.99464082</t>
  </si>
  <si>
    <t xml:space="preserve">19.36489758</t>
  </si>
  <si>
    <t xml:space="preserve">-99.11486717</t>
  </si>
  <si>
    <t xml:space="preserve">19.24349091</t>
  </si>
  <si>
    <t xml:space="preserve">-99.08947851</t>
  </si>
  <si>
    <t xml:space="preserve">19.38930733</t>
  </si>
  <si>
    <t xml:space="preserve">-99.1500872</t>
  </si>
  <si>
    <t xml:space="preserve">19.42135983</t>
  </si>
  <si>
    <t xml:space="preserve">-99.09924232</t>
  </si>
  <si>
    <t xml:space="preserve">19.49309443</t>
  </si>
  <si>
    <t xml:space="preserve">-99.12844118</t>
  </si>
  <si>
    <t xml:space="preserve">19.57644807</t>
  </si>
  <si>
    <t xml:space="preserve">SLAVERRY</t>
  </si>
  <si>
    <t xml:space="preserve">VILLA RICA</t>
  </si>
  <si>
    <t xml:space="preserve">-99.12489328</t>
  </si>
  <si>
    <t xml:space="preserve">19.50756873</t>
  </si>
  <si>
    <t xml:space="preserve">-99.15030874</t>
  </si>
  <si>
    <t xml:space="preserve">19.30706157</t>
  </si>
  <si>
    <t xml:space="preserve">15:23</t>
  </si>
  <si>
    <t xml:space="preserve">-99.19636385</t>
  </si>
  <si>
    <t xml:space="preserve">19.28309445</t>
  </si>
  <si>
    <t xml:space="preserve">PLAZA DE LA CONSTITUCION</t>
  </si>
  <si>
    <t xml:space="preserve">-99.13268566</t>
  </si>
  <si>
    <t xml:space="preserve">19.43195295</t>
  </si>
  <si>
    <t xml:space="preserve">-99.11702342</t>
  </si>
  <si>
    <t xml:space="preserve">19.38656097</t>
  </si>
  <si>
    <t xml:space="preserve">-99.09841334</t>
  </si>
  <si>
    <t xml:space="preserve">19.21674241</t>
  </si>
  <si>
    <t xml:space="preserve">-99.10762594</t>
  </si>
  <si>
    <t xml:space="preserve">19.49029902</t>
  </si>
  <si>
    <t xml:space="preserve">-99.13151557</t>
  </si>
  <si>
    <t xml:space="preserve">19.45099879</t>
  </si>
  <si>
    <t xml:space="preserve">-99.0900015</t>
  </si>
  <si>
    <t xml:space="preserve">19.44725156</t>
  </si>
  <si>
    <t xml:space="preserve">-99.07551169</t>
  </si>
  <si>
    <t xml:space="preserve">19.25483252</t>
  </si>
  <si>
    <t xml:space="preserve">30/03/1984</t>
  </si>
  <si>
    <t xml:space="preserve">-99.23213139</t>
  </si>
  <si>
    <t xml:space="preserve">19.29212607</t>
  </si>
  <si>
    <t xml:space="preserve">DOMICILIO DE LA AGRAVIADA    A/010/2002</t>
  </si>
  <si>
    <t xml:space="preserve">-99.32039205</t>
  </si>
  <si>
    <t xml:space="preserve">19.32594691</t>
  </si>
  <si>
    <t xml:space="preserve">-99.18876261</t>
  </si>
  <si>
    <t xml:space="preserve">19.28197133</t>
  </si>
  <si>
    <t xml:space="preserve">CELAYA</t>
  </si>
  <si>
    <t xml:space="preserve">-99.14382879</t>
  </si>
  <si>
    <t xml:space="preserve">19.23675979</t>
  </si>
  <si>
    <t xml:space="preserve">INDETEMRINADO</t>
  </si>
  <si>
    <t xml:space="preserve">-99.14301055</t>
  </si>
  <si>
    <t xml:space="preserve">19.44354026</t>
  </si>
  <si>
    <t xml:space="preserve">PROLONGACION CARBONERA</t>
  </si>
  <si>
    <t xml:space="preserve">-99.25715997</t>
  </si>
  <si>
    <t xml:space="preserve">19.30021489</t>
  </si>
  <si>
    <t xml:space="preserve">-99.10341442</t>
  </si>
  <si>
    <t xml:space="preserve">19.37715308</t>
  </si>
  <si>
    <t xml:space="preserve">ORIENTE 125</t>
  </si>
  <si>
    <t xml:space="preserve">-99.10283214</t>
  </si>
  <si>
    <t xml:space="preserve">19.46882978</t>
  </si>
  <si>
    <t xml:space="preserve">SUR 85 A</t>
  </si>
  <si>
    <t xml:space="preserve">-99.12869502</t>
  </si>
  <si>
    <t xml:space="preserve">19.35849996</t>
  </si>
  <si>
    <t xml:space="preserve">-99.23314612</t>
  </si>
  <si>
    <t xml:space="preserve">19.31623037</t>
  </si>
  <si>
    <t xml:space="preserve">232</t>
  </si>
  <si>
    <t xml:space="preserve">-99.09012152</t>
  </si>
  <si>
    <t xml:space="preserve">19.4880848</t>
  </si>
  <si>
    <t xml:space="preserve">6TO DE CALLEJON DE MORELOS</t>
  </si>
  <si>
    <t xml:space="preserve">-99.00017995</t>
  </si>
  <si>
    <t xml:space="preserve">19.27135444</t>
  </si>
  <si>
    <t xml:space="preserve">MIMOSAS</t>
  </si>
  <si>
    <t xml:space="preserve">-99.19412228</t>
  </si>
  <si>
    <t xml:space="preserve">19.49389427</t>
  </si>
  <si>
    <t xml:space="preserve">SAN AGUSTIN OHTENCO</t>
  </si>
  <si>
    <t xml:space="preserve">-99.00757279</t>
  </si>
  <si>
    <t xml:space="preserve">19.19948736</t>
  </si>
  <si>
    <t xml:space="preserve">ANDADOR 1</t>
  </si>
  <si>
    <t xml:space="preserve">PUEBLO NATIVITAS</t>
  </si>
  <si>
    <t xml:space="preserve">-99.08977836</t>
  </si>
  <si>
    <t xml:space="preserve">19.23198051</t>
  </si>
  <si>
    <t xml:space="preserve">-99.0914509</t>
  </si>
  <si>
    <t xml:space="preserve">19.38952321</t>
  </si>
  <si>
    <t xml:space="preserve">-99.07501012</t>
  </si>
  <si>
    <t xml:space="preserve">19.34925015</t>
  </si>
  <si>
    <t xml:space="preserve">SEGUNDA ZARAGOZA</t>
  </si>
  <si>
    <t xml:space="preserve">-99.07028973</t>
  </si>
  <si>
    <t xml:space="preserve">19.3199112</t>
  </si>
  <si>
    <t xml:space="preserve">MOCTEZUNA</t>
  </si>
  <si>
    <t xml:space="preserve">-99.1399435</t>
  </si>
  <si>
    <t xml:space="preserve">19.44362572</t>
  </si>
  <si>
    <t xml:space="preserve">-99.15750125</t>
  </si>
  <si>
    <t xml:space="preserve">19.52042479</t>
  </si>
  <si>
    <t xml:space="preserve">-99.21189838</t>
  </si>
  <si>
    <t xml:space="preserve">19.39283248</t>
  </si>
  <si>
    <t xml:space="preserve">27/03/1989</t>
  </si>
  <si>
    <t xml:space="preserve">L</t>
  </si>
  <si>
    <t xml:space="preserve">-99.12174795</t>
  </si>
  <si>
    <t xml:space="preserve">19.31352697</t>
  </si>
  <si>
    <t xml:space="preserve">-99.16216538</t>
  </si>
  <si>
    <t xml:space="preserve">19.45614595</t>
  </si>
  <si>
    <t xml:space="preserve">PONIENTE 74</t>
  </si>
  <si>
    <t xml:space="preserve">-99.193221</t>
  </si>
  <si>
    <t xml:space="preserve">19.47205031</t>
  </si>
  <si>
    <t xml:space="preserve">-99.17164733</t>
  </si>
  <si>
    <t xml:space="preserve">19.41721902</t>
  </si>
  <si>
    <t xml:space="preserve">11/06/2025</t>
  </si>
  <si>
    <t xml:space="preserve">PEDREGAL DE CARRASCO</t>
  </si>
  <si>
    <t xml:space="preserve">-99.17453238</t>
  </si>
  <si>
    <t xml:space="preserve">19.3049319</t>
  </si>
  <si>
    <t xml:space="preserve">09:12</t>
  </si>
  <si>
    <t xml:space="preserve">-99.11677416</t>
  </si>
  <si>
    <t xml:space="preserve">19.44093423</t>
  </si>
  <si>
    <t xml:space="preserve">-99.21295779</t>
  </si>
  <si>
    <t xml:space="preserve">19.28354753</t>
  </si>
  <si>
    <t xml:space="preserve">15/11/2017</t>
  </si>
  <si>
    <t xml:space="preserve">2 NORTE MANUEL GONZALEZ</t>
  </si>
  <si>
    <t xml:space="preserve">-99.13699255</t>
  </si>
  <si>
    <t xml:space="preserve">19.45442705</t>
  </si>
  <si>
    <t xml:space="preserve">-99.2433475</t>
  </si>
  <si>
    <t xml:space="preserve">19.33163208</t>
  </si>
  <si>
    <t xml:space="preserve">RAFAEL CHECA</t>
  </si>
  <si>
    <t xml:space="preserve">-99.19015697</t>
  </si>
  <si>
    <t xml:space="preserve">19.3447409</t>
  </si>
  <si>
    <t xml:space="preserve">VIA LACTEA</t>
  </si>
  <si>
    <t xml:space="preserve">-99.13037494</t>
  </si>
  <si>
    <t xml:space="preserve">19.35634357</t>
  </si>
  <si>
    <t xml:space="preserve">-99.15003604</t>
  </si>
  <si>
    <t xml:space="preserve">19.43963562</t>
  </si>
  <si>
    <t xml:space="preserve">DIAZ DE VELAZCO</t>
  </si>
  <si>
    <t xml:space="preserve">-99.20517198</t>
  </si>
  <si>
    <t xml:space="preserve">19.4937885</t>
  </si>
  <si>
    <t xml:space="preserve">GUSTAVO DIAZ ORDAZ</t>
  </si>
  <si>
    <t xml:space="preserve">-99.06038063</t>
  </si>
  <si>
    <t xml:space="preserve">19.3332941</t>
  </si>
  <si>
    <t xml:space="preserve">-99.23845802</t>
  </si>
  <si>
    <t xml:space="preserve">19.3730582</t>
  </si>
  <si>
    <t xml:space="preserve">CERRADA BANDERA</t>
  </si>
  <si>
    <t xml:space="preserve">-99.10305466</t>
  </si>
  <si>
    <t xml:space="preserve">19.32916938</t>
  </si>
  <si>
    <t xml:space="preserve">SGUNDACERRADA DE LAS CRUCES</t>
  </si>
  <si>
    <t xml:space="preserve">COLA DE PATO - PUEBLO</t>
  </si>
  <si>
    <t xml:space="preserve">-99.33730077</t>
  </si>
  <si>
    <t xml:space="preserve">19.30695409</t>
  </si>
  <si>
    <t xml:space="preserve">GERRERO</t>
  </si>
  <si>
    <t xml:space="preserve">MANUEL GONZALES</t>
  </si>
  <si>
    <t xml:space="preserve">-99.14519548</t>
  </si>
  <si>
    <t xml:space="preserve">19.45525738</t>
  </si>
  <si>
    <t xml:space="preserve">-99.26800241</t>
  </si>
  <si>
    <t xml:space="preserve">19.34470545</t>
  </si>
  <si>
    <t xml:space="preserve">EL JAZMÍN</t>
  </si>
  <si>
    <t xml:space="preserve">-99.08744825</t>
  </si>
  <si>
    <t xml:space="preserve">19.2439372</t>
  </si>
  <si>
    <t xml:space="preserve">BUEN TONO</t>
  </si>
  <si>
    <t xml:space="preserve">-99.12626209</t>
  </si>
  <si>
    <t xml:space="preserve">19.47209121</t>
  </si>
  <si>
    <t xml:space="preserve">-99.07953782</t>
  </si>
  <si>
    <t xml:space="preserve">19.33168792</t>
  </si>
  <si>
    <t xml:space="preserve">JUBOREBAMPO</t>
  </si>
  <si>
    <t xml:space="preserve">-99.23859144</t>
  </si>
  <si>
    <t xml:space="preserve">19.36506425</t>
  </si>
  <si>
    <t xml:space="preserve">-99.10007394</t>
  </si>
  <si>
    <t xml:space="preserve">19.25538531</t>
  </si>
  <si>
    <t xml:space="preserve">-99.051305</t>
  </si>
  <si>
    <t xml:space="preserve">19.33609834</t>
  </si>
  <si>
    <t xml:space="preserve">31/03/2026</t>
  </si>
  <si>
    <t xml:space="preserve">EJE 3 NORTE  (NO SE ENCUENTRA)</t>
  </si>
  <si>
    <t xml:space="preserve">ESCUELA DE TIRO</t>
  </si>
  <si>
    <t xml:space="preserve">-99.11221141</t>
  </si>
  <si>
    <t xml:space="preserve">19.4331165</t>
  </si>
  <si>
    <t xml:space="preserve">-99.22817929</t>
  </si>
  <si>
    <t xml:space="preserve">19.26391033</t>
  </si>
  <si>
    <t xml:space="preserve">RETORNO 3</t>
  </si>
  <si>
    <t xml:space="preserve">-99.11551639</t>
  </si>
  <si>
    <t xml:space="preserve">19.41390754</t>
  </si>
  <si>
    <t xml:space="preserve">-99.18662623</t>
  </si>
  <si>
    <t xml:space="preserve">19.40925991</t>
  </si>
  <si>
    <t xml:space="preserve">AVENIDA PANAMERICANA</t>
  </si>
  <si>
    <t xml:space="preserve">-99.17925763</t>
  </si>
  <si>
    <t xml:space="preserve">19.30436402</t>
  </si>
  <si>
    <t xml:space="preserve">FLORICULTORA</t>
  </si>
  <si>
    <t xml:space="preserve">-99.10897915</t>
  </si>
  <si>
    <t xml:space="preserve">19.4423614</t>
  </si>
  <si>
    <t xml:space="preserve">TERCERA SANTA CRUZ</t>
  </si>
  <si>
    <t xml:space="preserve">-99.14532052</t>
  </si>
  <si>
    <t xml:space="preserve">19.1922571</t>
  </si>
  <si>
    <t xml:space="preserve">-99.15478466</t>
  </si>
  <si>
    <t xml:space="preserve">19.55190698</t>
  </si>
  <si>
    <t xml:space="preserve">07:05:00</t>
  </si>
  <si>
    <t xml:space="preserve">-99.18395397</t>
  </si>
  <si>
    <t xml:space="preserve">19.50028062</t>
  </si>
  <si>
    <t xml:space="preserve">RAFAEL ATLIXO</t>
  </si>
  <si>
    <t xml:space="preserve">-99.04747467</t>
  </si>
  <si>
    <t xml:space="preserve">19.31362021</t>
  </si>
  <si>
    <t xml:space="preserve">-99.00088339</t>
  </si>
  <si>
    <t xml:space="preserve">19.27313249</t>
  </si>
  <si>
    <t xml:space="preserve">-99.15867299</t>
  </si>
  <si>
    <t xml:space="preserve">19.3143914</t>
  </si>
  <si>
    <t xml:space="preserve">-99.13988395</t>
  </si>
  <si>
    <t xml:space="preserve">19.36575492</t>
  </si>
  <si>
    <t xml:space="preserve">-99.10424818</t>
  </si>
  <si>
    <t xml:space="preserve">19.41739963</t>
  </si>
  <si>
    <t xml:space="preserve">CENTENERIO</t>
  </si>
  <si>
    <t xml:space="preserve">-99.20865123</t>
  </si>
  <si>
    <t xml:space="preserve">19.36538886</t>
  </si>
  <si>
    <t xml:space="preserve">18:43</t>
  </si>
  <si>
    <t xml:space="preserve">CALLEJON HUALQUILA</t>
  </si>
  <si>
    <t xml:space="preserve">-99.10103685</t>
  </si>
  <si>
    <t xml:space="preserve">19.36555889</t>
  </si>
  <si>
    <t xml:space="preserve">-99.14074188</t>
  </si>
  <si>
    <t xml:space="preserve">19.49280061</t>
  </si>
  <si>
    <t xml:space="preserve">PRESIDENTE MASARYK</t>
  </si>
  <si>
    <t xml:space="preserve">-99.20138859</t>
  </si>
  <si>
    <t xml:space="preserve">19.43146486</t>
  </si>
  <si>
    <t xml:space="preserve">-99.03067977</t>
  </si>
  <si>
    <t xml:space="preserve">19.37621506</t>
  </si>
  <si>
    <t xml:space="preserve">ORQUIDIA</t>
  </si>
  <si>
    <t xml:space="preserve">-99.07371329</t>
  </si>
  <si>
    <t xml:space="preserve">19.25860798</t>
  </si>
  <si>
    <t xml:space="preserve">AXOXCOTLE</t>
  </si>
  <si>
    <t xml:space="preserve">-99.16197309</t>
  </si>
  <si>
    <t xml:space="preserve">19.23243384</t>
  </si>
  <si>
    <t xml:space="preserve">BERTIN</t>
  </si>
  <si>
    <t xml:space="preserve">-99.1561105</t>
  </si>
  <si>
    <t xml:space="preserve">19.31056264</t>
  </si>
  <si>
    <t xml:space="preserve">CANAL DEL MORAL</t>
  </si>
  <si>
    <t xml:space="preserve">-99.0773853</t>
  </si>
  <si>
    <t xml:space="preserve">19.37373108</t>
  </si>
  <si>
    <t xml:space="preserve">CAMINO AL CERRO</t>
  </si>
  <si>
    <t xml:space="preserve">-99.01263426</t>
  </si>
  <si>
    <t xml:space="preserve">19.3007646</t>
  </si>
  <si>
    <t xml:space="preserve">CALLEJON NIÑO PERDIDO</t>
  </si>
  <si>
    <t xml:space="preserve">-99.05320979</t>
  </si>
  <si>
    <t xml:space="preserve">19.34397404</t>
  </si>
  <si>
    <t xml:space="preserve">RETORNO 4 DE SUR 12 C</t>
  </si>
  <si>
    <t xml:space="preserve">-99.06459129</t>
  </si>
  <si>
    <t xml:space="preserve">19.39364452</t>
  </si>
  <si>
    <t xml:space="preserve">-99.00863886</t>
  </si>
  <si>
    <t xml:space="preserve">19.35767276</t>
  </si>
  <si>
    <t xml:space="preserve">CAMINO VIEJO A LOS REYES</t>
  </si>
  <si>
    <t xml:space="preserve">-99.10567174</t>
  </si>
  <si>
    <t xml:space="preserve">19.33925511</t>
  </si>
  <si>
    <t xml:space="preserve">CUARTA JARDIN</t>
  </si>
  <si>
    <t xml:space="preserve">-99.15845985</t>
  </si>
  <si>
    <t xml:space="preserve">19.47037328</t>
  </si>
  <si>
    <t xml:space="preserve">PRESINDENTE PLUTARCO ELIAS CALLES</t>
  </si>
  <si>
    <t xml:space="preserve">-99.1343618</t>
  </si>
  <si>
    <t xml:space="preserve">19.37860364</t>
  </si>
  <si>
    <t xml:space="preserve">SAN ELEUTERIO</t>
  </si>
  <si>
    <t xml:space="preserve">-99.15809496</t>
  </si>
  <si>
    <t xml:space="preserve">19.31154941</t>
  </si>
  <si>
    <t xml:space="preserve">08/02/2024</t>
  </si>
  <si>
    <t xml:space="preserve">JULIAN ADAME</t>
  </si>
  <si>
    <t xml:space="preserve">-99.06746748</t>
  </si>
  <si>
    <t xml:space="preserve">19.34978188</t>
  </si>
  <si>
    <t xml:space="preserve">FEERROCARRIL DE CUERNAVACA</t>
  </si>
  <si>
    <t xml:space="preserve">-99.23123605</t>
  </si>
  <si>
    <t xml:space="preserve">19.41371961</t>
  </si>
  <si>
    <t xml:space="preserve">557</t>
  </si>
  <si>
    <t xml:space="preserve">-99.08579338</t>
  </si>
  <si>
    <t xml:space="preserve">19.45064531</t>
  </si>
  <si>
    <t xml:space="preserve">-99.08138277</t>
  </si>
  <si>
    <t xml:space="preserve">19.30934452</t>
  </si>
  <si>
    <t xml:space="preserve">DIAZ MIRON</t>
  </si>
  <si>
    <t xml:space="preserve">-99.16919162</t>
  </si>
  <si>
    <t xml:space="preserve">19.45075732</t>
  </si>
  <si>
    <t xml:space="preserve">-99.08625126</t>
  </si>
  <si>
    <t xml:space="preserve">19.43953093</t>
  </si>
  <si>
    <t xml:space="preserve">-99.20099931</t>
  </si>
  <si>
    <t xml:space="preserve">19.22105985</t>
  </si>
  <si>
    <t xml:space="preserve">ELIGIO ANCONA</t>
  </si>
  <si>
    <t xml:space="preserve">-99.16299494</t>
  </si>
  <si>
    <t xml:space="preserve">19.45306887</t>
  </si>
  <si>
    <t xml:space="preserve">XUCHALT</t>
  </si>
  <si>
    <t xml:space="preserve">ESQUINA CALLE XOCHIAPA</t>
  </si>
  <si>
    <t xml:space="preserve">-99.08210719</t>
  </si>
  <si>
    <t xml:space="preserve">19.245945</t>
  </si>
  <si>
    <t xml:space="preserve">-99.0014899</t>
  </si>
  <si>
    <t xml:space="preserve">19.26331706</t>
  </si>
  <si>
    <t xml:space="preserve">29/06/2025</t>
  </si>
  <si>
    <t xml:space="preserve">INDIANAPOLIS</t>
  </si>
  <si>
    <t xml:space="preserve">-99.17659364</t>
  </si>
  <si>
    <t xml:space="preserve">19.39350124</t>
  </si>
  <si>
    <t xml:space="preserve">AVENIDA GENARO ESTRADA</t>
  </si>
  <si>
    <t xml:space="preserve">AREA FEDERAL PARQUE CUITLAHUAC</t>
  </si>
  <si>
    <t xml:space="preserve">-99.04769287</t>
  </si>
  <si>
    <t xml:space="preserve">19.36201127</t>
  </si>
  <si>
    <t xml:space="preserve">HERON PROAL</t>
  </si>
  <si>
    <t xml:space="preserve">-99.23061714</t>
  </si>
  <si>
    <t xml:space="preserve">19.35924614</t>
  </si>
  <si>
    <t xml:space="preserve">-99.17594433</t>
  </si>
  <si>
    <t xml:space="preserve">19.30118492</t>
  </si>
  <si>
    <t xml:space="preserve">ANA MARIA GALLAGA</t>
  </si>
  <si>
    <t xml:space="preserve">-99.21682134</t>
  </si>
  <si>
    <t xml:space="preserve">19.33591955</t>
  </si>
  <si>
    <t xml:space="preserve">-99.10009572</t>
  </si>
  <si>
    <t xml:space="preserve">19.21932225</t>
  </si>
  <si>
    <t xml:space="preserve">-99.08906031</t>
  </si>
  <si>
    <t xml:space="preserve">19.42337838</t>
  </si>
  <si>
    <t xml:space="preserve">VENIDA SAN JERONIMO</t>
  </si>
  <si>
    <t xml:space="preserve">-99.21544878</t>
  </si>
  <si>
    <t xml:space="preserve">19.33003406</t>
  </si>
  <si>
    <t xml:space="preserve">-99.15546402</t>
  </si>
  <si>
    <t xml:space="preserve">19.29284971</t>
  </si>
  <si>
    <t xml:space="preserve">BELEN DE LAS FLORES SECCION LOMITA</t>
  </si>
  <si>
    <t xml:space="preserve">-99.21837205</t>
  </si>
  <si>
    <t xml:space="preserve">19.39640537</t>
  </si>
  <si>
    <t xml:space="preserve">DE LA REPUBLICA</t>
  </si>
  <si>
    <t xml:space="preserve">-99.1519855</t>
  </si>
  <si>
    <t xml:space="preserve">19.43594115</t>
  </si>
  <si>
    <t xml:space="preserve">-99.03946367</t>
  </si>
  <si>
    <t xml:space="preserve">19.3343607</t>
  </si>
  <si>
    <t xml:space="preserve">CAMINO A LAS LAJAS</t>
  </si>
  <si>
    <t xml:space="preserve">-99.33214656</t>
  </si>
  <si>
    <t xml:space="preserve">19.31182952</t>
  </si>
  <si>
    <t xml:space="preserve">MANTO</t>
  </si>
  <si>
    <t xml:space="preserve">-99.01184295</t>
  </si>
  <si>
    <t xml:space="preserve">19.33945972</t>
  </si>
  <si>
    <t xml:space="preserve">-99.22782595</t>
  </si>
  <si>
    <t xml:space="preserve">19.37731271</t>
  </si>
  <si>
    <t xml:space="preserve">13:12</t>
  </si>
  <si>
    <t xml:space="preserve">20/02/2013</t>
  </si>
  <si>
    <t xml:space="preserve">AHUHUETES EJE 4 NORTE</t>
  </si>
  <si>
    <t xml:space="preserve">-99.19310996</t>
  </si>
  <si>
    <t xml:space="preserve">19.49388521</t>
  </si>
  <si>
    <t xml:space="preserve">-99.06799927</t>
  </si>
  <si>
    <t xml:space="preserve">19.41973229</t>
  </si>
  <si>
    <t xml:space="preserve">HUECAMPOOL</t>
  </si>
  <si>
    <t xml:space="preserve">-99.00917928</t>
  </si>
  <si>
    <t xml:space="preserve">19.3374055</t>
  </si>
  <si>
    <t xml:space="preserve">01:32</t>
  </si>
  <si>
    <t xml:space="preserve">DOCTOR LAVISTA</t>
  </si>
  <si>
    <t xml:space="preserve">-99.15070096</t>
  </si>
  <si>
    <t xml:space="preserve">19.42560468</t>
  </si>
  <si>
    <t xml:space="preserve">CARRETERA SAN MATEO TLALTENANGO</t>
  </si>
  <si>
    <t xml:space="preserve">-99.28717426</t>
  </si>
  <si>
    <t xml:space="preserve">19.33120559</t>
  </si>
  <si>
    <t xml:space="preserve">ORFEBRERIA</t>
  </si>
  <si>
    <t xml:space="preserve">AMPLIACIÓN MICHOACANA</t>
  </si>
  <si>
    <t xml:space="preserve">-99.11460423</t>
  </si>
  <si>
    <t xml:space="preserve">19.44840161</t>
  </si>
  <si>
    <t xml:space="preserve">EJE 5 SUR AVENIDA SANTA MARIA LA PURISIMA</t>
  </si>
  <si>
    <t xml:space="preserve">NUEVA ROSITA</t>
  </si>
  <si>
    <t xml:space="preserve">-99.10621157</t>
  </si>
  <si>
    <t xml:space="preserve">19.37749714</t>
  </si>
  <si>
    <t xml:space="preserve">-99.11696255</t>
  </si>
  <si>
    <t xml:space="preserve">19.26658136</t>
  </si>
  <si>
    <t xml:space="preserve">31/03/2023</t>
  </si>
  <si>
    <t xml:space="preserve">RETORNO 1 ORIENTE 257</t>
  </si>
  <si>
    <t xml:space="preserve">-99.06208048</t>
  </si>
  <si>
    <t xml:space="preserve">19.394773</t>
  </si>
  <si>
    <t xml:space="preserve">LUIS MONZON</t>
  </si>
  <si>
    <t xml:space="preserve">FERROCARRILES DE VERACRUZ</t>
  </si>
  <si>
    <t xml:space="preserve">-99.09524052</t>
  </si>
  <si>
    <t xml:space="preserve">19.50428461</t>
  </si>
  <si>
    <t xml:space="preserve">-99.05138719</t>
  </si>
  <si>
    <t xml:space="preserve">19.39076245</t>
  </si>
  <si>
    <t xml:space="preserve">LAGO SUIZA</t>
  </si>
  <si>
    <t xml:space="preserve">-99.20062238</t>
  </si>
  <si>
    <t xml:space="preserve">19.44957105</t>
  </si>
  <si>
    <t xml:space="preserve">ROSA DAMASCO</t>
  </si>
  <si>
    <t xml:space="preserve">-99.20094337</t>
  </si>
  <si>
    <t xml:space="preserve">19.37321266</t>
  </si>
  <si>
    <t xml:space="preserve">-99.12440328</t>
  </si>
  <si>
    <t xml:space="preserve">19.55487731</t>
  </si>
  <si>
    <t xml:space="preserve">-99.15460517</t>
  </si>
  <si>
    <t xml:space="preserve">19.37241731</t>
  </si>
  <si>
    <t xml:space="preserve">00:48</t>
  </si>
  <si>
    <t xml:space="preserve">CALLEJON</t>
  </si>
  <si>
    <t xml:space="preserve">-99.08621668</t>
  </si>
  <si>
    <t xml:space="preserve">19.25912435</t>
  </si>
  <si>
    <t xml:space="preserve">-99.12521843</t>
  </si>
  <si>
    <t xml:space="preserve">19.44499922</t>
  </si>
  <si>
    <t xml:space="preserve">RETORNO 1</t>
  </si>
  <si>
    <t xml:space="preserve">-99.12186791</t>
  </si>
  <si>
    <t xml:space="preserve">19.25783817</t>
  </si>
  <si>
    <t xml:space="preserve">DIAZ DE LA VEGA</t>
  </si>
  <si>
    <t xml:space="preserve">-99.12055317</t>
  </si>
  <si>
    <t xml:space="preserve">19.38547239</t>
  </si>
  <si>
    <t xml:space="preserve">AVENIDA BENITO JUAREZ</t>
  </si>
  <si>
    <t xml:space="preserve">-99.05783908</t>
  </si>
  <si>
    <t xml:space="preserve">19.32996133</t>
  </si>
  <si>
    <t xml:space="preserve">01/04/2026</t>
  </si>
  <si>
    <t xml:space="preserve">-99.07846714</t>
  </si>
  <si>
    <t xml:space="preserve">19.44240912</t>
  </si>
  <si>
    <t xml:space="preserve">ANDADOR VALENTIN CAMPA</t>
  </si>
  <si>
    <t xml:space="preserve">-99.04921571</t>
  </si>
  <si>
    <t xml:space="preserve">19.35035386</t>
  </si>
  <si>
    <t xml:space="preserve">19:31</t>
  </si>
  <si>
    <t xml:space="preserve">-99.18832675</t>
  </si>
  <si>
    <t xml:space="preserve">19.47602891</t>
  </si>
  <si>
    <t xml:space="preserve">FORTUNATO SUAZUA</t>
  </si>
  <si>
    <t xml:space="preserve">-99.20421213</t>
  </si>
  <si>
    <t xml:space="preserve">19.49351253</t>
  </si>
  <si>
    <t xml:space="preserve">-99.15930304</t>
  </si>
  <si>
    <t xml:space="preserve">19.44638154</t>
  </si>
  <si>
    <t xml:space="preserve">CIRCUITO INTERIOR CALZADA MELCHOR OCAMPO</t>
  </si>
  <si>
    <t xml:space="preserve">-99.17238773</t>
  </si>
  <si>
    <t xml:space="preserve">19.43238851</t>
  </si>
  <si>
    <t xml:space="preserve">02:30:00</t>
  </si>
  <si>
    <t xml:space="preserve">-99.01663082</t>
  </si>
  <si>
    <t xml:space="preserve">19.30376345</t>
  </si>
  <si>
    <t xml:space="preserve">-99.12572551</t>
  </si>
  <si>
    <t xml:space="preserve">19.27323488</t>
  </si>
  <si>
    <t xml:space="preserve">-99.13659632</t>
  </si>
  <si>
    <t xml:space="preserve">19.44867663</t>
  </si>
  <si>
    <t xml:space="preserve">08:14:00</t>
  </si>
  <si>
    <t xml:space="preserve">-99.2113802</t>
  </si>
  <si>
    <t xml:space="preserve">19.37996625</t>
  </si>
  <si>
    <t xml:space="preserve">FRAY BARTOLOME DE LAS CASA</t>
  </si>
  <si>
    <t xml:space="preserve">-99.04770538</t>
  </si>
  <si>
    <t xml:space="preserve">19.20536466</t>
  </si>
  <si>
    <t xml:space="preserve">CASTAÑA</t>
  </si>
  <si>
    <t xml:space="preserve">-99.01100619</t>
  </si>
  <si>
    <t xml:space="preserve">19.33705547</t>
  </si>
  <si>
    <t xml:space="preserve">NORTE 33</t>
  </si>
  <si>
    <t xml:space="preserve">-99.09569051</t>
  </si>
  <si>
    <t xml:space="preserve">19.43711626</t>
  </si>
  <si>
    <t xml:space="preserve">-99.05081396</t>
  </si>
  <si>
    <t xml:space="preserve">19.32365381</t>
  </si>
  <si>
    <t xml:space="preserve">01:01</t>
  </si>
  <si>
    <t xml:space="preserve">SEGUNDA CERRADA SAN PEDRO</t>
  </si>
  <si>
    <t xml:space="preserve">-99.02062699</t>
  </si>
  <si>
    <t xml:space="preserve">19.35430896</t>
  </si>
  <si>
    <t xml:space="preserve">MICHELET</t>
  </si>
  <si>
    <t xml:space="preserve">GUTEMBERG</t>
  </si>
  <si>
    <t xml:space="preserve">-99.17510227</t>
  </si>
  <si>
    <t xml:space="preserve">19.43160665</t>
  </si>
  <si>
    <t xml:space="preserve">SAN ISAURO</t>
  </si>
  <si>
    <t xml:space="preserve">-99.15428947</t>
  </si>
  <si>
    <t xml:space="preserve">19.3121383</t>
  </si>
  <si>
    <t xml:space="preserve">NAHUAYOTZIN</t>
  </si>
  <si>
    <t xml:space="preserve">-99.15679067</t>
  </si>
  <si>
    <t xml:space="preserve">19.31549713</t>
  </si>
  <si>
    <t xml:space="preserve">01/08/2024</t>
  </si>
  <si>
    <t xml:space="preserve">-99.03684079</t>
  </si>
  <si>
    <t xml:space="preserve">19.37626438</t>
  </si>
  <si>
    <t xml:space="preserve">-99.10163558</t>
  </si>
  <si>
    <t xml:space="preserve">19.33120695</t>
  </si>
  <si>
    <t xml:space="preserve">10/07/2025</t>
  </si>
  <si>
    <t xml:space="preserve">-99.16258382</t>
  </si>
  <si>
    <t xml:space="preserve">19.39613952</t>
  </si>
  <si>
    <t xml:space="preserve">-99.00068011</t>
  </si>
  <si>
    <t xml:space="preserve">19.343549</t>
  </si>
  <si>
    <t xml:space="preserve">CERRADA DURAZNOS</t>
  </si>
  <si>
    <t xml:space="preserve">-99.11667957</t>
  </si>
  <si>
    <t xml:space="preserve">19.23672502</t>
  </si>
  <si>
    <t xml:space="preserve">10/01/2018</t>
  </si>
  <si>
    <t xml:space="preserve">VICENTE HEREDIA</t>
  </si>
  <si>
    <t xml:space="preserve">-99.20640851</t>
  </si>
  <si>
    <t xml:space="preserve">19.27852085</t>
  </si>
  <si>
    <t xml:space="preserve">-99.1884917</t>
  </si>
  <si>
    <t xml:space="preserve">19.40382839</t>
  </si>
  <si>
    <t xml:space="preserve">LUCAS ALEMAN</t>
  </si>
  <si>
    <t xml:space="preserve">-99.13485179</t>
  </si>
  <si>
    <t xml:space="preserve">19.42068388</t>
  </si>
  <si>
    <t xml:space="preserve">-99.06775822</t>
  </si>
  <si>
    <t xml:space="preserve">19.18693304</t>
  </si>
  <si>
    <t xml:space="preserve">-99.17819028</t>
  </si>
  <si>
    <t xml:space="preserve">19.29336126</t>
  </si>
  <si>
    <t xml:space="preserve">DOGNA OCHOA Y PLACIDO</t>
  </si>
  <si>
    <t xml:space="preserve">SAN PASCASIO</t>
  </si>
  <si>
    <t xml:space="preserve">-99.15803079</t>
  </si>
  <si>
    <t xml:space="preserve">19.31110929</t>
  </si>
  <si>
    <t xml:space="preserve">ANDADOR PUENTE DE LEÑA</t>
  </si>
  <si>
    <t xml:space="preserve">-99.09074288</t>
  </si>
  <si>
    <t xml:space="preserve">19.38957311</t>
  </si>
  <si>
    <t xml:space="preserve">15:05</t>
  </si>
  <si>
    <t xml:space="preserve">-99.19299136</t>
  </si>
  <si>
    <t xml:space="preserve">19.28491054</t>
  </si>
  <si>
    <t xml:space="preserve">HUAVES</t>
  </si>
  <si>
    <t xml:space="preserve">-99.19982587</t>
  </si>
  <si>
    <t xml:space="preserve">19.4883787</t>
  </si>
  <si>
    <t xml:space="preserve">SEGUNDA LUCIO BLANCO</t>
  </si>
  <si>
    <t xml:space="preserve">-99.04759442</t>
  </si>
  <si>
    <t xml:space="preserve">19.34114506</t>
  </si>
  <si>
    <t xml:space="preserve">MONTE ARARAT</t>
  </si>
  <si>
    <t xml:space="preserve">-99.22558263</t>
  </si>
  <si>
    <t xml:space="preserve">19.41616226</t>
  </si>
  <si>
    <t xml:space="preserve">CIRCUITO MARTINEZ DE CASTRO</t>
  </si>
  <si>
    <t xml:space="preserve">-99.12442567</t>
  </si>
  <si>
    <t xml:space="preserve">19.23264616</t>
  </si>
  <si>
    <t xml:space="preserve">CHINANTECA</t>
  </si>
  <si>
    <t xml:space="preserve">-99.09781995</t>
  </si>
  <si>
    <t xml:space="preserve">19.38438673</t>
  </si>
  <si>
    <t xml:space="preserve">-99.12881467</t>
  </si>
  <si>
    <t xml:space="preserve">19.45582012</t>
  </si>
  <si>
    <t xml:space="preserve">PORTO ALEGRE</t>
  </si>
  <si>
    <t xml:space="preserve">-99.12804882</t>
  </si>
  <si>
    <t xml:space="preserve">19.37431391</t>
  </si>
  <si>
    <t xml:space="preserve">-99.08796925</t>
  </si>
  <si>
    <t xml:space="preserve">19.19544909</t>
  </si>
  <si>
    <t xml:space="preserve">27/06/2025</t>
  </si>
  <si>
    <t xml:space="preserve">XOCHUCOATLAN</t>
  </si>
  <si>
    <t xml:space="preserve">-99.05552316</t>
  </si>
  <si>
    <t xml:space="preserve">19.43039138</t>
  </si>
  <si>
    <t xml:space="preserve">SEGUNDA CERRADA 16 DE SEPTIEMBRE</t>
  </si>
  <si>
    <t xml:space="preserve">-99.11461854</t>
  </si>
  <si>
    <t xml:space="preserve">19.40496309</t>
  </si>
  <si>
    <t xml:space="preserve">LERDO DE TEJADA</t>
  </si>
  <si>
    <t xml:space="preserve">-99.11741355</t>
  </si>
  <si>
    <t xml:space="preserve">19.38391516</t>
  </si>
  <si>
    <t xml:space="preserve">-99.08906087</t>
  </si>
  <si>
    <t xml:space="preserve">19.47535661</t>
  </si>
  <si>
    <t xml:space="preserve">12:55</t>
  </si>
  <si>
    <t xml:space="preserve">UNIDAD MEDICA C.S. T. III DR. GABRIEL GARZIN COSSA DEL IMSS BIENESTAR</t>
  </si>
  <si>
    <t xml:space="preserve">SUR 16B</t>
  </si>
  <si>
    <t xml:space="preserve">-99.07810273</t>
  </si>
  <si>
    <t xml:space="preserve">19.39472883</t>
  </si>
  <si>
    <t xml:space="preserve">-99.16962199</t>
  </si>
  <si>
    <t xml:space="preserve">19.26800261</t>
  </si>
  <si>
    <t xml:space="preserve">RIO SOTO LA MARINA</t>
  </si>
  <si>
    <t xml:space="preserve">LOMAS ESTRELLA 1A SECCION</t>
  </si>
  <si>
    <t xml:space="preserve">-99.09395161</t>
  </si>
  <si>
    <t xml:space="preserve">19.32861531</t>
  </si>
  <si>
    <t xml:space="preserve">11:58</t>
  </si>
  <si>
    <t xml:space="preserve">SANTOS DEGOLLADO</t>
  </si>
  <si>
    <t xml:space="preserve">-99.11321282</t>
  </si>
  <si>
    <t xml:space="preserve">19.38479767</t>
  </si>
  <si>
    <t xml:space="preserve">SAN JUAN DE ULUA</t>
  </si>
  <si>
    <t xml:space="preserve">-99.01131289</t>
  </si>
  <si>
    <t xml:space="preserve">19.29150499</t>
  </si>
  <si>
    <t xml:space="preserve">-99.14068783</t>
  </si>
  <si>
    <t xml:space="preserve">19.31197046</t>
  </si>
  <si>
    <t xml:space="preserve">-99.06973212</t>
  </si>
  <si>
    <t xml:space="preserve">19.20428878</t>
  </si>
  <si>
    <t xml:space="preserve">27/02/2014</t>
  </si>
  <si>
    <t xml:space="preserve">PASEO DE LOS TULIPANES</t>
  </si>
  <si>
    <t xml:space="preserve">LOS ROBLES</t>
  </si>
  <si>
    <t xml:space="preserve">-99.1327148</t>
  </si>
  <si>
    <t xml:space="preserve">19.31506635</t>
  </si>
  <si>
    <t xml:space="preserve">-99.12692744</t>
  </si>
  <si>
    <t xml:space="preserve">19.44834449</t>
  </si>
  <si>
    <t xml:space="preserve">04/02/2001</t>
  </si>
  <si>
    <t xml:space="preserve">-99.18846067</t>
  </si>
  <si>
    <t xml:space="preserve">19.36012722</t>
  </si>
  <si>
    <t xml:space="preserve">ORIENTE 243 A</t>
  </si>
  <si>
    <t xml:space="preserve">-99.07289952</t>
  </si>
  <si>
    <t xml:space="preserve">19.38970098</t>
  </si>
  <si>
    <t xml:space="preserve">12:19</t>
  </si>
  <si>
    <t xml:space="preserve">-99.06765682</t>
  </si>
  <si>
    <t xml:space="preserve">19.49404237</t>
  </si>
  <si>
    <t xml:space="preserve">SIN INFORMACION DE LAS CALLES</t>
  </si>
  <si>
    <t xml:space="preserve">-99.19768395</t>
  </si>
  <si>
    <t xml:space="preserve">19.44866533</t>
  </si>
  <si>
    <t xml:space="preserve">CERRADA CLAVEL</t>
  </si>
  <si>
    <t xml:space="preserve">-99.06018391</t>
  </si>
  <si>
    <t xml:space="preserve">19.26181998</t>
  </si>
  <si>
    <t xml:space="preserve">PUERTO HUATABAMPO</t>
  </si>
  <si>
    <t xml:space="preserve">-99.23230037</t>
  </si>
  <si>
    <t xml:space="preserve">19.37365007</t>
  </si>
  <si>
    <t xml:space="preserve">GUANABANA</t>
  </si>
  <si>
    <t xml:space="preserve">-99.08308026</t>
  </si>
  <si>
    <t xml:space="preserve">19.33464519</t>
  </si>
  <si>
    <t xml:space="preserve">INGENIERO FELIX PALAVICINI</t>
  </si>
  <si>
    <t xml:space="preserve">-99.06167446</t>
  </si>
  <si>
    <t xml:space="preserve">19.35076248</t>
  </si>
  <si>
    <t xml:space="preserve">DIGNA OCHIA Y PLACIDO</t>
  </si>
  <si>
    <t xml:space="preserve">CERRADA DE MIZCO</t>
  </si>
  <si>
    <t xml:space="preserve">-99.09193567</t>
  </si>
  <si>
    <t xml:space="preserve">19.19153012</t>
  </si>
  <si>
    <t xml:space="preserve">-99.144975</t>
  </si>
  <si>
    <t xml:space="preserve">19.55952752</t>
  </si>
  <si>
    <t xml:space="preserve">-99.08912153</t>
  </si>
  <si>
    <t xml:space="preserve">19.35656663</t>
  </si>
  <si>
    <t xml:space="preserve">- NO COINCIDEN ALCALDIA, CALLES Y C.P.</t>
  </si>
  <si>
    <t xml:space="preserve">ANGEL DEL CAMPO</t>
  </si>
  <si>
    <t xml:space="preserve">-99.13752548</t>
  </si>
  <si>
    <t xml:space="preserve">19.40870107</t>
  </si>
  <si>
    <t xml:space="preserve">-99.28833457</t>
  </si>
  <si>
    <t xml:space="preserve">19.37506544</t>
  </si>
  <si>
    <t xml:space="preserve">HACIENDA MIMIAHUAPAN</t>
  </si>
  <si>
    <t xml:space="preserve">EX-HACIENDA EL ROSARIO</t>
  </si>
  <si>
    <t xml:space="preserve">-99.20838989</t>
  </si>
  <si>
    <t xml:space="preserve">19.49593178</t>
  </si>
  <si>
    <t xml:space="preserve">REPUBLICA DE URUGUAY</t>
  </si>
  <si>
    <t xml:space="preserve">-99.12623095</t>
  </si>
  <si>
    <t xml:space="preserve">19.43092758</t>
  </si>
  <si>
    <t xml:space="preserve">23:14</t>
  </si>
  <si>
    <t xml:space="preserve">CJON JOSE MARIA MORELOS</t>
  </si>
  <si>
    <t xml:space="preserve">-98.99698636</t>
  </si>
  <si>
    <t xml:space="preserve">19.35069315</t>
  </si>
  <si>
    <t xml:space="preserve">ORIENTE 247A</t>
  </si>
  <si>
    <t xml:space="preserve">-99.06889156</t>
  </si>
  <si>
    <t xml:space="preserve">19.38930671</t>
  </si>
  <si>
    <t xml:space="preserve">PROLONGACION DE ABASOLO</t>
  </si>
  <si>
    <t xml:space="preserve">-99.14935827</t>
  </si>
  <si>
    <t xml:space="preserve">19.27295425</t>
  </si>
  <si>
    <t xml:space="preserve">EUGENIO AVIÑA</t>
  </si>
  <si>
    <t xml:space="preserve">-99.02174572</t>
  </si>
  <si>
    <t xml:space="preserve">19.37949188</t>
  </si>
  <si>
    <t xml:space="preserve">-99.10665105</t>
  </si>
  <si>
    <t xml:space="preserve">19.45972571</t>
  </si>
  <si>
    <t xml:space="preserve">LLANO SECO</t>
  </si>
  <si>
    <t xml:space="preserve">-99.24365016</t>
  </si>
  <si>
    <t xml:space="preserve">19.35829027</t>
  </si>
  <si>
    <t xml:space="preserve">02/04/2026</t>
  </si>
  <si>
    <t xml:space="preserve">SANTA BARBARA</t>
  </si>
  <si>
    <t xml:space="preserve">-99.14517576</t>
  </si>
  <si>
    <t xml:space="preserve">19.49368079</t>
  </si>
  <si>
    <t xml:space="preserve">CERRADA OAXACA</t>
  </si>
  <si>
    <t xml:space="preserve">-99.01669315</t>
  </si>
  <si>
    <t xml:space="preserve">19.33418846</t>
  </si>
  <si>
    <t xml:space="preserve">01:00:00</t>
  </si>
  <si>
    <t xml:space="preserve">DE LA BARCA</t>
  </si>
  <si>
    <t xml:space="preserve">-99.02258138</t>
  </si>
  <si>
    <t xml:space="preserve">19.33250653</t>
  </si>
  <si>
    <t xml:space="preserve">XAMILTEPEC</t>
  </si>
  <si>
    <t xml:space="preserve">-99.18157637</t>
  </si>
  <si>
    <t xml:space="preserve">19.27581267</t>
  </si>
  <si>
    <t xml:space="preserve">-99.12220951</t>
  </si>
  <si>
    <t xml:space="preserve">19.40061814</t>
  </si>
  <si>
    <t xml:space="preserve">02:44</t>
  </si>
  <si>
    <t xml:space="preserve">-99.29585433</t>
  </si>
  <si>
    <t xml:space="preserve">19.35458681</t>
  </si>
  <si>
    <t xml:space="preserve">03:15:00</t>
  </si>
  <si>
    <t xml:space="preserve">CARLOS BEJARAN</t>
  </si>
  <si>
    <t xml:space="preserve">ANTONIO SIERRA</t>
  </si>
  <si>
    <t xml:space="preserve">-99.03164215</t>
  </si>
  <si>
    <t xml:space="preserve">19.2895814</t>
  </si>
  <si>
    <t xml:space="preserve">05:15:00</t>
  </si>
  <si>
    <t xml:space="preserve">PROLONGACION GUADALUPE I RAMIREZ</t>
  </si>
  <si>
    <t xml:space="preserve">-99.11422719</t>
  </si>
  <si>
    <t xml:space="preserve">19.23998455</t>
  </si>
  <si>
    <t xml:space="preserve">07:23:00</t>
  </si>
  <si>
    <t xml:space="preserve">NOT. HOSPITAL GENERAL DR. DARIO FERNANDEZ FIERRO</t>
  </si>
  <si>
    <t xml:space="preserve">17/02/2023</t>
  </si>
  <si>
    <t xml:space="preserve">FRANCISCO MORENO</t>
  </si>
  <si>
    <t xml:space="preserve">-99.11249463</t>
  </si>
  <si>
    <t xml:space="preserve">19.48262251</t>
  </si>
  <si>
    <t xml:space="preserve">-99.13846664</t>
  </si>
  <si>
    <t xml:space="preserve">19.30839439</t>
  </si>
  <si>
    <t xml:space="preserve">EPAZOTE</t>
  </si>
  <si>
    <t xml:space="preserve">-99.24525517</t>
  </si>
  <si>
    <t xml:space="preserve">19.37849362</t>
  </si>
  <si>
    <t xml:space="preserve">TERCERA DE CECILIO GARCIA</t>
  </si>
  <si>
    <t xml:space="preserve">-99.0054845</t>
  </si>
  <si>
    <t xml:space="preserve">19.36015067</t>
  </si>
  <si>
    <t xml:space="preserve">310</t>
  </si>
  <si>
    <t xml:space="preserve">-99.08915609</t>
  </si>
  <si>
    <t xml:space="preserve">19.49730766</t>
  </si>
  <si>
    <t xml:space="preserve">ALTILLO UNIVERSIDAD</t>
  </si>
  <si>
    <t xml:space="preserve">-99.18164389</t>
  </si>
  <si>
    <t xml:space="preserve">19.34056978</t>
  </si>
  <si>
    <t xml:space="preserve">-99.19269273</t>
  </si>
  <si>
    <t xml:space="preserve">19.45354563</t>
  </si>
  <si>
    <t xml:space="preserve">PAPATZIN</t>
  </si>
  <si>
    <t xml:space="preserve">-99.16707879</t>
  </si>
  <si>
    <t xml:space="preserve">19.3152278</t>
  </si>
  <si>
    <t xml:space="preserve">-99.16720821</t>
  </si>
  <si>
    <t xml:space="preserve">19.42389974</t>
  </si>
  <si>
    <t xml:space="preserve">BOSQUE DE PIRULES</t>
  </si>
  <si>
    <t xml:space="preserve">-99.25700564</t>
  </si>
  <si>
    <t xml:space="preserve">19.39333091</t>
  </si>
  <si>
    <t xml:space="preserve">LA BRECHA CERRO DEL CHIQUIHUITE</t>
  </si>
  <si>
    <t xml:space="preserve">-99.12639496</t>
  </si>
  <si>
    <t xml:space="preserve">19.54837775</t>
  </si>
  <si>
    <t xml:space="preserve">-99.17604947</t>
  </si>
  <si>
    <t xml:space="preserve">19.44977226</t>
  </si>
  <si>
    <t xml:space="preserve">-99.21246439</t>
  </si>
  <si>
    <t xml:space="preserve">19.34378281</t>
  </si>
  <si>
    <t xml:space="preserve">-99.11096513</t>
  </si>
  <si>
    <t xml:space="preserve">19.49109399</t>
  </si>
  <si>
    <t xml:space="preserve">SAN MIGUEL 1 SECCION</t>
  </si>
  <si>
    <t xml:space="preserve">-99.08841712</t>
  </si>
  <si>
    <t xml:space="preserve">19.47193363</t>
  </si>
  <si>
    <t xml:space="preserve">SANTA CRUZ DE ATENCO</t>
  </si>
  <si>
    <t xml:space="preserve">-99.18705354</t>
  </si>
  <si>
    <t xml:space="preserve">19.46042165</t>
  </si>
  <si>
    <t xml:space="preserve">-99.17363974</t>
  </si>
  <si>
    <t xml:space="preserve">19.33393798</t>
  </si>
  <si>
    <t xml:space="preserve">1812</t>
  </si>
  <si>
    <t xml:space="preserve">-99.11968634</t>
  </si>
  <si>
    <t xml:space="preserve">19.41640709</t>
  </si>
  <si>
    <t xml:space="preserve">CARRETERA AL OLIVO</t>
  </si>
  <si>
    <t xml:space="preserve">-99.27784371</t>
  </si>
  <si>
    <t xml:space="preserve">19.37578092</t>
  </si>
  <si>
    <t xml:space="preserve">CUTLAHUAC</t>
  </si>
  <si>
    <t xml:space="preserve">-99.16795076</t>
  </si>
  <si>
    <t xml:space="preserve">19.47089373</t>
  </si>
  <si>
    <t xml:space="preserve">-99.11581324</t>
  </si>
  <si>
    <t xml:space="preserve">19.33586977</t>
  </si>
  <si>
    <t xml:space="preserve">TIRSO MEDINA</t>
  </si>
  <si>
    <t xml:space="preserve">-99.20471939</t>
  </si>
  <si>
    <t xml:space="preserve">19.22613635</t>
  </si>
  <si>
    <t xml:space="preserve">-99.08496436</t>
  </si>
  <si>
    <t xml:space="preserve">19.38083843</t>
  </si>
  <si>
    <t xml:space="preserve">PASEO DE LOS DURAZNOS</t>
  </si>
  <si>
    <t xml:space="preserve">-99.12582958</t>
  </si>
  <si>
    <t xml:space="preserve">19.34327832</t>
  </si>
  <si>
    <t xml:space="preserve">-99.05017207</t>
  </si>
  <si>
    <t xml:space="preserve">19.20192399</t>
  </si>
  <si>
    <t xml:space="preserve">-99.09499625</t>
  </si>
  <si>
    <t xml:space="preserve">19.44720832</t>
  </si>
  <si>
    <t xml:space="preserve">-99.14134918</t>
  </si>
  <si>
    <t xml:space="preserve">19.42820714</t>
  </si>
  <si>
    <t xml:space="preserve">CIUDAD JARDÍN</t>
  </si>
  <si>
    <t xml:space="preserve">-99.14536159</t>
  </si>
  <si>
    <t xml:space="preserve">19.33313967</t>
  </si>
  <si>
    <t xml:space="preserve">-99.19574393</t>
  </si>
  <si>
    <t xml:space="preserve">19.49479707</t>
  </si>
  <si>
    <t xml:space="preserve">-99.15628906</t>
  </si>
  <si>
    <t xml:space="preserve">19.43844349</t>
  </si>
  <si>
    <t xml:space="preserve">TULE</t>
  </si>
  <si>
    <t xml:space="preserve">-99.10170214</t>
  </si>
  <si>
    <t xml:space="preserve">19.38286724</t>
  </si>
  <si>
    <t xml:space="preserve">-99.1043585</t>
  </si>
  <si>
    <t xml:space="preserve">19.47172629</t>
  </si>
  <si>
    <t xml:space="preserve">-99.24807448</t>
  </si>
  <si>
    <t xml:space="preserve">19.30896954</t>
  </si>
  <si>
    <t xml:space="preserve">-99.34152352</t>
  </si>
  <si>
    <t xml:space="preserve">19.30775156</t>
  </si>
  <si>
    <t xml:space="preserve">-99.18365943</t>
  </si>
  <si>
    <t xml:space="preserve">19.39544567</t>
  </si>
  <si>
    <t xml:space="preserve">CERRADA TERCERADE AZTECAS</t>
  </si>
  <si>
    <t xml:space="preserve">-99.25957561</t>
  </si>
  <si>
    <t xml:space="preserve">19.3191775</t>
  </si>
  <si>
    <t xml:space="preserve">-99.14146228</t>
  </si>
  <si>
    <t xml:space="preserve">19.36538087</t>
  </si>
  <si>
    <t xml:space="preserve">RANCHO VISTA HERMOSA</t>
  </si>
  <si>
    <t xml:space="preserve">-99.10982956</t>
  </si>
  <si>
    <t xml:space="preserve">19.30618427</t>
  </si>
  <si>
    <t xml:space="preserve">-99.09946382</t>
  </si>
  <si>
    <t xml:space="preserve">19.42295807</t>
  </si>
  <si>
    <t xml:space="preserve">-99.09168088</t>
  </si>
  <si>
    <t xml:space="preserve">19.19515952</t>
  </si>
  <si>
    <t xml:space="preserve">GUAMUCHIL</t>
  </si>
  <si>
    <t xml:space="preserve">PRIMERA CERRADA DE GUAMUCHIL</t>
  </si>
  <si>
    <t xml:space="preserve">-99.25297747</t>
  </si>
  <si>
    <t xml:space="preserve">19.30547165</t>
  </si>
  <si>
    <t xml:space="preserve">PRIMERA ACUEDUCTO PONIENTE 85</t>
  </si>
  <si>
    <t xml:space="preserve">-99.19672115</t>
  </si>
  <si>
    <t xml:space="preserve">19.40142937</t>
  </si>
  <si>
    <t xml:space="preserve">-99.19306432</t>
  </si>
  <si>
    <t xml:space="preserve">19.45697317</t>
  </si>
  <si>
    <t xml:space="preserve">PARAGUAY</t>
  </si>
  <si>
    <t xml:space="preserve">-99.13083902</t>
  </si>
  <si>
    <t xml:space="preserve">19.44285781</t>
  </si>
  <si>
    <t xml:space="preserve">-99.06863169</t>
  </si>
  <si>
    <t xml:space="preserve">19.40333688</t>
  </si>
  <si>
    <t xml:space="preserve">NORTE 64A 3717</t>
  </si>
  <si>
    <t xml:space="preserve">-99.1127938</t>
  </si>
  <si>
    <t xml:space="preserve">19.45993969</t>
  </si>
  <si>
    <t xml:space="preserve">BARRIO SAN ESTEBAN</t>
  </si>
  <si>
    <t xml:space="preserve">-99.09770987</t>
  </si>
  <si>
    <t xml:space="preserve">19.26312103</t>
  </si>
  <si>
    <t xml:space="preserve">-99.20420945</t>
  </si>
  <si>
    <t xml:space="preserve">19.305663</t>
  </si>
  <si>
    <t xml:space="preserve">-99.0713413</t>
  </si>
  <si>
    <t xml:space="preserve">19.38638541</t>
  </si>
  <si>
    <t xml:space="preserve">-99.13606325</t>
  </si>
  <si>
    <t xml:space="preserve">19.54163651</t>
  </si>
  <si>
    <t xml:space="preserve">FRANCISCO LAZO</t>
  </si>
  <si>
    <t xml:space="preserve">-99.04016977</t>
  </si>
  <si>
    <t xml:space="preserve">19.29610171</t>
  </si>
  <si>
    <t xml:space="preserve">18:56</t>
  </si>
  <si>
    <t xml:space="preserve">-99.17290848</t>
  </si>
  <si>
    <t xml:space="preserve">19.44470147</t>
  </si>
  <si>
    <t xml:space="preserve">MOPANES</t>
  </si>
  <si>
    <t xml:space="preserve">-99.17679775</t>
  </si>
  <si>
    <t xml:space="preserve">19.2739434</t>
  </si>
  <si>
    <t xml:space="preserve">2DA CERRADA E LAGO TRASIMENO</t>
  </si>
  <si>
    <t xml:space="preserve">-99.18823011</t>
  </si>
  <si>
    <t xml:space="preserve">19.44804359</t>
  </si>
  <si>
    <t xml:space="preserve">RUBI</t>
  </si>
  <si>
    <t xml:space="preserve">LA ESMERALDA 1A SECCIÓN</t>
  </si>
  <si>
    <t xml:space="preserve">-99.08427269</t>
  </si>
  <si>
    <t xml:space="preserve">19.48843082</t>
  </si>
  <si>
    <t xml:space="preserve">1 SORJUANA INES DE LA CRUZ</t>
  </si>
  <si>
    <t xml:space="preserve">-99.14001834</t>
  </si>
  <si>
    <t xml:space="preserve">19.54610199</t>
  </si>
  <si>
    <t xml:space="preserve">03/04/2026</t>
  </si>
  <si>
    <t xml:space="preserve">AVENIDA SIRENA</t>
  </si>
  <si>
    <t xml:space="preserve">-99.05912148</t>
  </si>
  <si>
    <t xml:space="preserve">19.28457489</t>
  </si>
  <si>
    <t xml:space="preserve">-99.19380219</t>
  </si>
  <si>
    <t xml:space="preserve">19.27928357</t>
  </si>
  <si>
    <t xml:space="preserve">-99.08047264</t>
  </si>
  <si>
    <t xml:space="preserve">19.35230306</t>
  </si>
  <si>
    <t xml:space="preserve">-99.24722262</t>
  </si>
  <si>
    <t xml:space="preserve">19.31420019</t>
  </si>
  <si>
    <t xml:space="preserve">02:09</t>
  </si>
  <si>
    <t xml:space="preserve">TERCERA CERRADA DE NEXTENGO</t>
  </si>
  <si>
    <t xml:space="preserve">-99.20671435</t>
  </si>
  <si>
    <t xml:space="preserve">19.47548724</t>
  </si>
  <si>
    <t xml:space="preserve">09:02:00</t>
  </si>
  <si>
    <t xml:space="preserve">PROLONGACION HIDALGO</t>
  </si>
  <si>
    <t xml:space="preserve">-99.29792343</t>
  </si>
  <si>
    <t xml:space="preserve">19.366442</t>
  </si>
  <si>
    <t xml:space="preserve">01:26</t>
  </si>
  <si>
    <t xml:space="preserve">-99.06253683</t>
  </si>
  <si>
    <t xml:space="preserve">19.33669328</t>
  </si>
  <si>
    <t xml:space="preserve">-99.08943269</t>
  </si>
  <si>
    <t xml:space="preserve">19.41948723</t>
  </si>
  <si>
    <t xml:space="preserve">CAMINO SANTA TERESA</t>
  </si>
  <si>
    <t xml:space="preserve">-99.22889773</t>
  </si>
  <si>
    <t xml:space="preserve">19.31232519</t>
  </si>
  <si>
    <t xml:space="preserve">ABELARDO RODRIGUEZ</t>
  </si>
  <si>
    <t xml:space="preserve">-99.2223493</t>
  </si>
  <si>
    <t xml:space="preserve">19.38012268</t>
  </si>
  <si>
    <t xml:space="preserve">GRANADEROS</t>
  </si>
  <si>
    <t xml:space="preserve">GRANJAS ESMERALDA</t>
  </si>
  <si>
    <t xml:space="preserve">-99.11742984</t>
  </si>
  <si>
    <t xml:space="preserve">19.35203666</t>
  </si>
  <si>
    <t xml:space="preserve">CRUCES</t>
  </si>
  <si>
    <t xml:space="preserve">-99.25405821</t>
  </si>
  <si>
    <t xml:space="preserve">19.31957241</t>
  </si>
  <si>
    <t xml:space="preserve">-99.15318844</t>
  </si>
  <si>
    <t xml:space="preserve">19.2670982</t>
  </si>
  <si>
    <t xml:space="preserve">CHUBURNA</t>
  </si>
  <si>
    <t xml:space="preserve">-99.23503689</t>
  </si>
  <si>
    <t xml:space="preserve">19.2815152</t>
  </si>
  <si>
    <t xml:space="preserve">TEKAX</t>
  </si>
  <si>
    <t xml:space="preserve">-99.22773886</t>
  </si>
  <si>
    <t xml:space="preserve">19.29459821</t>
  </si>
  <si>
    <t xml:space="preserve">CIENEGA TENCO</t>
  </si>
  <si>
    <t xml:space="preserve">-99.08118634</t>
  </si>
  <si>
    <t xml:space="preserve">19.3572977</t>
  </si>
  <si>
    <t xml:space="preserve">-99.11515166</t>
  </si>
  <si>
    <t xml:space="preserve">19.33686705</t>
  </si>
  <si>
    <t xml:space="preserve">AVENIDA PROGRESO</t>
  </si>
  <si>
    <t xml:space="preserve">BARRIO SANTA CATARINA</t>
  </si>
  <si>
    <t xml:space="preserve">-99.17172002</t>
  </si>
  <si>
    <t xml:space="preserve">19.34858394</t>
  </si>
  <si>
    <t xml:space="preserve">CLAVEL NORTE</t>
  </si>
  <si>
    <t xml:space="preserve">-99.16652357</t>
  </si>
  <si>
    <t xml:space="preserve">19.27354097</t>
  </si>
  <si>
    <t xml:space="preserve">CAZONES</t>
  </si>
  <si>
    <t xml:space="preserve">-99.224869</t>
  </si>
  <si>
    <t xml:space="preserve">19.31860693</t>
  </si>
  <si>
    <t xml:space="preserve">-99.10604401</t>
  </si>
  <si>
    <t xml:space="preserve">19.39182867</t>
  </si>
  <si>
    <t xml:space="preserve">LAGO ZUMPANGO</t>
  </si>
  <si>
    <t xml:space="preserve">-99.2002676</t>
  </si>
  <si>
    <t xml:space="preserve">19.44949738</t>
  </si>
  <si>
    <t xml:space="preserve">-99.21562149</t>
  </si>
  <si>
    <t xml:space="preserve">19.44164661</t>
  </si>
  <si>
    <t xml:space="preserve">12/07/2025</t>
  </si>
  <si>
    <t xml:space="preserve">-99.01836142</t>
  </si>
  <si>
    <t xml:space="preserve">19.34235848</t>
  </si>
  <si>
    <t xml:space="preserve">AVENIDA GUIOLLERMO MASSIEU H</t>
  </si>
  <si>
    <t xml:space="preserve">-99.13874104</t>
  </si>
  <si>
    <t xml:space="preserve">19.51118354</t>
  </si>
  <si>
    <t xml:space="preserve">CAMINO REAL A NATIVITAS</t>
  </si>
  <si>
    <t xml:space="preserve">-99.0103802</t>
  </si>
  <si>
    <t xml:space="preserve">19.24903454</t>
  </si>
  <si>
    <t xml:space="preserve">-99.05796115</t>
  </si>
  <si>
    <t xml:space="preserve">19.28909794</t>
  </si>
  <si>
    <t xml:space="preserve">04:45</t>
  </si>
  <si>
    <t xml:space="preserve">22 DE FEBRERO</t>
  </si>
  <si>
    <t xml:space="preserve">-99.18092615</t>
  </si>
  <si>
    <t xml:space="preserve">19.48848943</t>
  </si>
  <si>
    <t xml:space="preserve">EL RECODO</t>
  </si>
  <si>
    <t xml:space="preserve">PISTA OLIMPICA VIRGILIO URIBE (CANAL DE CUEMANCO)</t>
  </si>
  <si>
    <t xml:space="preserve">-99.10401634</t>
  </si>
  <si>
    <t xml:space="preserve">19.27274579</t>
  </si>
  <si>
    <t xml:space="preserve">CERRADA DE HIDALGO</t>
  </si>
  <si>
    <t xml:space="preserve">-99.14642151</t>
  </si>
  <si>
    <t xml:space="preserve">19.30922432</t>
  </si>
  <si>
    <t xml:space="preserve">ESPAÑA 534</t>
  </si>
  <si>
    <t xml:space="preserve">-99.08732921</t>
  </si>
  <si>
    <t xml:space="preserve">19.33536454</t>
  </si>
  <si>
    <t xml:space="preserve">PRIVADA DE HUERTAS</t>
  </si>
  <si>
    <t xml:space="preserve">-99.10386805</t>
  </si>
  <si>
    <t xml:space="preserve">19.21590655</t>
  </si>
  <si>
    <t xml:space="preserve">IGNACIO ALLENDE NORTE</t>
  </si>
  <si>
    <t xml:space="preserve">-99.07302351</t>
  </si>
  <si>
    <t xml:space="preserve">19.19171892</t>
  </si>
  <si>
    <t xml:space="preserve">-98.99786138</t>
  </si>
  <si>
    <t xml:space="preserve">19.34833985</t>
  </si>
  <si>
    <t xml:space="preserve">-99.19128477</t>
  </si>
  <si>
    <t xml:space="preserve">19.49232293</t>
  </si>
  <si>
    <t xml:space="preserve">-99.12561436</t>
  </si>
  <si>
    <t xml:space="preserve">19.40142132</t>
  </si>
  <si>
    <t xml:space="preserve">-99.1338362</t>
  </si>
  <si>
    <t xml:space="preserve">19.3060297</t>
  </si>
  <si>
    <t xml:space="preserve">-99.23217788</t>
  </si>
  <si>
    <t xml:space="preserve">19.31619898</t>
  </si>
  <si>
    <t xml:space="preserve">-99.07058833</t>
  </si>
  <si>
    <t xml:space="preserve">19.42060296</t>
  </si>
  <si>
    <t xml:space="preserve">-99.2554285</t>
  </si>
  <si>
    <t xml:space="preserve">19.32929624</t>
  </si>
  <si>
    <t xml:space="preserve">-99.06625202</t>
  </si>
  <si>
    <t xml:space="preserve">19.25682527</t>
  </si>
  <si>
    <t xml:space="preserve">-99.14959806</t>
  </si>
  <si>
    <t xml:space="preserve">19.31085833</t>
  </si>
  <si>
    <t xml:space="preserve">ENTRE 5 DE MAYO Y 2 DE ABRIL</t>
  </si>
  <si>
    <t xml:space="preserve">-99.24355952</t>
  </si>
  <si>
    <t xml:space="preserve">19.30107007</t>
  </si>
  <si>
    <t xml:space="preserve">CALZADA LEGARIA</t>
  </si>
  <si>
    <t xml:space="preserve">-99.19615707</t>
  </si>
  <si>
    <t xml:space="preserve">19.45499329</t>
  </si>
  <si>
    <t xml:space="preserve">-99.21229881</t>
  </si>
  <si>
    <t xml:space="preserve">19.3839367</t>
  </si>
  <si>
    <t xml:space="preserve">CALZADA SAN SIMON</t>
  </si>
  <si>
    <t xml:space="preserve">-99.1539073</t>
  </si>
  <si>
    <t xml:space="preserve">19.46004609</t>
  </si>
  <si>
    <t xml:space="preserve">-99.20367825</t>
  </si>
  <si>
    <t xml:space="preserve">19.40081258</t>
  </si>
  <si>
    <t xml:space="preserve">-99.11120759</t>
  </si>
  <si>
    <t xml:space="preserve">19.23170726</t>
  </si>
  <si>
    <t xml:space="preserve">-99.09126761</t>
  </si>
  <si>
    <t xml:space="preserve">19.31946873</t>
  </si>
  <si>
    <t xml:space="preserve">CACAHUAMILPA Y VALLADOLID</t>
  </si>
  <si>
    <t xml:space="preserve">-99.16752982</t>
  </si>
  <si>
    <t xml:space="preserve">19.41636037</t>
  </si>
  <si>
    <t xml:space="preserve">-99.20836316</t>
  </si>
  <si>
    <t xml:space="preserve">19.39221595</t>
  </si>
  <si>
    <t xml:space="preserve">-99.12617712</t>
  </si>
  <si>
    <t xml:space="preserve">19.50245228</t>
  </si>
  <si>
    <t xml:space="preserve">-99.12089578</t>
  </si>
  <si>
    <t xml:space="preserve">19.43930931</t>
  </si>
  <si>
    <t xml:space="preserve">-99.13985048</t>
  </si>
  <si>
    <t xml:space="preserve">19.41164051</t>
  </si>
  <si>
    <t xml:space="preserve">CAPRI</t>
  </si>
  <si>
    <t xml:space="preserve">-99.09259331</t>
  </si>
  <si>
    <t xml:space="preserve">19.32309641</t>
  </si>
  <si>
    <t xml:space="preserve">ZAACHILA</t>
  </si>
  <si>
    <t xml:space="preserve">-99.15097721</t>
  </si>
  <si>
    <t xml:space="preserve">19.46730016</t>
  </si>
  <si>
    <t xml:space="preserve">-98.99872603</t>
  </si>
  <si>
    <t xml:space="preserve">19.27263153</t>
  </si>
  <si>
    <t xml:space="preserve">-99.09128875</t>
  </si>
  <si>
    <t xml:space="preserve">19.50699504</t>
  </si>
  <si>
    <t xml:space="preserve">PRIVADA COMONFORD</t>
  </si>
  <si>
    <t xml:space="preserve">-99.09807778</t>
  </si>
  <si>
    <t xml:space="preserve">19.3597733</t>
  </si>
  <si>
    <t xml:space="preserve">-99.06250898</t>
  </si>
  <si>
    <t xml:space="preserve">19.40231406</t>
  </si>
  <si>
    <t xml:space="preserve">-99.21329974</t>
  </si>
  <si>
    <t xml:space="preserve">19.37900117</t>
  </si>
  <si>
    <t xml:space="preserve">ANDADOR DE  JAZMIN</t>
  </si>
  <si>
    <t xml:space="preserve">-99.31274906</t>
  </si>
  <si>
    <t xml:space="preserve">19.35725187</t>
  </si>
  <si>
    <t xml:space="preserve">CONSTITUCION DE REPUBLICA</t>
  </si>
  <si>
    <t xml:space="preserve">-99.07337172</t>
  </si>
  <si>
    <t xml:space="preserve">19.48339876</t>
  </si>
  <si>
    <t xml:space="preserve">04/04/2026</t>
  </si>
  <si>
    <t xml:space="preserve">TASMANIA</t>
  </si>
  <si>
    <t xml:space="preserve">-99.16388575</t>
  </si>
  <si>
    <t xml:space="preserve">19.47489805</t>
  </si>
  <si>
    <t xml:space="preserve">-99.00238819</t>
  </si>
  <si>
    <t xml:space="preserve">19.28627038</t>
  </si>
  <si>
    <t xml:space="preserve">-99.13591269</t>
  </si>
  <si>
    <t xml:space="preserve">19.54551214</t>
  </si>
  <si>
    <t xml:space="preserve">ANDADOR INDEPEDIENTE</t>
  </si>
  <si>
    <t xml:space="preserve">-99.21154895</t>
  </si>
  <si>
    <t xml:space="preserve">19.37553998</t>
  </si>
  <si>
    <t xml:space="preserve">01:12</t>
  </si>
  <si>
    <t xml:space="preserve">-99.12753102</t>
  </si>
  <si>
    <t xml:space="preserve">19.4412137</t>
  </si>
  <si>
    <t xml:space="preserve">ARTE</t>
  </si>
  <si>
    <t xml:space="preserve">-99.11303096</t>
  </si>
  <si>
    <t xml:space="preserve">19.48973447</t>
  </si>
  <si>
    <t xml:space="preserve">CALLE 5</t>
  </si>
  <si>
    <t xml:space="preserve">AV XOCHIMILCO</t>
  </si>
  <si>
    <t xml:space="preserve">-99.06057842</t>
  </si>
  <si>
    <t xml:space="preserve">19.41368694</t>
  </si>
  <si>
    <t xml:space="preserve">-99.1513831</t>
  </si>
  <si>
    <t xml:space="preserve">19.46710273</t>
  </si>
  <si>
    <t xml:space="preserve">05:01:00</t>
  </si>
  <si>
    <t xml:space="preserve">-99.12217672</t>
  </si>
  <si>
    <t xml:space="preserve">19.4702496</t>
  </si>
  <si>
    <t xml:space="preserve">-99.17026008</t>
  </si>
  <si>
    <t xml:space="preserve">19.32832948</t>
  </si>
  <si>
    <t xml:space="preserve">-99.1337497</t>
  </si>
  <si>
    <t xml:space="preserve">19.54196206</t>
  </si>
  <si>
    <t xml:space="preserve">-99.1573375</t>
  </si>
  <si>
    <t xml:space="preserve">19.30709993</t>
  </si>
  <si>
    <t xml:space="preserve">-99.29557122</t>
  </si>
  <si>
    <t xml:space="preserve">19.35230092</t>
  </si>
  <si>
    <t xml:space="preserve">5 NORTE CALZADA SAN JUAN DE ARAGON</t>
  </si>
  <si>
    <t xml:space="preserve">-99.0938781</t>
  </si>
  <si>
    <t xml:space="preserve">19.47832257</t>
  </si>
  <si>
    <t xml:space="preserve">-99.11917001</t>
  </si>
  <si>
    <t xml:space="preserve">19.44224779</t>
  </si>
  <si>
    <t xml:space="preserve">ANADADOR COATLICUE</t>
  </si>
  <si>
    <t xml:space="preserve">-99.11086275</t>
  </si>
  <si>
    <t xml:space="preserve">19.32162959</t>
  </si>
  <si>
    <t xml:space="preserve">YOLIZTLAMAN</t>
  </si>
  <si>
    <t xml:space="preserve">-99.03955949</t>
  </si>
  <si>
    <t xml:space="preserve">19.31908885</t>
  </si>
  <si>
    <t xml:space="preserve">-99.09745421</t>
  </si>
  <si>
    <t xml:space="preserve">19.23995376</t>
  </si>
  <si>
    <t xml:space="preserve">-99.2235838</t>
  </si>
  <si>
    <t xml:space="preserve">19.27527682</t>
  </si>
  <si>
    <t xml:space="preserve">-99.00815904</t>
  </si>
  <si>
    <t xml:space="preserve">19.33681267</t>
  </si>
  <si>
    <t xml:space="preserve">CORONEL LINO MERINO</t>
  </si>
  <si>
    <t xml:space="preserve">-99.04779224</t>
  </si>
  <si>
    <t xml:space="preserve">19.39537888</t>
  </si>
  <si>
    <t xml:space="preserve">-99.13797218</t>
  </si>
  <si>
    <t xml:space="preserve">19.20519958</t>
  </si>
  <si>
    <t xml:space="preserve">CARRETERA MIXQUIC CHALCO PLUTARCO ELIAS CALLES</t>
  </si>
  <si>
    <t xml:space="preserve">-98.96275248</t>
  </si>
  <si>
    <t xml:space="preserve">19.2272316</t>
  </si>
  <si>
    <t xml:space="preserve">DOCTOR PASTEUR</t>
  </si>
  <si>
    <t xml:space="preserve">-99.15225441</t>
  </si>
  <si>
    <t xml:space="preserve">19.41427236</t>
  </si>
  <si>
    <t xml:space="preserve">-99.01910622</t>
  </si>
  <si>
    <t xml:space="preserve">19.3274117</t>
  </si>
  <si>
    <t xml:space="preserve">-99.03003575</t>
  </si>
  <si>
    <t xml:space="preserve">19.32275799</t>
  </si>
  <si>
    <t xml:space="preserve">-99.10941617</t>
  </si>
  <si>
    <t xml:space="preserve">19.46016294</t>
  </si>
  <si>
    <t xml:space="preserve">-99.1157368</t>
  </si>
  <si>
    <t xml:space="preserve">19.47990231</t>
  </si>
  <si>
    <t xml:space="preserve">CHELO</t>
  </si>
  <si>
    <t xml:space="preserve">-99.0590794</t>
  </si>
  <si>
    <t xml:space="preserve">19.41050624</t>
  </si>
  <si>
    <t xml:space="preserve">-99.14015935</t>
  </si>
  <si>
    <t xml:space="preserve">19.46035791</t>
  </si>
  <si>
    <t xml:space="preserve">-99.15981588</t>
  </si>
  <si>
    <t xml:space="preserve">19.35358762</t>
  </si>
  <si>
    <t xml:space="preserve">JOSE JOAQUIN HERRERA</t>
  </si>
  <si>
    <t xml:space="preserve">-99.10471559</t>
  </si>
  <si>
    <t xml:space="preserve">19.48736062</t>
  </si>
  <si>
    <t xml:space="preserve">19:21</t>
  </si>
  <si>
    <t xml:space="preserve">-99.13814031</t>
  </si>
  <si>
    <t xml:space="preserve">19.5304509</t>
  </si>
  <si>
    <t xml:space="preserve">-99.05776014</t>
  </si>
  <si>
    <t xml:space="preserve">19.29475886</t>
  </si>
  <si>
    <t xml:space="preserve">GENERAL MARIANO SALAS</t>
  </si>
  <si>
    <t xml:space="preserve">-99.11156522</t>
  </si>
  <si>
    <t xml:space="preserve">19.49059869</t>
  </si>
  <si>
    <t xml:space="preserve">-99.20098666</t>
  </si>
  <si>
    <t xml:space="preserve">19.40043359</t>
  </si>
  <si>
    <t xml:space="preserve">-99.1417432</t>
  </si>
  <si>
    <t xml:space="preserve">19.52532474</t>
  </si>
  <si>
    <t xml:space="preserve">MONTERREY</t>
  </si>
  <si>
    <t xml:space="preserve">-99.16175606</t>
  </si>
  <si>
    <t xml:space="preserve">19.40438583</t>
  </si>
  <si>
    <t xml:space="preserve">PRIVADA DE GUILLERMO PRIETO</t>
  </si>
  <si>
    <t xml:space="preserve">-99.2937834</t>
  </si>
  <si>
    <t xml:space="preserve">19.3587975</t>
  </si>
  <si>
    <t xml:space="preserve">3ER ANDADOR</t>
  </si>
  <si>
    <t xml:space="preserve">-99.25553209</t>
  </si>
  <si>
    <t xml:space="preserve">19.31904622</t>
  </si>
  <si>
    <t xml:space="preserve">-99.07120541</t>
  </si>
  <si>
    <t xml:space="preserve">19.49471678</t>
  </si>
  <si>
    <t xml:space="preserve">RAYO</t>
  </si>
  <si>
    <t xml:space="preserve">-99.09990808</t>
  </si>
  <si>
    <t xml:space="preserve">19.3379303</t>
  </si>
  <si>
    <t xml:space="preserve">-99.04467055</t>
  </si>
  <si>
    <t xml:space="preserve">19.3088168</t>
  </si>
  <si>
    <t xml:space="preserve">-99.29463181</t>
  </si>
  <si>
    <t xml:space="preserve">19.35898257</t>
  </si>
  <si>
    <t xml:space="preserve">-99.10022392</t>
  </si>
  <si>
    <t xml:space="preserve">19.47990936</t>
  </si>
  <si>
    <t xml:space="preserve">CERRADA CANAL DE OTENCO 9</t>
  </si>
  <si>
    <t xml:space="preserve">-99.1243695</t>
  </si>
  <si>
    <t xml:space="preserve">19.3920494</t>
  </si>
  <si>
    <t xml:space="preserve">-99.18576208</t>
  </si>
  <si>
    <t xml:space="preserve">19.47472934</t>
  </si>
  <si>
    <t xml:space="preserve">-99.20478363</t>
  </si>
  <si>
    <t xml:space="preserve">19.31448975</t>
  </si>
  <si>
    <t xml:space="preserve">-99.0667742</t>
  </si>
  <si>
    <t xml:space="preserve">19.2946274</t>
  </si>
  <si>
    <t xml:space="preserve">-99.01877943</t>
  </si>
  <si>
    <t xml:space="preserve">19.32545801</t>
  </si>
  <si>
    <t xml:space="preserve">AV HUITZILIHUITL</t>
  </si>
  <si>
    <t xml:space="preserve">-99.11616721</t>
  </si>
  <si>
    <t xml:space="preserve">19.49713159</t>
  </si>
  <si>
    <t xml:space="preserve">05/04/2026</t>
  </si>
  <si>
    <t xml:space="preserve">21:32</t>
  </si>
  <si>
    <t xml:space="preserve">PUENTE CUADRITOS</t>
  </si>
  <si>
    <t xml:space="preserve">-99.23923218</t>
  </si>
  <si>
    <t xml:space="preserve">19.29677776</t>
  </si>
  <si>
    <t xml:space="preserve">01:07:00</t>
  </si>
  <si>
    <t xml:space="preserve">AV AGUSTIN LARA</t>
  </si>
  <si>
    <t xml:space="preserve">-98.99468688</t>
  </si>
  <si>
    <t xml:space="preserve">19.27619669</t>
  </si>
  <si>
    <t xml:space="preserve">MARIPOSAS</t>
  </si>
  <si>
    <t xml:space="preserve">-99.24295396</t>
  </si>
  <si>
    <t xml:space="preserve">19.32403602</t>
  </si>
  <si>
    <t xml:space="preserve">NORTE 83</t>
  </si>
  <si>
    <t xml:space="preserve">-99.17721982</t>
  </si>
  <si>
    <t xml:space="preserve">19.47314986</t>
  </si>
  <si>
    <t xml:space="preserve">06:37:00</t>
  </si>
  <si>
    <t xml:space="preserve">NICOLAS ROMERO</t>
  </si>
  <si>
    <t xml:space="preserve">-99.11758479</t>
  </si>
  <si>
    <t xml:space="preserve">19.40783563</t>
  </si>
  <si>
    <t xml:space="preserve">-99.14198286</t>
  </si>
  <si>
    <t xml:space="preserve">19.19997186</t>
  </si>
  <si>
    <t xml:space="preserve">07:38:00</t>
  </si>
  <si>
    <t xml:space="preserve">AVENIDA DEK TALLER</t>
  </si>
  <si>
    <t xml:space="preserve">-99.09803009</t>
  </si>
  <si>
    <t xml:space="preserve">19.40935551</t>
  </si>
  <si>
    <t xml:space="preserve">-99.10214348</t>
  </si>
  <si>
    <t xml:space="preserve">19.33995606</t>
  </si>
  <si>
    <t xml:space="preserve">-99.18238868</t>
  </si>
  <si>
    <t xml:space="preserve">19.47212961</t>
  </si>
  <si>
    <t xml:space="preserve">MANZANA 1</t>
  </si>
  <si>
    <t xml:space="preserve">-99.20611219</t>
  </si>
  <si>
    <t xml:space="preserve">19.38892693</t>
  </si>
  <si>
    <t xml:space="preserve">RiNCONADA DE JESUS</t>
  </si>
  <si>
    <t xml:space="preserve">-99.28330752</t>
  </si>
  <si>
    <t xml:space="preserve">19.32703565</t>
  </si>
  <si>
    <t xml:space="preserve">18:12</t>
  </si>
  <si>
    <t xml:space="preserve">ROSA ROJA</t>
  </si>
  <si>
    <t xml:space="preserve">-99.19990105</t>
  </si>
  <si>
    <t xml:space="preserve">19.37112864</t>
  </si>
  <si>
    <t xml:space="preserve">SEGUNDA CERRADA A LA VENTA</t>
  </si>
  <si>
    <t xml:space="preserve">-99.3117239</t>
  </si>
  <si>
    <t xml:space="preserve">19.33435179</t>
  </si>
  <si>
    <t xml:space="preserve">-99.03354623</t>
  </si>
  <si>
    <t xml:space="preserve">19.3775582</t>
  </si>
  <si>
    <t xml:space="preserve">-99.05555031</t>
  </si>
  <si>
    <t xml:space="preserve">19.29072405</t>
  </si>
  <si>
    <t xml:space="preserve">SUR 155</t>
  </si>
  <si>
    <t xml:space="preserve">Y ORIENTE 106</t>
  </si>
  <si>
    <t xml:space="preserve">-99.09583911</t>
  </si>
  <si>
    <t xml:space="preserve">19.39321472</t>
  </si>
  <si>
    <t xml:space="preserve">MEXICO ORIENTE</t>
  </si>
  <si>
    <t xml:space="preserve">-99.04288794</t>
  </si>
  <si>
    <t xml:space="preserve">19.25532693</t>
  </si>
  <si>
    <t xml:space="preserve">-99.28251192</t>
  </si>
  <si>
    <t xml:space="preserve">19.34032253</t>
  </si>
  <si>
    <t xml:space="preserve">-99.16284066</t>
  </si>
  <si>
    <t xml:space="preserve">19.30854593</t>
  </si>
  <si>
    <t xml:space="preserve">-99.02980246</t>
  </si>
  <si>
    <t xml:space="preserve">19.24909938</t>
  </si>
  <si>
    <t xml:space="preserve">LA QUEBRADA</t>
  </si>
  <si>
    <t xml:space="preserve">-99.1481347</t>
  </si>
  <si>
    <t xml:space="preserve">19.39840511</t>
  </si>
  <si>
    <t xml:space="preserve">NORTE 73</t>
  </si>
  <si>
    <t xml:space="preserve">-99.17486505</t>
  </si>
  <si>
    <t xml:space="preserve">19.473375</t>
  </si>
  <si>
    <t xml:space="preserve">MATEO RAMIREZ</t>
  </si>
  <si>
    <t xml:space="preserve">ENTRE MATIAS CASTELLANOS Y SIMON DE LA GARZA Y MELO</t>
  </si>
  <si>
    <t xml:space="preserve">-99.09196592</t>
  </si>
  <si>
    <t xml:space="preserve">19.48234032</t>
  </si>
  <si>
    <t xml:space="preserve">-99.08280098</t>
  </si>
  <si>
    <t xml:space="preserve">19.31916819</t>
  </si>
  <si>
    <t xml:space="preserve">-99.22164986</t>
  </si>
  <si>
    <t xml:space="preserve">19.27385444</t>
  </si>
  <si>
    <t xml:space="preserve">-99.08114957</t>
  </si>
  <si>
    <t xml:space="preserve">19.39965219</t>
  </si>
  <si>
    <t xml:space="preserve">-99.13612338</t>
  </si>
  <si>
    <t xml:space="preserve">19.38476547</t>
  </si>
  <si>
    <t xml:space="preserve">-99.03355351</t>
  </si>
  <si>
    <t xml:space="preserve">19.35571685</t>
  </si>
  <si>
    <t xml:space="preserve">-99.15228661</t>
  </si>
  <si>
    <t xml:space="preserve">19.38970969</t>
  </si>
  <si>
    <t xml:space="preserve">MEYERBEER</t>
  </si>
  <si>
    <t xml:space="preserve">ABUNDIO MARTIN</t>
  </si>
  <si>
    <t xml:space="preserve">-99.13691601</t>
  </si>
  <si>
    <t xml:space="preserve">19.46884657</t>
  </si>
  <si>
    <t xml:space="preserve">-99.06009523</t>
  </si>
  <si>
    <t xml:space="preserve">19.31860392</t>
  </si>
  <si>
    <t xml:space="preserve">FUEGO</t>
  </si>
  <si>
    <t xml:space="preserve">-99.19573148</t>
  </si>
  <si>
    <t xml:space="preserve">19.32844062</t>
  </si>
  <si>
    <t xml:space="preserve">-99.13366668</t>
  </si>
  <si>
    <t xml:space="preserve">19.4672003</t>
  </si>
  <si>
    <t xml:space="preserve">9 SUR TAXQUEÑA</t>
  </si>
  <si>
    <t xml:space="preserve">-99.11415127</t>
  </si>
  <si>
    <t xml:space="preserve">19.33876099</t>
  </si>
  <si>
    <t xml:space="preserve">-99.28080327</t>
  </si>
  <si>
    <t xml:space="preserve">19.34646937</t>
  </si>
  <si>
    <t xml:space="preserve">-99.09322498</t>
  </si>
  <si>
    <t xml:space="preserve">19.48188842</t>
  </si>
  <si>
    <t xml:space="preserve">02/04/2006</t>
  </si>
  <si>
    <t xml:space="preserve">GENERAL ANASTACIO BUSTAMANTE</t>
  </si>
  <si>
    <t xml:space="preserve">-99.10530031</t>
  </si>
  <si>
    <t xml:space="preserve">19.48757555</t>
  </si>
  <si>
    <t xml:space="preserve">CALLEJON SAN PEDRO</t>
  </si>
  <si>
    <t xml:space="preserve">-99.13204998</t>
  </si>
  <si>
    <t xml:space="preserve">19.57534316</t>
  </si>
  <si>
    <t xml:space="preserve">RUBEN DARIO</t>
  </si>
  <si>
    <t xml:space="preserve">-99.02332515</t>
  </si>
  <si>
    <t xml:space="preserve">19.33263721</t>
  </si>
  <si>
    <t xml:space="preserve">CANDELARIA</t>
  </si>
  <si>
    <t xml:space="preserve">CERRADA SAN CIPRIAN Y CORREGIDORA</t>
  </si>
  <si>
    <t xml:space="preserve">-99.12161383</t>
  </si>
  <si>
    <t xml:space="preserve">19.42832936</t>
  </si>
  <si>
    <t xml:space="preserve">BOULEVARD PICACHO AJUSCO</t>
  </si>
  <si>
    <t xml:space="preserve">-99.21673985</t>
  </si>
  <si>
    <t xml:space="preserve">19.29074667</t>
  </si>
  <si>
    <t xml:space="preserve">MANUEL GUITIERREZ ZAMORA</t>
  </si>
  <si>
    <t xml:space="preserve">-99.20338427</t>
  </si>
  <si>
    <t xml:space="preserve">19.3596898</t>
  </si>
  <si>
    <t xml:space="preserve">-99.12253139</t>
  </si>
  <si>
    <t xml:space="preserve">19.48929432</t>
  </si>
  <si>
    <t xml:space="preserve">RETORNO UNO DE ORIENTE 245</t>
  </si>
  <si>
    <t xml:space="preserve">-99.06737083</t>
  </si>
  <si>
    <t xml:space="preserve">19.4027929</t>
  </si>
  <si>
    <t xml:space="preserve">-99.16921131</t>
  </si>
  <si>
    <t xml:space="preserve">19.42676196</t>
  </si>
  <si>
    <t xml:space="preserve">-99.088626</t>
  </si>
  <si>
    <t xml:space="preserve">19.19579301</t>
  </si>
  <si>
    <t xml:space="preserve">RAFAELA LOPEZ AGUADO</t>
  </si>
  <si>
    <t xml:space="preserve">-99.10585802</t>
  </si>
  <si>
    <t xml:space="preserve">19.32072129</t>
  </si>
  <si>
    <t xml:space="preserve">JUVENTUD HEORICA</t>
  </si>
  <si>
    <t xml:space="preserve">BOSQUE DE CHAPULTEPEC I SECCIÓN</t>
  </si>
  <si>
    <t xml:space="preserve">-99.17844859</t>
  </si>
  <si>
    <t xml:space="preserve">19.42304005</t>
  </si>
  <si>
    <t xml:space="preserve">AVENIDA DEL PARQUE</t>
  </si>
  <si>
    <t xml:space="preserve">-99.05618271</t>
  </si>
  <si>
    <t xml:space="preserve">19.4470406</t>
  </si>
  <si>
    <t xml:space="preserve">7 ANDADOR DE MARIA DEL MAR</t>
  </si>
  <si>
    <t xml:space="preserve">-99.10554897</t>
  </si>
  <si>
    <t xml:space="preserve">19.31886353</t>
  </si>
  <si>
    <t xml:space="preserve">-99.08791377</t>
  </si>
  <si>
    <t xml:space="preserve">19.24476728</t>
  </si>
  <si>
    <t xml:space="preserve">PROLONGACION SAN ANTONIO</t>
  </si>
  <si>
    <t xml:space="preserve">-99.19926888</t>
  </si>
  <si>
    <t xml:space="preserve">19.3843425</t>
  </si>
  <si>
    <t xml:space="preserve">-99.06982038</t>
  </si>
  <si>
    <t xml:space="preserve">19.4102898</t>
  </si>
  <si>
    <t xml:space="preserve">-99.09645007</t>
  </si>
  <si>
    <t xml:space="preserve">19.39757713</t>
  </si>
  <si>
    <t xml:space="preserve">-99.10705179</t>
  </si>
  <si>
    <t xml:space="preserve">19.44643325</t>
  </si>
  <si>
    <t xml:space="preserve">CUAUTLA</t>
  </si>
  <si>
    <t xml:space="preserve">-99.17631044</t>
  </si>
  <si>
    <t xml:space="preserve">19.28523139</t>
  </si>
  <si>
    <t xml:space="preserve">PRIVADA MORELOS</t>
  </si>
  <si>
    <t xml:space="preserve">-99.01388923</t>
  </si>
  <si>
    <t xml:space="preserve">19.36479627</t>
  </si>
  <si>
    <t xml:space="preserve">MACLOVIO HERRERA</t>
  </si>
  <si>
    <t xml:space="preserve">-99.20185587</t>
  </si>
  <si>
    <t xml:space="preserve">19.48769392</t>
  </si>
  <si>
    <t xml:space="preserve">ANDADOR MANGOS</t>
  </si>
  <si>
    <t xml:space="preserve">-99.25648029</t>
  </si>
  <si>
    <t xml:space="preserve">19.32196859</t>
  </si>
  <si>
    <t xml:space="preserve">-99.24528219</t>
  </si>
  <si>
    <t xml:space="preserve">19.32385765</t>
  </si>
  <si>
    <t xml:space="preserve">-99.15022624</t>
  </si>
  <si>
    <t xml:space="preserve">19.36831489</t>
  </si>
  <si>
    <t xml:space="preserve">PUENTE DE MORENA</t>
  </si>
  <si>
    <t xml:space="preserve">-99.1169201</t>
  </si>
  <si>
    <t xml:space="preserve">19.4095302</t>
  </si>
  <si>
    <t xml:space="preserve">06/04/2026</t>
  </si>
  <si>
    <t xml:space="preserve">EMILIANO AZCARRAGA</t>
  </si>
  <si>
    <t xml:space="preserve">-99.04441365</t>
  </si>
  <si>
    <t xml:space="preserve">19.38078373</t>
  </si>
  <si>
    <t xml:space="preserve">21/06/2025</t>
  </si>
  <si>
    <t xml:space="preserve">NORTE 1 J</t>
  </si>
  <si>
    <t xml:space="preserve">-99.14333108</t>
  </si>
  <si>
    <t xml:space="preserve">19.47345901</t>
  </si>
  <si>
    <t xml:space="preserve">-99.16137069</t>
  </si>
  <si>
    <t xml:space="preserve">19.26847536</t>
  </si>
  <si>
    <t xml:space="preserve">CASUARINAS</t>
  </si>
  <si>
    <t xml:space="preserve">CALLEJON HORTENSIA</t>
  </si>
  <si>
    <t xml:space="preserve">-99.09852194</t>
  </si>
  <si>
    <t xml:space="preserve">19.25747139</t>
  </si>
  <si>
    <t xml:space="preserve">-99.10178586</t>
  </si>
  <si>
    <t xml:space="preserve">19.48015831</t>
  </si>
  <si>
    <t xml:space="preserve">BARBERO DE SEVILLA</t>
  </si>
  <si>
    <t xml:space="preserve">-99.05228704</t>
  </si>
  <si>
    <t xml:space="preserve">19.29011358</t>
  </si>
  <si>
    <t xml:space="preserve">02:59:00</t>
  </si>
  <si>
    <t xml:space="preserve">CAZUARINAS</t>
  </si>
  <si>
    <t xml:space="preserve">-99.11540868</t>
  </si>
  <si>
    <t xml:space="preserve">19.26945846</t>
  </si>
  <si>
    <t xml:space="preserve">03:05:00</t>
  </si>
  <si>
    <t xml:space="preserve">SUIZA</t>
  </si>
  <si>
    <t xml:space="preserve">-99.13826045</t>
  </si>
  <si>
    <t xml:space="preserve">19.36732103</t>
  </si>
  <si>
    <t xml:space="preserve">04:58:00</t>
  </si>
  <si>
    <t xml:space="preserve">-99.11327621</t>
  </si>
  <si>
    <t xml:space="preserve">19.26450572</t>
  </si>
  <si>
    <t xml:space="preserve">-99.14578535</t>
  </si>
  <si>
    <t xml:space="preserve">19.43719145</t>
  </si>
  <si>
    <t xml:space="preserve">08:24:00</t>
  </si>
  <si>
    <t xml:space="preserve">-99.14209352</t>
  </si>
  <si>
    <t xml:space="preserve">19.36548036</t>
  </si>
  <si>
    <t xml:space="preserve">-99.0743768</t>
  </si>
  <si>
    <t xml:space="preserve">19.35578794</t>
  </si>
  <si>
    <t xml:space="preserve">10:04:00</t>
  </si>
  <si>
    <t xml:space="preserve">JESUS M FERREIRA  (NO SE ENCUENTRA)</t>
  </si>
  <si>
    <t xml:space="preserve">-99.03443249</t>
  </si>
  <si>
    <t xml:space="preserve">19.36527823</t>
  </si>
  <si>
    <t xml:space="preserve">-99.25805995</t>
  </si>
  <si>
    <t xml:space="preserve">19.31493994</t>
  </si>
  <si>
    <t xml:space="preserve">-99.08968575</t>
  </si>
  <si>
    <t xml:space="preserve">19.44430556</t>
  </si>
  <si>
    <t xml:space="preserve">PONIENTE 73 A</t>
  </si>
  <si>
    <t xml:space="preserve">-99.20155284</t>
  </si>
  <si>
    <t xml:space="preserve">19.4029683</t>
  </si>
  <si>
    <t xml:space="preserve">-99.13380585</t>
  </si>
  <si>
    <t xml:space="preserve">19.47318595</t>
  </si>
  <si>
    <t xml:space="preserve">-99.12372339</t>
  </si>
  <si>
    <t xml:space="preserve">19.47302405</t>
  </si>
  <si>
    <t xml:space="preserve">SIRACUSA</t>
  </si>
  <si>
    <t xml:space="preserve">-99.09307981</t>
  </si>
  <si>
    <t xml:space="preserve">19.31502116</t>
  </si>
  <si>
    <t xml:space="preserve">-99.00781132</t>
  </si>
  <si>
    <t xml:space="preserve">19.36175824</t>
  </si>
  <si>
    <t xml:space="preserve">-99.11947749</t>
  </si>
  <si>
    <t xml:space="preserve">19.39031586</t>
  </si>
  <si>
    <t xml:space="preserve">-99.12563779</t>
  </si>
  <si>
    <t xml:space="preserve">19.253541</t>
  </si>
  <si>
    <t xml:space="preserve">PROCURADORES</t>
  </si>
  <si>
    <t xml:space="preserve">-99.11424821</t>
  </si>
  <si>
    <t xml:space="preserve">19.37135259</t>
  </si>
  <si>
    <t xml:space="preserve">-99.06702027</t>
  </si>
  <si>
    <t xml:space="preserve">19.28706646</t>
  </si>
  <si>
    <t xml:space="preserve">-99.07034592</t>
  </si>
  <si>
    <t xml:space="preserve">19.30797467</t>
  </si>
  <si>
    <t xml:space="preserve">-99.24750667</t>
  </si>
  <si>
    <t xml:space="preserve">19.31300174</t>
  </si>
  <si>
    <t xml:space="preserve">06/04/2025</t>
  </si>
  <si>
    <t xml:space="preserve">-99.1898286</t>
  </si>
  <si>
    <t xml:space="preserve">19.44040364</t>
  </si>
  <si>
    <t xml:space="preserve">FRNACISCO DEL PASO Y TRONCOSO</t>
  </si>
  <si>
    <t xml:space="preserve">-99.11313236</t>
  </si>
  <si>
    <t xml:space="preserve">19.39461944</t>
  </si>
  <si>
    <t xml:space="preserve">-99.06709942</t>
  </si>
  <si>
    <t xml:space="preserve">19.48296968</t>
  </si>
  <si>
    <t xml:space="preserve">-99.16311215</t>
  </si>
  <si>
    <t xml:space="preserve">19.31120118</t>
  </si>
  <si>
    <t xml:space="preserve">-99.21658148</t>
  </si>
  <si>
    <t xml:space="preserve">19.36061229</t>
  </si>
  <si>
    <t xml:space="preserve">-99.17818176</t>
  </si>
  <si>
    <t xml:space="preserve">19.39805903</t>
  </si>
  <si>
    <t xml:space="preserve">-99.1843116</t>
  </si>
  <si>
    <t xml:space="preserve">19.39602825</t>
  </si>
  <si>
    <t xml:space="preserve">ANDADOR SEBASTIAN SALINAS</t>
  </si>
  <si>
    <t xml:space="preserve">-99.00328525</t>
  </si>
  <si>
    <t xml:space="preserve">19.36620696</t>
  </si>
  <si>
    <t xml:space="preserve">-99.1607253</t>
  </si>
  <si>
    <t xml:space="preserve">19.46627921</t>
  </si>
  <si>
    <t xml:space="preserve">UNIDAD HABITACIONAL VILLACENTROAMERICANA</t>
  </si>
  <si>
    <t xml:space="preserve">-99.05426476</t>
  </si>
  <si>
    <t xml:space="preserve">19.28177297</t>
  </si>
  <si>
    <t xml:space="preserve">AVENIDA 10</t>
  </si>
  <si>
    <t xml:space="preserve">-99.08316469</t>
  </si>
  <si>
    <t xml:space="preserve">19.40898578</t>
  </si>
  <si>
    <t xml:space="preserve">CANELA EDIFICIO A</t>
  </si>
  <si>
    <t xml:space="preserve">-99.16514312</t>
  </si>
  <si>
    <t xml:space="preserve">19.2774887</t>
  </si>
  <si>
    <t xml:space="preserve">-99.18010656</t>
  </si>
  <si>
    <t xml:space="preserve">19.37016633</t>
  </si>
  <si>
    <t xml:space="preserve">CAMINO ANTIGUO AL AJUSCO</t>
  </si>
  <si>
    <t xml:space="preserve">-99.15340388</t>
  </si>
  <si>
    <t xml:space="preserve">19.19541848</t>
  </si>
  <si>
    <t xml:space="preserve">SUPER</t>
  </si>
  <si>
    <t xml:space="preserve">-99.05439252</t>
  </si>
  <si>
    <t xml:space="preserve">19.38367907</t>
  </si>
  <si>
    <t xml:space="preserve">510</t>
  </si>
  <si>
    <t xml:space="preserve">-99.08303585</t>
  </si>
  <si>
    <t xml:space="preserve">19.46594472</t>
  </si>
  <si>
    <t xml:space="preserve">-99.25433807</t>
  </si>
  <si>
    <t xml:space="preserve">19.31992043</t>
  </si>
  <si>
    <t xml:space="preserve">-99.26156922</t>
  </si>
  <si>
    <t xml:space="preserve">19.36795801</t>
  </si>
  <si>
    <t xml:space="preserve">-99.24822548</t>
  </si>
  <si>
    <t xml:space="preserve">19.32677261</t>
  </si>
  <si>
    <t xml:space="preserve">-99.12309421</t>
  </si>
  <si>
    <t xml:space="preserve">19.27557648</t>
  </si>
  <si>
    <t xml:space="preserve">UNIVSERSIDAD</t>
  </si>
  <si>
    <t xml:space="preserve">-99.15654484</t>
  </si>
  <si>
    <t xml:space="preserve">19.38001279</t>
  </si>
  <si>
    <t xml:space="preserve">-99.18402816</t>
  </si>
  <si>
    <t xml:space="preserve">19.39461192</t>
  </si>
  <si>
    <t xml:space="preserve">13:09</t>
  </si>
  <si>
    <t xml:space="preserve">-99.04786081</t>
  </si>
  <si>
    <t xml:space="preserve">19.31088509</t>
  </si>
  <si>
    <t xml:space="preserve">A.M.S.A</t>
  </si>
  <si>
    <t xml:space="preserve">-99.13852313</t>
  </si>
  <si>
    <t xml:space="preserve">19.28586527</t>
  </si>
  <si>
    <t xml:space="preserve">2DA JACOBO WATT</t>
  </si>
  <si>
    <t xml:space="preserve">-99.10073509</t>
  </si>
  <si>
    <t xml:space="preserve">19.33593065</t>
  </si>
  <si>
    <t xml:space="preserve">MAYAHUEL</t>
  </si>
  <si>
    <t xml:space="preserve">-99.22613651</t>
  </si>
  <si>
    <t xml:space="preserve">19.27386067</t>
  </si>
  <si>
    <t xml:space="preserve">-99.11941645</t>
  </si>
  <si>
    <t xml:space="preserve">19.23758621</t>
  </si>
  <si>
    <t xml:space="preserve">ANONAS</t>
  </si>
  <si>
    <t xml:space="preserve">-99.11422544</t>
  </si>
  <si>
    <t xml:space="preserve">19.26671837</t>
  </si>
  <si>
    <t xml:space="preserve">NTE 72</t>
  </si>
  <si>
    <t xml:space="preserve">VILLA HERMOSA</t>
  </si>
  <si>
    <t xml:space="preserve">-99.09275676</t>
  </si>
  <si>
    <t xml:space="preserve">19.50165117</t>
  </si>
  <si>
    <t xml:space="preserve">-99.24746538</t>
  </si>
  <si>
    <t xml:space="preserve">19.31797794</t>
  </si>
  <si>
    <t xml:space="preserve">BARANDALES</t>
  </si>
  <si>
    <t xml:space="preserve">JARDINES DEL SUR</t>
  </si>
  <si>
    <t xml:space="preserve">-99.11645608</t>
  </si>
  <si>
    <t xml:space="preserve">19.25627722</t>
  </si>
  <si>
    <t xml:space="preserve">-99.22784335</t>
  </si>
  <si>
    <t xml:space="preserve">19.36023473</t>
  </si>
  <si>
    <t xml:space="preserve">-99.1440869</t>
  </si>
  <si>
    <t xml:space="preserve">19.43325243</t>
  </si>
  <si>
    <t xml:space="preserve">-99.28796682</t>
  </si>
  <si>
    <t xml:space="preserve">19.35492759</t>
  </si>
  <si>
    <t xml:space="preserve">GENERAL CUETO</t>
  </si>
  <si>
    <t xml:space="preserve">-99.19364812</t>
  </si>
  <si>
    <t xml:space="preserve">19.40447695</t>
  </si>
  <si>
    <t xml:space="preserve">18:08</t>
  </si>
  <si>
    <t xml:space="preserve">JAIBA</t>
  </si>
  <si>
    <t xml:space="preserve">-99.07106484</t>
  </si>
  <si>
    <t xml:space="preserve">19.42685235</t>
  </si>
  <si>
    <t xml:space="preserve">MINERIA</t>
  </si>
  <si>
    <t xml:space="preserve">-99.17680746</t>
  </si>
  <si>
    <t xml:space="preserve">19.40186883</t>
  </si>
  <si>
    <t xml:space="preserve">-99.12995113</t>
  </si>
  <si>
    <t xml:space="preserve">19.4147442</t>
  </si>
  <si>
    <t xml:space="preserve">17:03</t>
  </si>
  <si>
    <t xml:space="preserve">-99.14883463</t>
  </si>
  <si>
    <t xml:space="preserve">19.45124124</t>
  </si>
  <si>
    <t xml:space="preserve">-99.20944312</t>
  </si>
  <si>
    <t xml:space="preserve">19.47316392</t>
  </si>
  <si>
    <t xml:space="preserve">PIRACANTOS</t>
  </si>
  <si>
    <t xml:space="preserve">-99.12480633</t>
  </si>
  <si>
    <t xml:space="preserve">19.3118631</t>
  </si>
  <si>
    <t xml:space="preserve">-99.09893212</t>
  </si>
  <si>
    <t xml:space="preserve">19.41484613</t>
  </si>
  <si>
    <t xml:space="preserve">CERRADA ROSA DE CASTILLA</t>
  </si>
  <si>
    <t xml:space="preserve">-99.06135586</t>
  </si>
  <si>
    <t xml:space="preserve">19.32385372</t>
  </si>
  <si>
    <t xml:space="preserve">-99.30454527</t>
  </si>
  <si>
    <t xml:space="preserve">19.353176</t>
  </si>
  <si>
    <t xml:space="preserve">-99.21931566</t>
  </si>
  <si>
    <t xml:space="preserve">19.34690581</t>
  </si>
  <si>
    <t xml:space="preserve">1ERA PRIVADA DE CHABACANO</t>
  </si>
  <si>
    <t xml:space="preserve">-99.23560291</t>
  </si>
  <si>
    <t xml:space="preserve">19.30877852</t>
  </si>
  <si>
    <t xml:space="preserve">CAMINO DE LA SATISFACCION A</t>
  </si>
  <si>
    <t xml:space="preserve">-99.08450984</t>
  </si>
  <si>
    <t xml:space="preserve">19.48197059</t>
  </si>
  <si>
    <t xml:space="preserve">EDUCACION PUBLICA</t>
  </si>
  <si>
    <t xml:space="preserve">ESTRELLA CULHUACÁN</t>
  </si>
  <si>
    <t xml:space="preserve">-99.1085959</t>
  </si>
  <si>
    <t xml:space="preserve">19.33256005</t>
  </si>
  <si>
    <t xml:space="preserve">SAN LAZARO</t>
  </si>
  <si>
    <t xml:space="preserve">-99.12155832</t>
  </si>
  <si>
    <t xml:space="preserve">19.43248086</t>
  </si>
  <si>
    <t xml:space="preserve">-99.16566849</t>
  </si>
  <si>
    <t xml:space="preserve">19.42626685</t>
  </si>
  <si>
    <t xml:space="preserve">EJE 3 NORTE AVENIDA CUITLAHUAC</t>
  </si>
  <si>
    <t xml:space="preserve">-99.15407888</t>
  </si>
  <si>
    <t xml:space="preserve">19.47524243</t>
  </si>
  <si>
    <t xml:space="preserve">17:29</t>
  </si>
  <si>
    <t xml:space="preserve">CANTIL</t>
  </si>
  <si>
    <t xml:space="preserve">-99.02398726</t>
  </si>
  <si>
    <t xml:space="preserve">19.34403829</t>
  </si>
  <si>
    <t xml:space="preserve">07/04/2026</t>
  </si>
  <si>
    <t xml:space="preserve">-99.07914473</t>
  </si>
  <si>
    <t xml:space="preserve">19.47009796</t>
  </si>
  <si>
    <t xml:space="preserve">-99.2576227</t>
  </si>
  <si>
    <t xml:space="preserve">19.31995059</t>
  </si>
  <si>
    <t xml:space="preserve">-99.14132633</t>
  </si>
  <si>
    <t xml:space="preserve">19.56251782</t>
  </si>
  <si>
    <t xml:space="preserve">-99.11196941</t>
  </si>
  <si>
    <t xml:space="preserve">19.38152241</t>
  </si>
  <si>
    <t xml:space="preserve">01:09</t>
  </si>
  <si>
    <t xml:space="preserve">PRIVADA PROGRESO</t>
  </si>
  <si>
    <t xml:space="preserve">-99.0995347</t>
  </si>
  <si>
    <t xml:space="preserve">19.32691264</t>
  </si>
  <si>
    <t xml:space="preserve">-99.09511908</t>
  </si>
  <si>
    <t xml:space="preserve">19.47767926</t>
  </si>
  <si>
    <t xml:space="preserve">TORRES ADALID</t>
  </si>
  <si>
    <t xml:space="preserve">-99.14730528</t>
  </si>
  <si>
    <t xml:space="preserve">19.38869791</t>
  </si>
  <si>
    <t xml:space="preserve">OCELOTL</t>
  </si>
  <si>
    <t xml:space="preserve">-99.14067246</t>
  </si>
  <si>
    <t xml:space="preserve">19.3254897</t>
  </si>
  <si>
    <t xml:space="preserve">10:14</t>
  </si>
  <si>
    <t xml:space="preserve">-99.15458825</t>
  </si>
  <si>
    <t xml:space="preserve">19.38728436</t>
  </si>
  <si>
    <t xml:space="preserve">TRIANGULO</t>
  </si>
  <si>
    <t xml:space="preserve">-99.12258499</t>
  </si>
  <si>
    <t xml:space="preserve">19.35699022</t>
  </si>
  <si>
    <t xml:space="preserve">-99.15666904</t>
  </si>
  <si>
    <t xml:space="preserve">19.31840578</t>
  </si>
  <si>
    <t xml:space="preserve">-99.13138036</t>
  </si>
  <si>
    <t xml:space="preserve">19.45036021</t>
  </si>
  <si>
    <t xml:space="preserve">-99.0791663</t>
  </si>
  <si>
    <t xml:space="preserve">19.44161852</t>
  </si>
  <si>
    <t xml:space="preserve">-99.07997033</t>
  </si>
  <si>
    <t xml:space="preserve">19.49614342</t>
  </si>
  <si>
    <t xml:space="preserve">-99.05145171</t>
  </si>
  <si>
    <t xml:space="preserve">19.28904355</t>
  </si>
  <si>
    <t xml:space="preserve">-99.02106687</t>
  </si>
  <si>
    <t xml:space="preserve">19.19095245</t>
  </si>
  <si>
    <t xml:space="preserve">23 DE JULIO 1859</t>
  </si>
  <si>
    <t xml:space="preserve">-99.07364292</t>
  </si>
  <si>
    <t xml:space="preserve">19.38078483</t>
  </si>
  <si>
    <t xml:space="preserve">FRANCISCO ALVAREZ DEL CASTILLO</t>
  </si>
  <si>
    <t xml:space="preserve">-99.07426447</t>
  </si>
  <si>
    <t xml:space="preserve">19.30679706</t>
  </si>
  <si>
    <t xml:space="preserve">19/03/2017</t>
  </si>
  <si>
    <t xml:space="preserve">TLAMATECAS</t>
  </si>
  <si>
    <t xml:space="preserve">-99.17078822</t>
  </si>
  <si>
    <t xml:space="preserve">19.33234271</t>
  </si>
  <si>
    <t xml:space="preserve">-99.2889466</t>
  </si>
  <si>
    <t xml:space="preserve">19.32948764</t>
  </si>
  <si>
    <t xml:space="preserve">-99.06954602</t>
  </si>
  <si>
    <t xml:space="preserve">19.49333322</t>
  </si>
  <si>
    <t xml:space="preserve">APOLOCALCO   CALLE DEL ROSAL</t>
  </si>
  <si>
    <t xml:space="preserve">YECAHUIZOTL</t>
  </si>
  <si>
    <t xml:space="preserve">-98.9692192</t>
  </si>
  <si>
    <t xml:space="preserve">19.32868277</t>
  </si>
  <si>
    <t xml:space="preserve">CERRADA PEDRO MORENO</t>
  </si>
  <si>
    <t xml:space="preserve">-99.20995029</t>
  </si>
  <si>
    <t xml:space="preserve">19.21917227</t>
  </si>
  <si>
    <t xml:space="preserve">-99.05957447</t>
  </si>
  <si>
    <t xml:space="preserve">19.32570808</t>
  </si>
  <si>
    <t xml:space="preserve">-99.14461878</t>
  </si>
  <si>
    <t xml:space="preserve">19.42230535</t>
  </si>
  <si>
    <t xml:space="preserve">-99.02043063</t>
  </si>
  <si>
    <t xml:space="preserve">19.19086623</t>
  </si>
  <si>
    <t xml:space="preserve">PÓLVORA</t>
  </si>
  <si>
    <t xml:space="preserve">-99.2039125</t>
  </si>
  <si>
    <t xml:space="preserve">19.39190286</t>
  </si>
  <si>
    <t xml:space="preserve">-99.11280079</t>
  </si>
  <si>
    <t xml:space="preserve">19.38910529</t>
  </si>
  <si>
    <t xml:space="preserve">-99.08411235</t>
  </si>
  <si>
    <t xml:space="preserve">19.31726633</t>
  </si>
  <si>
    <t xml:space="preserve">03:28</t>
  </si>
  <si>
    <t xml:space="preserve">-99.26861129</t>
  </si>
  <si>
    <t xml:space="preserve">19.32111915</t>
  </si>
  <si>
    <t xml:space="preserve">PEDRO CALDERON DE LA BARCA</t>
  </si>
  <si>
    <t xml:space="preserve">-99.2004347</t>
  </si>
  <si>
    <t xml:space="preserve">19.43064523</t>
  </si>
  <si>
    <t xml:space="preserve">-99.03512021</t>
  </si>
  <si>
    <t xml:space="preserve">19.26356452</t>
  </si>
  <si>
    <t xml:space="preserve">ANDADOR 37 EDIFICIO 4 ENTRADA C</t>
  </si>
  <si>
    <t xml:space="preserve">-99.15331204</t>
  </si>
  <si>
    <t xml:space="preserve">19.52832904</t>
  </si>
  <si>
    <t xml:space="preserve">-99.20886795</t>
  </si>
  <si>
    <t xml:space="preserve">19.37665655</t>
  </si>
  <si>
    <t xml:space="preserve">-99.20522501</t>
  </si>
  <si>
    <t xml:space="preserve">19.47504549</t>
  </si>
  <si>
    <t xml:space="preserve">PLAYA MIRADOR</t>
  </si>
  <si>
    <t xml:space="preserve">-99.12593719</t>
  </si>
  <si>
    <t xml:space="preserve">19.37812624</t>
  </si>
  <si>
    <t xml:space="preserve">-99.145878</t>
  </si>
  <si>
    <t xml:space="preserve">19.44162352</t>
  </si>
  <si>
    <t xml:space="preserve">-99.11373309</t>
  </si>
  <si>
    <t xml:space="preserve">19.38731639</t>
  </si>
  <si>
    <t xml:space="preserve">AVENIDA 6</t>
  </si>
  <si>
    <t xml:space="preserve">NO SE ES27 Y 29</t>
  </si>
  <si>
    <t xml:space="preserve">-99.09171484</t>
  </si>
  <si>
    <t xml:space="preserve">19.41522354</t>
  </si>
  <si>
    <t xml:space="preserve">-99.13185062</t>
  </si>
  <si>
    <t xml:space="preserve">19.42720362</t>
  </si>
  <si>
    <t xml:space="preserve">-99.12133183</t>
  </si>
  <si>
    <t xml:space="preserve">19.51605812</t>
  </si>
  <si>
    <t xml:space="preserve">-98.96737125</t>
  </si>
  <si>
    <t xml:space="preserve">19.33060671</t>
  </si>
  <si>
    <t xml:space="preserve">POPOLNAH</t>
  </si>
  <si>
    <t xml:space="preserve">-99.22531247</t>
  </si>
  <si>
    <t xml:space="preserve">19.29547019</t>
  </si>
  <si>
    <t xml:space="preserve">CALZADA SANTA CRUZ</t>
  </si>
  <si>
    <t xml:space="preserve">-99.14477706</t>
  </si>
  <si>
    <t xml:space="preserve">19.37159477</t>
  </si>
  <si>
    <t xml:space="preserve">00:02</t>
  </si>
  <si>
    <t xml:space="preserve">-99.19697923</t>
  </si>
  <si>
    <t xml:space="preserve">19.23185893</t>
  </si>
  <si>
    <t xml:space="preserve">OPALO</t>
  </si>
  <si>
    <t xml:space="preserve">-99.0841818</t>
  </si>
  <si>
    <t xml:space="preserve">19.48983513</t>
  </si>
  <si>
    <t xml:space="preserve">-99.13271856</t>
  </si>
  <si>
    <t xml:space="preserve">19.4443033</t>
  </si>
  <si>
    <t xml:space="preserve">CERRADA BUENAVISTA</t>
  </si>
  <si>
    <t xml:space="preserve">-99.14707972</t>
  </si>
  <si>
    <t xml:space="preserve">19.20169788</t>
  </si>
  <si>
    <t xml:space="preserve">JUAN SANCHEZ AZCONA</t>
  </si>
  <si>
    <t xml:space="preserve">-99.16448418</t>
  </si>
  <si>
    <t xml:space="preserve">19.37745619</t>
  </si>
  <si>
    <t xml:space="preserve">ING MARIANO VELASCO</t>
  </si>
  <si>
    <t xml:space="preserve">-99.0167517</t>
  </si>
  <si>
    <t xml:space="preserve">19.24922119</t>
  </si>
  <si>
    <t xml:space="preserve">-99.06133732</t>
  </si>
  <si>
    <t xml:space="preserve">19.33204491</t>
  </si>
  <si>
    <t xml:space="preserve">05/04/2016</t>
  </si>
  <si>
    <t xml:space="preserve">-99.10657139</t>
  </si>
  <si>
    <t xml:space="preserve">19.35101891</t>
  </si>
  <si>
    <t xml:space="preserve">CACAMATZIN</t>
  </si>
  <si>
    <t xml:space="preserve">-99.16975984</t>
  </si>
  <si>
    <t xml:space="preserve">19.44290442</t>
  </si>
  <si>
    <t xml:space="preserve">-99.16878726</t>
  </si>
  <si>
    <t xml:space="preserve">19.42220019</t>
  </si>
  <si>
    <t xml:space="preserve">30/04/2025</t>
  </si>
  <si>
    <t xml:space="preserve">TLAPACOYAN</t>
  </si>
  <si>
    <t xml:space="preserve">-99.17752424</t>
  </si>
  <si>
    <t xml:space="preserve">19.33619206</t>
  </si>
  <si>
    <t xml:space="preserve">ENZINOS</t>
  </si>
  <si>
    <t xml:space="preserve">-99.28733456</t>
  </si>
  <si>
    <t xml:space="preserve">19.32061208</t>
  </si>
  <si>
    <t xml:space="preserve">VOLCAN IZTACCIHUATL</t>
  </si>
  <si>
    <t xml:space="preserve">-99.06588442</t>
  </si>
  <si>
    <t xml:space="preserve">19.48027139</t>
  </si>
  <si>
    <t xml:space="preserve">18:09</t>
  </si>
  <si>
    <t xml:space="preserve">-99.15995694</t>
  </si>
  <si>
    <t xml:space="preserve">19.42287771</t>
  </si>
  <si>
    <t xml:space="preserve">RIO SAN LUCAS</t>
  </si>
  <si>
    <t xml:space="preserve">-99.10798185</t>
  </si>
  <si>
    <t xml:space="preserve">19.24522064</t>
  </si>
  <si>
    <t xml:space="preserve">CALLE DIGNA OCHOA Y PLACIDO</t>
  </si>
  <si>
    <t xml:space="preserve">REY TIZOC</t>
  </si>
  <si>
    <t xml:space="preserve">-99.15340109</t>
  </si>
  <si>
    <t xml:space="preserve">19.32640604</t>
  </si>
  <si>
    <t xml:space="preserve">CALLEJON HUIHUITITLA</t>
  </si>
  <si>
    <t xml:space="preserve">-99.16492955</t>
  </si>
  <si>
    <t xml:space="preserve">19.34145691</t>
  </si>
  <si>
    <t xml:space="preserve">11:17</t>
  </si>
  <si>
    <t xml:space="preserve">-99.23079096</t>
  </si>
  <si>
    <t xml:space="preserve">19.3582329</t>
  </si>
  <si>
    <t xml:space="preserve">SUR 107 A</t>
  </si>
  <si>
    <t xml:space="preserve">-99.1119152</t>
  </si>
  <si>
    <t xml:space="preserve">19.39384328</t>
  </si>
  <si>
    <t xml:space="preserve">NORTE DEL COMERCIO</t>
  </si>
  <si>
    <t xml:space="preserve">-99.00290445</t>
  </si>
  <si>
    <t xml:space="preserve">19.2478941</t>
  </si>
  <si>
    <t xml:space="preserve">ALTADENA</t>
  </si>
  <si>
    <t xml:space="preserve">-99.17181265</t>
  </si>
  <si>
    <t xml:space="preserve">19.39693344</t>
  </si>
  <si>
    <t xml:space="preserve">-99.09497836</t>
  </si>
  <si>
    <t xml:space="preserve">19.50493132</t>
  </si>
  <si>
    <t xml:space="preserve">-99.14177258</t>
  </si>
  <si>
    <t xml:space="preserve">19.1929213</t>
  </si>
  <si>
    <t xml:space="preserve">-99.14706353</t>
  </si>
  <si>
    <t xml:space="preserve">19.42532347</t>
  </si>
  <si>
    <t xml:space="preserve">-99.13103302</t>
  </si>
  <si>
    <t xml:space="preserve">19.30982413</t>
  </si>
  <si>
    <t xml:space="preserve">AVENIDA ADOLFO LOPEZ MATEOS</t>
  </si>
  <si>
    <t xml:space="preserve">-99.29514525</t>
  </si>
  <si>
    <t xml:space="preserve">19.36245354</t>
  </si>
  <si>
    <t xml:space="preserve">-99.10189735</t>
  </si>
  <si>
    <t xml:space="preserve">19.39211522</t>
  </si>
  <si>
    <t xml:space="preserve">1RA CERRADA DE MONTE CARMELO</t>
  </si>
  <si>
    <t xml:space="preserve">-99.00358899</t>
  </si>
  <si>
    <t xml:space="preserve">19.2439849</t>
  </si>
  <si>
    <t xml:space="preserve">-99.09762549</t>
  </si>
  <si>
    <t xml:space="preserve">19.38505175</t>
  </si>
  <si>
    <t xml:space="preserve">-99.1389133</t>
  </si>
  <si>
    <t xml:space="preserve">19.41302586</t>
  </si>
  <si>
    <t xml:space="preserve">CALLE 253</t>
  </si>
  <si>
    <t xml:space="preserve">-99.06679346</t>
  </si>
  <si>
    <t xml:space="preserve">19.38358518</t>
  </si>
  <si>
    <t xml:space="preserve">18:25</t>
  </si>
  <si>
    <t xml:space="preserve">CUARTA CERRADA CUAUHTEMOC</t>
  </si>
  <si>
    <t xml:space="preserve">-99.14007586</t>
  </si>
  <si>
    <t xml:space="preserve">19.54470919</t>
  </si>
  <si>
    <t xml:space="preserve">22:14</t>
  </si>
  <si>
    <t xml:space="preserve">-99.17533146</t>
  </si>
  <si>
    <t xml:space="preserve">19.44329039</t>
  </si>
  <si>
    <t xml:space="preserve">-99.00251874</t>
  </si>
  <si>
    <t xml:space="preserve">19.35758537</t>
  </si>
  <si>
    <t xml:space="preserve">-99.17090513</t>
  </si>
  <si>
    <t xml:space="preserve">19.31803383</t>
  </si>
  <si>
    <t xml:space="preserve">-99.29504931</t>
  </si>
  <si>
    <t xml:space="preserve">19.35419184</t>
  </si>
  <si>
    <t xml:space="preserve">ISSSTE</t>
  </si>
  <si>
    <t xml:space="preserve">-99.05788174</t>
  </si>
  <si>
    <t xml:space="preserve">19.38611302</t>
  </si>
  <si>
    <t xml:space="preserve">ROSAL</t>
  </si>
  <si>
    <t xml:space="preserve">-99.17209629</t>
  </si>
  <si>
    <t xml:space="preserve">19.25960182</t>
  </si>
  <si>
    <t xml:space="preserve">11:49</t>
  </si>
  <si>
    <t xml:space="preserve">-99.06122044</t>
  </si>
  <si>
    <t xml:space="preserve">19.29654639</t>
  </si>
  <si>
    <t xml:space="preserve">-99.11581</t>
  </si>
  <si>
    <t xml:space="preserve">19.49390443</t>
  </si>
  <si>
    <t xml:space="preserve">08/04/2026</t>
  </si>
  <si>
    <t xml:space="preserve">-99.2351878</t>
  </si>
  <si>
    <t xml:space="preserve">19.29097202</t>
  </si>
  <si>
    <t xml:space="preserve">-99.07713046</t>
  </si>
  <si>
    <t xml:space="preserve">19.50043272</t>
  </si>
  <si>
    <t xml:space="preserve">-99.1509979</t>
  </si>
  <si>
    <t xml:space="preserve">19.52276219</t>
  </si>
  <si>
    <t xml:space="preserve">DE LA NORIA</t>
  </si>
  <si>
    <t xml:space="preserve">-99.12392074</t>
  </si>
  <si>
    <t xml:space="preserve">19.27109392</t>
  </si>
  <si>
    <t xml:space="preserve">-99.1155678</t>
  </si>
  <si>
    <t xml:space="preserve">19.40289156</t>
  </si>
  <si>
    <t xml:space="preserve">CARRETERA PICACHO AJUSCO KM 6</t>
  </si>
  <si>
    <t xml:space="preserve">-99.21233932</t>
  </si>
  <si>
    <t xml:space="preserve">19.26929018</t>
  </si>
  <si>
    <t xml:space="preserve">ARALIA</t>
  </si>
  <si>
    <t xml:space="preserve">RETORNO 11 DE AVENIDA DEL TALLER</t>
  </si>
  <si>
    <t xml:space="preserve">-99.11160942</t>
  </si>
  <si>
    <t xml:space="preserve">19.41277604</t>
  </si>
  <si>
    <t xml:space="preserve">03:27:00</t>
  </si>
  <si>
    <t xml:space="preserve">CABO BUENAESPERANZA</t>
  </si>
  <si>
    <t xml:space="preserve">-99.09874288</t>
  </si>
  <si>
    <t xml:space="preserve">19.5023466</t>
  </si>
  <si>
    <t xml:space="preserve">-99.06148686</t>
  </si>
  <si>
    <t xml:space="preserve">19.40488434</t>
  </si>
  <si>
    <t xml:space="preserve">-99.13049456</t>
  </si>
  <si>
    <t xml:space="preserve">19.41764469</t>
  </si>
  <si>
    <t xml:space="preserve">-99.15733516</t>
  </si>
  <si>
    <t xml:space="preserve">19.37680723</t>
  </si>
  <si>
    <t xml:space="preserve">06:29:00</t>
  </si>
  <si>
    <t xml:space="preserve">-99.10962782</t>
  </si>
  <si>
    <t xml:space="preserve">19.48700759</t>
  </si>
  <si>
    <t xml:space="preserve">-99.03456263</t>
  </si>
  <si>
    <t xml:space="preserve">19.34662136</t>
  </si>
  <si>
    <t xml:space="preserve">-99.07528639</t>
  </si>
  <si>
    <t xml:space="preserve">19.39494834</t>
  </si>
  <si>
    <t xml:space="preserve">-99.02913607</t>
  </si>
  <si>
    <t xml:space="preserve">19.28036919</t>
  </si>
  <si>
    <t xml:space="preserve">-99.09713781</t>
  </si>
  <si>
    <t xml:space="preserve">19.42654274</t>
  </si>
  <si>
    <t xml:space="preserve">ANDRES BELLO</t>
  </si>
  <si>
    <t xml:space="preserve">-99.19508245</t>
  </si>
  <si>
    <t xml:space="preserve">19.42758065</t>
  </si>
  <si>
    <t xml:space="preserve">-99.05520995</t>
  </si>
  <si>
    <t xml:space="preserve">19.38824597</t>
  </si>
  <si>
    <t xml:space="preserve">NORTE 67</t>
  </si>
  <si>
    <t xml:space="preserve">-99.17569021</t>
  </si>
  <si>
    <t xml:space="preserve">19.45880978</t>
  </si>
  <si>
    <t xml:space="preserve">HEROES DEL 47</t>
  </si>
  <si>
    <t xml:space="preserve">-99.06903751</t>
  </si>
  <si>
    <t xml:space="preserve">19.49777869</t>
  </si>
  <si>
    <t xml:space="preserve">SEGUNDA TIZOC</t>
  </si>
  <si>
    <t xml:space="preserve">-99.16014246</t>
  </si>
  <si>
    <t xml:space="preserve">19.27233651</t>
  </si>
  <si>
    <t xml:space="preserve">EL YAQUI</t>
  </si>
  <si>
    <t xml:space="preserve">-99.28443425</t>
  </si>
  <si>
    <t xml:space="preserve">19.36118152</t>
  </si>
  <si>
    <t xml:space="preserve">05:32</t>
  </si>
  <si>
    <t xml:space="preserve">-99.17146565</t>
  </si>
  <si>
    <t xml:space="preserve">19.34551497</t>
  </si>
  <si>
    <t xml:space="preserve">-99.25796544</t>
  </si>
  <si>
    <t xml:space="preserve">19.31726064</t>
  </si>
  <si>
    <t xml:space="preserve">11:33</t>
  </si>
  <si>
    <t xml:space="preserve">-99.14724461</t>
  </si>
  <si>
    <t xml:space="preserve">19.36681947</t>
  </si>
  <si>
    <t xml:space="preserve">RAYMUNDO MONTOYA</t>
  </si>
  <si>
    <t xml:space="preserve">-99.11368381</t>
  </si>
  <si>
    <t xml:space="preserve">19.38575164</t>
  </si>
  <si>
    <t xml:space="preserve">-99.19356896</t>
  </si>
  <si>
    <t xml:space="preserve">19.38707911</t>
  </si>
  <si>
    <t xml:space="preserve">CEREZA</t>
  </si>
  <si>
    <t xml:space="preserve">-99.06406947</t>
  </si>
  <si>
    <t xml:space="preserve">19.29642283</t>
  </si>
  <si>
    <t xml:space="preserve">-99.17810056</t>
  </si>
  <si>
    <t xml:space="preserve">19.38859331</t>
  </si>
  <si>
    <t xml:space="preserve">-99.0905944</t>
  </si>
  <si>
    <t xml:space="preserve">19.39238532</t>
  </si>
  <si>
    <t xml:space="preserve">EUSEBIO JAUREGUI</t>
  </si>
  <si>
    <t xml:space="preserve">-99.21683161</t>
  </si>
  <si>
    <t xml:space="preserve">19.47825368</t>
  </si>
  <si>
    <t xml:space="preserve">CERRADA ALVARO OBREGON</t>
  </si>
  <si>
    <t xml:space="preserve">-98.99674975</t>
  </si>
  <si>
    <t xml:space="preserve">19.21183723</t>
  </si>
  <si>
    <t xml:space="preserve">-99.08495034</t>
  </si>
  <si>
    <t xml:space="preserve">19.47244168</t>
  </si>
  <si>
    <t xml:space="preserve">-99.2987281</t>
  </si>
  <si>
    <t xml:space="preserve">19.3561694</t>
  </si>
  <si>
    <t xml:space="preserve">ANDADOR 4 FUENTES QUEMADOS</t>
  </si>
  <si>
    <t xml:space="preserve">-99.06549903</t>
  </si>
  <si>
    <t xml:space="preserve">19.37032335</t>
  </si>
  <si>
    <t xml:space="preserve">SEGUNDA BENITO JUAREZ</t>
  </si>
  <si>
    <t xml:space="preserve">-99.10982917</t>
  </si>
  <si>
    <t xml:space="preserve">19.34057922</t>
  </si>
  <si>
    <t xml:space="preserve">-99.19555589</t>
  </si>
  <si>
    <t xml:space="preserve">19.45417617</t>
  </si>
  <si>
    <t xml:space="preserve">-99.10682355</t>
  </si>
  <si>
    <t xml:space="preserve">19.48816461</t>
  </si>
  <si>
    <t xml:space="preserve">-99.22367408</t>
  </si>
  <si>
    <t xml:space="preserve">19.38622355</t>
  </si>
  <si>
    <t xml:space="preserve">-99.12923586</t>
  </si>
  <si>
    <t xml:space="preserve">19.45518117</t>
  </si>
  <si>
    <t xml:space="preserve">-99.09389283</t>
  </si>
  <si>
    <t xml:space="preserve">19.35137997</t>
  </si>
  <si>
    <t xml:space="preserve">-99.09808238</t>
  </si>
  <si>
    <t xml:space="preserve">19.35846693</t>
  </si>
  <si>
    <t xml:space="preserve">TULANCINGO</t>
  </si>
  <si>
    <t xml:space="preserve">-99.20815447</t>
  </si>
  <si>
    <t xml:space="preserve">19.39960818</t>
  </si>
  <si>
    <t xml:space="preserve">-99.12894035</t>
  </si>
  <si>
    <t xml:space="preserve">19.43125421</t>
  </si>
  <si>
    <t xml:space="preserve">ANDADOR JUAN PABLO ANAYA</t>
  </si>
  <si>
    <t xml:space="preserve">-98.99670037</t>
  </si>
  <si>
    <t xml:space="preserve">19.36059732</t>
  </si>
  <si>
    <t xml:space="preserve">QUEBRACHO</t>
  </si>
  <si>
    <t xml:space="preserve">-99.00592754</t>
  </si>
  <si>
    <t xml:space="preserve">19.34255889</t>
  </si>
  <si>
    <t xml:space="preserve">-99.1248916</t>
  </si>
  <si>
    <t xml:space="preserve">19.3909163</t>
  </si>
  <si>
    <t xml:space="preserve">-99.1399733</t>
  </si>
  <si>
    <t xml:space="preserve">19.20012296</t>
  </si>
  <si>
    <t xml:space="preserve">-99.01213092</t>
  </si>
  <si>
    <t xml:space="preserve">19.25432744</t>
  </si>
  <si>
    <t xml:space="preserve">ORIENTE 184</t>
  </si>
  <si>
    <t xml:space="preserve">-99.08967912</t>
  </si>
  <si>
    <t xml:space="preserve">19.43341242</t>
  </si>
  <si>
    <t xml:space="preserve">-99.0157333</t>
  </si>
  <si>
    <t xml:space="preserve">19.33843101</t>
  </si>
  <si>
    <t xml:space="preserve">-99.16371545</t>
  </si>
  <si>
    <t xml:space="preserve">19.44282431</t>
  </si>
  <si>
    <t xml:space="preserve">-99.06915843</t>
  </si>
  <si>
    <t xml:space="preserve">19.39677044</t>
  </si>
  <si>
    <t xml:space="preserve">00:59</t>
  </si>
  <si>
    <t xml:space="preserve">-99.18264181</t>
  </si>
  <si>
    <t xml:space="preserve">19.50641592</t>
  </si>
  <si>
    <t xml:space="preserve">-98.99921397</t>
  </si>
  <si>
    <t xml:space="preserve">19.34955401</t>
  </si>
  <si>
    <t xml:space="preserve">-99.13774515</t>
  </si>
  <si>
    <t xml:space="preserve">19.43234832</t>
  </si>
  <si>
    <t xml:space="preserve">4TA ENCINOS</t>
  </si>
  <si>
    <t xml:space="preserve">-99.15780902</t>
  </si>
  <si>
    <t xml:space="preserve">19.1961874</t>
  </si>
  <si>
    <t xml:space="preserve">JOSE DE LA LUZ ROSAS</t>
  </si>
  <si>
    <t xml:space="preserve">-99.10012228</t>
  </si>
  <si>
    <t xml:space="preserve">19.48174291</t>
  </si>
  <si>
    <t xml:space="preserve">-99.06055183</t>
  </si>
  <si>
    <t xml:space="preserve">19.3020771</t>
  </si>
  <si>
    <t xml:space="preserve">21:41</t>
  </si>
  <si>
    <t xml:space="preserve">LOMA DE GUADALUPE</t>
  </si>
  <si>
    <t xml:space="preserve">LOMAS DE GUADALUPE</t>
  </si>
  <si>
    <t xml:space="preserve">-99.24384534</t>
  </si>
  <si>
    <t xml:space="preserve">19.34280508</t>
  </si>
  <si>
    <t xml:space="preserve">09:35</t>
  </si>
  <si>
    <t xml:space="preserve">NORTE 86</t>
  </si>
  <si>
    <t xml:space="preserve">-99.10532611</t>
  </si>
  <si>
    <t xml:space="preserve">19.45600613</t>
  </si>
  <si>
    <t xml:space="preserve">10:55</t>
  </si>
  <si>
    <t xml:space="preserve">-99.03242919</t>
  </si>
  <si>
    <t xml:space="preserve">19.33075564</t>
  </si>
  <si>
    <t xml:space="preserve">SAN JOAQUÍN</t>
  </si>
  <si>
    <t xml:space="preserve">-99.2092418</t>
  </si>
  <si>
    <t xml:space="preserve">19.45417329</t>
  </si>
  <si>
    <t xml:space="preserve">-99.09828204</t>
  </si>
  <si>
    <t xml:space="preserve">19.35133863</t>
  </si>
  <si>
    <t xml:space="preserve">SUR 30</t>
  </si>
  <si>
    <t xml:space="preserve">-99.06140554</t>
  </si>
  <si>
    <t xml:space="preserve">19.38322846</t>
  </si>
  <si>
    <t xml:space="preserve">COSMOGRAFOS</t>
  </si>
  <si>
    <t xml:space="preserve">-99.09835596</t>
  </si>
  <si>
    <t xml:space="preserve">19.37795782</t>
  </si>
  <si>
    <t xml:space="preserve">-99.20344526</t>
  </si>
  <si>
    <t xml:space="preserve">19.40441925</t>
  </si>
  <si>
    <t xml:space="preserve">NOVENA HIDALGO</t>
  </si>
  <si>
    <t xml:space="preserve">-99.07786814</t>
  </si>
  <si>
    <t xml:space="preserve">19.35731219</t>
  </si>
  <si>
    <t xml:space="preserve">JOSE MARIA PINO SUAREZ</t>
  </si>
  <si>
    <t xml:space="preserve">-99.13291474</t>
  </si>
  <si>
    <t xml:space="preserve">19.426665</t>
  </si>
  <si>
    <t xml:space="preserve">REPUBLICA DE CHILE</t>
  </si>
  <si>
    <t xml:space="preserve">-99.13534195</t>
  </si>
  <si>
    <t xml:space="preserve">19.44113179</t>
  </si>
  <si>
    <t xml:space="preserve">18:17</t>
  </si>
  <si>
    <t xml:space="preserve">NOTIFICACION DE LA HOSPITAL GENERAL REGIONAL 25</t>
  </si>
  <si>
    <t xml:space="preserve">-99.14902448</t>
  </si>
  <si>
    <t xml:space="preserve">19.43455083</t>
  </si>
  <si>
    <t xml:space="preserve">ENCUENTRO DE ACATEMPAN</t>
  </si>
  <si>
    <t xml:space="preserve">-99.12284592</t>
  </si>
  <si>
    <t xml:space="preserve">19.27981208</t>
  </si>
  <si>
    <t xml:space="preserve">-99.19366382</t>
  </si>
  <si>
    <t xml:space="preserve">19.39704273</t>
  </si>
  <si>
    <t xml:space="preserve">-99.14154839</t>
  </si>
  <si>
    <t xml:space="preserve">19.55142863</t>
  </si>
  <si>
    <t xml:space="preserve">-99.06471153</t>
  </si>
  <si>
    <t xml:space="preserve">19.41807528</t>
  </si>
  <si>
    <t xml:space="preserve">ROMULO O FARRILL</t>
  </si>
  <si>
    <t xml:space="preserve">-99.20923315</t>
  </si>
  <si>
    <t xml:space="preserve">19.34729455</t>
  </si>
  <si>
    <t xml:space="preserve">DONCELES</t>
  </si>
  <si>
    <t xml:space="preserve">-99.13321093</t>
  </si>
  <si>
    <t xml:space="preserve">19.4360278</t>
  </si>
  <si>
    <t xml:space="preserve">R ANSELMO</t>
  </si>
  <si>
    <t xml:space="preserve">-98.99592652</t>
  </si>
  <si>
    <t xml:space="preserve">19.36994728</t>
  </si>
  <si>
    <t xml:space="preserve">19:08</t>
  </si>
  <si>
    <t xml:space="preserve">CALLE 61</t>
  </si>
  <si>
    <t xml:space="preserve">-99.08428887</t>
  </si>
  <si>
    <t xml:space="preserve">19.41133728</t>
  </si>
  <si>
    <t xml:space="preserve">CIRCUITO INTERIOR RIO CHURUBUSCO</t>
  </si>
  <si>
    <t xml:space="preserve">-99.09774207</t>
  </si>
  <si>
    <t xml:space="preserve">19.40463979</t>
  </si>
  <si>
    <t xml:space="preserve">20:56</t>
  </si>
  <si>
    <t xml:space="preserve">CERRADA DE OCOTE</t>
  </si>
  <si>
    <t xml:space="preserve">-99.33231433</t>
  </si>
  <si>
    <t xml:space="preserve">19.31377474</t>
  </si>
  <si>
    <t xml:space="preserve">CEDRAL</t>
  </si>
  <si>
    <t xml:space="preserve">-99.1640622</t>
  </si>
  <si>
    <t xml:space="preserve">19.2637436</t>
  </si>
  <si>
    <t xml:space="preserve">-99.05187039</t>
  </si>
  <si>
    <t xml:space="preserve">19.33017919</t>
  </si>
  <si>
    <t xml:space="preserve">01/01/1997</t>
  </si>
  <si>
    <t xml:space="preserve">ORIENTE 170</t>
  </si>
  <si>
    <t xml:space="preserve">-99.0921429</t>
  </si>
  <si>
    <t xml:space="preserve">19.43811947</t>
  </si>
  <si>
    <t xml:space="preserve">CERRADA PLAN DE SAN LUIS</t>
  </si>
  <si>
    <t xml:space="preserve">-99.14190065</t>
  </si>
  <si>
    <t xml:space="preserve">19.51368161</t>
  </si>
  <si>
    <t xml:space="preserve">-99.20127819</t>
  </si>
  <si>
    <t xml:space="preserve">19.28399659</t>
  </si>
  <si>
    <t xml:space="preserve">-99.24553611</t>
  </si>
  <si>
    <t xml:space="preserve">19.30030358</t>
  </si>
  <si>
    <t xml:space="preserve">-99.16908927</t>
  </si>
  <si>
    <t xml:space="preserve">19.32485019</t>
  </si>
  <si>
    <t xml:space="preserve">TERCER CALLEJON DE SAN JUAN DE DIOS</t>
  </si>
  <si>
    <t xml:space="preserve">-99.14200025</t>
  </si>
  <si>
    <t xml:space="preserve">19.43756118</t>
  </si>
  <si>
    <t xml:space="preserve">(NO SE ENCUENTRA)</t>
  </si>
  <si>
    <t xml:space="preserve">-99.14561798</t>
  </si>
  <si>
    <t xml:space="preserve">19.20212304</t>
  </si>
  <si>
    <t xml:space="preserve">09/04/2026</t>
  </si>
  <si>
    <t xml:space="preserve">REBECA</t>
  </si>
  <si>
    <t xml:space="preserve">-99.01500534</t>
  </si>
  <si>
    <t xml:space="preserve">19.34775798</t>
  </si>
  <si>
    <t xml:space="preserve">MIRADOR II</t>
  </si>
  <si>
    <t xml:space="preserve">-99.22231435</t>
  </si>
  <si>
    <t xml:space="preserve">19.26969861</t>
  </si>
  <si>
    <t xml:space="preserve">-99.11715299</t>
  </si>
  <si>
    <t xml:space="preserve">19.47988153</t>
  </si>
  <si>
    <t xml:space="preserve">CLUB TOLUCA</t>
  </si>
  <si>
    <t xml:space="preserve">-99.1373006</t>
  </si>
  <si>
    <t xml:space="preserve">19.29658335</t>
  </si>
  <si>
    <t xml:space="preserve">-99.11927054</t>
  </si>
  <si>
    <t xml:space="preserve">19.44427006</t>
  </si>
  <si>
    <t xml:space="preserve">-99.10792068</t>
  </si>
  <si>
    <t xml:space="preserve">19.34536821</t>
  </si>
  <si>
    <t xml:space="preserve">05:12:00</t>
  </si>
  <si>
    <t xml:space="preserve">-99.13863027</t>
  </si>
  <si>
    <t xml:space="preserve">19.19531633</t>
  </si>
  <si>
    <t xml:space="preserve">-99.14849842</t>
  </si>
  <si>
    <t xml:space="preserve">19.44547501</t>
  </si>
  <si>
    <t xml:space="preserve">-99.0917227</t>
  </si>
  <si>
    <t xml:space="preserve">19.41562767</t>
  </si>
  <si>
    <t xml:space="preserve">-99.16608908</t>
  </si>
  <si>
    <t xml:space="preserve">19.40468053</t>
  </si>
  <si>
    <t xml:space="preserve">ESTADO DE NUEVO LEON</t>
  </si>
  <si>
    <t xml:space="preserve">-99.07025812</t>
  </si>
  <si>
    <t xml:space="preserve">19.48596497</t>
  </si>
  <si>
    <t xml:space="preserve">-99.17198225</t>
  </si>
  <si>
    <t xml:space="preserve">19.35891936</t>
  </si>
  <si>
    <t xml:space="preserve">PARAJE DEL CABALLITO  NO SE LOCALIZO</t>
  </si>
  <si>
    <t xml:space="preserve">PARAJE DEL CABALLITO</t>
  </si>
  <si>
    <t xml:space="preserve">-99.27191414</t>
  </si>
  <si>
    <t xml:space="preserve">19.30658431</t>
  </si>
  <si>
    <t xml:space="preserve">-99.05915733</t>
  </si>
  <si>
    <t xml:space="preserve">19.25664031</t>
  </si>
  <si>
    <t xml:space="preserve">-99.1707515</t>
  </si>
  <si>
    <t xml:space="preserve">19.35958683</t>
  </si>
  <si>
    <t xml:space="preserve">-99.14312434</t>
  </si>
  <si>
    <t xml:space="preserve">19.43873733</t>
  </si>
  <si>
    <t xml:space="preserve">CALLEJON DE LAS FLORES</t>
  </si>
  <si>
    <t xml:space="preserve">-99.09825908</t>
  </si>
  <si>
    <t xml:space="preserve">19.26167566</t>
  </si>
  <si>
    <t xml:space="preserve">1 TORIBIO RODRIGUEZ</t>
  </si>
  <si>
    <t xml:space="preserve">-99.05765937</t>
  </si>
  <si>
    <t xml:space="preserve">19.35334718</t>
  </si>
  <si>
    <t xml:space="preserve">-99.24085032</t>
  </si>
  <si>
    <t xml:space="preserve">19.32493872</t>
  </si>
  <si>
    <t xml:space="preserve">09:39</t>
  </si>
  <si>
    <t xml:space="preserve">-99.10779129</t>
  </si>
  <si>
    <t xml:space="preserve">19.48676216</t>
  </si>
  <si>
    <t xml:space="preserve">-99.04999977</t>
  </si>
  <si>
    <t xml:space="preserve">19.33972718</t>
  </si>
  <si>
    <t xml:space="preserve">HEDRON</t>
  </si>
  <si>
    <t xml:space="preserve">-99.12331579</t>
  </si>
  <si>
    <t xml:space="preserve">19.5479041</t>
  </si>
  <si>
    <t xml:space="preserve">-99.1043306</t>
  </si>
  <si>
    <t xml:space="preserve">19.4421129</t>
  </si>
  <si>
    <t xml:space="preserve">VOLCAN COLIMA</t>
  </si>
  <si>
    <t xml:space="preserve">-99.17685547</t>
  </si>
  <si>
    <t xml:space="preserve">19.26927282</t>
  </si>
  <si>
    <t xml:space="preserve">-99.15880233</t>
  </si>
  <si>
    <t xml:space="preserve">19.3188206</t>
  </si>
  <si>
    <t xml:space="preserve">23/08/2024</t>
  </si>
  <si>
    <t xml:space="preserve">-99.16483446</t>
  </si>
  <si>
    <t xml:space="preserve">19.44306916</t>
  </si>
  <si>
    <t xml:space="preserve">QUEBRADA</t>
  </si>
  <si>
    <t xml:space="preserve">CASAS GRANDES</t>
  </si>
  <si>
    <t xml:space="preserve">-99.14649067</t>
  </si>
  <si>
    <t xml:space="preserve">19.3985645</t>
  </si>
  <si>
    <t xml:space="preserve">-99.11691635</t>
  </si>
  <si>
    <t xml:space="preserve">19.48317984</t>
  </si>
  <si>
    <t xml:space="preserve">GENERAL A CARDENAS RODRIGUEZ</t>
  </si>
  <si>
    <t xml:space="preserve">-99.11592214</t>
  </si>
  <si>
    <t xml:space="preserve">19.36151522</t>
  </si>
  <si>
    <t xml:space="preserve">09/04/2024</t>
  </si>
  <si>
    <t xml:space="preserve">-99.17609821</t>
  </si>
  <si>
    <t xml:space="preserve">19.50516673</t>
  </si>
  <si>
    <t xml:space="preserve">-99.14310461</t>
  </si>
  <si>
    <t xml:space="preserve">19.53917809</t>
  </si>
  <si>
    <t xml:space="preserve">-99.17062436</t>
  </si>
  <si>
    <t xml:space="preserve">19.36998033</t>
  </si>
  <si>
    <t xml:space="preserve">PASCUAL OROZCO</t>
  </si>
  <si>
    <t xml:space="preserve">-99.1173033</t>
  </si>
  <si>
    <t xml:space="preserve">19.3908562</t>
  </si>
  <si>
    <t xml:space="preserve">-99.24252491</t>
  </si>
  <si>
    <t xml:space="preserve">19.29877933</t>
  </si>
  <si>
    <t xml:space="preserve">CERRADA CACALOTEPEC</t>
  </si>
  <si>
    <t xml:space="preserve">-99.00794696</t>
  </si>
  <si>
    <t xml:space="preserve">19.25054606</t>
  </si>
  <si>
    <t xml:space="preserve">-99.10263772</t>
  </si>
  <si>
    <t xml:space="preserve">19.45556116</t>
  </si>
  <si>
    <t xml:space="preserve">CAOBA</t>
  </si>
  <si>
    <t xml:space="preserve">-99.00926635</t>
  </si>
  <si>
    <t xml:space="preserve">19.34421621</t>
  </si>
  <si>
    <t xml:space="preserve">NUEVA YORK</t>
  </si>
  <si>
    <t xml:space="preserve">-99.17890376</t>
  </si>
  <si>
    <t xml:space="preserve">19.39581459</t>
  </si>
  <si>
    <t xml:space="preserve">-99.12910794</t>
  </si>
  <si>
    <t xml:space="preserve">19.43901528</t>
  </si>
  <si>
    <t xml:space="preserve">SAN ANDRES</t>
  </si>
  <si>
    <t xml:space="preserve">-99.05098464</t>
  </si>
  <si>
    <t xml:space="preserve">19.25341105</t>
  </si>
  <si>
    <t xml:space="preserve">ROSITA AVIRES</t>
  </si>
  <si>
    <t xml:space="preserve">-99.01253836</t>
  </si>
  <si>
    <t xml:space="preserve">19.34411736</t>
  </si>
  <si>
    <t xml:space="preserve">-99.00577613</t>
  </si>
  <si>
    <t xml:space="preserve">19.27493615</t>
  </si>
  <si>
    <t xml:space="preserve">-99.16105404</t>
  </si>
  <si>
    <t xml:space="preserve">19.42749478</t>
  </si>
  <si>
    <t xml:space="preserve">TEPEACA</t>
  </si>
  <si>
    <t xml:space="preserve">-99.07699723</t>
  </si>
  <si>
    <t xml:space="preserve">19.49255937</t>
  </si>
  <si>
    <t xml:space="preserve">BELLINI</t>
  </si>
  <si>
    <t xml:space="preserve">-99.12952977</t>
  </si>
  <si>
    <t xml:space="preserve">19.4590414</t>
  </si>
  <si>
    <t xml:space="preserve">-99.14976381</t>
  </si>
  <si>
    <t xml:space="preserve">19.46928763</t>
  </si>
  <si>
    <t xml:space="preserve">CTO INTERIOR AVENIDA RIO CHURUBUSCO</t>
  </si>
  <si>
    <t xml:space="preserve">-99.09969538</t>
  </si>
  <si>
    <t xml:space="preserve">19.40196157</t>
  </si>
  <si>
    <t xml:space="preserve">FRESAS</t>
  </si>
  <si>
    <t xml:space="preserve">-99.1774638</t>
  </si>
  <si>
    <t xml:space="preserve">19.37497132</t>
  </si>
  <si>
    <t xml:space="preserve">AV PERIFERICO</t>
  </si>
  <si>
    <t xml:space="preserve">CALLE HOPELCHEN</t>
  </si>
  <si>
    <t xml:space="preserve">-99.22484189</t>
  </si>
  <si>
    <t xml:space="preserve">19.27077904</t>
  </si>
  <si>
    <t xml:space="preserve">-99.17021767</t>
  </si>
  <si>
    <t xml:space="preserve">19.42934123</t>
  </si>
  <si>
    <t xml:space="preserve">NORTE 66</t>
  </si>
  <si>
    <t xml:space="preserve">-99.11107878</t>
  </si>
  <si>
    <t xml:space="preserve">19.45623578</t>
  </si>
  <si>
    <t xml:space="preserve">RICARTE</t>
  </si>
  <si>
    <t xml:space="preserve">-99.12659726</t>
  </si>
  <si>
    <t xml:space="preserve">19.48399057</t>
  </si>
  <si>
    <t xml:space="preserve">-99.00503055</t>
  </si>
  <si>
    <t xml:space="preserve">19.34155733</t>
  </si>
  <si>
    <t xml:space="preserve">-99.14472609</t>
  </si>
  <si>
    <t xml:space="preserve">19.40630424</t>
  </si>
  <si>
    <t xml:space="preserve">MELCHOR DAVILA</t>
  </si>
  <si>
    <t xml:space="preserve">-99.20184782</t>
  </si>
  <si>
    <t xml:space="preserve">19.2814272</t>
  </si>
  <si>
    <t xml:space="preserve">SUR 125</t>
  </si>
  <si>
    <t xml:space="preserve">-99.10315066</t>
  </si>
  <si>
    <t xml:space="preserve">19.39368887</t>
  </si>
  <si>
    <t xml:space="preserve">-99.11281827</t>
  </si>
  <si>
    <t xml:space="preserve">19.48593313</t>
  </si>
  <si>
    <t xml:space="preserve">15:24</t>
  </si>
  <si>
    <t xml:space="preserve">-99.10894212</t>
  </si>
  <si>
    <t xml:space="preserve">19.2583134</t>
  </si>
  <si>
    <t xml:space="preserve">-99.1298488</t>
  </si>
  <si>
    <t xml:space="preserve">19.57331524</t>
  </si>
  <si>
    <t xml:space="preserve">CALLLE 4</t>
  </si>
  <si>
    <t xml:space="preserve">-99.06254087</t>
  </si>
  <si>
    <t xml:space="preserve">19.41236122</t>
  </si>
  <si>
    <t xml:space="preserve">OCOSINGO</t>
  </si>
  <si>
    <t xml:space="preserve">-98.99930381</t>
  </si>
  <si>
    <t xml:space="preserve">19.3422852</t>
  </si>
  <si>
    <t xml:space="preserve">HACIENDA OJO DE AGUA</t>
  </si>
  <si>
    <t xml:space="preserve">-99.22051693</t>
  </si>
  <si>
    <t xml:space="preserve">19.37926401</t>
  </si>
  <si>
    <t xml:space="preserve">CDA 2DA DE CANDELARIA</t>
  </si>
  <si>
    <t xml:space="preserve">-99.13595126</t>
  </si>
  <si>
    <t xml:space="preserve">19.51941872</t>
  </si>
  <si>
    <t xml:space="preserve">-99.10686672</t>
  </si>
  <si>
    <t xml:space="preserve">19.44664823</t>
  </si>
  <si>
    <t xml:space="preserve">-99.14462556</t>
  </si>
  <si>
    <t xml:space="preserve">19.28574666</t>
  </si>
  <si>
    <t xml:space="preserve">CALIXTO CONTRERAS</t>
  </si>
  <si>
    <t xml:space="preserve">-99.09861078</t>
  </si>
  <si>
    <t xml:space="preserve">19.49680141</t>
  </si>
  <si>
    <t xml:space="preserve">CALZADA TICOMAN</t>
  </si>
  <si>
    <t xml:space="preserve">BANDERA</t>
  </si>
  <si>
    <t xml:space="preserve">-99.13372759</t>
  </si>
  <si>
    <t xml:space="preserve">19.51632954</t>
  </si>
  <si>
    <t xml:space="preserve">-99.28682904</t>
  </si>
  <si>
    <t xml:space="preserve">19.36449556</t>
  </si>
  <si>
    <t xml:space="preserve">LOMAS DEL PEDREGAL</t>
  </si>
  <si>
    <t xml:space="preserve">-99.21822524</t>
  </si>
  <si>
    <t xml:space="preserve">19.27395518</t>
  </si>
  <si>
    <t xml:space="preserve">18:39</t>
  </si>
  <si>
    <t xml:space="preserve">-99.16886135</t>
  </si>
  <si>
    <t xml:space="preserve">19.32660501</t>
  </si>
  <si>
    <t xml:space="preserve">-99.05942578</t>
  </si>
  <si>
    <t xml:space="preserve">19.42906729</t>
  </si>
  <si>
    <t xml:space="preserve">LA CORONA</t>
  </si>
  <si>
    <t xml:space="preserve">-99.14199829</t>
  </si>
  <si>
    <t xml:space="preserve">19.55557939</t>
  </si>
  <si>
    <t xml:space="preserve">CAMINO NACIONAL</t>
  </si>
  <si>
    <t xml:space="preserve">-99.1393429</t>
  </si>
  <si>
    <t xml:space="preserve">19.55513666</t>
  </si>
  <si>
    <t xml:space="preserve">02/02/2023</t>
  </si>
  <si>
    <t xml:space="preserve">-99.17787324</t>
  </si>
  <si>
    <t xml:space="preserve">19.41787191</t>
  </si>
  <si>
    <t xml:space="preserve">SEXTA CERRADA CAMINO NACIONAL</t>
  </si>
  <si>
    <t xml:space="preserve">-99.11121529</t>
  </si>
  <si>
    <t xml:space="preserve">19.24513728</t>
  </si>
  <si>
    <t xml:space="preserve">EJE 3 NORTE AVENIDA 16 DE SEPTIEMBRE</t>
  </si>
  <si>
    <t xml:space="preserve">-99.1854293</t>
  </si>
  <si>
    <t xml:space="preserve">19.47797533</t>
  </si>
  <si>
    <t xml:space="preserve">ALBERTO BRANITT</t>
  </si>
  <si>
    <t xml:space="preserve">-99.07656117</t>
  </si>
  <si>
    <t xml:space="preserve">19.41322574</t>
  </si>
  <si>
    <t xml:space="preserve">ERNESTO P URUCHURTU</t>
  </si>
  <si>
    <t xml:space="preserve">-99.08596239</t>
  </si>
  <si>
    <t xml:space="preserve">19.39156759</t>
  </si>
  <si>
    <t xml:space="preserve">-99.06655463</t>
  </si>
  <si>
    <t xml:space="preserve">19.29838608</t>
  </si>
  <si>
    <t xml:space="preserve">CERRADA JOSE MARIA CAMACHO</t>
  </si>
  <si>
    <t xml:space="preserve">-99.00776656</t>
  </si>
  <si>
    <t xml:space="preserve">19.25231545</t>
  </si>
  <si>
    <t xml:space="preserve">-99.16586125</t>
  </si>
  <si>
    <t xml:space="preserve">19.32292867</t>
  </si>
  <si>
    <t xml:space="preserve">CALZADA DE LAS CARRETAS</t>
  </si>
  <si>
    <t xml:space="preserve">-99.22389299</t>
  </si>
  <si>
    <t xml:space="preserve">19.36545295</t>
  </si>
  <si>
    <t xml:space="preserve">-99.04411049</t>
  </si>
  <si>
    <t xml:space="preserve">19.3265671</t>
  </si>
  <si>
    <t xml:space="preserve">BOSQUES DE TABACHINES 285</t>
  </si>
  <si>
    <t xml:space="preserve">-99.26119962</t>
  </si>
  <si>
    <t xml:space="preserve">19.37854842</t>
  </si>
  <si>
    <t xml:space="preserve">10/04/2026</t>
  </si>
  <si>
    <t xml:space="preserve">16:42</t>
  </si>
  <si>
    <t xml:space="preserve">-99.18522164</t>
  </si>
  <si>
    <t xml:space="preserve">19.29656387</t>
  </si>
  <si>
    <t xml:space="preserve">17:19</t>
  </si>
  <si>
    <t xml:space="preserve">HOSPITAL GENERAL IZTAPALAPA, DR. JUAN RAMON DE LA FUENTE</t>
  </si>
  <si>
    <t xml:space="preserve">AVENIDA TAXQUEÑA</t>
  </si>
  <si>
    <t xml:space="preserve">RETORNO 38</t>
  </si>
  <si>
    <t xml:space="preserve">-99.13150763</t>
  </si>
  <si>
    <t xml:space="preserve">19.3278885</t>
  </si>
  <si>
    <t xml:space="preserve">1507</t>
  </si>
  <si>
    <t xml:space="preserve">1505</t>
  </si>
  <si>
    <t xml:space="preserve">-99.06990805</t>
  </si>
  <si>
    <t xml:space="preserve">19.46958852</t>
  </si>
  <si>
    <t xml:space="preserve">-99.20503842</t>
  </si>
  <si>
    <t xml:space="preserve">19.38160782</t>
  </si>
  <si>
    <t xml:space="preserve">HACIENDA DE LA CASTAÑEDA</t>
  </si>
  <si>
    <t xml:space="preserve">-99.20962887</t>
  </si>
  <si>
    <t xml:space="preserve">19.50364886</t>
  </si>
  <si>
    <t xml:space="preserve">02:53:00</t>
  </si>
  <si>
    <t xml:space="preserve">-99.2122879</t>
  </si>
  <si>
    <t xml:space="preserve">19.49225302</t>
  </si>
  <si>
    <t xml:space="preserve">08:58:00</t>
  </si>
  <si>
    <t xml:space="preserve">PRIVADA LAS MERCEDES</t>
  </si>
  <si>
    <t xml:space="preserve">-99.06631196</t>
  </si>
  <si>
    <t xml:space="preserve">19.40732951</t>
  </si>
  <si>
    <t xml:space="preserve">-99.09292962</t>
  </si>
  <si>
    <t xml:space="preserve">19.42967644</t>
  </si>
  <si>
    <t xml:space="preserve">-99.15686995</t>
  </si>
  <si>
    <t xml:space="preserve">19.45351139</t>
  </si>
  <si>
    <t xml:space="preserve">-99.17087001</t>
  </si>
  <si>
    <t xml:space="preserve">19.36136481</t>
  </si>
  <si>
    <t xml:space="preserve">-99.22648453</t>
  </si>
  <si>
    <t xml:space="preserve">19.36636556</t>
  </si>
  <si>
    <t xml:space="preserve">-99.0304023</t>
  </si>
  <si>
    <t xml:space="preserve">19.19518403</t>
  </si>
  <si>
    <t xml:space="preserve">-99.09674942</t>
  </si>
  <si>
    <t xml:space="preserve">19.43212495</t>
  </si>
  <si>
    <t xml:space="preserve">21/09/2024</t>
  </si>
  <si>
    <t xml:space="preserve">DIGNA OCHO Y PLACIO</t>
  </si>
  <si>
    <t xml:space="preserve">-99.12475169</t>
  </si>
  <si>
    <t xml:space="preserve">19.54623751</t>
  </si>
  <si>
    <t xml:space="preserve">-99.10047437</t>
  </si>
  <si>
    <t xml:space="preserve">19.46697343</t>
  </si>
  <si>
    <t xml:space="preserve">-99.10791814</t>
  </si>
  <si>
    <t xml:space="preserve">19.44675446</t>
  </si>
  <si>
    <t xml:space="preserve">INGENIEROS NAVALES</t>
  </si>
  <si>
    <t xml:space="preserve">-99.26369201</t>
  </si>
  <si>
    <t xml:space="preserve">19.39011287</t>
  </si>
  <si>
    <t xml:space="preserve">-99.1705732</t>
  </si>
  <si>
    <t xml:space="preserve">19.32378797</t>
  </si>
  <si>
    <t xml:space="preserve">CANAL APATLACO</t>
  </si>
  <si>
    <t xml:space="preserve">-99.10826198</t>
  </si>
  <si>
    <t xml:space="preserve">19.38265754</t>
  </si>
  <si>
    <t xml:space="preserve">ANDADOR SIN NOMBRE</t>
  </si>
  <si>
    <t xml:space="preserve">-99.11105614</t>
  </si>
  <si>
    <t xml:space="preserve">19.30765113</t>
  </si>
  <si>
    <t xml:space="preserve">-99.05739784</t>
  </si>
  <si>
    <t xml:space="preserve">19.41013955</t>
  </si>
  <si>
    <t xml:space="preserve">CHOPIL</t>
  </si>
  <si>
    <t xml:space="preserve">-99.1335528</t>
  </si>
  <si>
    <t xml:space="preserve">19.4610334</t>
  </si>
  <si>
    <t xml:space="preserve">-99.08874469</t>
  </si>
  <si>
    <t xml:space="preserve">19.3756789</t>
  </si>
  <si>
    <t xml:space="preserve">FERNANDO DE ALVA IXTLIXOCHITL</t>
  </si>
  <si>
    <t xml:space="preserve">-99.13595948</t>
  </si>
  <si>
    <t xml:space="preserve">19.41933751</t>
  </si>
  <si>
    <t xml:space="preserve">CAMINOAL TANQUE</t>
  </si>
  <si>
    <t xml:space="preserve">-99.00557232</t>
  </si>
  <si>
    <t xml:space="preserve">19.1902534</t>
  </si>
  <si>
    <t xml:space="preserve">01/02/2024</t>
  </si>
  <si>
    <t xml:space="preserve">-99.08891587</t>
  </si>
  <si>
    <t xml:space="preserve">19.48755512</t>
  </si>
  <si>
    <t xml:space="preserve">-99.22935439</t>
  </si>
  <si>
    <t xml:space="preserve">19.35969571</t>
  </si>
  <si>
    <t xml:space="preserve">CECILIO ACOSTA</t>
  </si>
  <si>
    <t xml:space="preserve">ALMA FUERTE</t>
  </si>
  <si>
    <t xml:space="preserve">-99.03647789</t>
  </si>
  <si>
    <t xml:space="preserve">19.31193219</t>
  </si>
  <si>
    <t xml:space="preserve">-98.98077504</t>
  </si>
  <si>
    <t xml:space="preserve">19.33051831</t>
  </si>
  <si>
    <t xml:space="preserve">ANDADOR CALAMO      NO ESTA MARCADA</t>
  </si>
  <si>
    <t xml:space="preserve">-99.24378444</t>
  </si>
  <si>
    <t xml:space="preserve">19.3781869</t>
  </si>
  <si>
    <t xml:space="preserve">-99.12245548</t>
  </si>
  <si>
    <t xml:space="preserve">19.23121402</t>
  </si>
  <si>
    <t xml:space="preserve">-99.10317799</t>
  </si>
  <si>
    <t xml:space="preserve">19.37743017</t>
  </si>
  <si>
    <t xml:space="preserve">-99.24392096</t>
  </si>
  <si>
    <t xml:space="preserve">19.29326293</t>
  </si>
  <si>
    <t xml:space="preserve">PINGUINOS</t>
  </si>
  <si>
    <t xml:space="preserve">-99.2144195</t>
  </si>
  <si>
    <t xml:space="preserve">19.37690278</t>
  </si>
  <si>
    <t xml:space="preserve">ANTONIO DELFIN MADRIGAL</t>
  </si>
  <si>
    <t xml:space="preserve">-99.17274305</t>
  </si>
  <si>
    <t xml:space="preserve">19.3322434</t>
  </si>
  <si>
    <t xml:space="preserve">-99.14418562</t>
  </si>
  <si>
    <t xml:space="preserve">19.43326773</t>
  </si>
  <si>
    <t xml:space="preserve">CERRADA ATOTOLCO</t>
  </si>
  <si>
    <t xml:space="preserve">-99.02250756</t>
  </si>
  <si>
    <t xml:space="preserve">19.26462792</t>
  </si>
  <si>
    <t xml:space="preserve">LIMA</t>
  </si>
  <si>
    <t xml:space="preserve">-99.12457639</t>
  </si>
  <si>
    <t xml:space="preserve">19.49598994</t>
  </si>
  <si>
    <t xml:space="preserve">-99.14007835</t>
  </si>
  <si>
    <t xml:space="preserve">19.44090332</t>
  </si>
  <si>
    <t xml:space="preserve">ANDADOR E</t>
  </si>
  <si>
    <t xml:space="preserve">JUAN DE DIOS BÁTIZ</t>
  </si>
  <si>
    <t xml:space="preserve">-99.12871534</t>
  </si>
  <si>
    <t xml:space="preserve">19.50352248</t>
  </si>
  <si>
    <t xml:space="preserve">CARLOTA ARMERO</t>
  </si>
  <si>
    <t xml:space="preserve">-99.11487877</t>
  </si>
  <si>
    <t xml:space="preserve">19.32915802</t>
  </si>
  <si>
    <t xml:space="preserve">ESTACION METROBUS RODEO</t>
  </si>
  <si>
    <t xml:space="preserve">-99.08839835</t>
  </si>
  <si>
    <t xml:space="preserve">19.39068627</t>
  </si>
  <si>
    <t xml:space="preserve">TERCER CERRADA BODOQUEPA</t>
  </si>
  <si>
    <t xml:space="preserve">SEGUNDA CERRADA BODOQUEPA</t>
  </si>
  <si>
    <t xml:space="preserve">-99.09966633</t>
  </si>
  <si>
    <t xml:space="preserve">19.27001724</t>
  </si>
  <si>
    <t xml:space="preserve">PUERTO BARRIOS</t>
  </si>
  <si>
    <t xml:space="preserve">-99.22573676</t>
  </si>
  <si>
    <t xml:space="preserve">19.37089415</t>
  </si>
  <si>
    <t xml:space="preserve">BERNARDO QUINTANA</t>
  </si>
  <si>
    <t xml:space="preserve">-99.24560233</t>
  </si>
  <si>
    <t xml:space="preserve">19.37372162</t>
  </si>
  <si>
    <t xml:space="preserve">BLAS BALCARCEL</t>
  </si>
  <si>
    <t xml:space="preserve">-99.09916114</t>
  </si>
  <si>
    <t xml:space="preserve">19.48496136</t>
  </si>
  <si>
    <t xml:space="preserve">18:11</t>
  </si>
  <si>
    <t xml:space="preserve">REPUBLICA DE VENEZUELA</t>
  </si>
  <si>
    <t xml:space="preserve">-99.1313249</t>
  </si>
  <si>
    <t xml:space="preserve">19.43877434</t>
  </si>
  <si>
    <t xml:space="preserve">GERTRUDIS SANCHEZ</t>
  </si>
  <si>
    <t xml:space="preserve">-99.10119699</t>
  </si>
  <si>
    <t xml:space="preserve">19.44399714</t>
  </si>
  <si>
    <t xml:space="preserve">PRESIDENCIA</t>
  </si>
  <si>
    <t xml:space="preserve">-99.10889934</t>
  </si>
  <si>
    <t xml:space="preserve">19.33432658</t>
  </si>
  <si>
    <t xml:space="preserve">-99.14813715</t>
  </si>
  <si>
    <t xml:space="preserve">19.42728741</t>
  </si>
  <si>
    <t xml:space="preserve">-99.15095835</t>
  </si>
  <si>
    <t xml:space="preserve">19.30527822</t>
  </si>
  <si>
    <t xml:space="preserve">-99.16958184</t>
  </si>
  <si>
    <t xml:space="preserve">19.26495173</t>
  </si>
  <si>
    <t xml:space="preserve">RIO MICHIGAN</t>
  </si>
  <si>
    <t xml:space="preserve">-99.07737645</t>
  </si>
  <si>
    <t xml:space="preserve">19.29586111</t>
  </si>
  <si>
    <t xml:space="preserve">ACTOPAN</t>
  </si>
  <si>
    <t xml:space="preserve">-99.06018742</t>
  </si>
  <si>
    <t xml:space="preserve">19.25190334</t>
  </si>
  <si>
    <t xml:space="preserve">15 DE AGOSTO</t>
  </si>
  <si>
    <t xml:space="preserve">-99.10567307</t>
  </si>
  <si>
    <t xml:space="preserve">19.48369266</t>
  </si>
  <si>
    <t xml:space="preserve">PLUTARCO0 ELIAS CALLES</t>
  </si>
  <si>
    <t xml:space="preserve">-99.12510232</t>
  </si>
  <si>
    <t xml:space="preserve">19.37180179</t>
  </si>
  <si>
    <t xml:space="preserve">BERTHA</t>
  </si>
  <si>
    <t xml:space="preserve">LAURA</t>
  </si>
  <si>
    <t xml:space="preserve">-99.13529717</t>
  </si>
  <si>
    <t xml:space="preserve">19.38512597</t>
  </si>
  <si>
    <t xml:space="preserve">-99.09063934</t>
  </si>
  <si>
    <t xml:space="preserve">19.49517021</t>
  </si>
  <si>
    <t xml:space="preserve">DR ATL</t>
  </si>
  <si>
    <t xml:space="preserve">-99.15840888</t>
  </si>
  <si>
    <t xml:space="preserve">19.4452096</t>
  </si>
  <si>
    <t xml:space="preserve">-99.10696781</t>
  </si>
  <si>
    <t xml:space="preserve">19.37984426</t>
  </si>
  <si>
    <t xml:space="preserve">FUERTE DE LORETO EDIFICIO A3</t>
  </si>
  <si>
    <t xml:space="preserve">-99.21103145</t>
  </si>
  <si>
    <t xml:space="preserve">19.39556705</t>
  </si>
  <si>
    <t xml:space="preserve">-99.0158718</t>
  </si>
  <si>
    <t xml:space="preserve">19.34582545</t>
  </si>
  <si>
    <t xml:space="preserve">-99.2659372</t>
  </si>
  <si>
    <t xml:space="preserve">19.30510768</t>
  </si>
  <si>
    <t xml:space="preserve">VEINTE DE NOVIEMBRE</t>
  </si>
  <si>
    <t xml:space="preserve">-98.99856245</t>
  </si>
  <si>
    <t xml:space="preserve">19.19698648</t>
  </si>
  <si>
    <t xml:space="preserve">-99.24523561</t>
  </si>
  <si>
    <t xml:space="preserve">19.3772153</t>
  </si>
  <si>
    <t xml:space="preserve">SAN LUIS</t>
  </si>
  <si>
    <t xml:space="preserve">-99.08928806</t>
  </si>
  <si>
    <t xml:space="preserve">19.32298091</t>
  </si>
  <si>
    <t xml:space="preserve">INTERIOR DEL METRO</t>
  </si>
  <si>
    <t xml:space="preserve">-99.10261139</t>
  </si>
  <si>
    <t xml:space="preserve">19.43696646</t>
  </si>
  <si>
    <t xml:space="preserve">12/06/2025</t>
  </si>
  <si>
    <t xml:space="preserve">-99.09867819</t>
  </si>
  <si>
    <t xml:space="preserve">19.43090769</t>
  </si>
  <si>
    <t xml:space="preserve">SOR JUANA INEZ DE LA CRUZ</t>
  </si>
  <si>
    <t xml:space="preserve">-99.13987778</t>
  </si>
  <si>
    <t xml:space="preserve">19.54463744</t>
  </si>
  <si>
    <t xml:space="preserve">CERRADA PROLONGACION SILOS</t>
  </si>
  <si>
    <t xml:space="preserve">-99.11076502</t>
  </si>
  <si>
    <t xml:space="preserve">19.34820164</t>
  </si>
  <si>
    <t xml:space="preserve">ELPIDIO CORTEZ</t>
  </si>
  <si>
    <t xml:space="preserve">-99.21247312</t>
  </si>
  <si>
    <t xml:space="preserve">19.48068466</t>
  </si>
  <si>
    <t xml:space="preserve">-99.19041939</t>
  </si>
  <si>
    <t xml:space="preserve">19.35982291</t>
  </si>
  <si>
    <t xml:space="preserve">JARDIN DE LAS ROSAS</t>
  </si>
  <si>
    <t xml:space="preserve">-99.15065658</t>
  </si>
  <si>
    <t xml:space="preserve">19.34093105</t>
  </si>
  <si>
    <t xml:space="preserve">AVENIDA EXCELSIOR</t>
  </si>
  <si>
    <t xml:space="preserve">-99.12943401</t>
  </si>
  <si>
    <t xml:space="preserve">19.47218292</t>
  </si>
  <si>
    <t xml:space="preserve">PAILEROS</t>
  </si>
  <si>
    <t xml:space="preserve">-99.11075109</t>
  </si>
  <si>
    <t xml:space="preserve">19.44407544</t>
  </si>
  <si>
    <t xml:space="preserve">AVENIDA FUERTE DE LORETO</t>
  </si>
  <si>
    <t xml:space="preserve">-99.02929956</t>
  </si>
  <si>
    <t xml:space="preserve">19.36627535</t>
  </si>
  <si>
    <t xml:space="preserve">-99.05667588</t>
  </si>
  <si>
    <t xml:space="preserve">19.29918554</t>
  </si>
  <si>
    <t xml:space="preserve">-99.23652433</t>
  </si>
  <si>
    <t xml:space="preserve">19.29177821</t>
  </si>
  <si>
    <t xml:space="preserve">COACALCO</t>
  </si>
  <si>
    <t xml:space="preserve">-99.10794988</t>
  </si>
  <si>
    <t xml:space="preserve">19.31627591</t>
  </si>
  <si>
    <t xml:space="preserve">-99.10517093</t>
  </si>
  <si>
    <t xml:space="preserve">19.25634772</t>
  </si>
  <si>
    <t xml:space="preserve">11/04/2026</t>
  </si>
  <si>
    <t xml:space="preserve">CALZADA DE CHABACANO</t>
  </si>
  <si>
    <t xml:space="preserve">-99.13329491</t>
  </si>
  <si>
    <t xml:space="preserve">19.40849419</t>
  </si>
  <si>
    <t xml:space="preserve">EJE 5 PONIENTE AVENIDA ALTA TENSION</t>
  </si>
  <si>
    <t xml:space="preserve">-99.20335602</t>
  </si>
  <si>
    <t xml:space="preserve">19.37456855</t>
  </si>
  <si>
    <t xml:space="preserve">RADIODIFUSORA FRENTE 7</t>
  </si>
  <si>
    <t xml:space="preserve">CADENA AZUL</t>
  </si>
  <si>
    <t xml:space="preserve">-99.0516456</t>
  </si>
  <si>
    <t xml:space="preserve">19.37205174</t>
  </si>
  <si>
    <t xml:space="preserve">22 DE DICIEMBRE DE 1860</t>
  </si>
  <si>
    <t xml:space="preserve">-99.06713069</t>
  </si>
  <si>
    <t xml:space="preserve">19.38135999</t>
  </si>
  <si>
    <t xml:space="preserve">-99.19463888</t>
  </si>
  <si>
    <t xml:space="preserve">19.37883398</t>
  </si>
  <si>
    <t xml:space="preserve">-99.20652361</t>
  </si>
  <si>
    <t xml:space="preserve">19.37960304</t>
  </si>
  <si>
    <t xml:space="preserve">AVENIDA HUITZILIHUITL</t>
  </si>
  <si>
    <t xml:space="preserve">-99.1109544</t>
  </si>
  <si>
    <t xml:space="preserve">19.50361422</t>
  </si>
  <si>
    <t xml:space="preserve">04:30:00</t>
  </si>
  <si>
    <t xml:space="preserve">-99.04065166</t>
  </si>
  <si>
    <t xml:space="preserve">19.31402912</t>
  </si>
  <si>
    <t xml:space="preserve">07:37:00</t>
  </si>
  <si>
    <t xml:space="preserve">-99.12350351</t>
  </si>
  <si>
    <t xml:space="preserve">19.32386575</t>
  </si>
  <si>
    <t xml:space="preserve">OCEANO PACIFICO EL PERTO</t>
  </si>
  <si>
    <t xml:space="preserve">-99.13924514</t>
  </si>
  <si>
    <t xml:space="preserve">19.55228637</t>
  </si>
  <si>
    <t xml:space="preserve">05:35</t>
  </si>
  <si>
    <t xml:space="preserve">-99.15619677</t>
  </si>
  <si>
    <t xml:space="preserve">19.38144932</t>
  </si>
  <si>
    <t xml:space="preserve">-99.15887114</t>
  </si>
  <si>
    <t xml:space="preserve">19.43510092</t>
  </si>
  <si>
    <t xml:space="preserve">FEDERAL MEXICO TOLUCA PROLONGACION PASEO DE LA REFORMA</t>
  </si>
  <si>
    <t xml:space="preserve">-99.27321727</t>
  </si>
  <si>
    <t xml:space="preserve">19.3655672</t>
  </si>
  <si>
    <t xml:space="preserve">VICTOR ROSALES</t>
  </si>
  <si>
    <t xml:space="preserve">-99.14241681</t>
  </si>
  <si>
    <t xml:space="preserve">19.30263848</t>
  </si>
  <si>
    <t xml:space="preserve">AVENIDA CENTRAL DE ABASTOS</t>
  </si>
  <si>
    <t xml:space="preserve">-99.08839166</t>
  </si>
  <si>
    <t xml:space="preserve">19.3829051</t>
  </si>
  <si>
    <t xml:space="preserve">-99.13971631</t>
  </si>
  <si>
    <t xml:space="preserve">19.45177295</t>
  </si>
  <si>
    <t xml:space="preserve">-99.18664763</t>
  </si>
  <si>
    <t xml:space="preserve">19.30835151</t>
  </si>
  <si>
    <t xml:space="preserve">-99.12168976</t>
  </si>
  <si>
    <t xml:space="preserve">19.23408028</t>
  </si>
  <si>
    <t xml:space="preserve">-99.07920983</t>
  </si>
  <si>
    <t xml:space="preserve">19.46756204</t>
  </si>
  <si>
    <t xml:space="preserve">MAZAHUA</t>
  </si>
  <si>
    <t xml:space="preserve">PERICU</t>
  </si>
  <si>
    <t xml:space="preserve">-99.09901483</t>
  </si>
  <si>
    <t xml:space="preserve">19.38240017</t>
  </si>
  <si>
    <t xml:space="preserve">-99.17435187</t>
  </si>
  <si>
    <t xml:space="preserve">19.28865398</t>
  </si>
  <si>
    <t xml:space="preserve">DIAMANTE</t>
  </si>
  <si>
    <t xml:space="preserve">-99.0865168</t>
  </si>
  <si>
    <t xml:space="preserve">19.48917818</t>
  </si>
  <si>
    <t xml:space="preserve">PRIVADA TERCERA JOSE MARIA MORELOS</t>
  </si>
  <si>
    <t xml:space="preserve">Y JOSE MARIA MORELOS</t>
  </si>
  <si>
    <t xml:space="preserve">-99.21311018</t>
  </si>
  <si>
    <t xml:space="preserve">19.21401716</t>
  </si>
  <si>
    <t xml:space="preserve">SUR 28 A</t>
  </si>
  <si>
    <t xml:space="preserve">-99.06674343</t>
  </si>
  <si>
    <t xml:space="preserve">19.38540344</t>
  </si>
  <si>
    <t xml:space="preserve">-99.22840916</t>
  </si>
  <si>
    <t xml:space="preserve">19.35067394</t>
  </si>
  <si>
    <t xml:space="preserve">-99.24678022</t>
  </si>
  <si>
    <t xml:space="preserve">19.37722673</t>
  </si>
  <si>
    <t xml:space="preserve">-99.07887282</t>
  </si>
  <si>
    <t xml:space="preserve">19.48920196</t>
  </si>
  <si>
    <t xml:space="preserve">-99.19652888</t>
  </si>
  <si>
    <t xml:space="preserve">19.45438474</t>
  </si>
  <si>
    <t xml:space="preserve">-99.12057609</t>
  </si>
  <si>
    <t xml:space="preserve">19.39195577</t>
  </si>
  <si>
    <t xml:space="preserve">-99.17419285</t>
  </si>
  <si>
    <t xml:space="preserve">19.28229919</t>
  </si>
  <si>
    <t xml:space="preserve">F KETTERING</t>
  </si>
  <si>
    <t xml:space="preserve">-99.10431576</t>
  </si>
  <si>
    <t xml:space="preserve">19.33246675</t>
  </si>
  <si>
    <t xml:space="preserve">-99.06834003</t>
  </si>
  <si>
    <t xml:space="preserve">19.33060037</t>
  </si>
  <si>
    <t xml:space="preserve">AVENIDA HEROE DE GRANADITASEJE UNO NORTE</t>
  </si>
  <si>
    <t xml:space="preserve">-99.12890765</t>
  </si>
  <si>
    <t xml:space="preserve">19.44310192</t>
  </si>
  <si>
    <t xml:space="preserve">JUAN NEPOMUCENO ROSSAINS</t>
  </si>
  <si>
    <t xml:space="preserve">-99.15008452</t>
  </si>
  <si>
    <t xml:space="preserve">19.45149859</t>
  </si>
  <si>
    <t xml:space="preserve">3 SUR AVENIDA MORELOS</t>
  </si>
  <si>
    <t xml:space="preserve">-99.11733043</t>
  </si>
  <si>
    <t xml:space="preserve">19.40782308</t>
  </si>
  <si>
    <t xml:space="preserve">NORTE 1 A</t>
  </si>
  <si>
    <t xml:space="preserve">-99.1375094</t>
  </si>
  <si>
    <t xml:space="preserve">19.47473057</t>
  </si>
  <si>
    <t xml:space="preserve">NOTIFICACION DEL HOSPITAL PEDIATRICO COYOACAN</t>
  </si>
  <si>
    <t xml:space="preserve">17:34</t>
  </si>
  <si>
    <t xml:space="preserve">GRANJEROS</t>
  </si>
  <si>
    <t xml:space="preserve">-99.10652236</t>
  </si>
  <si>
    <t xml:space="preserve">19.35149752</t>
  </si>
  <si>
    <t xml:space="preserve">-99.04673774</t>
  </si>
  <si>
    <t xml:space="preserve">19.37164078</t>
  </si>
  <si>
    <t xml:space="preserve">ESTUDIOS  LA NACIONAL</t>
  </si>
  <si>
    <t xml:space="preserve">-99.11685113</t>
  </si>
  <si>
    <t xml:space="preserve">19.38854065</t>
  </si>
  <si>
    <t xml:space="preserve">-99.14072904</t>
  </si>
  <si>
    <t xml:space="preserve">19.49285545</t>
  </si>
  <si>
    <t xml:space="preserve">-99.02538121</t>
  </si>
  <si>
    <t xml:space="preserve">19.34482641</t>
  </si>
  <si>
    <t xml:space="preserve">01/01/2006</t>
  </si>
  <si>
    <t xml:space="preserve">-99.113284</t>
  </si>
  <si>
    <t xml:space="preserve">19.48195689</t>
  </si>
  <si>
    <t xml:space="preserve">PARAJE TECOPAXOLLI</t>
  </si>
  <si>
    <t xml:space="preserve">-99.04194078</t>
  </si>
  <si>
    <t xml:space="preserve">19.25559455</t>
  </si>
  <si>
    <t xml:space="preserve">483</t>
  </si>
  <si>
    <t xml:space="preserve">-99.07483637</t>
  </si>
  <si>
    <t xml:space="preserve">19.47074183</t>
  </si>
  <si>
    <t xml:space="preserve">LOPEZ</t>
  </si>
  <si>
    <t xml:space="preserve">-99.14270712</t>
  </si>
  <si>
    <t xml:space="preserve">19.42847593</t>
  </si>
  <si>
    <t xml:space="preserve">-99.02777045</t>
  </si>
  <si>
    <t xml:space="preserve">19.36468922</t>
  </si>
  <si>
    <t xml:space="preserve">GENERAL MARTIN CARRERA</t>
  </si>
  <si>
    <t xml:space="preserve">-99.10285045</t>
  </si>
  <si>
    <t xml:space="preserve">19.49264472</t>
  </si>
  <si>
    <t xml:space="preserve">ZITACUARO (NO SE ENCUENTRA)</t>
  </si>
  <si>
    <t xml:space="preserve">-99.30354706</t>
  </si>
  <si>
    <t xml:space="preserve">19.35388447</t>
  </si>
  <si>
    <t xml:space="preserve">SANTIAGO DE LA VEGA</t>
  </si>
  <si>
    <t xml:space="preserve">-99.02034351</t>
  </si>
  <si>
    <t xml:space="preserve">19.37482049</t>
  </si>
  <si>
    <t xml:space="preserve">-99.08087864</t>
  </si>
  <si>
    <t xml:space="preserve">19.36104754</t>
  </si>
  <si>
    <t xml:space="preserve">-99.03964503</t>
  </si>
  <si>
    <t xml:space="preserve">19.28775268</t>
  </si>
  <si>
    <t xml:space="preserve">-99.09408331</t>
  </si>
  <si>
    <t xml:space="preserve">19.50209386</t>
  </si>
  <si>
    <t xml:space="preserve">AV  DEL ARBOL</t>
  </si>
  <si>
    <t xml:space="preserve">-99.06866026</t>
  </si>
  <si>
    <t xml:space="preserve">19.31254742</t>
  </si>
  <si>
    <t xml:space="preserve">1 JUSTINIANO</t>
  </si>
  <si>
    <t xml:space="preserve">-99.06212738</t>
  </si>
  <si>
    <t xml:space="preserve">19.36103789</t>
  </si>
  <si>
    <t xml:space="preserve">TOMAS VAZQUEZ</t>
  </si>
  <si>
    <t xml:space="preserve">-99.12902541</t>
  </si>
  <si>
    <t xml:space="preserve">19.39703612</t>
  </si>
  <si>
    <t xml:space="preserve">-99.11359775</t>
  </si>
  <si>
    <t xml:space="preserve">19.49413551</t>
  </si>
  <si>
    <t xml:space="preserve">CDA MOLINO</t>
  </si>
  <si>
    <t xml:space="preserve">-99.06562382</t>
  </si>
  <si>
    <t xml:space="preserve">19.29262042</t>
  </si>
  <si>
    <t xml:space="preserve">PEDRO LASCURAIN</t>
  </si>
  <si>
    <t xml:space="preserve">-99.05393228</t>
  </si>
  <si>
    <t xml:space="preserve">19.33362296</t>
  </si>
  <si>
    <t xml:space="preserve">-99.21317535</t>
  </si>
  <si>
    <t xml:space="preserve">19.3970164</t>
  </si>
  <si>
    <t xml:space="preserve">PASO DE LA NIEVE</t>
  </si>
  <si>
    <t xml:space="preserve">-99.23121383</t>
  </si>
  <si>
    <t xml:space="preserve">19.38281754</t>
  </si>
  <si>
    <t xml:space="preserve">-99.05566148</t>
  </si>
  <si>
    <t xml:space="preserve">19.3341298</t>
  </si>
  <si>
    <t xml:space="preserve">16:43</t>
  </si>
  <si>
    <t xml:space="preserve">CERRADA ALAMOS</t>
  </si>
  <si>
    <t xml:space="preserve">AV SAN BERNABE</t>
  </si>
  <si>
    <t xml:space="preserve">-99.24847496</t>
  </si>
  <si>
    <t xml:space="preserve">19.31642957</t>
  </si>
  <si>
    <t xml:space="preserve">-99.0163141</t>
  </si>
  <si>
    <t xml:space="preserve">19.35771903</t>
  </si>
  <si>
    <t xml:space="preserve">-99.01444589</t>
  </si>
  <si>
    <t xml:space="preserve">19.34397145</t>
  </si>
  <si>
    <t xml:space="preserve">12/04/2026</t>
  </si>
  <si>
    <t xml:space="preserve">LOMAS ALTAS</t>
  </si>
  <si>
    <t xml:space="preserve">-99.23214143</t>
  </si>
  <si>
    <t xml:space="preserve">19.39662256</t>
  </si>
  <si>
    <t xml:space="preserve">01:56:00</t>
  </si>
  <si>
    <t xml:space="preserve">ORIENTE 235C</t>
  </si>
  <si>
    <t xml:space="preserve">-99.07772621</t>
  </si>
  <si>
    <t xml:space="preserve">19.39254218</t>
  </si>
  <si>
    <t xml:space="preserve">REFORMA DEPORTIVA</t>
  </si>
  <si>
    <t xml:space="preserve">-99.03176812</t>
  </si>
  <si>
    <t xml:space="preserve">19.34019341</t>
  </si>
  <si>
    <t xml:space="preserve">ARBOLEDA</t>
  </si>
  <si>
    <t xml:space="preserve">-99.19212524</t>
  </si>
  <si>
    <t xml:space="preserve">19.23416644</t>
  </si>
  <si>
    <t xml:space="preserve">-99.13862921</t>
  </si>
  <si>
    <t xml:space="preserve">19.47440774</t>
  </si>
  <si>
    <t xml:space="preserve">03:46:00</t>
  </si>
  <si>
    <t xml:space="preserve">-99.06654081</t>
  </si>
  <si>
    <t xml:space="preserve">19.37530679</t>
  </si>
  <si>
    <t xml:space="preserve">NORTE 72A</t>
  </si>
  <si>
    <t xml:space="preserve">-99.09501909</t>
  </si>
  <si>
    <t xml:space="preserve">19.48900931</t>
  </si>
  <si>
    <t xml:space="preserve">06:20:00</t>
  </si>
  <si>
    <t xml:space="preserve">-99.26029573</t>
  </si>
  <si>
    <t xml:space="preserve">19.32183061</t>
  </si>
  <si>
    <t xml:space="preserve">-99.15416479</t>
  </si>
  <si>
    <t xml:space="preserve">19.36684775</t>
  </si>
  <si>
    <t xml:space="preserve">AVENIDA TLAHUAC TULYEHUALCO</t>
  </si>
  <si>
    <t xml:space="preserve">-99.00638499</t>
  </si>
  <si>
    <t xml:space="preserve">19.26768584</t>
  </si>
  <si>
    <t xml:space="preserve">GALAXIA</t>
  </si>
  <si>
    <t xml:space="preserve">-99.07847516</t>
  </si>
  <si>
    <t xml:space="preserve">19.3526118</t>
  </si>
  <si>
    <t xml:space="preserve">10 SUR AVENIDA COPILCO</t>
  </si>
  <si>
    <t xml:space="preserve">COPILCO UNIVERSIDAD ISSSTE</t>
  </si>
  <si>
    <t xml:space="preserve">-99.18619401</t>
  </si>
  <si>
    <t xml:space="preserve">19.3393693</t>
  </si>
  <si>
    <t xml:space="preserve">CAMINO REAL A SANTA CECILIA</t>
  </si>
  <si>
    <t xml:space="preserve">-99.10306194</t>
  </si>
  <si>
    <t xml:space="preserve">19.22549223</t>
  </si>
  <si>
    <t xml:space="preserve">2 OTE AVENIDA CONGRESO DE LA UNION</t>
  </si>
  <si>
    <t xml:space="preserve">-99.12152706</t>
  </si>
  <si>
    <t xml:space="preserve">19.40800496</t>
  </si>
  <si>
    <t xml:space="preserve">NORTE 76</t>
  </si>
  <si>
    <t xml:space="preserve">-99.09503592</t>
  </si>
  <si>
    <t xml:space="preserve">19.4876049</t>
  </si>
  <si>
    <t xml:space="preserve">-99.04087284</t>
  </si>
  <si>
    <t xml:space="preserve">19.25864669</t>
  </si>
  <si>
    <t xml:space="preserve">-99.15224545</t>
  </si>
  <si>
    <t xml:space="preserve">19.39802339</t>
  </si>
  <si>
    <t xml:space="preserve">-99.05639315</t>
  </si>
  <si>
    <t xml:space="preserve">19.39025095</t>
  </si>
  <si>
    <t xml:space="preserve">-99.15254756</t>
  </si>
  <si>
    <t xml:space="preserve">19.41959742</t>
  </si>
  <si>
    <t xml:space="preserve">AVENIDA CAÑADA</t>
  </si>
  <si>
    <t xml:space="preserve">-99.00506707</t>
  </si>
  <si>
    <t xml:space="preserve">19.32961843</t>
  </si>
  <si>
    <t xml:space="preserve">-99.11098644</t>
  </si>
  <si>
    <t xml:space="preserve">19.41161624</t>
  </si>
  <si>
    <t xml:space="preserve">-99.03754433</t>
  </si>
  <si>
    <t xml:space="preserve">19.27346454</t>
  </si>
  <si>
    <t xml:space="preserve">MEDICOS</t>
  </si>
  <si>
    <t xml:space="preserve">-99.11943477</t>
  </si>
  <si>
    <t xml:space="preserve">19.3725037</t>
  </si>
  <si>
    <t xml:space="preserve">-99.02534822</t>
  </si>
  <si>
    <t xml:space="preserve">19.25051453</t>
  </si>
  <si>
    <t xml:space="preserve">SALUBRIDAD</t>
  </si>
  <si>
    <t xml:space="preserve">-99.08992589</t>
  </si>
  <si>
    <t xml:space="preserve">19.42246987</t>
  </si>
  <si>
    <t xml:space="preserve">-99.12063531</t>
  </si>
  <si>
    <t xml:space="preserve">19.38359786</t>
  </si>
  <si>
    <t xml:space="preserve">PUERTO ACAPULCO</t>
  </si>
  <si>
    <t xml:space="preserve">-99.23426451</t>
  </si>
  <si>
    <t xml:space="preserve">19.37090755</t>
  </si>
  <si>
    <t xml:space="preserve">JESUS M CARRION</t>
  </si>
  <si>
    <t xml:space="preserve">-99.00802671</t>
  </si>
  <si>
    <t xml:space="preserve">19.36480561</t>
  </si>
  <si>
    <t xml:space="preserve">-99.12351646</t>
  </si>
  <si>
    <t xml:space="preserve">19.39929777</t>
  </si>
  <si>
    <t xml:space="preserve">-99.23237786</t>
  </si>
  <si>
    <t xml:space="preserve">19.29759638</t>
  </si>
  <si>
    <t xml:space="preserve">-99.10634118</t>
  </si>
  <si>
    <t xml:space="preserve">19.41236288</t>
  </si>
  <si>
    <t xml:space="preserve">-99.20288313</t>
  </si>
  <si>
    <t xml:space="preserve">19.4037455</t>
  </si>
  <si>
    <t xml:space="preserve">-99.14844467</t>
  </si>
  <si>
    <t xml:space="preserve">19.40815169</t>
  </si>
  <si>
    <t xml:space="preserve">-99.29795017</t>
  </si>
  <si>
    <t xml:space="preserve">19.35209846</t>
  </si>
  <si>
    <t xml:space="preserve">FRANCISCO DE LA MESA</t>
  </si>
  <si>
    <t xml:space="preserve">-99.21997107</t>
  </si>
  <si>
    <t xml:space="preserve">19.33654777</t>
  </si>
  <si>
    <t xml:space="preserve">-99.09926098</t>
  </si>
  <si>
    <t xml:space="preserve">19.50073397</t>
  </si>
  <si>
    <t xml:space="preserve">-99.21457477</t>
  </si>
  <si>
    <t xml:space="preserve">19.4825073</t>
  </si>
  <si>
    <t xml:space="preserve">-99.12838706</t>
  </si>
  <si>
    <t xml:space="preserve">19.25335067</t>
  </si>
  <si>
    <t xml:space="preserve">HERNANDO DE SOTO</t>
  </si>
  <si>
    <t xml:space="preserve">-99.21502275</t>
  </si>
  <si>
    <t xml:space="preserve">19.38128764</t>
  </si>
  <si>
    <t xml:space="preserve">-99.28173123</t>
  </si>
  <si>
    <t xml:space="preserve">19.34237965</t>
  </si>
  <si>
    <t xml:space="preserve">TABACHINES</t>
  </si>
  <si>
    <t xml:space="preserve">-99.13129961</t>
  </si>
  <si>
    <t xml:space="preserve">19.56693723</t>
  </si>
  <si>
    <t xml:space="preserve">-99.11836133</t>
  </si>
  <si>
    <t xml:space="preserve">19.37277177</t>
  </si>
  <si>
    <t xml:space="preserve">BAKKOLA</t>
  </si>
  <si>
    <t xml:space="preserve">-99.13081884</t>
  </si>
  <si>
    <t xml:space="preserve">19.26571289</t>
  </si>
  <si>
    <t xml:space="preserve">ISIDRO CAMARA</t>
  </si>
  <si>
    <t xml:space="preserve">-99.07585115</t>
  </si>
  <si>
    <t xml:space="preserve">19.35456067</t>
  </si>
  <si>
    <t xml:space="preserve">GLICERINA</t>
  </si>
  <si>
    <t xml:space="preserve">-99.19490127</t>
  </si>
  <si>
    <t xml:space="preserve">19.47245409</t>
  </si>
  <si>
    <t xml:space="preserve">NIÑO PERDIDO</t>
  </si>
  <si>
    <t xml:space="preserve">-99.02378801</t>
  </si>
  <si>
    <t xml:space="preserve">19.24061295</t>
  </si>
  <si>
    <t xml:space="preserve">CHELINES</t>
  </si>
  <si>
    <t xml:space="preserve">-99.1014029</t>
  </si>
  <si>
    <t xml:space="preserve">19.45009917</t>
  </si>
  <si>
    <t xml:space="preserve">-99.01900479</t>
  </si>
  <si>
    <t xml:space="preserve">19.35081809</t>
  </si>
  <si>
    <t xml:space="preserve">PROLONGACION ARTURO CASTRO</t>
  </si>
  <si>
    <t xml:space="preserve">-99.14461882</t>
  </si>
  <si>
    <t xml:space="preserve">19.52775347</t>
  </si>
  <si>
    <t xml:space="preserve">CAMINO REAL A XOLOLCALCO</t>
  </si>
  <si>
    <t xml:space="preserve">-98.95180481</t>
  </si>
  <si>
    <t xml:space="preserve">19.22501743</t>
  </si>
  <si>
    <t xml:space="preserve">-99.15568125</t>
  </si>
  <si>
    <t xml:space="preserve">19.31351848</t>
  </si>
  <si>
    <t xml:space="preserve">S/R</t>
  </si>
  <si>
    <t xml:space="preserve">-99.124439</t>
  </si>
  <si>
    <t xml:space="preserve">19.39978278</t>
  </si>
  <si>
    <t xml:space="preserve">-99.22608762</t>
  </si>
  <si>
    <t xml:space="preserve">19.28600058</t>
  </si>
  <si>
    <t xml:space="preserve">CAMNO REAL A XOCHIMILCO</t>
  </si>
  <si>
    <t xml:space="preserve">-99.12911156</t>
  </si>
  <si>
    <t xml:space="preserve">19.26754065</t>
  </si>
  <si>
    <t xml:space="preserve">HUAXOTLA</t>
  </si>
  <si>
    <t xml:space="preserve">-99.11415696</t>
  </si>
  <si>
    <t xml:space="preserve">19.3323492</t>
  </si>
  <si>
    <t xml:space="preserve">CALZ MEXICO TACUBA</t>
  </si>
  <si>
    <t xml:space="preserve">-99.19020466</t>
  </si>
  <si>
    <t xml:space="preserve">19.45898348</t>
  </si>
  <si>
    <t xml:space="preserve">-99.1560736</t>
  </si>
  <si>
    <t xml:space="preserve">19.38195768</t>
  </si>
  <si>
    <t xml:space="preserve">XOCOTITLA</t>
  </si>
  <si>
    <t xml:space="preserve">PUENTE XOCO</t>
  </si>
  <si>
    <t xml:space="preserve">-99.16536811</t>
  </si>
  <si>
    <t xml:space="preserve">19.36356773</t>
  </si>
  <si>
    <t xml:space="preserve">-99.14994852</t>
  </si>
  <si>
    <t xml:space="preserve">19.55509367</t>
  </si>
  <si>
    <t xml:space="preserve">-99.20325821</t>
  </si>
  <si>
    <t xml:space="preserve">19.49131616</t>
  </si>
  <si>
    <t xml:space="preserve">-99.12446816</t>
  </si>
  <si>
    <t xml:space="preserve">19.45842757</t>
  </si>
  <si>
    <t xml:space="preserve">-99.14739253</t>
  </si>
  <si>
    <t xml:space="preserve">19.40562689</t>
  </si>
  <si>
    <t xml:space="preserve">BATALLA CINCO DE MAYO</t>
  </si>
  <si>
    <t xml:space="preserve">-99.03771388</t>
  </si>
  <si>
    <t xml:space="preserve">19.36579856</t>
  </si>
  <si>
    <t xml:space="preserve">DEL ROSAL Y LAS TORRES</t>
  </si>
  <si>
    <t xml:space="preserve">-99.07657881</t>
  </si>
  <si>
    <t xml:space="preserve">19.34728349</t>
  </si>
  <si>
    <t xml:space="preserve">LAGO DE LA MUERTE</t>
  </si>
  <si>
    <t xml:space="preserve">-98.99800211</t>
  </si>
  <si>
    <t xml:space="preserve">19.2956961</t>
  </si>
  <si>
    <t xml:space="preserve">-99.12444661</t>
  </si>
  <si>
    <t xml:space="preserve">19.31249172</t>
  </si>
  <si>
    <t xml:space="preserve">-99.00103948</t>
  </si>
  <si>
    <t xml:space="preserve">19.27249507</t>
  </si>
  <si>
    <t xml:space="preserve">-99.1689658</t>
  </si>
  <si>
    <t xml:space="preserve">19.33584258</t>
  </si>
  <si>
    <t xml:space="preserve">-99.13228626</t>
  </si>
  <si>
    <t xml:space="preserve">19.4321859</t>
  </si>
  <si>
    <t xml:space="preserve">PUENTE MIGUEL GAONA</t>
  </si>
  <si>
    <t xml:space="preserve">-99.25424242</t>
  </si>
  <si>
    <t xml:space="preserve">19.35504065</t>
  </si>
  <si>
    <t xml:space="preserve">13/04/2026</t>
  </si>
  <si>
    <t xml:space="preserve">RIO FUERTE</t>
  </si>
  <si>
    <t xml:space="preserve">-99.074973</t>
  </si>
  <si>
    <t xml:space="preserve">19.29943038</t>
  </si>
  <si>
    <t xml:space="preserve">ANDROMACO</t>
  </si>
  <si>
    <t xml:space="preserve">-99.2003857</t>
  </si>
  <si>
    <t xml:space="preserve">19.44184162</t>
  </si>
  <si>
    <t xml:space="preserve">CALLE G</t>
  </si>
  <si>
    <t xml:space="preserve">-99.19787929</t>
  </si>
  <si>
    <t xml:space="preserve">19.38776572</t>
  </si>
  <si>
    <t xml:space="preserve">CDA NOCHE BUENA</t>
  </si>
  <si>
    <t xml:space="preserve">BELEN DE LAS FLORES SECCION CUCHILLA</t>
  </si>
  <si>
    <t xml:space="preserve">-99.21244745</t>
  </si>
  <si>
    <t xml:space="preserve">19.39919667</t>
  </si>
  <si>
    <t xml:space="preserve">-99.0806962</t>
  </si>
  <si>
    <t xml:space="preserve">19.32751695</t>
  </si>
  <si>
    <t xml:space="preserve">-99.22981874</t>
  </si>
  <si>
    <t xml:space="preserve">19.3835911</t>
  </si>
  <si>
    <t xml:space="preserve">-99.12966689</t>
  </si>
  <si>
    <t xml:space="preserve">19.54500491</t>
  </si>
  <si>
    <t xml:space="preserve">ORIENTE 239 D</t>
  </si>
  <si>
    <t xml:space="preserve">-99.07348116</t>
  </si>
  <si>
    <t xml:space="preserve">19.40569764</t>
  </si>
  <si>
    <t xml:space="preserve">-99.0750087</t>
  </si>
  <si>
    <t xml:space="preserve">19.25597639</t>
  </si>
  <si>
    <t xml:space="preserve">05:37:00</t>
  </si>
  <si>
    <t xml:space="preserve">-99.11644747</t>
  </si>
  <si>
    <t xml:space="preserve">19.39207982</t>
  </si>
  <si>
    <t xml:space="preserve">VICTOR ANTONIO MUÑOZ</t>
  </si>
  <si>
    <t xml:space="preserve">-99.05325061</t>
  </si>
  <si>
    <t xml:space="preserve">19.33335386</t>
  </si>
  <si>
    <t xml:space="preserve">06:43:00</t>
  </si>
  <si>
    <t xml:space="preserve">-99.14330846</t>
  </si>
  <si>
    <t xml:space="preserve">19.2390371</t>
  </si>
  <si>
    <t xml:space="preserve">09:22:00</t>
  </si>
  <si>
    <t xml:space="preserve">-99.10525452</t>
  </si>
  <si>
    <t xml:space="preserve">19.48332325</t>
  </si>
  <si>
    <t xml:space="preserve">-99.15944424</t>
  </si>
  <si>
    <t xml:space="preserve">19.42212702</t>
  </si>
  <si>
    <t xml:space="preserve">-99.08058814</t>
  </si>
  <si>
    <t xml:space="preserve">19.30474803</t>
  </si>
  <si>
    <t xml:space="preserve">-99.15827184</t>
  </si>
  <si>
    <t xml:space="preserve">19.42250542</t>
  </si>
  <si>
    <t xml:space="preserve">PRIMERA CERRADA JUZTO CIERRA</t>
  </si>
  <si>
    <t xml:space="preserve">-99.03352199</t>
  </si>
  <si>
    <t xml:space="preserve">19.34139142</t>
  </si>
  <si>
    <t xml:space="preserve">ESTUDIO NACIONAL</t>
  </si>
  <si>
    <t xml:space="preserve">-99.11859587</t>
  </si>
  <si>
    <t xml:space="preserve">19.38778958</t>
  </si>
  <si>
    <t xml:space="preserve">-99.14337447</t>
  </si>
  <si>
    <t xml:space="preserve">19.43057256</t>
  </si>
  <si>
    <t xml:space="preserve">-99.07490891</t>
  </si>
  <si>
    <t xml:space="preserve">19.498728</t>
  </si>
  <si>
    <t xml:space="preserve">CAPITAN CARLOS LEON</t>
  </si>
  <si>
    <t xml:space="preserve">-99.07710224</t>
  </si>
  <si>
    <t xml:space="preserve">19.44113134</t>
  </si>
  <si>
    <t xml:space="preserve">-99.01172111</t>
  </si>
  <si>
    <t xml:space="preserve">19.251</t>
  </si>
  <si>
    <t xml:space="preserve">PARAJE IXOTITLA   NO SE LOCALIZO</t>
  </si>
  <si>
    <t xml:space="preserve">-99.03724828</t>
  </si>
  <si>
    <t xml:space="preserve">19.25851618</t>
  </si>
  <si>
    <t xml:space="preserve">08/01/2024</t>
  </si>
  <si>
    <t xml:space="preserve">TORTOLA</t>
  </si>
  <si>
    <t xml:space="preserve">-99.02466108</t>
  </si>
  <si>
    <t xml:space="preserve">19.24793909</t>
  </si>
  <si>
    <t xml:space="preserve">LOMA DE LA LUNA</t>
  </si>
  <si>
    <t xml:space="preserve">-99.25389669</t>
  </si>
  <si>
    <t xml:space="preserve">19.31306239</t>
  </si>
  <si>
    <t xml:space="preserve">-99.12294006</t>
  </si>
  <si>
    <t xml:space="preserve">19.24983542</t>
  </si>
  <si>
    <t xml:space="preserve">-99.11519158</t>
  </si>
  <si>
    <t xml:space="preserve">19.40425871</t>
  </si>
  <si>
    <t xml:space="preserve">AVENIDA LA RIBERA DE SAN COSME</t>
  </si>
  <si>
    <t xml:space="preserve">-99.1227168</t>
  </si>
  <si>
    <t xml:space="preserve">19.5150218</t>
  </si>
  <si>
    <t xml:space="preserve">PRADO COAPA 1A SECCIÓN</t>
  </si>
  <si>
    <t xml:space="preserve">-99.13044786</t>
  </si>
  <si>
    <t xml:space="preserve">19.30232276</t>
  </si>
  <si>
    <t xml:space="preserve">539</t>
  </si>
  <si>
    <t xml:space="preserve">-99.08995959</t>
  </si>
  <si>
    <t xml:space="preserve">19.45307441</t>
  </si>
  <si>
    <t xml:space="preserve">-99.12943108</t>
  </si>
  <si>
    <t xml:space="preserve">19.42858168</t>
  </si>
  <si>
    <t xml:space="preserve">-99.11565523</t>
  </si>
  <si>
    <t xml:space="preserve">19.23205316</t>
  </si>
  <si>
    <t xml:space="preserve">EL FANAL</t>
  </si>
  <si>
    <t xml:space="preserve">-99.21131842</t>
  </si>
  <si>
    <t xml:space="preserve">19.37599184</t>
  </si>
  <si>
    <t xml:space="preserve">CERRADA GAVILAN</t>
  </si>
  <si>
    <t xml:space="preserve">-99.0817358</t>
  </si>
  <si>
    <t xml:space="preserve">19.36393557</t>
  </si>
  <si>
    <t xml:space="preserve">CERRADA TEXCALATLACO</t>
  </si>
  <si>
    <t xml:space="preserve">-99.03528662</t>
  </si>
  <si>
    <t xml:space="preserve">19.26268406</t>
  </si>
  <si>
    <t xml:space="preserve">-99.07765086</t>
  </si>
  <si>
    <t xml:space="preserve">19.31917775</t>
  </si>
  <si>
    <t xml:space="preserve">VIRGINIA</t>
  </si>
  <si>
    <t xml:space="preserve">-99.13967228</t>
  </si>
  <si>
    <t xml:space="preserve">19.37988173</t>
  </si>
  <si>
    <t xml:space="preserve">-99.16835084</t>
  </si>
  <si>
    <t xml:space="preserve">19.36068093</t>
  </si>
  <si>
    <t xml:space="preserve">-99.1641951</t>
  </si>
  <si>
    <t xml:space="preserve">19.52084714</t>
  </si>
  <si>
    <t xml:space="preserve">SE DESCONOCE LUGAR DE LOS HECHOS</t>
  </si>
  <si>
    <t xml:space="preserve">IGNACIO VALDIVIA</t>
  </si>
  <si>
    <t xml:space="preserve">-99.05541026</t>
  </si>
  <si>
    <t xml:space="preserve">19.33413203</t>
  </si>
  <si>
    <t xml:space="preserve">CERRADA FRANCO 39 CASA</t>
  </si>
  <si>
    <t xml:space="preserve">-99.29331125</t>
  </si>
  <si>
    <t xml:space="preserve">19.36541296</t>
  </si>
  <si>
    <t xml:space="preserve">-99.26398777</t>
  </si>
  <si>
    <t xml:space="preserve">19.30718066</t>
  </si>
  <si>
    <t xml:space="preserve">-99.00854033</t>
  </si>
  <si>
    <t xml:space="preserve">19.27959609</t>
  </si>
  <si>
    <t xml:space="preserve">MANUEL CONSTANZO    NO ESTA MARCADA</t>
  </si>
  <si>
    <t xml:space="preserve">-99.19768131</t>
  </si>
  <si>
    <t xml:space="preserve">19.2816461</t>
  </si>
  <si>
    <t xml:space="preserve">CONTRA ESQUINA ORIENTE 168</t>
  </si>
  <si>
    <t xml:space="preserve">-99.094491</t>
  </si>
  <si>
    <t xml:space="preserve">19.43397648</t>
  </si>
  <si>
    <t xml:space="preserve">CAPITAL CARLOS LEON</t>
  </si>
  <si>
    <t xml:space="preserve">-99.0762766</t>
  </si>
  <si>
    <t xml:space="preserve">19.44264163</t>
  </si>
  <si>
    <t xml:space="preserve">-99.02967195</t>
  </si>
  <si>
    <t xml:space="preserve">19.34146252</t>
  </si>
  <si>
    <t xml:space="preserve">-99.11187513</t>
  </si>
  <si>
    <t xml:space="preserve">19.4027381</t>
  </si>
  <si>
    <t xml:space="preserve">-99.16255061</t>
  </si>
  <si>
    <t xml:space="preserve">19.32889754</t>
  </si>
  <si>
    <t xml:space="preserve">FLORINES</t>
  </si>
  <si>
    <t xml:space="preserve">-99.09157681</t>
  </si>
  <si>
    <t xml:space="preserve">19.44604912</t>
  </si>
  <si>
    <t xml:space="preserve">DOMICILIO DE LA OFENDIDA (ACUERDO A/010/2002)</t>
  </si>
  <si>
    <t xml:space="preserve">MARIO ROJAS AVENDAÑO</t>
  </si>
  <si>
    <t xml:space="preserve">-99.14528131</t>
  </si>
  <si>
    <t xml:space="preserve">19.3743579</t>
  </si>
  <si>
    <t xml:space="preserve">SEGUNDA HIDALGO</t>
  </si>
  <si>
    <t xml:space="preserve">-99.25791876</t>
  </si>
  <si>
    <t xml:space="preserve">19.33124199</t>
  </si>
  <si>
    <t xml:space="preserve">PASEO SAN JUAN</t>
  </si>
  <si>
    <t xml:space="preserve">-99.28743441</t>
  </si>
  <si>
    <t xml:space="preserve">19.344307</t>
  </si>
  <si>
    <t xml:space="preserve">-99.13359865</t>
  </si>
  <si>
    <t xml:space="preserve">19.54602953</t>
  </si>
  <si>
    <t xml:space="preserve">DE LAS GRANJAS</t>
  </si>
  <si>
    <t xml:space="preserve">-99.17516176</t>
  </si>
  <si>
    <t xml:space="preserve">19.47657776</t>
  </si>
  <si>
    <t xml:space="preserve">-99.11274985</t>
  </si>
  <si>
    <t xml:space="preserve">19.35900147</t>
  </si>
  <si>
    <t xml:space="preserve">-99.10214157</t>
  </si>
  <si>
    <t xml:space="preserve">19.26518131</t>
  </si>
  <si>
    <t xml:space="preserve">MOCTECUZOMA</t>
  </si>
  <si>
    <t xml:space="preserve">-99.16242901</t>
  </si>
  <si>
    <t xml:space="preserve">19.31800047</t>
  </si>
  <si>
    <t xml:space="preserve">-99.16725621</t>
  </si>
  <si>
    <t xml:space="preserve">19.31406999</t>
  </si>
  <si>
    <t xml:space="preserve">ORIENTE 241 D</t>
  </si>
  <si>
    <t xml:space="preserve">-99.07244315</t>
  </si>
  <si>
    <t xml:space="preserve">19.38736613</t>
  </si>
  <si>
    <t xml:space="preserve">DINARES</t>
  </si>
  <si>
    <t xml:space="preserve">-99.09216725</t>
  </si>
  <si>
    <t xml:space="preserve">19.44528327</t>
  </si>
  <si>
    <t xml:space="preserve">DIBUJANTES</t>
  </si>
  <si>
    <t xml:space="preserve">-99.11973212</t>
  </si>
  <si>
    <t xml:space="preserve">19.37681129</t>
  </si>
  <si>
    <t xml:space="preserve">-99.1778033</t>
  </si>
  <si>
    <t xml:space="preserve">19.4916598</t>
  </si>
  <si>
    <t xml:space="preserve">09:38</t>
  </si>
  <si>
    <t xml:space="preserve">-99.11965738</t>
  </si>
  <si>
    <t xml:space="preserve">19.4620749</t>
  </si>
  <si>
    <t xml:space="preserve">-99.06597523</t>
  </si>
  <si>
    <t xml:space="preserve">19.29904778</t>
  </si>
  <si>
    <t xml:space="preserve">19:14</t>
  </si>
  <si>
    <t xml:space="preserve">COLONIA CAMPESTRE CHURUBUSCO</t>
  </si>
  <si>
    <t xml:space="preserve">NO ESPECIFICA ESTACION DEL METRO</t>
  </si>
  <si>
    <t xml:space="preserve">CENTRAL DE AUTOBUSES DEL SUR TAXQUEÑA</t>
  </si>
  <si>
    <t xml:space="preserve">-99.13853923</t>
  </si>
  <si>
    <t xml:space="preserve">19.34429945</t>
  </si>
  <si>
    <t xml:space="preserve">TULTEPEC</t>
  </si>
  <si>
    <t xml:space="preserve">-99.135852</t>
  </si>
  <si>
    <t xml:space="preserve">19.3700435</t>
  </si>
  <si>
    <t xml:space="preserve">EJE 1 A SUR AVENIDA JOSE MARIA IZAZAGA</t>
  </si>
  <si>
    <t xml:space="preserve">-99.13111159</t>
  </si>
  <si>
    <t xml:space="preserve">19.42627395</t>
  </si>
  <si>
    <t xml:space="preserve">CALLEJON 16 DE SEPTIEMBRE</t>
  </si>
  <si>
    <t xml:space="preserve">-99.30273682</t>
  </si>
  <si>
    <t xml:space="preserve">19.34827329</t>
  </si>
  <si>
    <t xml:space="preserve">HOSPITAL MATERNO INFANTIL</t>
  </si>
  <si>
    <t xml:space="preserve">JESUS CARRANZA 93</t>
  </si>
  <si>
    <t xml:space="preserve">-99.12866972</t>
  </si>
  <si>
    <t xml:space="preserve">19.44933414</t>
  </si>
  <si>
    <t xml:space="preserve">SIN ESPECIFICAR CALLES</t>
  </si>
  <si>
    <t xml:space="preserve">-99.0189854</t>
  </si>
  <si>
    <t xml:space="preserve">19.3546026</t>
  </si>
  <si>
    <t xml:space="preserve">CAMINO A LA REJA  LA CALLE NO SE UBICA</t>
  </si>
  <si>
    <t xml:space="preserve">-99.14840339</t>
  </si>
  <si>
    <t xml:space="preserve">19.20012876</t>
  </si>
  <si>
    <t xml:space="preserve">-98.99808368</t>
  </si>
  <si>
    <t xml:space="preserve">19.34098981</t>
  </si>
  <si>
    <t xml:space="preserve">TAMAZULA</t>
  </si>
  <si>
    <t xml:space="preserve">TAMAZOLA</t>
  </si>
  <si>
    <t xml:space="preserve">-99.07170733</t>
  </si>
  <si>
    <t xml:space="preserve">19.49774304</t>
  </si>
  <si>
    <t xml:space="preserve">-99.07215222</t>
  </si>
  <si>
    <t xml:space="preserve">19.39078899</t>
  </si>
  <si>
    <t xml:space="preserve">-99.1507188</t>
  </si>
  <si>
    <t xml:space="preserve">19.31824337</t>
  </si>
  <si>
    <t xml:space="preserve">EMMA</t>
  </si>
  <si>
    <t xml:space="preserve">-99.02725954</t>
  </si>
  <si>
    <t xml:space="preserve">19.38564822</t>
  </si>
  <si>
    <t xml:space="preserve">13/04/2025</t>
  </si>
  <si>
    <t xml:space="preserve">-99.01136416</t>
  </si>
  <si>
    <t xml:space="preserve">19.34504477</t>
  </si>
  <si>
    <t xml:space="preserve">-99.0951068</t>
  </si>
  <si>
    <t xml:space="preserve">19.25537261</t>
  </si>
  <si>
    <t xml:space="preserve">14/04/2026</t>
  </si>
  <si>
    <t xml:space="preserve">-99.09908353</t>
  </si>
  <si>
    <t xml:space="preserve">19.3505756</t>
  </si>
  <si>
    <t xml:space="preserve">-99.16158144</t>
  </si>
  <si>
    <t xml:space="preserve">19.44628041</t>
  </si>
  <si>
    <t xml:space="preserve">-99.10628711</t>
  </si>
  <si>
    <t xml:space="preserve">19.26410347</t>
  </si>
  <si>
    <t xml:space="preserve">PRESA ANGOSTURA</t>
  </si>
  <si>
    <t xml:space="preserve">-99.20696455</t>
  </si>
  <si>
    <t xml:space="preserve">19.43858932</t>
  </si>
  <si>
    <t xml:space="preserve">03:41:00</t>
  </si>
  <si>
    <t xml:space="preserve">-99.07088949</t>
  </si>
  <si>
    <t xml:space="preserve">19.49118984</t>
  </si>
  <si>
    <t xml:space="preserve">04:48:00</t>
  </si>
  <si>
    <t xml:space="preserve">-99.11390181</t>
  </si>
  <si>
    <t xml:space="preserve">19.44853188</t>
  </si>
  <si>
    <t xml:space="preserve">06:48:00</t>
  </si>
  <si>
    <t xml:space="preserve">-99.13836738</t>
  </si>
  <si>
    <t xml:space="preserve">19.38262752</t>
  </si>
  <si>
    <t xml:space="preserve">-99.14863027</t>
  </si>
  <si>
    <t xml:space="preserve">19.42884305</t>
  </si>
  <si>
    <t xml:space="preserve">08:02:00</t>
  </si>
  <si>
    <t xml:space="preserve">-99.0692108</t>
  </si>
  <si>
    <t xml:space="preserve">19.31280436</t>
  </si>
  <si>
    <t xml:space="preserve">-99.1547565</t>
  </si>
  <si>
    <t xml:space="preserve">19.39304045</t>
  </si>
  <si>
    <t xml:space="preserve">MAR CANTRABRICO</t>
  </si>
  <si>
    <t xml:space="preserve">-99.1831618</t>
  </si>
  <si>
    <t xml:space="preserve">19.45287562</t>
  </si>
  <si>
    <t xml:space="preserve">IGNACIO ELIAS</t>
  </si>
  <si>
    <t xml:space="preserve">-99.06612885</t>
  </si>
  <si>
    <t xml:space="preserve">19.33777897</t>
  </si>
  <si>
    <t xml:space="preserve">LAGO WANNER</t>
  </si>
  <si>
    <t xml:space="preserve">-99.19489102</t>
  </si>
  <si>
    <t xml:space="preserve">19.44703701</t>
  </si>
  <si>
    <t xml:space="preserve">ATLANTIDA</t>
  </si>
  <si>
    <t xml:space="preserve">-99.00105903</t>
  </si>
  <si>
    <t xml:space="preserve">19.33559391</t>
  </si>
  <si>
    <t xml:space="preserve">-99.12331072</t>
  </si>
  <si>
    <t xml:space="preserve">19.25426091</t>
  </si>
  <si>
    <t xml:space="preserve">EJE 6 SUR AVENIDA DE LAS TORRES</t>
  </si>
  <si>
    <t xml:space="preserve">-99.02304013</t>
  </si>
  <si>
    <t xml:space="preserve">19.35604033</t>
  </si>
  <si>
    <t xml:space="preserve">MIRAFLORES</t>
  </si>
  <si>
    <t xml:space="preserve">-99.15583049</t>
  </si>
  <si>
    <t xml:space="preserve">19.25187901</t>
  </si>
  <si>
    <t xml:space="preserve">EJE 3 PONIENTE THIERS</t>
  </si>
  <si>
    <t xml:space="preserve">-99.17986035</t>
  </si>
  <si>
    <t xml:space="preserve">19.4344773</t>
  </si>
  <si>
    <t xml:space="preserve">-99.19784729</t>
  </si>
  <si>
    <t xml:space="preserve">19.37767995</t>
  </si>
  <si>
    <t xml:space="preserve">CERRADA EMILIANO ZAPATA</t>
  </si>
  <si>
    <t xml:space="preserve">-99.06886194</t>
  </si>
  <si>
    <t xml:space="preserve">19.25832872</t>
  </si>
  <si>
    <t xml:space="preserve">-99.15281561</t>
  </si>
  <si>
    <t xml:space="preserve">19.42652605</t>
  </si>
  <si>
    <t xml:space="preserve">-99.07250868</t>
  </si>
  <si>
    <t xml:space="preserve">19.3135221</t>
  </si>
  <si>
    <t xml:space="preserve">-99.28105944</t>
  </si>
  <si>
    <t xml:space="preserve">19.33785604</t>
  </si>
  <si>
    <t xml:space="preserve">-99.06298917</t>
  </si>
  <si>
    <t xml:space="preserve">19.42711195</t>
  </si>
  <si>
    <t xml:space="preserve">-99.14157022</t>
  </si>
  <si>
    <t xml:space="preserve">19.20164295</t>
  </si>
  <si>
    <t xml:space="preserve">AHUITZOTL NO SE LOCALIZO</t>
  </si>
  <si>
    <t xml:space="preserve">-99.11649333</t>
  </si>
  <si>
    <t xml:space="preserve">19.34829214</t>
  </si>
  <si>
    <t xml:space="preserve">-99.12434542</t>
  </si>
  <si>
    <t xml:space="preserve">19.50681628</t>
  </si>
  <si>
    <t xml:space="preserve">-99.2691881</t>
  </si>
  <si>
    <t xml:space="preserve">19.30972317</t>
  </si>
  <si>
    <t xml:space="preserve">-99.18676972</t>
  </si>
  <si>
    <t xml:space="preserve">19.48223009</t>
  </si>
  <si>
    <t xml:space="preserve">673</t>
  </si>
  <si>
    <t xml:space="preserve">-99.05549098</t>
  </si>
  <si>
    <t xml:space="preserve">19.45094409</t>
  </si>
  <si>
    <t xml:space="preserve">PRIVADA ACALOTENCO</t>
  </si>
  <si>
    <t xml:space="preserve">-99.17859837</t>
  </si>
  <si>
    <t xml:space="preserve">19.48149236</t>
  </si>
  <si>
    <t xml:space="preserve">-99.12490463</t>
  </si>
  <si>
    <t xml:space="preserve">19.32954782</t>
  </si>
  <si>
    <t xml:space="preserve">CIRCUITO DE LOS DIAMANTES</t>
  </si>
  <si>
    <t xml:space="preserve">JOYAS DEL PEDREGAL</t>
  </si>
  <si>
    <t xml:space="preserve">-99.15530329</t>
  </si>
  <si>
    <t xml:space="preserve">19.30531155</t>
  </si>
  <si>
    <t xml:space="preserve">ARROYO ENCINAL</t>
  </si>
  <si>
    <t xml:space="preserve">-99.24298882</t>
  </si>
  <si>
    <t xml:space="preserve">19.27597477</t>
  </si>
  <si>
    <t xml:space="preserve">-98.96065197</t>
  </si>
  <si>
    <t xml:space="preserve">19.22854592</t>
  </si>
  <si>
    <t xml:space="preserve">-99.15075428</t>
  </si>
  <si>
    <t xml:space="preserve">19.45848252</t>
  </si>
  <si>
    <t xml:space="preserve">-99.0903004</t>
  </si>
  <si>
    <t xml:space="preserve">19.50323294</t>
  </si>
  <si>
    <t xml:space="preserve">-99.15351991</t>
  </si>
  <si>
    <t xml:space="preserve">19.54735569</t>
  </si>
  <si>
    <t xml:space="preserve">STIM</t>
  </si>
  <si>
    <t xml:space="preserve">-99.25979793</t>
  </si>
  <si>
    <t xml:space="preserve">19.39208588</t>
  </si>
  <si>
    <t xml:space="preserve">10:13</t>
  </si>
  <si>
    <t xml:space="preserve">-99.17931779</t>
  </si>
  <si>
    <t xml:space="preserve">19.47967992</t>
  </si>
  <si>
    <t xml:space="preserve">FELIPE JARDINES MATIAS ENRIQUEZ</t>
  </si>
  <si>
    <t xml:space="preserve">-99.00459231</t>
  </si>
  <si>
    <t xml:space="preserve">19.25997136</t>
  </si>
  <si>
    <t xml:space="preserve">CERRADA SOR JUANA INES DE LA CRUZ</t>
  </si>
  <si>
    <t xml:space="preserve">-99.0881096</t>
  </si>
  <si>
    <t xml:space="preserve">19.23597113</t>
  </si>
  <si>
    <t xml:space="preserve">-99.07891239</t>
  </si>
  <si>
    <t xml:space="preserve">19.35001671</t>
  </si>
  <si>
    <t xml:space="preserve">JICOTE</t>
  </si>
  <si>
    <t xml:space="preserve">-99.17282314</t>
  </si>
  <si>
    <t xml:space="preserve">19.32275524</t>
  </si>
  <si>
    <t xml:space="preserve">-99.12326551</t>
  </si>
  <si>
    <t xml:space="preserve">19.45652432</t>
  </si>
  <si>
    <t xml:space="preserve">-99.23251714</t>
  </si>
  <si>
    <t xml:space="preserve">19.28148185</t>
  </si>
  <si>
    <t xml:space="preserve">PRIVADA AHUACATLA</t>
  </si>
  <si>
    <t xml:space="preserve">-99.07030272</t>
  </si>
  <si>
    <t xml:space="preserve">19.2531656</t>
  </si>
  <si>
    <t xml:space="preserve">MANUEL CONSTANZO        NO ESTA MARCADA</t>
  </si>
  <si>
    <t xml:space="preserve">-99.19955732</t>
  </si>
  <si>
    <t xml:space="preserve">19.28138839</t>
  </si>
  <si>
    <t xml:space="preserve">-99.14865015</t>
  </si>
  <si>
    <t xml:space="preserve">19.42383726</t>
  </si>
  <si>
    <t xml:space="preserve">SECRETARIA DEL TRABAJO</t>
  </si>
  <si>
    <t xml:space="preserve">-99.08380649</t>
  </si>
  <si>
    <t xml:space="preserve">19.41934462</t>
  </si>
  <si>
    <t xml:space="preserve">VEREDA DEL COLIBRI</t>
  </si>
  <si>
    <t xml:space="preserve">-99.15721887</t>
  </si>
  <si>
    <t xml:space="preserve">19.2416858</t>
  </si>
  <si>
    <t xml:space="preserve">-99.05479566</t>
  </si>
  <si>
    <t xml:space="preserve">19.42588442</t>
  </si>
  <si>
    <t xml:space="preserve">PROL FRANCISCO</t>
  </si>
  <si>
    <t xml:space="preserve">-99.0643424</t>
  </si>
  <si>
    <t xml:space="preserve">19.25792075</t>
  </si>
  <si>
    <t xml:space="preserve">PARQUE LA CONCHITA</t>
  </si>
  <si>
    <t xml:space="preserve">15 DE SEPTIEMBRE Y 13 SEPTIEMBRE</t>
  </si>
  <si>
    <t xml:space="preserve">-99.20805086</t>
  </si>
  <si>
    <t xml:space="preserve">19.39223595</t>
  </si>
  <si>
    <t xml:space="preserve">-99.11391966</t>
  </si>
  <si>
    <t xml:space="preserve">19.34608785</t>
  </si>
  <si>
    <t xml:space="preserve">-99.02717433</t>
  </si>
  <si>
    <t xml:space="preserve">19.19301524</t>
  </si>
  <si>
    <t xml:space="preserve">VICENTE GUERERO</t>
  </si>
  <si>
    <t xml:space="preserve">-99.02207799</t>
  </si>
  <si>
    <t xml:space="preserve">19.34644672</t>
  </si>
  <si>
    <t xml:space="preserve">-99.28524775</t>
  </si>
  <si>
    <t xml:space="preserve">19.36931237</t>
  </si>
  <si>
    <t xml:space="preserve">LAGO SAN JOSE</t>
  </si>
  <si>
    <t xml:space="preserve">-99.19363773</t>
  </si>
  <si>
    <t xml:space="preserve">19.44290356</t>
  </si>
  <si>
    <t xml:space="preserve">BELIZARIO DOMINGUEZ</t>
  </si>
  <si>
    <t xml:space="preserve">-99.05494806</t>
  </si>
  <si>
    <t xml:space="preserve">19.2539248</t>
  </si>
  <si>
    <t xml:space="preserve">-99.10905796</t>
  </si>
  <si>
    <t xml:space="preserve">19.23353042</t>
  </si>
  <si>
    <t xml:space="preserve">SOFOCLES</t>
  </si>
  <si>
    <t xml:space="preserve">-99.23824091</t>
  </si>
  <si>
    <t xml:space="preserve">19.35137513</t>
  </si>
  <si>
    <t xml:space="preserve">SAN ALVARO</t>
  </si>
  <si>
    <t xml:space="preserve">-99.15125527</t>
  </si>
  <si>
    <t xml:space="preserve">19.30653869</t>
  </si>
  <si>
    <t xml:space="preserve">PALMERA DEL DESIERTO</t>
  </si>
  <si>
    <t xml:space="preserve">-99.24831301</t>
  </si>
  <si>
    <t xml:space="preserve">19.30929043</t>
  </si>
  <si>
    <t xml:space="preserve">20/09/2025</t>
  </si>
  <si>
    <t xml:space="preserve">PARAJE DEL LLANO</t>
  </si>
  <si>
    <t xml:space="preserve">-99.33692889</t>
  </si>
  <si>
    <t xml:space="preserve">19.31074</t>
  </si>
  <si>
    <t xml:space="preserve">CALLE 19</t>
  </si>
  <si>
    <t xml:space="preserve">-99.09315617</t>
  </si>
  <si>
    <t xml:space="preserve">19.41644372</t>
  </si>
  <si>
    <t xml:space="preserve">TERCERA JOAQUIN ROMO</t>
  </si>
  <si>
    <t xml:space="preserve">-99.19124706</t>
  </si>
  <si>
    <t xml:space="preserve">19.28114821</t>
  </si>
  <si>
    <t xml:space="preserve">-98.99611124</t>
  </si>
  <si>
    <t xml:space="preserve">19.21155137</t>
  </si>
  <si>
    <t xml:space="preserve">-99.14713819</t>
  </si>
  <si>
    <t xml:space="preserve">19.53763968</t>
  </si>
  <si>
    <t xml:space="preserve">FLORICULTOR SUR</t>
  </si>
  <si>
    <t xml:space="preserve">-99.03622348</t>
  </si>
  <si>
    <t xml:space="preserve">19.25518659</t>
  </si>
  <si>
    <t xml:space="preserve">-99.0466785</t>
  </si>
  <si>
    <t xml:space="preserve">19.3195012</t>
  </si>
  <si>
    <t xml:space="preserve">-99.25937117</t>
  </si>
  <si>
    <t xml:space="preserve">19.31015656</t>
  </si>
  <si>
    <t xml:space="preserve">-99.1035522</t>
  </si>
  <si>
    <t xml:space="preserve">19.37232243</t>
  </si>
  <si>
    <t xml:space="preserve">-99.1889877</t>
  </si>
  <si>
    <t xml:space="preserve">19.39689086</t>
  </si>
  <si>
    <t xml:space="preserve">-99.13605958</t>
  </si>
  <si>
    <t xml:space="preserve">19.46148175</t>
  </si>
  <si>
    <t xml:space="preserve">-99.10836259</t>
  </si>
  <si>
    <t xml:space="preserve">19.38964622</t>
  </si>
  <si>
    <t xml:space="preserve">CANSA CABALLOS</t>
  </si>
  <si>
    <t xml:space="preserve">-99.21688869</t>
  </si>
  <si>
    <t xml:space="preserve">19.21013035</t>
  </si>
  <si>
    <t xml:space="preserve">-99.05084529</t>
  </si>
  <si>
    <t xml:space="preserve">19.29161602</t>
  </si>
  <si>
    <t xml:space="preserve">AZALEA</t>
  </si>
  <si>
    <t xml:space="preserve">-99.1031184</t>
  </si>
  <si>
    <t xml:space="preserve">19.24879701</t>
  </si>
  <si>
    <t xml:space="preserve">PRIMERA PRIVADA LOS REYES</t>
  </si>
  <si>
    <t xml:space="preserve">-99.1837151</t>
  </si>
  <si>
    <t xml:space="preserve">19.4861913</t>
  </si>
  <si>
    <t xml:space="preserve">23:08</t>
  </si>
  <si>
    <t xml:space="preserve">-99.15302753</t>
  </si>
  <si>
    <t xml:space="preserve">19.32402716</t>
  </si>
  <si>
    <t xml:space="preserve">-99.1512842</t>
  </si>
  <si>
    <t xml:space="preserve">19.46754155</t>
  </si>
  <si>
    <t xml:space="preserve">STA LUCIA</t>
  </si>
  <si>
    <t xml:space="preserve">-99.1985469</t>
  </si>
  <si>
    <t xml:space="preserve">19.34293567</t>
  </si>
  <si>
    <t xml:space="preserve">-99.17107935</t>
  </si>
  <si>
    <t xml:space="preserve">19.4510096</t>
  </si>
  <si>
    <t xml:space="preserve">EGIPTO</t>
  </si>
  <si>
    <t xml:space="preserve">-99.14124046</t>
  </si>
  <si>
    <t xml:space="preserve">19.3608631</t>
  </si>
  <si>
    <t xml:space="preserve">-99.11234722</t>
  </si>
  <si>
    <t xml:space="preserve">19.41710957</t>
  </si>
  <si>
    <t xml:space="preserve">CAMINO A SAN FRANCISCO</t>
  </si>
  <si>
    <t xml:space="preserve">-99.12139181</t>
  </si>
  <si>
    <t xml:space="preserve">19.21756712</t>
  </si>
  <si>
    <t xml:space="preserve">AV. RIO DE LA MAGDALENA</t>
  </si>
  <si>
    <t xml:space="preserve">HOSPITAL REGIONAL DE LA ZONA NUMERO 8</t>
  </si>
  <si>
    <t xml:space="preserve">CALLEJON LOS PINOS</t>
  </si>
  <si>
    <t xml:space="preserve">-99.09429304</t>
  </si>
  <si>
    <t xml:space="preserve">19.23177802</t>
  </si>
  <si>
    <t xml:space="preserve">VICENTE GUERRERO SIN NUMERO</t>
  </si>
  <si>
    <t xml:space="preserve">-99.08048024</t>
  </si>
  <si>
    <t xml:space="preserve">19.49323467</t>
  </si>
  <si>
    <t xml:space="preserve">FRANCISCO TLALTENCO</t>
  </si>
  <si>
    <t xml:space="preserve">-99.04578705</t>
  </si>
  <si>
    <t xml:space="preserve">19.32143796</t>
  </si>
  <si>
    <t xml:space="preserve">-99.09731003</t>
  </si>
  <si>
    <t xml:space="preserve">19.42120228</t>
  </si>
  <si>
    <t xml:space="preserve">LUIS CORTAZAR R</t>
  </si>
  <si>
    <t xml:space="preserve">-99.04615412</t>
  </si>
  <si>
    <t xml:space="preserve">19.39148607</t>
  </si>
  <si>
    <t xml:space="preserve">AVENIDA DE LOS MONTES</t>
  </si>
  <si>
    <t xml:space="preserve">-99.14247037</t>
  </si>
  <si>
    <t xml:space="preserve">19.36363179</t>
  </si>
  <si>
    <t xml:space="preserve">EJE 10 SUR AVENIDA RIO DE LA MAGDALENA</t>
  </si>
  <si>
    <t xml:space="preserve">-99.19627671</t>
  </si>
  <si>
    <t xml:space="preserve">19.33888412</t>
  </si>
  <si>
    <t xml:space="preserve">-99.1593951</t>
  </si>
  <si>
    <t xml:space="preserve">19.52133077</t>
  </si>
  <si>
    <t xml:space="preserve">PISTILO</t>
  </si>
  <si>
    <t xml:space="preserve">-99.14185377</t>
  </si>
  <si>
    <t xml:space="preserve">19.31876556</t>
  </si>
  <si>
    <t xml:space="preserve">NORTE 52</t>
  </si>
  <si>
    <t xml:space="preserve">-99.11639305</t>
  </si>
  <si>
    <t xml:space="preserve">19.46251213</t>
  </si>
  <si>
    <t xml:space="preserve">21:01</t>
  </si>
  <si>
    <t xml:space="preserve">09:06</t>
  </si>
  <si>
    <t xml:space="preserve">-99.00270894</t>
  </si>
  <si>
    <t xml:space="preserve">19.33934887</t>
  </si>
  <si>
    <t xml:space="preserve">-99.16762464</t>
  </si>
  <si>
    <t xml:space="preserve">19.32362418</t>
  </si>
  <si>
    <t xml:space="preserve">HOSPITAL GENERAL TLAHUAC</t>
  </si>
  <si>
    <t xml:space="preserve">-99.06034889</t>
  </si>
  <si>
    <t xml:space="preserve">19.3311512</t>
  </si>
  <si>
    <t xml:space="preserve">-99.15507509</t>
  </si>
  <si>
    <t xml:space="preserve">19.32717349</t>
  </si>
  <si>
    <t xml:space="preserve">NO SE ESPECIFCA EL LUGAR DE LOS HECHOS+</t>
  </si>
  <si>
    <t xml:space="preserve">-99.11863642</t>
  </si>
  <si>
    <t xml:space="preserve">19.25989421</t>
  </si>
  <si>
    <t xml:space="preserve">-99.19212598</t>
  </si>
  <si>
    <t xml:space="preserve">19.47939273</t>
  </si>
  <si>
    <t xml:space="preserve">-99.0845227</t>
  </si>
  <si>
    <t xml:space="preserve">19.30484859</t>
  </si>
  <si>
    <t xml:space="preserve">GENESIS</t>
  </si>
  <si>
    <t xml:space="preserve">-99.13849779</t>
  </si>
  <si>
    <t xml:space="preserve">19.37798818</t>
  </si>
  <si>
    <t xml:space="preserve">-99.07867197</t>
  </si>
  <si>
    <t xml:space="preserve">19.39540857</t>
  </si>
  <si>
    <t xml:space="preserve">LAGO FONTANA</t>
  </si>
  <si>
    <t xml:space="preserve">-99.20360306</t>
  </si>
  <si>
    <t xml:space="preserve">19.45844173</t>
  </si>
  <si>
    <t xml:space="preserve">-99.15803952</t>
  </si>
  <si>
    <t xml:space="preserve">19.41138214</t>
  </si>
  <si>
    <t xml:space="preserve">15/04/2026</t>
  </si>
  <si>
    <t xml:space="preserve">-99.04791999</t>
  </si>
  <si>
    <t xml:space="preserve">19.31305864</t>
  </si>
  <si>
    <t xml:space="preserve">PUERTO TLACOTALPAN</t>
  </si>
  <si>
    <t xml:space="preserve">-99.07988172</t>
  </si>
  <si>
    <t xml:space="preserve">19.47587626</t>
  </si>
  <si>
    <t xml:space="preserve">SAN SIMON</t>
  </si>
  <si>
    <t xml:space="preserve">-99.18549516</t>
  </si>
  <si>
    <t xml:space="preserve">19.48853324</t>
  </si>
  <si>
    <t xml:space="preserve">-99.25718578</t>
  </si>
  <si>
    <t xml:space="preserve">19.29999416</t>
  </si>
  <si>
    <t xml:space="preserve">08:32</t>
  </si>
  <si>
    <t xml:space="preserve">-99.19764644</t>
  </si>
  <si>
    <t xml:space="preserve">19.28167924</t>
  </si>
  <si>
    <t xml:space="preserve">-99.14046407</t>
  </si>
  <si>
    <t xml:space="preserve">19.55842616</t>
  </si>
  <si>
    <t xml:space="preserve">-99.10521242</t>
  </si>
  <si>
    <t xml:space="preserve">19.42813455</t>
  </si>
  <si>
    <t xml:space="preserve">CERRADA 9 CAÑADA  (NO SE ENCUENTRA)</t>
  </si>
  <si>
    <t xml:space="preserve">-99.00448177</t>
  </si>
  <si>
    <t xml:space="preserve">19.33515298</t>
  </si>
  <si>
    <t xml:space="preserve">BRETAÑA</t>
  </si>
  <si>
    <t xml:space="preserve">-99.13536679</t>
  </si>
  <si>
    <t xml:space="preserve">19.37210454</t>
  </si>
  <si>
    <t xml:space="preserve">-99.10871893</t>
  </si>
  <si>
    <t xml:space="preserve">19.29762117</t>
  </si>
  <si>
    <t xml:space="preserve">-99.30406199</t>
  </si>
  <si>
    <t xml:space="preserve">19.36860729</t>
  </si>
  <si>
    <t xml:space="preserve">08:23:00</t>
  </si>
  <si>
    <t xml:space="preserve">TERCERA 10</t>
  </si>
  <si>
    <t xml:space="preserve">-99.10779623</t>
  </si>
  <si>
    <t xml:space="preserve">19.36967656</t>
  </si>
  <si>
    <t xml:space="preserve">-99.01024945</t>
  </si>
  <si>
    <t xml:space="preserve">19.24897425</t>
  </si>
  <si>
    <t xml:space="preserve">PASEO DE LAS HIGUERAS</t>
  </si>
  <si>
    <t xml:space="preserve">-99.12342009</t>
  </si>
  <si>
    <t xml:space="preserve">19.34432381</t>
  </si>
  <si>
    <t xml:space="preserve">SEGUNDA VICENTE MENDIETA AGRUPAMIENTO 41</t>
  </si>
  <si>
    <t xml:space="preserve">ANTONIO DIAZ SOTO Y GAMA</t>
  </si>
  <si>
    <t xml:space="preserve">-99.05261879</t>
  </si>
  <si>
    <t xml:space="preserve">19.35843353</t>
  </si>
  <si>
    <t xml:space="preserve">ESPOLETAS</t>
  </si>
  <si>
    <t xml:space="preserve">-99.25989016</t>
  </si>
  <si>
    <t xml:space="preserve">19.38780589</t>
  </si>
  <si>
    <t xml:space="preserve">CERRADA A PACHUCA</t>
  </si>
  <si>
    <t xml:space="preserve">-99.22901876</t>
  </si>
  <si>
    <t xml:space="preserve">19.31783247</t>
  </si>
  <si>
    <t xml:space="preserve">-99.20934434</t>
  </si>
  <si>
    <t xml:space="preserve">19.45707273</t>
  </si>
  <si>
    <t xml:space="preserve">-99.12153416</t>
  </si>
  <si>
    <t xml:space="preserve">19.42933284</t>
  </si>
  <si>
    <t xml:space="preserve">LIRAS</t>
  </si>
  <si>
    <t xml:space="preserve">-99.09745321</t>
  </si>
  <si>
    <t xml:space="preserve">19.45078269</t>
  </si>
  <si>
    <t xml:space="preserve">-99.19872751</t>
  </si>
  <si>
    <t xml:space="preserve">19.4815848</t>
  </si>
  <si>
    <t xml:space="preserve">-99.04257545</t>
  </si>
  <si>
    <t xml:space="preserve">19.34918084</t>
  </si>
  <si>
    <t xml:space="preserve">-99.16224343</t>
  </si>
  <si>
    <t xml:space="preserve">19.44525277</t>
  </si>
  <si>
    <t xml:space="preserve">SEGUNDA CODORNIZ</t>
  </si>
  <si>
    <t xml:space="preserve">-99.2184681</t>
  </si>
  <si>
    <t xml:space="preserve">19.37642244</t>
  </si>
  <si>
    <t xml:space="preserve">-99.10196321</t>
  </si>
  <si>
    <t xml:space="preserve">19.49907033</t>
  </si>
  <si>
    <t xml:space="preserve">-99.19027247</t>
  </si>
  <si>
    <t xml:space="preserve">19.36009448</t>
  </si>
  <si>
    <t xml:space="preserve">NAPAXCO</t>
  </si>
  <si>
    <t xml:space="preserve">-99.01301223</t>
  </si>
  <si>
    <t xml:space="preserve">19.29592021</t>
  </si>
  <si>
    <t xml:space="preserve">ORIENTE 160</t>
  </si>
  <si>
    <t xml:space="preserve">-99.12686716</t>
  </si>
  <si>
    <t xml:space="preserve">19.36564268</t>
  </si>
  <si>
    <t xml:space="preserve">-99.02185076</t>
  </si>
  <si>
    <t xml:space="preserve">19.35842205</t>
  </si>
  <si>
    <t xml:space="preserve">20:18</t>
  </si>
  <si>
    <t xml:space="preserve">-99.17673196</t>
  </si>
  <si>
    <t xml:space="preserve">19.36540859</t>
  </si>
  <si>
    <t xml:space="preserve">-99.04741411</t>
  </si>
  <si>
    <t xml:space="preserve">19.31140017</t>
  </si>
  <si>
    <t xml:space="preserve">-99.12818557</t>
  </si>
  <si>
    <t xml:space="preserve">19.40020061</t>
  </si>
  <si>
    <t xml:space="preserve">-99.27372487</t>
  </si>
  <si>
    <t xml:space="preserve">19.33038002</t>
  </si>
  <si>
    <t xml:space="preserve">-99.20806688</t>
  </si>
  <si>
    <t xml:space="preserve">19.27040047</t>
  </si>
  <si>
    <t xml:space="preserve">11:23</t>
  </si>
  <si>
    <t xml:space="preserve">EDGAR ALLAN POE</t>
  </si>
  <si>
    <t xml:space="preserve">-99.20035511</t>
  </si>
  <si>
    <t xml:space="preserve">19.42900868</t>
  </si>
  <si>
    <t xml:space="preserve">-99.07689748</t>
  </si>
  <si>
    <t xml:space="preserve">19.39075926</t>
  </si>
  <si>
    <t xml:space="preserve">-99.11649856</t>
  </si>
  <si>
    <t xml:space="preserve">19.4473461</t>
  </si>
  <si>
    <t xml:space="preserve">20/05/2025</t>
  </si>
  <si>
    <t xml:space="preserve">DEL PUENTE</t>
  </si>
  <si>
    <t xml:space="preserve">-99.11439732</t>
  </si>
  <si>
    <t xml:space="preserve">19.25722482</t>
  </si>
  <si>
    <t xml:space="preserve">GENERAL LOERA</t>
  </si>
  <si>
    <t xml:space="preserve">-99.19857174</t>
  </si>
  <si>
    <t xml:space="preserve">19.40635242</t>
  </si>
  <si>
    <t xml:space="preserve">-99.09925828</t>
  </si>
  <si>
    <t xml:space="preserve">19.43348397</t>
  </si>
  <si>
    <t xml:space="preserve">-99.02158014</t>
  </si>
  <si>
    <t xml:space="preserve">19.38275961</t>
  </si>
  <si>
    <t xml:space="preserve">-99.21137653</t>
  </si>
  <si>
    <t xml:space="preserve">19.38912037</t>
  </si>
  <si>
    <t xml:space="preserve">PERA</t>
  </si>
  <si>
    <t xml:space="preserve">-99.00654928</t>
  </si>
  <si>
    <t xml:space="preserve">19.33261237</t>
  </si>
  <si>
    <t xml:space="preserve">-99.04139945</t>
  </si>
  <si>
    <t xml:space="preserve">19.25769403</t>
  </si>
  <si>
    <t xml:space="preserve">ESTADO DE VERACRUZ</t>
  </si>
  <si>
    <t xml:space="preserve">-99.08915369</t>
  </si>
  <si>
    <t xml:space="preserve">19.34966893</t>
  </si>
  <si>
    <t xml:space="preserve">SEGUNDA PROVIDENCIA</t>
  </si>
  <si>
    <t xml:space="preserve">-99.05551378</t>
  </si>
  <si>
    <t xml:space="preserve">19.30925939</t>
  </si>
  <si>
    <t xml:space="preserve">19:52</t>
  </si>
  <si>
    <t xml:space="preserve">-99.18293971</t>
  </si>
  <si>
    <t xml:space="preserve">19.39710245</t>
  </si>
  <si>
    <t xml:space="preserve">08/03/2025</t>
  </si>
  <si>
    <t xml:space="preserve">-99.08362403</t>
  </si>
  <si>
    <t xml:space="preserve">19.24682642</t>
  </si>
  <si>
    <t xml:space="preserve">PRIVADA SAN JUAN DEL RIO</t>
  </si>
  <si>
    <t xml:space="preserve">-99.28851196</t>
  </si>
  <si>
    <t xml:space="preserve">19.34414951</t>
  </si>
  <si>
    <t xml:space="preserve">IXCETEOPAN</t>
  </si>
  <si>
    <t xml:space="preserve">-99.15557195</t>
  </si>
  <si>
    <t xml:space="preserve">19.3810534</t>
  </si>
  <si>
    <t xml:space="preserve">LOMAS DE PLATEROS EDIFICIO E9</t>
  </si>
  <si>
    <t xml:space="preserve">-99.19532964</t>
  </si>
  <si>
    <t xml:space="preserve">19.36986333</t>
  </si>
  <si>
    <t xml:space="preserve">-99.19342697</t>
  </si>
  <si>
    <t xml:space="preserve">19.4378464</t>
  </si>
  <si>
    <t xml:space="preserve">-99.12328452</t>
  </si>
  <si>
    <t xml:space="preserve">19.43074894</t>
  </si>
  <si>
    <t xml:space="preserve">-98.99749671</t>
  </si>
  <si>
    <t xml:space="preserve">19.17478433</t>
  </si>
  <si>
    <t xml:space="preserve">-99.04333964</t>
  </si>
  <si>
    <t xml:space="preserve">19.35014194</t>
  </si>
  <si>
    <t xml:space="preserve">ZACAPA</t>
  </si>
  <si>
    <t xml:space="preserve">SHETLAND</t>
  </si>
  <si>
    <t xml:space="preserve">-99.16268956</t>
  </si>
  <si>
    <t xml:space="preserve">19.476363</t>
  </si>
  <si>
    <t xml:space="preserve">-99.05911082</t>
  </si>
  <si>
    <t xml:space="preserve">19.39612201</t>
  </si>
  <si>
    <t xml:space="preserve">-98.98889474</t>
  </si>
  <si>
    <t xml:space="preserve">19.35253761</t>
  </si>
  <si>
    <t xml:space="preserve">08:05</t>
  </si>
  <si>
    <t xml:space="preserve">ORIENTE 237 B</t>
  </si>
  <si>
    <t xml:space="preserve">-99.07208527</t>
  </si>
  <si>
    <t xml:space="preserve">19.40223383</t>
  </si>
  <si>
    <t xml:space="preserve">CERRADA CANAHUTLI</t>
  </si>
  <si>
    <t xml:space="preserve">-99.1627456</t>
  </si>
  <si>
    <t xml:space="preserve">19.3301047</t>
  </si>
  <si>
    <t xml:space="preserve">-99.11801901</t>
  </si>
  <si>
    <t xml:space="preserve">19.36423117</t>
  </si>
  <si>
    <t xml:space="preserve">UNIDAD HABITACIONAL FUERTE DE LORETO EDIFICIO 2E NORTE</t>
  </si>
  <si>
    <t xml:space="preserve">-99.03538827</t>
  </si>
  <si>
    <t xml:space="preserve">19.37956783</t>
  </si>
  <si>
    <t xml:space="preserve">DE LAS PALMAS</t>
  </si>
  <si>
    <t xml:space="preserve">-99.02407025</t>
  </si>
  <si>
    <t xml:space="preserve">19.34996395</t>
  </si>
  <si>
    <t xml:space="preserve">-99.14804286</t>
  </si>
  <si>
    <t xml:space="preserve">19.5393423</t>
  </si>
  <si>
    <t xml:space="preserve">GREGORIO LOPEZ</t>
  </si>
  <si>
    <t xml:space="preserve">-99.24410218</t>
  </si>
  <si>
    <t xml:space="preserve">19.38293126</t>
  </si>
  <si>
    <t xml:space="preserve">MARERAS</t>
  </si>
  <si>
    <t xml:space="preserve">-99.11267551</t>
  </si>
  <si>
    <t xml:space="preserve">19.27136961</t>
  </si>
  <si>
    <t xml:space="preserve">PABLO BALANZARIO</t>
  </si>
  <si>
    <t xml:space="preserve">LOMAS DE TONALCO</t>
  </si>
  <si>
    <t xml:space="preserve">-99.10227523</t>
  </si>
  <si>
    <t xml:space="preserve">19.24618649</t>
  </si>
  <si>
    <t xml:space="preserve">CAMINO A VIA CHIQUITA</t>
  </si>
  <si>
    <t xml:space="preserve">-99.24522122</t>
  </si>
  <si>
    <t xml:space="preserve">19.28722697</t>
  </si>
  <si>
    <t xml:space="preserve">SAN JOSÉ TICOMÁN</t>
  </si>
  <si>
    <t xml:space="preserve">-99.13189831</t>
  </si>
  <si>
    <t xml:space="preserve">19.50660647</t>
  </si>
  <si>
    <t xml:space="preserve">FERNANDEZ DEL CASTILLO</t>
  </si>
  <si>
    <t xml:space="preserve">-99.13542681</t>
  </si>
  <si>
    <t xml:space="preserve">19.38730046</t>
  </si>
  <si>
    <t xml:space="preserve">05:54</t>
  </si>
  <si>
    <t xml:space="preserve">LAGO COLIN</t>
  </si>
  <si>
    <t xml:space="preserve">-99.1982482</t>
  </si>
  <si>
    <t xml:space="preserve">19.44906222</t>
  </si>
  <si>
    <t xml:space="preserve">-99.07253741</t>
  </si>
  <si>
    <t xml:space="preserve">19.32010301</t>
  </si>
  <si>
    <t xml:space="preserve">-99.14045203</t>
  </si>
  <si>
    <t xml:space="preserve">19.43776614</t>
  </si>
  <si>
    <t xml:space="preserve">VILLA DIEZMA</t>
  </si>
  <si>
    <t xml:space="preserve">-99.03922361</t>
  </si>
  <si>
    <t xml:space="preserve">19.33444037</t>
  </si>
  <si>
    <t xml:space="preserve">-99.1883445</t>
  </si>
  <si>
    <t xml:space="preserve">19.40879339</t>
  </si>
  <si>
    <t xml:space="preserve">PIÑON</t>
  </si>
  <si>
    <t xml:space="preserve">-99.28809654</t>
  </si>
  <si>
    <t xml:space="preserve">19.37059989</t>
  </si>
  <si>
    <t xml:space="preserve">-99.10540255</t>
  </si>
  <si>
    <t xml:space="preserve">19.31546122</t>
  </si>
  <si>
    <t xml:space="preserve">AVENIDA 519</t>
  </si>
  <si>
    <t xml:space="preserve">-99.09010962</t>
  </si>
  <si>
    <t xml:space="preserve">19.46404563</t>
  </si>
  <si>
    <t xml:space="preserve">Y FERROCARRIL</t>
  </si>
  <si>
    <t xml:space="preserve">-99.22604655</t>
  </si>
  <si>
    <t xml:space="preserve">19.27368148</t>
  </si>
  <si>
    <t xml:space="preserve">-99.25156756</t>
  </si>
  <si>
    <t xml:space="preserve">19.35783942</t>
  </si>
  <si>
    <t xml:space="preserve">CIRCUITO INTERIOR AVENIDA CANAL RIO CHURUBUSCO</t>
  </si>
  <si>
    <t xml:space="preserve">-99.0806554</t>
  </si>
  <si>
    <t xml:space="preserve">19.40311838</t>
  </si>
  <si>
    <t xml:space="preserve">-99.17404488</t>
  </si>
  <si>
    <t xml:space="preserve">19.4391372</t>
  </si>
  <si>
    <t xml:space="preserve">NOTIFICACION DEL HOSPITAL REGIONAL GENERAL IGNACIO ZARAGOZA</t>
  </si>
  <si>
    <t xml:space="preserve">-99.0633586</t>
  </si>
  <si>
    <t xml:space="preserve">19.18566272</t>
  </si>
  <si>
    <t xml:space="preserve">-99.20625103</t>
  </si>
  <si>
    <t xml:space="preserve">19.35960691</t>
  </si>
  <si>
    <t xml:space="preserve">-99.11889077</t>
  </si>
  <si>
    <t xml:space="preserve">19.23448283</t>
  </si>
  <si>
    <t xml:space="preserve">-99.14808538</t>
  </si>
  <si>
    <t xml:space="preserve">19.39899471</t>
  </si>
  <si>
    <t xml:space="preserve">16/04/2026</t>
  </si>
  <si>
    <t xml:space="preserve">-99.1185396</t>
  </si>
  <si>
    <t xml:space="preserve">19.33687934</t>
  </si>
  <si>
    <t xml:space="preserve">-99.06105388</t>
  </si>
  <si>
    <t xml:space="preserve">19.42184682</t>
  </si>
  <si>
    <t xml:space="preserve">KINCHIL</t>
  </si>
  <si>
    <t xml:space="preserve">-99.22021483</t>
  </si>
  <si>
    <t xml:space="preserve">19.27996065</t>
  </si>
  <si>
    <t xml:space="preserve">FERROCARRIL INDUSTRIAL</t>
  </si>
  <si>
    <t xml:space="preserve">-99.12627756</t>
  </si>
  <si>
    <t xml:space="preserve">19.41882549</t>
  </si>
  <si>
    <t xml:space="preserve">EJE 4 SUR AVENIDA PRESIDENTE PLUTARCO ELIAS CALLES</t>
  </si>
  <si>
    <t xml:space="preserve">EJE 2 ORIENTE CALZADA DE LA VIGA</t>
  </si>
  <si>
    <t xml:space="preserve">-99.12276029</t>
  </si>
  <si>
    <t xml:space="preserve">19.39924749</t>
  </si>
  <si>
    <t xml:space="preserve">PRIMERO DE DICIEMBRE</t>
  </si>
  <si>
    <t xml:space="preserve">-99.03092649</t>
  </si>
  <si>
    <t xml:space="preserve">19.33382038</t>
  </si>
  <si>
    <t xml:space="preserve">-99.08502955</t>
  </si>
  <si>
    <t xml:space="preserve">19.30533776</t>
  </si>
  <si>
    <t xml:space="preserve">SALVADOR GOMEZ</t>
  </si>
  <si>
    <t xml:space="preserve">-99.02365527</t>
  </si>
  <si>
    <t xml:space="preserve">19.36372039</t>
  </si>
  <si>
    <t xml:space="preserve">-99.14268297</t>
  </si>
  <si>
    <t xml:space="preserve">19.2002382</t>
  </si>
  <si>
    <t xml:space="preserve">-99.05733319</t>
  </si>
  <si>
    <t xml:space="preserve">19.33440317</t>
  </si>
  <si>
    <t xml:space="preserve">04:49:00</t>
  </si>
  <si>
    <t xml:space="preserve">-99.19870153</t>
  </si>
  <si>
    <t xml:space="preserve">19.3879812</t>
  </si>
  <si>
    <t xml:space="preserve">-99.10308409</t>
  </si>
  <si>
    <t xml:space="preserve">19.44935831</t>
  </si>
  <si>
    <t xml:space="preserve">01/06/2019</t>
  </si>
  <si>
    <t xml:space="preserve">-99.08132324</t>
  </si>
  <si>
    <t xml:space="preserve">19.496703</t>
  </si>
  <si>
    <t xml:space="preserve">CAMPO HORTON</t>
  </si>
  <si>
    <t xml:space="preserve">-99.18665673</t>
  </si>
  <si>
    <t xml:space="preserve">19.49568454</t>
  </si>
  <si>
    <t xml:space="preserve">CERRO MACULTEPEC</t>
  </si>
  <si>
    <t xml:space="preserve">-99.13701846</t>
  </si>
  <si>
    <t xml:space="preserve">19.33923109</t>
  </si>
  <si>
    <t xml:space="preserve">COREA</t>
  </si>
  <si>
    <t xml:space="preserve">-99.09999116</t>
  </si>
  <si>
    <t xml:space="preserve">19.44077698</t>
  </si>
  <si>
    <t xml:space="preserve">-99.07846793</t>
  </si>
  <si>
    <t xml:space="preserve">19.44219285</t>
  </si>
  <si>
    <t xml:space="preserve">PRIMERA PRIVADA DEL PUENTE</t>
  </si>
  <si>
    <t xml:space="preserve">-99.18460672</t>
  </si>
  <si>
    <t xml:space="preserve">19.47638218</t>
  </si>
  <si>
    <t xml:space="preserve">-99.17477599</t>
  </si>
  <si>
    <t xml:space="preserve">19.40347876</t>
  </si>
  <si>
    <t xml:space="preserve">12/05/2019</t>
  </si>
  <si>
    <t xml:space="preserve">-99.11802125</t>
  </si>
  <si>
    <t xml:space="preserve">19.49292213</t>
  </si>
  <si>
    <t xml:space="preserve">-99.14828352</t>
  </si>
  <si>
    <t xml:space="preserve">19.30227488</t>
  </si>
  <si>
    <t xml:space="preserve">-99.12349614</t>
  </si>
  <si>
    <t xml:space="preserve">19.38649198</t>
  </si>
  <si>
    <t xml:space="preserve">01/01/1994</t>
  </si>
  <si>
    <t xml:space="preserve">SALAMANCA</t>
  </si>
  <si>
    <t xml:space="preserve">-99.16760555</t>
  </si>
  <si>
    <t xml:space="preserve">19.42061761</t>
  </si>
  <si>
    <t xml:space="preserve">SIERRA DE SANBUENAVENTURA</t>
  </si>
  <si>
    <t xml:space="preserve">-99.15812735</t>
  </si>
  <si>
    <t xml:space="preserve">19.28559765</t>
  </si>
  <si>
    <t xml:space="preserve">-99.02733134</t>
  </si>
  <si>
    <t xml:space="preserve">19.32760489</t>
  </si>
  <si>
    <t xml:space="preserve">-99.26040894</t>
  </si>
  <si>
    <t xml:space="preserve">19.32468193</t>
  </si>
  <si>
    <t xml:space="preserve">-99.14662338</t>
  </si>
  <si>
    <t xml:space="preserve">19.38518159</t>
  </si>
  <si>
    <t xml:space="preserve">BATALLON ZACAPOAXTLA</t>
  </si>
  <si>
    <t xml:space="preserve">-99.17636301</t>
  </si>
  <si>
    <t xml:space="preserve">19.2130497</t>
  </si>
  <si>
    <t xml:space="preserve">-99.10616459</t>
  </si>
  <si>
    <t xml:space="preserve">19.44995068</t>
  </si>
  <si>
    <t xml:space="preserve">ONIQUINA</t>
  </si>
  <si>
    <t xml:space="preserve">-99.11089138</t>
  </si>
  <si>
    <t xml:space="preserve">19.47022932</t>
  </si>
  <si>
    <t xml:space="preserve">-99.12603516</t>
  </si>
  <si>
    <t xml:space="preserve">19.5424145</t>
  </si>
  <si>
    <t xml:space="preserve">-99.14528252</t>
  </si>
  <si>
    <t xml:space="preserve">19.42920478</t>
  </si>
  <si>
    <t xml:space="preserve">PUERTO ENSENADA</t>
  </si>
  <si>
    <t xml:space="preserve">-99.08634023</t>
  </si>
  <si>
    <t xml:space="preserve">19.47810791</t>
  </si>
  <si>
    <t xml:space="preserve">-99.20680108</t>
  </si>
  <si>
    <t xml:space="preserve">19.49470294</t>
  </si>
  <si>
    <t xml:space="preserve">79</t>
  </si>
  <si>
    <t xml:space="preserve">-99.07900414</t>
  </si>
  <si>
    <t xml:space="preserve">19.40793777</t>
  </si>
  <si>
    <t xml:space="preserve">-99.09089511</t>
  </si>
  <si>
    <t xml:space="preserve">19.39286395</t>
  </si>
  <si>
    <t xml:space="preserve">-99.00587872</t>
  </si>
  <si>
    <t xml:space="preserve">19.26813714</t>
  </si>
  <si>
    <t xml:space="preserve">19/06/2014</t>
  </si>
  <si>
    <t xml:space="preserve">-99.10470188</t>
  </si>
  <si>
    <t xml:space="preserve">19.39354556</t>
  </si>
  <si>
    <t xml:space="preserve">-99.17768887</t>
  </si>
  <si>
    <t xml:space="preserve">19.36002999</t>
  </si>
  <si>
    <t xml:space="preserve">CARLOS AMADRAZO FRENTE A LA LECHERIA</t>
  </si>
  <si>
    <t xml:space="preserve">-99.24919982</t>
  </si>
  <si>
    <t xml:space="preserve">19.38710258</t>
  </si>
  <si>
    <t xml:space="preserve">-99.0604741</t>
  </si>
  <si>
    <t xml:space="preserve">19.31267888</t>
  </si>
  <si>
    <t xml:space="preserve">-99.11545903</t>
  </si>
  <si>
    <t xml:space="preserve">19.3204233</t>
  </si>
  <si>
    <t xml:space="preserve">-99.05972554</t>
  </si>
  <si>
    <t xml:space="preserve">19.35724639</t>
  </si>
  <si>
    <t xml:space="preserve">ENTRE CINCO DE MAYO Y</t>
  </si>
  <si>
    <t xml:space="preserve">-99.23962324</t>
  </si>
  <si>
    <t xml:space="preserve">19.30220333</t>
  </si>
  <si>
    <t xml:space="preserve">-99.19349025</t>
  </si>
  <si>
    <t xml:space="preserve">19.39777174</t>
  </si>
  <si>
    <t xml:space="preserve">-99.16361055</t>
  </si>
  <si>
    <t xml:space="preserve">19.42345217</t>
  </si>
  <si>
    <t xml:space="preserve">-99.22494017</t>
  </si>
  <si>
    <t xml:space="preserve">19.27856319</t>
  </si>
  <si>
    <t xml:space="preserve">AMAPOLA</t>
  </si>
  <si>
    <t xml:space="preserve">-99.02195874</t>
  </si>
  <si>
    <t xml:space="preserve">19.33695168</t>
  </si>
  <si>
    <t xml:space="preserve">-99.06257819</t>
  </si>
  <si>
    <t xml:space="preserve">19.33140272</t>
  </si>
  <si>
    <t xml:space="preserve">CHICLE</t>
  </si>
  <si>
    <t xml:space="preserve">-99.1075886</t>
  </si>
  <si>
    <t xml:space="preserve">19.40005913</t>
  </si>
  <si>
    <t xml:space="preserve">REFORMA AGRARIA</t>
  </si>
  <si>
    <t xml:space="preserve">-99.11233831</t>
  </si>
  <si>
    <t xml:space="preserve">19.31774381</t>
  </si>
  <si>
    <t xml:space="preserve">FRANCISCO TEMBLEQUE</t>
  </si>
  <si>
    <t xml:space="preserve">CLAUDIO DE ARCINIAGA</t>
  </si>
  <si>
    <t xml:space="preserve">-99.27427599</t>
  </si>
  <si>
    <t xml:space="preserve">19.35128745</t>
  </si>
  <si>
    <t xml:space="preserve">OCOAPA</t>
  </si>
  <si>
    <t xml:space="preserve">-99.16837367</t>
  </si>
  <si>
    <t xml:space="preserve">19.32844484</t>
  </si>
  <si>
    <t xml:space="preserve">RESINA</t>
  </si>
  <si>
    <t xml:space="preserve">-99.09412232</t>
  </si>
  <si>
    <t xml:space="preserve">19.398257</t>
  </si>
  <si>
    <t xml:space="preserve">-99.07847893</t>
  </si>
  <si>
    <t xml:space="preserve">19.50028695</t>
  </si>
  <si>
    <t xml:space="preserve">-99.32387809</t>
  </si>
  <si>
    <t xml:space="preserve">19.32442751</t>
  </si>
  <si>
    <t xml:space="preserve">-99.10418152</t>
  </si>
  <si>
    <t xml:space="preserve">19.37175421</t>
  </si>
  <si>
    <t xml:space="preserve">NORTE 72 B</t>
  </si>
  <si>
    <t xml:space="preserve">-99.10518492</t>
  </si>
  <si>
    <t xml:space="preserve">19.47081449</t>
  </si>
  <si>
    <t xml:space="preserve">AMATE</t>
  </si>
  <si>
    <t xml:space="preserve">-98.9837684</t>
  </si>
  <si>
    <t xml:space="preserve">19.34364419</t>
  </si>
  <si>
    <t xml:space="preserve">VIZCAINAS</t>
  </si>
  <si>
    <t xml:space="preserve">-99.13995698</t>
  </si>
  <si>
    <t xml:space="preserve">19.42914805</t>
  </si>
  <si>
    <t xml:space="preserve">IZAZAGA</t>
  </si>
  <si>
    <t xml:space="preserve">-99.14195875</t>
  </si>
  <si>
    <t xml:space="preserve">19.42649792</t>
  </si>
  <si>
    <t xml:space="preserve">-99.14039399</t>
  </si>
  <si>
    <t xml:space="preserve">19.32236475</t>
  </si>
  <si>
    <t xml:space="preserve">-99.08477259</t>
  </si>
  <si>
    <t xml:space="preserve">19.43997694</t>
  </si>
  <si>
    <t xml:space="preserve">-99.14202262</t>
  </si>
  <si>
    <t xml:space="preserve">19.43472896</t>
  </si>
  <si>
    <t xml:space="preserve">-99.0562708</t>
  </si>
  <si>
    <t xml:space="preserve">19.24972334</t>
  </si>
  <si>
    <t xml:space="preserve">-99.09439108</t>
  </si>
  <si>
    <t xml:space="preserve">19.44074477</t>
  </si>
  <si>
    <t xml:space="preserve">-99.19502409</t>
  </si>
  <si>
    <t xml:space="preserve">19.34327123</t>
  </si>
  <si>
    <t xml:space="preserve">-99.15766869</t>
  </si>
  <si>
    <t xml:space="preserve">19.38783798</t>
  </si>
  <si>
    <t xml:space="preserve">-99.12526193</t>
  </si>
  <si>
    <t xml:space="preserve">19.38727284</t>
  </si>
  <si>
    <t xml:space="preserve">15/09/2025</t>
  </si>
  <si>
    <t xml:space="preserve">AV. AQUILES SERDAN</t>
  </si>
  <si>
    <t xml:space="preserve">MARCO ANTONIO LANZ GALERA</t>
  </si>
  <si>
    <t xml:space="preserve">15/03/2007</t>
  </si>
  <si>
    <t xml:space="preserve">SEGUNDO CALLEJON DE GENERAL ANAYA</t>
  </si>
  <si>
    <t xml:space="preserve">-99.10174773</t>
  </si>
  <si>
    <t xml:space="preserve">19.35773847</t>
  </si>
  <si>
    <t xml:space="preserve">M ANZA</t>
  </si>
  <si>
    <t xml:space="preserve">-99.1598292</t>
  </si>
  <si>
    <t xml:space="preserve">19.41219565</t>
  </si>
  <si>
    <t xml:space="preserve">13/10/2025</t>
  </si>
  <si>
    <t xml:space="preserve">DIEGO GARCIA CONDE</t>
  </si>
  <si>
    <t xml:space="preserve">-99.18666292</t>
  </si>
  <si>
    <t xml:space="preserve">19.28679748</t>
  </si>
  <si>
    <t xml:space="preserve">-99.1016618</t>
  </si>
  <si>
    <t xml:space="preserve">19.41197099</t>
  </si>
  <si>
    <t xml:space="preserve">-99.01954583</t>
  </si>
  <si>
    <t xml:space="preserve">19.2974767</t>
  </si>
  <si>
    <t xml:space="preserve">-99.06751318</t>
  </si>
  <si>
    <t xml:space="preserve">19.42397683</t>
  </si>
  <si>
    <t xml:space="preserve">MATAMOROS Y MORELOS MATAMOROS Y MORELOS</t>
  </si>
  <si>
    <t xml:space="preserve">-99.08108018</t>
  </si>
  <si>
    <t xml:space="preserve">19.44040326</t>
  </si>
  <si>
    <t xml:space="preserve">-99.08449115</t>
  </si>
  <si>
    <t xml:space="preserve">19.22358197</t>
  </si>
  <si>
    <t xml:space="preserve">MORADOR</t>
  </si>
  <si>
    <t xml:space="preserve">-99.10615618</t>
  </si>
  <si>
    <t xml:space="preserve">19.33940273</t>
  </si>
  <si>
    <t xml:space="preserve">SEBASTIAN BARRIGUETA</t>
  </si>
  <si>
    <t xml:space="preserve">-99.03854825</t>
  </si>
  <si>
    <t xml:space="preserve">19.36691004</t>
  </si>
  <si>
    <t xml:space="preserve">ESCUELA SECURIA 160</t>
  </si>
  <si>
    <t xml:space="preserve">-99.13779655</t>
  </si>
  <si>
    <t xml:space="preserve">19.5531195</t>
  </si>
  <si>
    <t xml:space="preserve">-99.11557585</t>
  </si>
  <si>
    <t xml:space="preserve">19.38120227</t>
  </si>
  <si>
    <t xml:space="preserve">-99.23273627</t>
  </si>
  <si>
    <t xml:space="preserve">19.291694</t>
  </si>
  <si>
    <t xml:space="preserve">-99.07434348</t>
  </si>
  <si>
    <t xml:space="preserve">19.35406133</t>
  </si>
  <si>
    <t xml:space="preserve">CAMINO REAL A SAN BARTOLO 503</t>
  </si>
  <si>
    <t xml:space="preserve">-99.01208679</t>
  </si>
  <si>
    <t xml:space="preserve">19.2518731</t>
  </si>
  <si>
    <t xml:space="preserve">-99.12147007</t>
  </si>
  <si>
    <t xml:space="preserve">19.39316378</t>
  </si>
  <si>
    <t xml:space="preserve">ESTADO DE NAYARIT</t>
  </si>
  <si>
    <t xml:space="preserve">-99.07050585</t>
  </si>
  <si>
    <t xml:space="preserve">19.48045215</t>
  </si>
  <si>
    <t xml:space="preserve">EJE 3 PONIENTE AVENIDA MEDELLIN</t>
  </si>
  <si>
    <t xml:space="preserve">-99.16301542</t>
  </si>
  <si>
    <t xml:space="preserve">19.41119902</t>
  </si>
  <si>
    <t xml:space="preserve">AVENIDA PEÑON</t>
  </si>
  <si>
    <t xml:space="preserve">-99.1049304</t>
  </si>
  <si>
    <t xml:space="preserve">19.44047415</t>
  </si>
  <si>
    <t xml:space="preserve">GUADALUPE HIDALGO</t>
  </si>
  <si>
    <t xml:space="preserve">-99.20428899</t>
  </si>
  <si>
    <t xml:space="preserve">19.36619066</t>
  </si>
  <si>
    <t xml:space="preserve">-99.07952038</t>
  </si>
  <si>
    <t xml:space="preserve">19.43918627</t>
  </si>
  <si>
    <t xml:space="preserve">EJE 3 SUR JOSE PEON CONTRERAS</t>
  </si>
  <si>
    <t xml:space="preserve">-99.13700421</t>
  </si>
  <si>
    <t xml:space="preserve">19.40648599</t>
  </si>
  <si>
    <t xml:space="preserve">-98.99938436</t>
  </si>
  <si>
    <t xml:space="preserve">19.27089226</t>
  </si>
  <si>
    <t xml:space="preserve">VASO DE REGULACION</t>
  </si>
  <si>
    <t xml:space="preserve">-99.10870804</t>
  </si>
  <si>
    <t xml:space="preserve">19.29126211</t>
  </si>
  <si>
    <t xml:space="preserve">07/01/2020</t>
  </si>
  <si>
    <t xml:space="preserve">OCOTAL</t>
  </si>
  <si>
    <t xml:space="preserve">-99.3109438</t>
  </si>
  <si>
    <t xml:space="preserve">19.34026574</t>
  </si>
  <si>
    <t xml:space="preserve">23:22</t>
  </si>
  <si>
    <t xml:space="preserve">RICARDO BELL</t>
  </si>
  <si>
    <t xml:space="preserve">-99.13446799</t>
  </si>
  <si>
    <t xml:space="preserve">19.46371687</t>
  </si>
  <si>
    <t xml:space="preserve">ERNESTO CORTAZAR</t>
  </si>
  <si>
    <t xml:space="preserve">-98.9949729</t>
  </si>
  <si>
    <t xml:space="preserve">19.2776636</t>
  </si>
  <si>
    <t xml:space="preserve">22:53</t>
  </si>
  <si>
    <t xml:space="preserve">CANAL DE RIO CHURUBUSCO</t>
  </si>
  <si>
    <t xml:space="preserve">-99.06059694</t>
  </si>
  <si>
    <t xml:space="preserve">19.42181218</t>
  </si>
  <si>
    <t xml:space="preserve">-99.2423783</t>
  </si>
  <si>
    <t xml:space="preserve">19.37913654</t>
  </si>
  <si>
    <t xml:space="preserve">INGENIEROS PETROLEROS</t>
  </si>
  <si>
    <t xml:space="preserve">-99.10595225</t>
  </si>
  <si>
    <t xml:space="preserve">19.37654157</t>
  </si>
  <si>
    <t xml:space="preserve">-99.13527882</t>
  </si>
  <si>
    <t xml:space="preserve">19.38132036</t>
  </si>
  <si>
    <t xml:space="preserve">17/04/2026</t>
  </si>
  <si>
    <t xml:space="preserve">HOSPITAL GENERAL IZTAPALAPA DR. JUAN RAMON DE LA FUENTE</t>
  </si>
  <si>
    <t xml:space="preserve">CERRADA LAZARO CARDENAS</t>
  </si>
  <si>
    <t xml:space="preserve">-99.05727573</t>
  </si>
  <si>
    <t xml:space="preserve">19.25059872</t>
  </si>
  <si>
    <t xml:space="preserve">ENRIQUETA</t>
  </si>
  <si>
    <t xml:space="preserve">H CONGRESO DE LA UNION</t>
  </si>
  <si>
    <t xml:space="preserve">-99.11006961</t>
  </si>
  <si>
    <t xml:space="preserve">19.46863861</t>
  </si>
  <si>
    <t xml:space="preserve">OTHON DE MENDIZABAL</t>
  </si>
  <si>
    <t xml:space="preserve">-99.14176802</t>
  </si>
  <si>
    <t xml:space="preserve">19.5087497</t>
  </si>
  <si>
    <t xml:space="preserve">CERRADA CHIPAHUAPAN</t>
  </si>
  <si>
    <t xml:space="preserve">COACOYUNGA</t>
  </si>
  <si>
    <t xml:space="preserve">-99.17128173</t>
  </si>
  <si>
    <t xml:space="preserve">19.32749884</t>
  </si>
  <si>
    <t xml:space="preserve">AVENIDA GUADALUPE</t>
  </si>
  <si>
    <t xml:space="preserve">-99.06049401</t>
  </si>
  <si>
    <t xml:space="preserve">19.41428481</t>
  </si>
  <si>
    <t xml:space="preserve">-99.0176111</t>
  </si>
  <si>
    <t xml:space="preserve">19.37809244</t>
  </si>
  <si>
    <t xml:space="preserve">NORTE   MANZANA 5   LOTE 3</t>
  </si>
  <si>
    <t xml:space="preserve">07:57:00</t>
  </si>
  <si>
    <t xml:space="preserve">DOCTOR CARMONA Y VALLE</t>
  </si>
  <si>
    <t xml:space="preserve">CLAUDIO BERNARD</t>
  </si>
  <si>
    <t xml:space="preserve">-99.15142465</t>
  </si>
  <si>
    <t xml:space="preserve">19.42422189</t>
  </si>
  <si>
    <t xml:space="preserve">09:53:00</t>
  </si>
  <si>
    <t xml:space="preserve">-98.99119671</t>
  </si>
  <si>
    <t xml:space="preserve">19.35089746</t>
  </si>
  <si>
    <t xml:space="preserve">-99.12529153</t>
  </si>
  <si>
    <t xml:space="preserve">19.25955448</t>
  </si>
  <si>
    <t xml:space="preserve">15/07/1998</t>
  </si>
  <si>
    <t xml:space="preserve">-99.05338131</t>
  </si>
  <si>
    <t xml:space="preserve">19.38967908</t>
  </si>
  <si>
    <t xml:space="preserve">-99.21363082</t>
  </si>
  <si>
    <t xml:space="preserve">19.340529</t>
  </si>
  <si>
    <t xml:space="preserve">SEGUNDA LA AMISTAD</t>
  </si>
  <si>
    <t xml:space="preserve">PRIMERA CERRADA DE LA AMISTAD</t>
  </si>
  <si>
    <t xml:space="preserve">-99.03856764</t>
  </si>
  <si>
    <t xml:space="preserve">19.25164748</t>
  </si>
  <si>
    <t xml:space="preserve">-99.25336097</t>
  </si>
  <si>
    <t xml:space="preserve">19.37794898</t>
  </si>
  <si>
    <t xml:space="preserve">FRANCISCO DE GARAY</t>
  </si>
  <si>
    <t xml:space="preserve">-99.15221282</t>
  </si>
  <si>
    <t xml:space="preserve">19.42746575</t>
  </si>
  <si>
    <t xml:space="preserve">-99.16323415</t>
  </si>
  <si>
    <t xml:space="preserve">19.39037359</t>
  </si>
  <si>
    <t xml:space="preserve">AMPLIACIÓN VERACRUZANA</t>
  </si>
  <si>
    <t xml:space="preserve">-99.08960172</t>
  </si>
  <si>
    <t xml:space="preserve">19.35195269</t>
  </si>
  <si>
    <t xml:space="preserve">-99.18643843</t>
  </si>
  <si>
    <t xml:space="preserve">19.48078892</t>
  </si>
  <si>
    <t xml:space="preserve">-99.03926489</t>
  </si>
  <si>
    <t xml:space="preserve">19.17618156</t>
  </si>
  <si>
    <t xml:space="preserve">-99.06654982</t>
  </si>
  <si>
    <t xml:space="preserve">19.42902154</t>
  </si>
  <si>
    <t xml:space="preserve">10:28</t>
  </si>
  <si>
    <t xml:space="preserve">SAN ANTONIO ABAD</t>
  </si>
  <si>
    <t xml:space="preserve">-99.13484722</t>
  </si>
  <si>
    <t xml:space="preserve">19.40965201</t>
  </si>
  <si>
    <t xml:space="preserve">-99.0180938</t>
  </si>
  <si>
    <t xml:space="preserve">19.3802856</t>
  </si>
  <si>
    <t xml:space="preserve">LIDIA</t>
  </si>
  <si>
    <t xml:space="preserve">-99.11989048</t>
  </si>
  <si>
    <t xml:space="preserve">19.4669121</t>
  </si>
  <si>
    <t xml:space="preserve">508</t>
  </si>
  <si>
    <t xml:space="preserve">-99.09049636</t>
  </si>
  <si>
    <t xml:space="preserve">19.46015216</t>
  </si>
  <si>
    <t xml:space="preserve">TERCERA CERRADA DEL TRABAJO</t>
  </si>
  <si>
    <t xml:space="preserve">-98.97527229</t>
  </si>
  <si>
    <t xml:space="preserve">19.21840959</t>
  </si>
  <si>
    <t xml:space="preserve">SCHILLER</t>
  </si>
  <si>
    <t xml:space="preserve">-99.18719418</t>
  </si>
  <si>
    <t xml:space="preserve">19.4357427</t>
  </si>
  <si>
    <t xml:space="preserve">-99.07127573</t>
  </si>
  <si>
    <t xml:space="preserve">19.31991509</t>
  </si>
  <si>
    <t xml:space="preserve">-99.05624561</t>
  </si>
  <si>
    <t xml:space="preserve">19.38659735</t>
  </si>
  <si>
    <t xml:space="preserve">CERRADA ALMACENES</t>
  </si>
  <si>
    <t xml:space="preserve">ANDANDOR JOSE MARIA DEL CASTILLO</t>
  </si>
  <si>
    <t xml:space="preserve">-99.11720877</t>
  </si>
  <si>
    <t xml:space="preserve">19.3850539</t>
  </si>
  <si>
    <t xml:space="preserve">CURAZAO</t>
  </si>
  <si>
    <t xml:space="preserve">-99.12848532</t>
  </si>
  <si>
    <t xml:space="preserve">19.48802057</t>
  </si>
  <si>
    <t xml:space="preserve">-99.09770195</t>
  </si>
  <si>
    <t xml:space="preserve">19.43514922</t>
  </si>
  <si>
    <t xml:space="preserve">663</t>
  </si>
  <si>
    <t xml:space="preserve">-99.05836826</t>
  </si>
  <si>
    <t xml:space="preserve">19.44993631</t>
  </si>
  <si>
    <t xml:space="preserve">RANCHO PIOMO</t>
  </si>
  <si>
    <t xml:space="preserve">-99.12983374</t>
  </si>
  <si>
    <t xml:space="preserve">19.29814794</t>
  </si>
  <si>
    <t xml:space="preserve">FRANCISCO FIELD JURADO</t>
  </si>
  <si>
    <t xml:space="preserve">-99.14581799</t>
  </si>
  <si>
    <t xml:space="preserve">19.38128219</t>
  </si>
  <si>
    <t xml:space="preserve">TTE ROERTO GOMEZ MORENO</t>
  </si>
  <si>
    <t xml:space="preserve">-99.11017288</t>
  </si>
  <si>
    <t xml:space="preserve">19.36438069</t>
  </si>
  <si>
    <t xml:space="preserve">-99.24487883</t>
  </si>
  <si>
    <t xml:space="preserve">19.31819733</t>
  </si>
  <si>
    <t xml:space="preserve">NAUCALPAN</t>
  </si>
  <si>
    <t xml:space="preserve">PROLONGACION ALLENDE</t>
  </si>
  <si>
    <t xml:space="preserve">-99.0595445</t>
  </si>
  <si>
    <t xml:space="preserve">19.32568534</t>
  </si>
  <si>
    <t xml:space="preserve">-99.07588027</t>
  </si>
  <si>
    <t xml:space="preserve">19.48255178</t>
  </si>
  <si>
    <t xml:space="preserve">ALMENAS</t>
  </si>
  <si>
    <t xml:space="preserve">-99.11690751</t>
  </si>
  <si>
    <t xml:space="preserve">19.258634</t>
  </si>
  <si>
    <t xml:space="preserve">03/03/2004</t>
  </si>
  <si>
    <t xml:space="preserve">PRADO NORTE</t>
  </si>
  <si>
    <t xml:space="preserve">-99.2108445</t>
  </si>
  <si>
    <t xml:space="preserve">19.42743279</t>
  </si>
  <si>
    <t xml:space="preserve">-99.1180484</t>
  </si>
  <si>
    <t xml:space="preserve">19.333357</t>
  </si>
  <si>
    <t xml:space="preserve">HIGUERAS</t>
  </si>
  <si>
    <t xml:space="preserve">-99.04751626</t>
  </si>
  <si>
    <t xml:space="preserve">19.25074861</t>
  </si>
  <si>
    <t xml:space="preserve">-99.05272901</t>
  </si>
  <si>
    <t xml:space="preserve">19.4301697</t>
  </si>
  <si>
    <t xml:space="preserve">-99.12957966</t>
  </si>
  <si>
    <t xml:space="preserve">19.44801399</t>
  </si>
  <si>
    <t xml:space="preserve">15:53</t>
  </si>
  <si>
    <t xml:space="preserve">SAN COSME</t>
  </si>
  <si>
    <t xml:space="preserve">-99.1582584</t>
  </si>
  <si>
    <t xml:space="preserve">19.44206344</t>
  </si>
  <si>
    <t xml:space="preserve">CHIMALPA</t>
  </si>
  <si>
    <t xml:space="preserve">-99.18711358</t>
  </si>
  <si>
    <t xml:space="preserve">19.37989198</t>
  </si>
  <si>
    <t xml:space="preserve">CUAHTEMOS</t>
  </si>
  <si>
    <t xml:space="preserve">-99.11141078</t>
  </si>
  <si>
    <t xml:space="preserve">19.34462624</t>
  </si>
  <si>
    <t xml:space="preserve">-99.05819732</t>
  </si>
  <si>
    <t xml:space="preserve">19.35691891</t>
  </si>
  <si>
    <t xml:space="preserve">PARQUE ECOLOGICO DE XOCHIMILCO</t>
  </si>
  <si>
    <t xml:space="preserve">-99.09844557</t>
  </si>
  <si>
    <t xml:space="preserve">19.29631417</t>
  </si>
  <si>
    <t xml:space="preserve">-99.13817965</t>
  </si>
  <si>
    <t xml:space="preserve">19.51475037</t>
  </si>
  <si>
    <t xml:space="preserve">-99.00685676</t>
  </si>
  <si>
    <t xml:space="preserve">19.20332279</t>
  </si>
  <si>
    <t xml:space="preserve">-99.058686</t>
  </si>
  <si>
    <t xml:space="preserve">19.40668042</t>
  </si>
  <si>
    <t xml:space="preserve">-99.1286543</t>
  </si>
  <si>
    <t xml:space="preserve">19.52084547</t>
  </si>
  <si>
    <t xml:space="preserve">UNIVERSIDAD NACIONAL</t>
  </si>
  <si>
    <t xml:space="preserve">-99.09116483</t>
  </si>
  <si>
    <t xml:space="preserve">19.4216264</t>
  </si>
  <si>
    <t xml:space="preserve">-99.16028031</t>
  </si>
  <si>
    <t xml:space="preserve">19.32125248</t>
  </si>
  <si>
    <t xml:space="preserve">1RA HIDALGO</t>
  </si>
  <si>
    <t xml:space="preserve">-99.12105756</t>
  </si>
  <si>
    <t xml:space="preserve">19.33411956</t>
  </si>
  <si>
    <t xml:space="preserve">-99.07967755</t>
  </si>
  <si>
    <t xml:space="preserve">19.38194691</t>
  </si>
  <si>
    <t xml:space="preserve">DIGNA OCHA</t>
  </si>
  <si>
    <t xml:space="preserve">22:17</t>
  </si>
  <si>
    <t xml:space="preserve">MARIA LUISA TETRAZZINI</t>
  </si>
  <si>
    <t xml:space="preserve">-99.13508735</t>
  </si>
  <si>
    <t xml:space="preserve">19.4607498</t>
  </si>
  <si>
    <t xml:space="preserve">HOJA DE ARBOL</t>
  </si>
  <si>
    <t xml:space="preserve">-99.10644396</t>
  </si>
  <si>
    <t xml:space="preserve">19.38369972</t>
  </si>
  <si>
    <t xml:space="preserve">JOSE DE LA CUESTA</t>
  </si>
  <si>
    <t xml:space="preserve">-99.03052018</t>
  </si>
  <si>
    <t xml:space="preserve">19.29614724</t>
  </si>
  <si>
    <t xml:space="preserve">ROSA MARIA SEQUERIA</t>
  </si>
  <si>
    <t xml:space="preserve">-99.11822688</t>
  </si>
  <si>
    <t xml:space="preserve">19.31989072</t>
  </si>
  <si>
    <t xml:space="preserve">26/02/2025</t>
  </si>
  <si>
    <t xml:space="preserve">MANZANA 3 SECCION H</t>
  </si>
  <si>
    <t xml:space="preserve">-99.20438459</t>
  </si>
  <si>
    <t xml:space="preserve">19.36682615</t>
  </si>
  <si>
    <t xml:space="preserve">-99.14080145</t>
  </si>
  <si>
    <t xml:space="preserve">19.56769981</t>
  </si>
  <si>
    <t xml:space="preserve">-99.05371917</t>
  </si>
  <si>
    <t xml:space="preserve">19.39112775</t>
  </si>
  <si>
    <t xml:space="preserve">ORIENTE 235B</t>
  </si>
  <si>
    <t xml:space="preserve">-99.07912469</t>
  </si>
  <si>
    <t xml:space="preserve">19.39151235</t>
  </si>
  <si>
    <t xml:space="preserve">-99.18763474</t>
  </si>
  <si>
    <t xml:space="preserve">19.3775271</t>
  </si>
  <si>
    <t xml:space="preserve">CDA MARGARITA</t>
  </si>
  <si>
    <t xml:space="preserve">-99.24874187</t>
  </si>
  <si>
    <t xml:space="preserve">19.33303625</t>
  </si>
  <si>
    <t xml:space="preserve">-99.09752014</t>
  </si>
  <si>
    <t xml:space="preserve">19.39311895</t>
  </si>
  <si>
    <t xml:space="preserve">EJIDO SANTA URSULA</t>
  </si>
  <si>
    <t xml:space="preserve">-99.12685793</t>
  </si>
  <si>
    <t xml:space="preserve">19.3351283</t>
  </si>
  <si>
    <t xml:space="preserve">-99.14808142</t>
  </si>
  <si>
    <t xml:space="preserve">19.42542215</t>
  </si>
  <si>
    <t xml:space="preserve">-99.14634728</t>
  </si>
  <si>
    <t xml:space="preserve">19.4489232</t>
  </si>
  <si>
    <t xml:space="preserve">AVENIDA MICHOACAN PONIENTE</t>
  </si>
  <si>
    <t xml:space="preserve">-99.02473529</t>
  </si>
  <si>
    <t xml:space="preserve">19.19287251</t>
  </si>
  <si>
    <t xml:space="preserve">-99.14100364</t>
  </si>
  <si>
    <t xml:space="preserve">19.3976512</t>
  </si>
  <si>
    <t xml:space="preserve">-99.12153304</t>
  </si>
  <si>
    <t xml:space="preserve">19.32431233</t>
  </si>
  <si>
    <t xml:space="preserve">22:02</t>
  </si>
  <si>
    <t xml:space="preserve">ANDADOR 4 ELVIRA VARGAS</t>
  </si>
  <si>
    <t xml:space="preserve">-99.10181559</t>
  </si>
  <si>
    <t xml:space="preserve">19.30994019</t>
  </si>
  <si>
    <t xml:space="preserve">JOSE MARIA MENDIVIL</t>
  </si>
  <si>
    <t xml:space="preserve">-99.19867523</t>
  </si>
  <si>
    <t xml:space="preserve">19.40519574</t>
  </si>
  <si>
    <t xml:space="preserve">-99.15852902</t>
  </si>
  <si>
    <t xml:space="preserve">19.43336101</t>
  </si>
  <si>
    <t xml:space="preserve">GENERAL MANUEL PLATA</t>
  </si>
  <si>
    <t xml:space="preserve">-99.19427642</t>
  </si>
  <si>
    <t xml:space="preserve">19.4052247</t>
  </si>
  <si>
    <t xml:space="preserve">21:23</t>
  </si>
  <si>
    <t xml:space="preserve">RINCONADA 5 DE MAYO</t>
  </si>
  <si>
    <t xml:space="preserve">-99.17822555</t>
  </si>
  <si>
    <t xml:space="preserve">19.48068846</t>
  </si>
  <si>
    <t xml:space="preserve">-99.10756964</t>
  </si>
  <si>
    <t xml:space="preserve">19.24576341</t>
  </si>
  <si>
    <t xml:space="preserve">VIPERITA</t>
  </si>
  <si>
    <t xml:space="preserve">-99.08085349</t>
  </si>
  <si>
    <t xml:space="preserve">19.34584499</t>
  </si>
  <si>
    <t xml:space="preserve">-99.11476384</t>
  </si>
  <si>
    <t xml:space="preserve">19.47308725</t>
  </si>
  <si>
    <t xml:space="preserve">18/04/2026</t>
  </si>
  <si>
    <t xml:space="preserve">-99.13837404</t>
  </si>
  <si>
    <t xml:space="preserve">19.49449381</t>
  </si>
  <si>
    <t xml:space="preserve">AVENIDA FORTUNA</t>
  </si>
  <si>
    <t xml:space="preserve">-99.14387338</t>
  </si>
  <si>
    <t xml:space="preserve">19.48526801</t>
  </si>
  <si>
    <t xml:space="preserve">-99.17102518</t>
  </si>
  <si>
    <t xml:space="preserve">19.25335499</t>
  </si>
  <si>
    <t xml:space="preserve">AVENIDA DE LAS GRNAJAS</t>
  </si>
  <si>
    <t xml:space="preserve">-99.17517701</t>
  </si>
  <si>
    <t xml:space="preserve">19.47644021</t>
  </si>
  <si>
    <t xml:space="preserve">ATI-MB</t>
  </si>
  <si>
    <t xml:space="preserve">01:35</t>
  </si>
  <si>
    <t xml:space="preserve">AVENIDA  PASEO DE LA REFORMA</t>
  </si>
  <si>
    <t xml:space="preserve">AUDITORIO NACIONAL</t>
  </si>
  <si>
    <t xml:space="preserve">-99.19389993</t>
  </si>
  <si>
    <t xml:space="preserve">19.42552303</t>
  </si>
  <si>
    <t xml:space="preserve">-99.12676781</t>
  </si>
  <si>
    <t xml:space="preserve">19.40824969</t>
  </si>
  <si>
    <t xml:space="preserve">-99.12115918</t>
  </si>
  <si>
    <t xml:space="preserve">19.34100159</t>
  </si>
  <si>
    <t xml:space="preserve">-99.10072714</t>
  </si>
  <si>
    <t xml:space="preserve">19.45689115</t>
  </si>
  <si>
    <t xml:space="preserve">06:16:00</t>
  </si>
  <si>
    <t xml:space="preserve">PANTEON FRANCES</t>
  </si>
  <si>
    <t xml:space="preserve">-99.21411906</t>
  </si>
  <si>
    <t xml:space="preserve">19.45183458</t>
  </si>
  <si>
    <t xml:space="preserve">07:39:00</t>
  </si>
  <si>
    <t xml:space="preserve">DR GILBERTO BOLAÑOS CACHO</t>
  </si>
  <si>
    <t xml:space="preserve">-99.14597493</t>
  </si>
  <si>
    <t xml:space="preserve">19.40563799</t>
  </si>
  <si>
    <t xml:space="preserve">5 ORIENTE JAVIER ROJO GOMEZ</t>
  </si>
  <si>
    <t xml:space="preserve">-99.0745494</t>
  </si>
  <si>
    <t xml:space="preserve">19.39762267</t>
  </si>
  <si>
    <t xml:space="preserve">PLAN DE APATZINGAN</t>
  </si>
  <si>
    <t xml:space="preserve">-99.12099675</t>
  </si>
  <si>
    <t xml:space="preserve">19.27944985</t>
  </si>
  <si>
    <t xml:space="preserve">09:55</t>
  </si>
  <si>
    <t xml:space="preserve">-99.15312277</t>
  </si>
  <si>
    <t xml:space="preserve">19.32360193</t>
  </si>
  <si>
    <t xml:space="preserve">LA ARAÑA</t>
  </si>
  <si>
    <t xml:space="preserve">-99.24002934</t>
  </si>
  <si>
    <t xml:space="preserve">19.36415762</t>
  </si>
  <si>
    <t xml:space="preserve">-99.25819295</t>
  </si>
  <si>
    <t xml:space="preserve">19.32679866</t>
  </si>
  <si>
    <t xml:space="preserve">-99.00196565</t>
  </si>
  <si>
    <t xml:space="preserve">19.21832035</t>
  </si>
  <si>
    <t xml:space="preserve">PEDRO ARMENDARIZ</t>
  </si>
  <si>
    <t xml:space="preserve">-99.14319371</t>
  </si>
  <si>
    <t xml:space="preserve">19.52739136</t>
  </si>
  <si>
    <t xml:space="preserve">JOCIJOPIL</t>
  </si>
  <si>
    <t xml:space="preserve">-99.145321</t>
  </si>
  <si>
    <t xml:space="preserve">19.30987225</t>
  </si>
  <si>
    <t xml:space="preserve">-99.12376538</t>
  </si>
  <si>
    <t xml:space="preserve">19.20034166</t>
  </si>
  <si>
    <t xml:space="preserve">-99.01349266</t>
  </si>
  <si>
    <t xml:space="preserve">19.29710373</t>
  </si>
  <si>
    <t xml:space="preserve">-98.98566002</t>
  </si>
  <si>
    <t xml:space="preserve">19.33769422</t>
  </si>
  <si>
    <t xml:space="preserve">TEXAS</t>
  </si>
  <si>
    <t xml:space="preserve">-99.17760998</t>
  </si>
  <si>
    <t xml:space="preserve">19.39270548</t>
  </si>
  <si>
    <t xml:space="preserve">-99.06837881</t>
  </si>
  <si>
    <t xml:space="preserve">19.30707496</t>
  </si>
  <si>
    <t xml:space="preserve">-99.20429628</t>
  </si>
  <si>
    <t xml:space="preserve">19.3653909</t>
  </si>
  <si>
    <t xml:space="preserve">-99.1426244</t>
  </si>
  <si>
    <t xml:space="preserve">19.39833252</t>
  </si>
  <si>
    <t xml:space="preserve">-99.12121823</t>
  </si>
  <si>
    <t xml:space="preserve">19.42786311</t>
  </si>
  <si>
    <t xml:space="preserve">-99.09280886</t>
  </si>
  <si>
    <t xml:space="preserve">19.43437774</t>
  </si>
  <si>
    <t xml:space="preserve">CERRADA ALLENDE</t>
  </si>
  <si>
    <t xml:space="preserve">-99.13656665</t>
  </si>
  <si>
    <t xml:space="preserve">19.44853591</t>
  </si>
  <si>
    <t xml:space="preserve">14/03/2021</t>
  </si>
  <si>
    <t xml:space="preserve">CAMINO SAN PEDRO ACTOPAN</t>
  </si>
  <si>
    <t xml:space="preserve">-99.06656728</t>
  </si>
  <si>
    <t xml:space="preserve">19.18755959</t>
  </si>
  <si>
    <t xml:space="preserve">FRAY JULIAN DE GARCES</t>
  </si>
  <si>
    <t xml:space="preserve">-99.05831729</t>
  </si>
  <si>
    <t xml:space="preserve">19.3201394</t>
  </si>
  <si>
    <t xml:space="preserve">-99.17531379</t>
  </si>
  <si>
    <t xml:space="preserve">19.41744973</t>
  </si>
  <si>
    <t xml:space="preserve">PRIMER ANDADOR DE ROSA ZARAGOZA</t>
  </si>
  <si>
    <t xml:space="preserve">-99.11581688</t>
  </si>
  <si>
    <t xml:space="preserve">19.32035272</t>
  </si>
  <si>
    <t xml:space="preserve">CAMINO CAMPESTRE A</t>
  </si>
  <si>
    <t xml:space="preserve">COOPERACION</t>
  </si>
  <si>
    <t xml:space="preserve">-99.07676112</t>
  </si>
  <si>
    <t xml:space="preserve">19.48875477</t>
  </si>
  <si>
    <t xml:space="preserve">-99.11033467</t>
  </si>
  <si>
    <t xml:space="preserve">19.33438934</t>
  </si>
  <si>
    <t xml:space="preserve">JARDIN CLAVELES</t>
  </si>
  <si>
    <t xml:space="preserve">-99.07256145</t>
  </si>
  <si>
    <t xml:space="preserve">19.29801753</t>
  </si>
  <si>
    <t xml:space="preserve">ATLIXACO</t>
  </si>
  <si>
    <t xml:space="preserve">-99.1932302</t>
  </si>
  <si>
    <t xml:space="preserve">19.47406591</t>
  </si>
  <si>
    <t xml:space="preserve">CERRADA PIE DE LA LOMA</t>
  </si>
  <si>
    <t xml:space="preserve">-99.17818329</t>
  </si>
  <si>
    <t xml:space="preserve">19.27546891</t>
  </si>
  <si>
    <t xml:space="preserve">-99.15308381</t>
  </si>
  <si>
    <t xml:space="preserve">19.46823325</t>
  </si>
  <si>
    <t xml:space="preserve">-99.02293299</t>
  </si>
  <si>
    <t xml:space="preserve">19.36516768</t>
  </si>
  <si>
    <t xml:space="preserve">PRIVADA TORIO</t>
  </si>
  <si>
    <t xml:space="preserve">-99.06658072</t>
  </si>
  <si>
    <t xml:space="preserve">19.42322593</t>
  </si>
  <si>
    <t xml:space="preserve">ANTONIO MOLINA</t>
  </si>
  <si>
    <t xml:space="preserve">-99.10734821</t>
  </si>
  <si>
    <t xml:space="preserve">19.48511383</t>
  </si>
  <si>
    <t xml:space="preserve">CAMINO A XALITEMI</t>
  </si>
  <si>
    <t xml:space="preserve">-99.31827866</t>
  </si>
  <si>
    <t xml:space="preserve">19.34838589</t>
  </si>
  <si>
    <t xml:space="preserve">CONSTITUCION DE APATZINGAN</t>
  </si>
  <si>
    <t xml:space="preserve">-99.05517271</t>
  </si>
  <si>
    <t xml:space="preserve">19.38491813</t>
  </si>
  <si>
    <t xml:space="preserve">CERRADA DEL EJIDO</t>
  </si>
  <si>
    <t xml:space="preserve">-99.06801028</t>
  </si>
  <si>
    <t xml:space="preserve">19.31279075</t>
  </si>
  <si>
    <t xml:space="preserve">-99.19864528</t>
  </si>
  <si>
    <t xml:space="preserve">19.40655896</t>
  </si>
  <si>
    <t xml:space="preserve">-99.11780516</t>
  </si>
  <si>
    <t xml:space="preserve">19.48273608</t>
  </si>
  <si>
    <t xml:space="preserve">-99.11135848</t>
  </si>
  <si>
    <t xml:space="preserve">19.44501383</t>
  </si>
  <si>
    <t xml:space="preserve">-99.23188971</t>
  </si>
  <si>
    <t xml:space="preserve">19.36855441</t>
  </si>
  <si>
    <t xml:space="preserve">ESTRONCIO</t>
  </si>
  <si>
    <t xml:space="preserve">-99.20089187</t>
  </si>
  <si>
    <t xml:space="preserve">19.50928723</t>
  </si>
  <si>
    <t xml:space="preserve">01/05/2020</t>
  </si>
  <si>
    <t xml:space="preserve">OCTAVIO SENTIES</t>
  </si>
  <si>
    <t xml:space="preserve">-99.05617721</t>
  </si>
  <si>
    <t xml:space="preserve">19.32569943</t>
  </si>
  <si>
    <t xml:space="preserve">-99.17241332</t>
  </si>
  <si>
    <t xml:space="preserve">19.47152619</t>
  </si>
  <si>
    <t xml:space="preserve">-99.10985972</t>
  </si>
  <si>
    <t xml:space="preserve">19.34667172</t>
  </si>
  <si>
    <t xml:space="preserve">-99.10817343</t>
  </si>
  <si>
    <t xml:space="preserve">19.39576408</t>
  </si>
  <si>
    <t xml:space="preserve">-99.14366914</t>
  </si>
  <si>
    <t xml:space="preserve">19.45902912</t>
  </si>
  <si>
    <t xml:space="preserve">-99.02283784</t>
  </si>
  <si>
    <t xml:space="preserve">19.196575</t>
  </si>
  <si>
    <t xml:space="preserve">CERRADA VENUSTIANO CARRANZA</t>
  </si>
  <si>
    <t xml:space="preserve">-99.13479744</t>
  </si>
  <si>
    <t xml:space="preserve">19.55238749</t>
  </si>
  <si>
    <t xml:space="preserve">-99.28424206</t>
  </si>
  <si>
    <t xml:space="preserve">19.33818251</t>
  </si>
  <si>
    <t xml:space="preserve">-99.12491208</t>
  </si>
  <si>
    <t xml:space="preserve">19.44759388</t>
  </si>
  <si>
    <t xml:space="preserve">-99.14495316</t>
  </si>
  <si>
    <t xml:space="preserve">19.32487363</t>
  </si>
  <si>
    <t xml:space="preserve">ALFONSO PRUNEDA</t>
  </si>
  <si>
    <t xml:space="preserve">-99.09525973</t>
  </si>
  <si>
    <t xml:space="preserve">19.50433824</t>
  </si>
  <si>
    <t xml:space="preserve">UNIVERSIDAD DEL AIRE</t>
  </si>
  <si>
    <t xml:space="preserve">-99.17205719</t>
  </si>
  <si>
    <t xml:space="preserve">19.27218582</t>
  </si>
  <si>
    <t xml:space="preserve">-99.09316287</t>
  </si>
  <si>
    <t xml:space="preserve">19.508865</t>
  </si>
  <si>
    <t xml:space="preserve">-99.06281002</t>
  </si>
  <si>
    <t xml:space="preserve">19.415878</t>
  </si>
  <si>
    <t xml:space="preserve">PROLONGACION MARCELINO BUEN DIA</t>
  </si>
  <si>
    <t xml:space="preserve">-99.04955783</t>
  </si>
  <si>
    <t xml:space="preserve">19.37318973</t>
  </si>
  <si>
    <t xml:space="preserve">20:33</t>
  </si>
  <si>
    <t xml:space="preserve">BOLIVIANOS</t>
  </si>
  <si>
    <t xml:space="preserve">-99.21016605</t>
  </si>
  <si>
    <t xml:space="preserve">19.38804315</t>
  </si>
  <si>
    <t xml:space="preserve">HACIENDA DEL ARBOLILLO</t>
  </si>
  <si>
    <t xml:space="preserve">PRADOS DE CUAUTEPEC</t>
  </si>
  <si>
    <t xml:space="preserve">-99.14121363</t>
  </si>
  <si>
    <t xml:space="preserve">19.56183625</t>
  </si>
  <si>
    <t xml:space="preserve">HERMINIO CHAVARRIA</t>
  </si>
  <si>
    <t xml:space="preserve">-99.02631111</t>
  </si>
  <si>
    <t xml:space="preserve">19.35348817</t>
  </si>
  <si>
    <t xml:space="preserve">-99.0554114</t>
  </si>
  <si>
    <t xml:space="preserve">19.34304032</t>
  </si>
  <si>
    <t xml:space="preserve">-99.0697763</t>
  </si>
  <si>
    <t xml:space="preserve">19.49757903</t>
  </si>
  <si>
    <t xml:space="preserve">CAMPAMENTO ANTENA</t>
  </si>
  <si>
    <t xml:space="preserve">09:16</t>
  </si>
  <si>
    <t xml:space="preserve">LA PURISIMA</t>
  </si>
  <si>
    <t xml:space="preserve">-99.22631405</t>
  </si>
  <si>
    <t xml:space="preserve">19.37660985</t>
  </si>
  <si>
    <t xml:space="preserve">PRIVADA SUR 16 A</t>
  </si>
  <si>
    <t xml:space="preserve">-99.07930311</t>
  </si>
  <si>
    <t xml:space="preserve">19.39322848</t>
  </si>
  <si>
    <t xml:space="preserve">-99.15096223</t>
  </si>
  <si>
    <t xml:space="preserve">19.46946375</t>
  </si>
  <si>
    <t xml:space="preserve">-99.2184052</t>
  </si>
  <si>
    <t xml:space="preserve">19.47831497</t>
  </si>
  <si>
    <t xml:space="preserve">19/04/2026</t>
  </si>
  <si>
    <t xml:space="preserve">SEGUNDA CIPRES</t>
  </si>
  <si>
    <t xml:space="preserve">-99.00596312</t>
  </si>
  <si>
    <t xml:space="preserve">19.34672653</t>
  </si>
  <si>
    <t xml:space="preserve">PRIV CUAUHTEMOC</t>
  </si>
  <si>
    <t xml:space="preserve">-99.03460079</t>
  </si>
  <si>
    <t xml:space="preserve">19.25859768</t>
  </si>
  <si>
    <t xml:space="preserve">BRUCELAS</t>
  </si>
  <si>
    <t xml:space="preserve">-98.99918023</t>
  </si>
  <si>
    <t xml:space="preserve">19.35582384</t>
  </si>
  <si>
    <t xml:space="preserve">-99.16249401</t>
  </si>
  <si>
    <t xml:space="preserve">19.2365387</t>
  </si>
  <si>
    <t xml:space="preserve">FELIPE VILLANUEVA 225</t>
  </si>
  <si>
    <t xml:space="preserve">-99.14035678</t>
  </si>
  <si>
    <t xml:space="preserve">19.46375986</t>
  </si>
  <si>
    <t xml:space="preserve">02:55:00</t>
  </si>
  <si>
    <t xml:space="preserve">20:23</t>
  </si>
  <si>
    <t xml:space="preserve">DINAMARCA</t>
  </si>
  <si>
    <t xml:space="preserve">-99.15832758</t>
  </si>
  <si>
    <t xml:space="preserve">19.42694967</t>
  </si>
  <si>
    <t xml:space="preserve">AYALA</t>
  </si>
  <si>
    <t xml:space="preserve">-99.00856637</t>
  </si>
  <si>
    <t xml:space="preserve">19.34905769</t>
  </si>
  <si>
    <t xml:space="preserve">-99.24688433</t>
  </si>
  <si>
    <t xml:space="preserve">19.27039087</t>
  </si>
  <si>
    <t xml:space="preserve">TECACALO</t>
  </si>
  <si>
    <t xml:space="preserve">-99.14803776</t>
  </si>
  <si>
    <t xml:space="preserve">19.31783083</t>
  </si>
  <si>
    <t xml:space="preserve">-99.17439405</t>
  </si>
  <si>
    <t xml:space="preserve">19.44213847</t>
  </si>
  <si>
    <t xml:space="preserve">06:56:00</t>
  </si>
  <si>
    <t xml:space="preserve">NIGUEL HIDALGO</t>
  </si>
  <si>
    <t xml:space="preserve">CASI ESQUINA SOL</t>
  </si>
  <si>
    <t xml:space="preserve">-99.00682588</t>
  </si>
  <si>
    <t xml:space="preserve">19.19462761</t>
  </si>
  <si>
    <t xml:space="preserve">CHIQUIHUITE</t>
  </si>
  <si>
    <t xml:space="preserve">-99.13627446</t>
  </si>
  <si>
    <t xml:space="preserve">19.52056983</t>
  </si>
  <si>
    <t xml:space="preserve">-99.1555089</t>
  </si>
  <si>
    <t xml:space="preserve">19.41762669</t>
  </si>
  <si>
    <t xml:space="preserve">-98.99783076</t>
  </si>
  <si>
    <t xml:space="preserve">19.29515968</t>
  </si>
  <si>
    <t xml:space="preserve">CAXAPA</t>
  </si>
  <si>
    <t xml:space="preserve">-99.24376994</t>
  </si>
  <si>
    <t xml:space="preserve">19.36761545</t>
  </si>
  <si>
    <t xml:space="preserve">06:18</t>
  </si>
  <si>
    <t xml:space="preserve">CORONEL SIMON ELIAS GONZALEZ</t>
  </si>
  <si>
    <t xml:space="preserve">-99.05290214</t>
  </si>
  <si>
    <t xml:space="preserve">19.39722505</t>
  </si>
  <si>
    <t xml:space="preserve">AVENIDA CASTORENA</t>
  </si>
  <si>
    <t xml:space="preserve">AVENIDA JESUS DEL MONTE</t>
  </si>
  <si>
    <t xml:space="preserve">-99.29351994</t>
  </si>
  <si>
    <t xml:space="preserve">19.36060601</t>
  </si>
  <si>
    <t xml:space="preserve">-99.24204348</t>
  </si>
  <si>
    <t xml:space="preserve">19.30636604</t>
  </si>
  <si>
    <t xml:space="preserve">-99.03518672</t>
  </si>
  <si>
    <t xml:space="preserve">19.31080296</t>
  </si>
  <si>
    <t xml:space="preserve">REAL A SAN PEDRO</t>
  </si>
  <si>
    <t xml:space="preserve">-99.0545916</t>
  </si>
  <si>
    <t xml:space="preserve">19.19442319</t>
  </si>
  <si>
    <t xml:space="preserve">JAMES COOK</t>
  </si>
  <si>
    <t xml:space="preserve">-99.21492704</t>
  </si>
  <si>
    <t xml:space="preserve">19.38100218</t>
  </si>
  <si>
    <t xml:space="preserve">LOMA</t>
  </si>
  <si>
    <t xml:space="preserve">-99.0012391</t>
  </si>
  <si>
    <t xml:space="preserve">19.33678665</t>
  </si>
  <si>
    <t xml:space="preserve">HOMBRES ILUSTRES</t>
  </si>
  <si>
    <t xml:space="preserve">-99.09907386</t>
  </si>
  <si>
    <t xml:space="preserve">19.20918026</t>
  </si>
  <si>
    <t xml:space="preserve">-99.11866962</t>
  </si>
  <si>
    <t xml:space="preserve">19.4722458</t>
  </si>
  <si>
    <t xml:space="preserve">-99.09270163</t>
  </si>
  <si>
    <t xml:space="preserve">19.43338845</t>
  </si>
  <si>
    <t xml:space="preserve">LA TUBA</t>
  </si>
  <si>
    <t xml:space="preserve">-99.05937284</t>
  </si>
  <si>
    <t xml:space="preserve">19.2926613</t>
  </si>
  <si>
    <t xml:space="preserve">AVENIDA FERNANDO AMILPA</t>
  </si>
  <si>
    <t xml:space="preserve">-99.09997515</t>
  </si>
  <si>
    <t xml:space="preserve">19.50979938</t>
  </si>
  <si>
    <t xml:space="preserve">PEATONAL SEXTO SAN JUAN</t>
  </si>
  <si>
    <t xml:space="preserve">-99.00765937</t>
  </si>
  <si>
    <t xml:space="preserve">19.27261417</t>
  </si>
  <si>
    <t xml:space="preserve">OCEANO DE LAS TEMPESTADES</t>
  </si>
  <si>
    <t xml:space="preserve">-98.99975941</t>
  </si>
  <si>
    <t xml:space="preserve">19.28882333</t>
  </si>
  <si>
    <t xml:space="preserve">PRESA SALINILLAS</t>
  </si>
  <si>
    <t xml:space="preserve">-99.21259079</t>
  </si>
  <si>
    <t xml:space="preserve">19.44454004</t>
  </si>
  <si>
    <t xml:space="preserve">PUERTO TACALA</t>
  </si>
  <si>
    <t xml:space="preserve">-99.23414824</t>
  </si>
  <si>
    <t xml:space="preserve">19.36810479</t>
  </si>
  <si>
    <t xml:space="preserve">-99.17520292</t>
  </si>
  <si>
    <t xml:space="preserve">19.40325933</t>
  </si>
  <si>
    <t xml:space="preserve">-99.14695053</t>
  </si>
  <si>
    <t xml:space="preserve">19.3732821</t>
  </si>
  <si>
    <t xml:space="preserve">-99.10162294</t>
  </si>
  <si>
    <t xml:space="preserve">19.49183138</t>
  </si>
  <si>
    <t xml:space="preserve">-99.02775374</t>
  </si>
  <si>
    <t xml:space="preserve">19.29956998</t>
  </si>
  <si>
    <t xml:space="preserve">ANDADOR AJENJO</t>
  </si>
  <si>
    <t xml:space="preserve">-99.24415247</t>
  </si>
  <si>
    <t xml:space="preserve">19.37702551</t>
  </si>
  <si>
    <t xml:space="preserve">07:06</t>
  </si>
  <si>
    <t xml:space="preserve">AVENIDA DE LAS AMERICAS</t>
  </si>
  <si>
    <t xml:space="preserve">-99.13323925</t>
  </si>
  <si>
    <t xml:space="preserve">19.39718018</t>
  </si>
  <si>
    <t xml:space="preserve">-99.13812374</t>
  </si>
  <si>
    <t xml:space="preserve">19.43491117</t>
  </si>
  <si>
    <t xml:space="preserve">-99.08732555</t>
  </si>
  <si>
    <t xml:space="preserve">19.47257621</t>
  </si>
  <si>
    <t xml:space="preserve">-99.12618104</t>
  </si>
  <si>
    <t xml:space="preserve">19.54573948</t>
  </si>
  <si>
    <t xml:space="preserve">SIN IFORMACION</t>
  </si>
  <si>
    <t xml:space="preserve">-99.08949807</t>
  </si>
  <si>
    <t xml:space="preserve">19.3137183</t>
  </si>
  <si>
    <t xml:space="preserve">PARANAGUA</t>
  </si>
  <si>
    <t xml:space="preserve">-99.12643674</t>
  </si>
  <si>
    <t xml:space="preserve">19.50696614</t>
  </si>
  <si>
    <t xml:space="preserve">AMATISTA</t>
  </si>
  <si>
    <t xml:space="preserve">-99.21177558</t>
  </si>
  <si>
    <t xml:space="preserve">19.27210552</t>
  </si>
  <si>
    <t xml:space="preserve">-99.18098497</t>
  </si>
  <si>
    <t xml:space="preserve">19.46280418</t>
  </si>
  <si>
    <t xml:space="preserve">ESTABEN CHAVERO</t>
  </si>
  <si>
    <t xml:space="preserve">MONTE DE LAS COREDILLERAS</t>
  </si>
  <si>
    <t xml:space="preserve">-99.00972491</t>
  </si>
  <si>
    <t xml:space="preserve">19.28922338</t>
  </si>
  <si>
    <t xml:space="preserve">ANILLO DE CIRCUNVALACION</t>
  </si>
  <si>
    <t xml:space="preserve">-99.03064252</t>
  </si>
  <si>
    <t xml:space="preserve">19.34978582</t>
  </si>
  <si>
    <t xml:space="preserve">-99.1214154</t>
  </si>
  <si>
    <t xml:space="preserve">19.22329694</t>
  </si>
  <si>
    <t xml:space="preserve">-99.07358844</t>
  </si>
  <si>
    <t xml:space="preserve">19.20534922</t>
  </si>
  <si>
    <t xml:space="preserve">CANCUN</t>
  </si>
  <si>
    <t xml:space="preserve">-99.22039722</t>
  </si>
  <si>
    <t xml:space="preserve">19.28977906</t>
  </si>
  <si>
    <t xml:space="preserve">-99.1560981</t>
  </si>
  <si>
    <t xml:space="preserve">19.32195403</t>
  </si>
  <si>
    <t xml:space="preserve">FRAY BERNARDINO DE SAHAGUN</t>
  </si>
  <si>
    <t xml:space="preserve">-99.15358206</t>
  </si>
  <si>
    <t xml:space="preserve">19.43895334</t>
  </si>
  <si>
    <t xml:space="preserve">CERRADA VICENTE GUERRERO</t>
  </si>
  <si>
    <t xml:space="preserve">-99.11917833</t>
  </si>
  <si>
    <t xml:space="preserve">19.41015417</t>
  </si>
  <si>
    <t xml:space="preserve">TENOSIQUE</t>
  </si>
  <si>
    <t xml:space="preserve">-99.21389759</t>
  </si>
  <si>
    <t xml:space="preserve">19.2869702</t>
  </si>
  <si>
    <t xml:space="preserve">PLAN DE CABORCA</t>
  </si>
  <si>
    <t xml:space="preserve">-99.11978008</t>
  </si>
  <si>
    <t xml:space="preserve">19.28345435</t>
  </si>
  <si>
    <t xml:space="preserve">CARRETERA FEDERAL A CUERNAVACA KILOMETRO 29</t>
  </si>
  <si>
    <t xml:space="preserve">-99.15747183</t>
  </si>
  <si>
    <t xml:space="preserve">19.20312978</t>
  </si>
  <si>
    <t xml:space="preserve">-99.14581407</t>
  </si>
  <si>
    <t xml:space="preserve">19.45076757</t>
  </si>
  <si>
    <t xml:space="preserve">CANAL DE CHURUBUSCO</t>
  </si>
  <si>
    <t xml:space="preserve">-99.08227478</t>
  </si>
  <si>
    <t xml:space="preserve">19.3994293</t>
  </si>
  <si>
    <t xml:space="preserve">TEHUIXTLE</t>
  </si>
  <si>
    <t xml:space="preserve">COLINAS DEL BOSQUE</t>
  </si>
  <si>
    <t xml:space="preserve">-99.14469138</t>
  </si>
  <si>
    <t xml:space="preserve">19.27957586</t>
  </si>
  <si>
    <t xml:space="preserve">-99.10373742</t>
  </si>
  <si>
    <t xml:space="preserve">19.43124095</t>
  </si>
  <si>
    <t xml:space="preserve">MATLAME</t>
  </si>
  <si>
    <t xml:space="preserve">TARASCO</t>
  </si>
  <si>
    <t xml:space="preserve">-99.09531473</t>
  </si>
  <si>
    <t xml:space="preserve">19.38392516</t>
  </si>
  <si>
    <t xml:space="preserve">PRIV 2DA DEL CARMEN</t>
  </si>
  <si>
    <t xml:space="preserve">NO SE ENCUENTRA LA CALLE EN LA COLONIA</t>
  </si>
  <si>
    <t xml:space="preserve">00:46</t>
  </si>
  <si>
    <t xml:space="preserve">CERRADA DEL XITLE</t>
  </si>
  <si>
    <t xml:space="preserve">-99.18206114</t>
  </si>
  <si>
    <t xml:space="preserve">19.23468658</t>
  </si>
  <si>
    <t xml:space="preserve">-99.10897193</t>
  </si>
  <si>
    <t xml:space="preserve">19.42046746</t>
  </si>
  <si>
    <t xml:space="preserve">AV PLUTARCO ELIAS CALLES</t>
  </si>
  <si>
    <t xml:space="preserve">-99.12444342</t>
  </si>
  <si>
    <t xml:space="preserve">19.39779606</t>
  </si>
  <si>
    <t xml:space="preserve">CRATER ARQUIMEDES</t>
  </si>
  <si>
    <t xml:space="preserve">-98.99933487</t>
  </si>
  <si>
    <t xml:space="preserve">19.28674776</t>
  </si>
  <si>
    <t xml:space="preserve">-99.02046883</t>
  </si>
  <si>
    <t xml:space="preserve">19.33493106</t>
  </si>
  <si>
    <t xml:space="preserve">AV DE LAS FLORES</t>
  </si>
  <si>
    <t xml:space="preserve">-99.32705166</t>
  </si>
  <si>
    <t xml:space="preserve">19.32803019</t>
  </si>
  <si>
    <t xml:space="preserve">PROLONGACION RIO CHURUBUSCO</t>
  </si>
  <si>
    <t xml:space="preserve">-99.07043754</t>
  </si>
  <si>
    <t xml:space="preserve">19.41931842</t>
  </si>
  <si>
    <t xml:space="preserve">-99.06763466</t>
  </si>
  <si>
    <t xml:space="preserve">19.41181201</t>
  </si>
  <si>
    <t xml:space="preserve">-99.18061419</t>
  </si>
  <si>
    <t xml:space="preserve">19.4598475</t>
  </si>
  <si>
    <t xml:space="preserve">JOSE PEON CONTRERAS</t>
  </si>
  <si>
    <t xml:space="preserve">-99.13700053</t>
  </si>
  <si>
    <t xml:space="preserve">19.40651884</t>
  </si>
  <si>
    <t xml:space="preserve">-99.10742311</t>
  </si>
  <si>
    <t xml:space="preserve">19.29883064</t>
  </si>
  <si>
    <t xml:space="preserve">-99.2011075</t>
  </si>
  <si>
    <t xml:space="preserve">19.47633733</t>
  </si>
  <si>
    <t xml:space="preserve">-99.12339877</t>
  </si>
  <si>
    <t xml:space="preserve">19.24563761</t>
  </si>
  <si>
    <t xml:space="preserve">-99.14182285</t>
  </si>
  <si>
    <t xml:space="preserve">19.43834637</t>
  </si>
  <si>
    <t xml:space="preserve">-99.08772084</t>
  </si>
  <si>
    <t xml:space="preserve">19.43833665</t>
  </si>
  <si>
    <t xml:space="preserve">-98.98815956</t>
  </si>
  <si>
    <t xml:space="preserve">19.34283199</t>
  </si>
  <si>
    <t xml:space="preserve">DOMINGO ALVARADO</t>
  </si>
  <si>
    <t xml:space="preserve">-99.03630245</t>
  </si>
  <si>
    <t xml:space="preserve">19.29194424</t>
  </si>
  <si>
    <t xml:space="preserve">MONTES DE LOS MUERTOS</t>
  </si>
  <si>
    <t xml:space="preserve">-99.13911958</t>
  </si>
  <si>
    <t xml:space="preserve">19.36312277</t>
  </si>
  <si>
    <t xml:space="preserve">20/04/2026</t>
  </si>
  <si>
    <t xml:space="preserve">AVENDIA DEL CASTILLO</t>
  </si>
  <si>
    <t xml:space="preserve">-99.12717628</t>
  </si>
  <si>
    <t xml:space="preserve">19.56100302</t>
  </si>
  <si>
    <t xml:space="preserve">AFUERA DEL METRO CHABACANO</t>
  </si>
  <si>
    <t xml:space="preserve">NO  ESPEIFICA EL LUGAR DE LOS HECHOS</t>
  </si>
  <si>
    <t xml:space="preserve">RODOLFO GAONA</t>
  </si>
  <si>
    <t xml:space="preserve">-99.21995913</t>
  </si>
  <si>
    <t xml:space="preserve">19.4518786</t>
  </si>
  <si>
    <t xml:space="preserve">CALLEJON LA GLORIA</t>
  </si>
  <si>
    <t xml:space="preserve">-99.09370512</t>
  </si>
  <si>
    <t xml:space="preserve">19.25894727</t>
  </si>
  <si>
    <t xml:space="preserve">-99.22603706</t>
  </si>
  <si>
    <t xml:space="preserve">19.30482342</t>
  </si>
  <si>
    <t xml:space="preserve">09:01</t>
  </si>
  <si>
    <t xml:space="preserve">SEGUNDA CERRADA 5 DE MAYO</t>
  </si>
  <si>
    <t xml:space="preserve">-99.13948226</t>
  </si>
  <si>
    <t xml:space="preserve">19.54782111</t>
  </si>
  <si>
    <t xml:space="preserve">02:34:00</t>
  </si>
  <si>
    <t xml:space="preserve">-99.04897384</t>
  </si>
  <si>
    <t xml:space="preserve">19.30263937</t>
  </si>
  <si>
    <t xml:space="preserve">LA ZANJA</t>
  </si>
  <si>
    <t xml:space="preserve">-99.2691011</t>
  </si>
  <si>
    <t xml:space="preserve">19.34601141</t>
  </si>
  <si>
    <t xml:space="preserve">03:43:00</t>
  </si>
  <si>
    <t xml:space="preserve">04:29</t>
  </si>
  <si>
    <t xml:space="preserve">-99.11745254</t>
  </si>
  <si>
    <t xml:space="preserve">19.23165618</t>
  </si>
  <si>
    <t xml:space="preserve">05:24:00</t>
  </si>
  <si>
    <t xml:space="preserve">RUY LOPEZ VILLALOBOS</t>
  </si>
  <si>
    <t xml:space="preserve">-99.21584755</t>
  </si>
  <si>
    <t xml:space="preserve">19.37887193</t>
  </si>
  <si>
    <t xml:space="preserve">13/09/2023</t>
  </si>
  <si>
    <t xml:space="preserve">MAR FRIO</t>
  </si>
  <si>
    <t xml:space="preserve">-99.00463402</t>
  </si>
  <si>
    <t xml:space="preserve">19.29514755</t>
  </si>
  <si>
    <t xml:space="preserve">CLAVE N 56</t>
  </si>
  <si>
    <t xml:space="preserve">-98.99972475</t>
  </si>
  <si>
    <t xml:space="preserve">19.24418651</t>
  </si>
  <si>
    <t xml:space="preserve">09:42:00</t>
  </si>
  <si>
    <t xml:space="preserve">-99.15480792</t>
  </si>
  <si>
    <t xml:space="preserve">19.4851919</t>
  </si>
  <si>
    <t xml:space="preserve">NORTE 3</t>
  </si>
  <si>
    <t xml:space="preserve">-99.14170867</t>
  </si>
  <si>
    <t xml:space="preserve">19.47781185</t>
  </si>
  <si>
    <t xml:space="preserve">-98.96437006</t>
  </si>
  <si>
    <t xml:space="preserve">19.22656475</t>
  </si>
  <si>
    <t xml:space="preserve">-99.0700019</t>
  </si>
  <si>
    <t xml:space="preserve">19.34580337</t>
  </si>
  <si>
    <t xml:space="preserve">-99.06151534</t>
  </si>
  <si>
    <t xml:space="preserve">19.41813071</t>
  </si>
  <si>
    <t xml:space="preserve">-99.30786354</t>
  </si>
  <si>
    <t xml:space="preserve">19.3576986</t>
  </si>
  <si>
    <t xml:space="preserve">08:55</t>
  </si>
  <si>
    <t xml:space="preserve">NORTE 94</t>
  </si>
  <si>
    <t xml:space="preserve">-99.09496527</t>
  </si>
  <si>
    <t xml:space="preserve">19.47069176</t>
  </si>
  <si>
    <t xml:space="preserve">-99.14801485</t>
  </si>
  <si>
    <t xml:space="preserve">19.37429727</t>
  </si>
  <si>
    <t xml:space="preserve">ANDADOR ZACATEPEC</t>
  </si>
  <si>
    <t xml:space="preserve">-99.11298366</t>
  </si>
  <si>
    <t xml:space="preserve">19.31920692</t>
  </si>
  <si>
    <t xml:space="preserve">-99.05555218</t>
  </si>
  <si>
    <t xml:space="preserve">19.38844296</t>
  </si>
  <si>
    <t xml:space="preserve">-98.99178524</t>
  </si>
  <si>
    <t xml:space="preserve">19.22145923</t>
  </si>
  <si>
    <t xml:space="preserve">-99.02419423</t>
  </si>
  <si>
    <t xml:space="preserve">19.35725449</t>
  </si>
  <si>
    <t xml:space="preserve">PRIMERA XOSCO</t>
  </si>
  <si>
    <t xml:space="preserve">-99.26118866</t>
  </si>
  <si>
    <t xml:space="preserve">19.31359343</t>
  </si>
  <si>
    <t xml:space="preserve">-99.08112612</t>
  </si>
  <si>
    <t xml:space="preserve">19.33370326</t>
  </si>
  <si>
    <t xml:space="preserve">-99.04471023</t>
  </si>
  <si>
    <t xml:space="preserve">19.31923353</t>
  </si>
  <si>
    <t xml:space="preserve">-99.05846433</t>
  </si>
  <si>
    <t xml:space="preserve">19.31824792</t>
  </si>
  <si>
    <t xml:space="preserve">-99.02701149</t>
  </si>
  <si>
    <t xml:space="preserve">19.36442629</t>
  </si>
  <si>
    <t xml:space="preserve">GRAL PEDRO HINOJOSA</t>
  </si>
  <si>
    <t xml:space="preserve">-99.19928137</t>
  </si>
  <si>
    <t xml:space="preserve">19.40638334</t>
  </si>
  <si>
    <t xml:space="preserve">MAZATLAN</t>
  </si>
  <si>
    <t xml:space="preserve">-99.01632109</t>
  </si>
  <si>
    <t xml:space="preserve">19.35982174</t>
  </si>
  <si>
    <t xml:space="preserve">21:31</t>
  </si>
  <si>
    <t xml:space="preserve">JUAN BRETEL</t>
  </si>
  <si>
    <t xml:space="preserve">-99.04761803</t>
  </si>
  <si>
    <t xml:space="preserve">19.29741584</t>
  </si>
  <si>
    <t xml:space="preserve">-99.16027849</t>
  </si>
  <si>
    <t xml:space="preserve">19.40959911</t>
  </si>
  <si>
    <t xml:space="preserve">P DE LA CRUZ</t>
  </si>
  <si>
    <t xml:space="preserve">-99.12146796</t>
  </si>
  <si>
    <t xml:space="preserve">19.23459952</t>
  </si>
  <si>
    <t xml:space="preserve">CALLEJON PALMA</t>
  </si>
  <si>
    <t xml:space="preserve">-99.10851542</t>
  </si>
  <si>
    <t xml:space="preserve">19.26163138</t>
  </si>
  <si>
    <t xml:space="preserve">VILLA CIDRO</t>
  </si>
  <si>
    <t xml:space="preserve">-99.04400422</t>
  </si>
  <si>
    <t xml:space="preserve">19.3251673</t>
  </si>
  <si>
    <t xml:space="preserve">3 DOMINGO RIOS</t>
  </si>
  <si>
    <t xml:space="preserve">-99.06297733</t>
  </si>
  <si>
    <t xml:space="preserve">19.36257552</t>
  </si>
  <si>
    <t xml:space="preserve">-99.10431593</t>
  </si>
  <si>
    <t xml:space="preserve">19.45101951</t>
  </si>
  <si>
    <t xml:space="preserve">-99.20075233</t>
  </si>
  <si>
    <t xml:space="preserve">19.4884984</t>
  </si>
  <si>
    <t xml:space="preserve">-99.29849226</t>
  </si>
  <si>
    <t xml:space="preserve">19.35870667</t>
  </si>
  <si>
    <t xml:space="preserve">-99.22949368</t>
  </si>
  <si>
    <t xml:space="preserve">19.27519827</t>
  </si>
  <si>
    <t xml:space="preserve">-99.07324987</t>
  </si>
  <si>
    <t xml:space="preserve">19.35025084</t>
  </si>
  <si>
    <t xml:space="preserve">-99.15717904</t>
  </si>
  <si>
    <t xml:space="preserve">19.32166142</t>
  </si>
  <si>
    <t xml:space="preserve">-99.21121276</t>
  </si>
  <si>
    <t xml:space="preserve">19.50781902</t>
  </si>
  <si>
    <t xml:space="preserve">-99.11204238</t>
  </si>
  <si>
    <t xml:space="preserve">19.3882226</t>
  </si>
  <si>
    <t xml:space="preserve">-98.97751075</t>
  </si>
  <si>
    <t xml:space="preserve">19.21925361</t>
  </si>
  <si>
    <t xml:space="preserve">-99.2922377</t>
  </si>
  <si>
    <t xml:space="preserve">19.37307918</t>
  </si>
  <si>
    <t xml:space="preserve">TECNOLOGICO</t>
  </si>
  <si>
    <t xml:space="preserve">-99.15200454</t>
  </si>
  <si>
    <t xml:space="preserve">19.53984542</t>
  </si>
  <si>
    <t xml:space="preserve">TOSCANO</t>
  </si>
  <si>
    <t xml:space="preserve">BOSQUES DE TARANGO</t>
  </si>
  <si>
    <t xml:space="preserve">-99.24936264</t>
  </si>
  <si>
    <t xml:space="preserve">19.3496573</t>
  </si>
  <si>
    <t xml:space="preserve">-99.10672963</t>
  </si>
  <si>
    <t xml:space="preserve">19.45189821</t>
  </si>
  <si>
    <t xml:space="preserve">-99.10423499</t>
  </si>
  <si>
    <t xml:space="preserve">19.38586185</t>
  </si>
  <si>
    <t xml:space="preserve">-99.10130108</t>
  </si>
  <si>
    <t xml:space="preserve">19.23638904</t>
  </si>
  <si>
    <t xml:space="preserve">-99.13220791</t>
  </si>
  <si>
    <t xml:space="preserve">19.43075364</t>
  </si>
  <si>
    <t xml:space="preserve">30/04/1980</t>
  </si>
  <si>
    <t xml:space="preserve">RIO PIAXTLA</t>
  </si>
  <si>
    <t xml:space="preserve">REAL DEL MORAL</t>
  </si>
  <si>
    <t xml:space="preserve">-99.08273187</t>
  </si>
  <si>
    <t xml:space="preserve">19.390177</t>
  </si>
  <si>
    <t xml:space="preserve">-99.15758446</t>
  </si>
  <si>
    <t xml:space="preserve">19.33247964</t>
  </si>
  <si>
    <t xml:space="preserve">-99.13011595</t>
  </si>
  <si>
    <t xml:space="preserve">19.56677797</t>
  </si>
  <si>
    <t xml:space="preserve">-99.16127845</t>
  </si>
  <si>
    <t xml:space="preserve">19.40939617</t>
  </si>
  <si>
    <t xml:space="preserve">-99.1623855</t>
  </si>
  <si>
    <t xml:space="preserve">19.40972624</t>
  </si>
  <si>
    <t xml:space="preserve">-99.00082096</t>
  </si>
  <si>
    <t xml:space="preserve">19.2878709</t>
  </si>
  <si>
    <t xml:space="preserve">23:18</t>
  </si>
  <si>
    <t xml:space="preserve">LAKME</t>
  </si>
  <si>
    <t xml:space="preserve">-99.04424632</t>
  </si>
  <si>
    <t xml:space="preserve">19.28867639</t>
  </si>
  <si>
    <t xml:space="preserve">ARROYO TLALOC</t>
  </si>
  <si>
    <t xml:space="preserve">-99.10203973</t>
  </si>
  <si>
    <t xml:space="preserve">19.35045774</t>
  </si>
  <si>
    <t xml:space="preserve">-99.1895</t>
  </si>
  <si>
    <t xml:space="preserve">19.37713078</t>
  </si>
  <si>
    <t xml:space="preserve">-99.09618343</t>
  </si>
  <si>
    <t xml:space="preserve">19.38543878</t>
  </si>
  <si>
    <t xml:space="preserve">JOYA</t>
  </si>
  <si>
    <t xml:space="preserve">-99.24729339</t>
  </si>
  <si>
    <t xml:space="preserve">19.26807588</t>
  </si>
  <si>
    <t xml:space="preserve">LORENZO P CASTRO</t>
  </si>
  <si>
    <t xml:space="preserve">-99.03410649</t>
  </si>
  <si>
    <t xml:space="preserve">19.29400436</t>
  </si>
  <si>
    <t xml:space="preserve">-99.21166755</t>
  </si>
  <si>
    <t xml:space="preserve">19.39882938</t>
  </si>
  <si>
    <t xml:space="preserve">EXPLORADORES EJERCITO DE ORIENTE</t>
  </si>
  <si>
    <t xml:space="preserve">-99.02693427</t>
  </si>
  <si>
    <t xml:space="preserve">19.36632266</t>
  </si>
  <si>
    <t xml:space="preserve">AURELIANO RIVERA</t>
  </si>
  <si>
    <t xml:space="preserve">-99.21287453</t>
  </si>
  <si>
    <t xml:space="preserve">19.21516452</t>
  </si>
  <si>
    <t xml:space="preserve">-99.04200409</t>
  </si>
  <si>
    <t xml:space="preserve">19.25675703</t>
  </si>
  <si>
    <t xml:space="preserve">ANDADOR YONDIRO</t>
  </si>
  <si>
    <t xml:space="preserve">-99.28126629</t>
  </si>
  <si>
    <t xml:space="preserve">19.37018068</t>
  </si>
  <si>
    <t xml:space="preserve">REDES SOLCIALES</t>
  </si>
  <si>
    <t xml:space="preserve">-99.06617331</t>
  </si>
  <si>
    <t xml:space="preserve">19.3816466</t>
  </si>
  <si>
    <t xml:space="preserve">-99.19554323</t>
  </si>
  <si>
    <t xml:space="preserve">19.46306946</t>
  </si>
  <si>
    <t xml:space="preserve">-98.99245433</t>
  </si>
  <si>
    <t xml:space="preserve">19.33962955</t>
  </si>
  <si>
    <t xml:space="preserve">-99.15972131</t>
  </si>
  <si>
    <t xml:space="preserve">19.51765555</t>
  </si>
  <si>
    <t xml:space="preserve">HUITZILIHUITL</t>
  </si>
  <si>
    <t xml:space="preserve">-99.10677017</t>
  </si>
  <si>
    <t xml:space="preserve">19.34729379</t>
  </si>
  <si>
    <t xml:space="preserve">LEON CAVALLO</t>
  </si>
  <si>
    <t xml:space="preserve">-99.13646637</t>
  </si>
  <si>
    <t xml:space="preserve">19.47072744</t>
  </si>
  <si>
    <t xml:space="preserve">-99.05499216</t>
  </si>
  <si>
    <t xml:space="preserve">19.38298443</t>
  </si>
  <si>
    <t xml:space="preserve">SAN MIGUEL CHALMA</t>
  </si>
  <si>
    <t xml:space="preserve">-99.1497414</t>
  </si>
  <si>
    <t xml:space="preserve">19.55613478</t>
  </si>
  <si>
    <t xml:space="preserve">MIGUEL TORUCO</t>
  </si>
  <si>
    <t xml:space="preserve">-99.14426529</t>
  </si>
  <si>
    <t xml:space="preserve">19.52808723</t>
  </si>
  <si>
    <t xml:space="preserve">PIMIENTA</t>
  </si>
  <si>
    <t xml:space="preserve">-99.16338396</t>
  </si>
  <si>
    <t xml:space="preserve">19.46894665</t>
  </si>
  <si>
    <t xml:space="preserve">SD</t>
  </si>
  <si>
    <t xml:space="preserve">00:04</t>
  </si>
  <si>
    <t xml:space="preserve">-99.13017101</t>
  </si>
  <si>
    <t xml:space="preserve">19.41414309</t>
  </si>
  <si>
    <t xml:space="preserve">CAIRO</t>
  </si>
  <si>
    <t xml:space="preserve">-99.10152178</t>
  </si>
  <si>
    <t xml:space="preserve">19.43944189</t>
  </si>
  <si>
    <t xml:space="preserve">MOISES SAINZ</t>
  </si>
  <si>
    <t xml:space="preserve">-99.09965426</t>
  </si>
  <si>
    <t xml:space="preserve">19.50225315</t>
  </si>
  <si>
    <t xml:space="preserve">DR MARQUEZ</t>
  </si>
  <si>
    <t xml:space="preserve">-99.13680819</t>
  </si>
  <si>
    <t xml:space="preserve">19.41088055</t>
  </si>
  <si>
    <t xml:space="preserve">ZAZAPOTLA</t>
  </si>
  <si>
    <t xml:space="preserve">-98.9938212</t>
  </si>
  <si>
    <t xml:space="preserve">19.22219161</t>
  </si>
  <si>
    <t xml:space="preserve">TERCER ANILLO CIRCUNVALACION</t>
  </si>
  <si>
    <t xml:space="preserve">-99.10451791</t>
  </si>
  <si>
    <t xml:space="preserve">19.36378211</t>
  </si>
  <si>
    <t xml:space="preserve">GRILL</t>
  </si>
  <si>
    <t xml:space="preserve">-99.2852979</t>
  </si>
  <si>
    <t xml:space="preserve">19.35956272</t>
  </si>
  <si>
    <t xml:space="preserve">-99.02881833</t>
  </si>
  <si>
    <t xml:space="preserve">19.32606907</t>
  </si>
  <si>
    <t xml:space="preserve">CONSTITUCION DE 1917</t>
  </si>
  <si>
    <t xml:space="preserve">26 DE MARZO DE 1913</t>
  </si>
  <si>
    <t xml:space="preserve">-99.11653874</t>
  </si>
  <si>
    <t xml:space="preserve">19.28374174</t>
  </si>
  <si>
    <t xml:space="preserve">-99.09598902</t>
  </si>
  <si>
    <t xml:space="preserve">19.35528409</t>
  </si>
  <si>
    <t xml:space="preserve">NOTIFICACION DEL HOSPITAL PEDIATRICO DE MOCTEZUMA</t>
  </si>
  <si>
    <t xml:space="preserve">-99.15641486</t>
  </si>
  <si>
    <t xml:space="preserve">19.40154363</t>
  </si>
  <si>
    <t xml:space="preserve">-99.18749042</t>
  </si>
  <si>
    <t xml:space="preserve">19.48202596</t>
  </si>
  <si>
    <t xml:space="preserve">-99.18370091</t>
  </si>
  <si>
    <t xml:space="preserve">19.44653652</t>
  </si>
  <si>
    <t xml:space="preserve">-99.20572719</t>
  </si>
  <si>
    <t xml:space="preserve">19.47375489</t>
  </si>
  <si>
    <t xml:space="preserve">-99.14297332</t>
  </si>
  <si>
    <t xml:space="preserve">19.37086175</t>
  </si>
  <si>
    <t xml:space="preserve">-99.20942702</t>
  </si>
  <si>
    <t xml:space="preserve">19.22327595</t>
  </si>
  <si>
    <t xml:space="preserve">-99.06615752</t>
  </si>
  <si>
    <t xml:space="preserve">19.35722515</t>
  </si>
  <si>
    <t xml:space="preserve">CELIO GARCIA</t>
  </si>
  <si>
    <t xml:space="preserve">-99.00502777</t>
  </si>
  <si>
    <t xml:space="preserve">19.36263758</t>
  </si>
  <si>
    <t xml:space="preserve">17:56</t>
  </si>
  <si>
    <t xml:space="preserve">-99.12971945</t>
  </si>
  <si>
    <t xml:space="preserve">19.26140506</t>
  </si>
  <si>
    <t xml:space="preserve">-99.08335401</t>
  </si>
  <si>
    <t xml:space="preserve">19.30689978</t>
  </si>
  <si>
    <t xml:space="preserve">ORIENTE 120</t>
  </si>
  <si>
    <t xml:space="preserve">-99.09987005</t>
  </si>
  <si>
    <t xml:space="preserve">19.38800195</t>
  </si>
  <si>
    <t xml:space="preserve">PREDIO LA HERRADURA</t>
  </si>
  <si>
    <t xml:space="preserve">-98.99893127</t>
  </si>
  <si>
    <t xml:space="preserve">19.22626801</t>
  </si>
  <si>
    <t xml:space="preserve">-99.13917571</t>
  </si>
  <si>
    <t xml:space="preserve">19.4164772</t>
  </si>
  <si>
    <t xml:space="preserve">-99.16335886</t>
  </si>
  <si>
    <t xml:space="preserve">19.42811867</t>
  </si>
  <si>
    <t xml:space="preserve">-99.04937726</t>
  </si>
  <si>
    <t xml:space="preserve">19.39439679</t>
  </si>
  <si>
    <t xml:space="preserve">LAS AGUILAS SECCION HORNOS</t>
  </si>
  <si>
    <t xml:space="preserve">-99.20476332</t>
  </si>
  <si>
    <t xml:space="preserve">19.36243882</t>
  </si>
  <si>
    <t xml:space="preserve">-99.136988</t>
  </si>
  <si>
    <t xml:space="preserve">19.42861755</t>
  </si>
  <si>
    <t xml:space="preserve">ANDADOR AGUAMIEL</t>
  </si>
  <si>
    <t xml:space="preserve">-99.10707223</t>
  </si>
  <si>
    <t xml:space="preserve">19.38671123</t>
  </si>
  <si>
    <t xml:space="preserve">-99.32714814</t>
  </si>
  <si>
    <t xml:space="preserve">19.32882237</t>
  </si>
  <si>
    <t xml:space="preserve">-98.99408624</t>
  </si>
  <si>
    <t xml:space="preserve">19.21533123</t>
  </si>
  <si>
    <t xml:space="preserve">QUINCEO</t>
  </si>
  <si>
    <t xml:space="preserve">-99.15929827</t>
  </si>
  <si>
    <t xml:space="preserve">19.46706331</t>
  </si>
  <si>
    <t xml:space="preserve">CERADA JAOQUIN HERRERA</t>
  </si>
  <si>
    <t xml:space="preserve">-99.06352222</t>
  </si>
  <si>
    <t xml:space="preserve">19.33585498</t>
  </si>
  <si>
    <t xml:space="preserve">FUEGUINOS</t>
  </si>
  <si>
    <t xml:space="preserve">-99.23519762</t>
  </si>
  <si>
    <t xml:space="preserve">19.3542817</t>
  </si>
  <si>
    <t xml:space="preserve">-99.10398155</t>
  </si>
  <si>
    <t xml:space="preserve">19.3906106</t>
  </si>
  <si>
    <t xml:space="preserve">-99.1413074</t>
  </si>
  <si>
    <t xml:space="preserve">19.45106098</t>
  </si>
  <si>
    <t xml:space="preserve">MINA PURISIMA</t>
  </si>
  <si>
    <t xml:space="preserve">-99.201867</t>
  </si>
  <si>
    <t xml:space="preserve">19.39502433</t>
  </si>
  <si>
    <t xml:space="preserve">SEGUNDA PASCUAL OROZCO</t>
  </si>
  <si>
    <t xml:space="preserve">-99.11868669</t>
  </si>
  <si>
    <t xml:space="preserve">19.3908951</t>
  </si>
  <si>
    <t xml:space="preserve">YAXCABA</t>
  </si>
  <si>
    <t xml:space="preserve">-99.2396763</t>
  </si>
  <si>
    <t xml:space="preserve">19.28896599</t>
  </si>
  <si>
    <t xml:space="preserve">21/04/2026</t>
  </si>
  <si>
    <t xml:space="preserve">LORENZO PEREZ CASTRO</t>
  </si>
  <si>
    <t xml:space="preserve">-99.03540146</t>
  </si>
  <si>
    <t xml:space="preserve">19.27867704</t>
  </si>
  <si>
    <t xml:space="preserve">-99.13619741</t>
  </si>
  <si>
    <t xml:space="preserve">19.47495602</t>
  </si>
  <si>
    <t xml:space="preserve">CONCORDIA</t>
  </si>
  <si>
    <t xml:space="preserve">-99.31788236</t>
  </si>
  <si>
    <t xml:space="preserve">19.35154633</t>
  </si>
  <si>
    <t xml:space="preserve">-99.14535848</t>
  </si>
  <si>
    <t xml:space="preserve">19.29474396</t>
  </si>
  <si>
    <t xml:space="preserve">ROSA REINA</t>
  </si>
  <si>
    <t xml:space="preserve">-99.19691049</t>
  </si>
  <si>
    <t xml:space="preserve">19.37309296</t>
  </si>
  <si>
    <t xml:space="preserve">21:34</t>
  </si>
  <si>
    <t xml:space="preserve">CALLE 1917</t>
  </si>
  <si>
    <t xml:space="preserve">-99.11766237</t>
  </si>
  <si>
    <t xml:space="preserve">19.41657556</t>
  </si>
  <si>
    <t xml:space="preserve">GENERAL ASENCIO GOMEZ</t>
  </si>
  <si>
    <t xml:space="preserve">-99.01896526</t>
  </si>
  <si>
    <t xml:space="preserve">19.35656192</t>
  </si>
  <si>
    <t xml:space="preserve">NOTIFICACION DEL OSPITAL GENERAL DRA. PETRA MONTOYA MATILDE LAFRAGUA</t>
  </si>
  <si>
    <t xml:space="preserve">02:47:00</t>
  </si>
  <si>
    <t xml:space="preserve">CARRETERA SANTA ROSA SAN MATEO</t>
  </si>
  <si>
    <t xml:space="preserve">-99.14758683</t>
  </si>
  <si>
    <t xml:space="preserve">19.38285796</t>
  </si>
  <si>
    <t xml:space="preserve">03:53:00</t>
  </si>
  <si>
    <t xml:space="preserve">-99.08762302</t>
  </si>
  <si>
    <t xml:space="preserve">19.48405915</t>
  </si>
  <si>
    <t xml:space="preserve">08:05:00</t>
  </si>
  <si>
    <t xml:space="preserve">-99.06362628</t>
  </si>
  <si>
    <t xml:space="preserve">19.34449586</t>
  </si>
  <si>
    <t xml:space="preserve">12:27</t>
  </si>
  <si>
    <t xml:space="preserve">-99.10923949</t>
  </si>
  <si>
    <t xml:space="preserve">19.46198427</t>
  </si>
  <si>
    <t xml:space="preserve">-99.16382835</t>
  </si>
  <si>
    <t xml:space="preserve">19.52149185</t>
  </si>
  <si>
    <t xml:space="preserve">-99.10602632</t>
  </si>
  <si>
    <t xml:space="preserve">19.31054925</t>
  </si>
  <si>
    <t xml:space="preserve">ANTONIO RODRIGUEZ</t>
  </si>
  <si>
    <t xml:space="preserve">-99.1470509</t>
  </si>
  <si>
    <t xml:space="preserve">19.37728498</t>
  </si>
  <si>
    <t xml:space="preserve">-99.05998116</t>
  </si>
  <si>
    <t xml:space="preserve">19.41213118</t>
  </si>
  <si>
    <t xml:space="preserve">-99.20013671</t>
  </si>
  <si>
    <t xml:space="preserve">19.23407213</t>
  </si>
  <si>
    <t xml:space="preserve">CEIBAS</t>
  </si>
  <si>
    <t xml:space="preserve">-99.11507979</t>
  </si>
  <si>
    <t xml:space="preserve">19.2685779</t>
  </si>
  <si>
    <t xml:space="preserve">-99.17100565</t>
  </si>
  <si>
    <t xml:space="preserve">19.34658921</t>
  </si>
  <si>
    <t xml:space="preserve">BOULEVARD DEL TEMOLUCO</t>
  </si>
  <si>
    <t xml:space="preserve">-99.15355327</t>
  </si>
  <si>
    <t xml:space="preserve">19.52694798</t>
  </si>
  <si>
    <t xml:space="preserve">-99.1352244</t>
  </si>
  <si>
    <t xml:space="preserve">19.34680666</t>
  </si>
  <si>
    <t xml:space="preserve">-99.12296439</t>
  </si>
  <si>
    <t xml:space="preserve">19.40546744</t>
  </si>
  <si>
    <t xml:space="preserve">-99.118695</t>
  </si>
  <si>
    <t xml:space="preserve">19.39278179</t>
  </si>
  <si>
    <t xml:space="preserve">TERCERA GARDENIAS</t>
  </si>
  <si>
    <t xml:space="preserve">-99.20623549</t>
  </si>
  <si>
    <t xml:space="preserve">19.2741515</t>
  </si>
  <si>
    <t xml:space="preserve">-99.29473995</t>
  </si>
  <si>
    <t xml:space="preserve">19.36549895</t>
  </si>
  <si>
    <t xml:space="preserve">2DA LAS TORRES (NO SE ENCUENTRA)</t>
  </si>
  <si>
    <t xml:space="preserve">-99.00820717</t>
  </si>
  <si>
    <t xml:space="preserve">19.35143773</t>
  </si>
  <si>
    <t xml:space="preserve">-99.11062128</t>
  </si>
  <si>
    <t xml:space="preserve">19.33677858</t>
  </si>
  <si>
    <t xml:space="preserve">RIO ANTIGUO</t>
  </si>
  <si>
    <t xml:space="preserve">-99.12478899</t>
  </si>
  <si>
    <t xml:space="preserve">19.24697234</t>
  </si>
  <si>
    <t xml:space="preserve">SE DEJA EN LA COLONIA SE DESCONOCE LUGAR DE HECHOS</t>
  </si>
  <si>
    <t xml:space="preserve">EN CULIACAN SINALOA</t>
  </si>
  <si>
    <t xml:space="preserve">-99.14925464</t>
  </si>
  <si>
    <t xml:space="preserve">19.4174547</t>
  </si>
  <si>
    <t xml:space="preserve">RAMON I ALDANA</t>
  </si>
  <si>
    <t xml:space="preserve">-99.13299707</t>
  </si>
  <si>
    <t xml:space="preserve">19.41137521</t>
  </si>
  <si>
    <t xml:space="preserve">-99.14176533</t>
  </si>
  <si>
    <t xml:space="preserve">19.45129697</t>
  </si>
  <si>
    <t xml:space="preserve">CERRADA VILLA LAGO</t>
  </si>
  <si>
    <t xml:space="preserve">-99.03545005</t>
  </si>
  <si>
    <t xml:space="preserve">19.33412378</t>
  </si>
  <si>
    <t xml:space="preserve">-99.20783383</t>
  </si>
  <si>
    <t xml:space="preserve">19.37657734</t>
  </si>
  <si>
    <t xml:space="preserve">-99.01785107</t>
  </si>
  <si>
    <t xml:space="preserve">19.2979867</t>
  </si>
  <si>
    <t xml:space="preserve">-99.13768264</t>
  </si>
  <si>
    <t xml:space="preserve">19.44653294</t>
  </si>
  <si>
    <t xml:space="preserve">IGNACIO MARTINEZ</t>
  </si>
  <si>
    <t xml:space="preserve">-98.96584379</t>
  </si>
  <si>
    <t xml:space="preserve">19.30855595</t>
  </si>
  <si>
    <t xml:space="preserve">-99.13509606</t>
  </si>
  <si>
    <t xml:space="preserve">19.3925202</t>
  </si>
  <si>
    <t xml:space="preserve">-99.24415049</t>
  </si>
  <si>
    <t xml:space="preserve">19.38292048</t>
  </si>
  <si>
    <t xml:space="preserve">LAGO COLHUE</t>
  </si>
  <si>
    <t xml:space="preserve">-99.20470058</t>
  </si>
  <si>
    <t xml:space="preserve">19.45430335</t>
  </si>
  <si>
    <t xml:space="preserve">-99.16614125</t>
  </si>
  <si>
    <t xml:space="preserve">19.28029991</t>
  </si>
  <si>
    <t xml:space="preserve">CAMINO ANTIGUO A SAN BARTOLO</t>
  </si>
  <si>
    <t xml:space="preserve">-99.09633394</t>
  </si>
  <si>
    <t xml:space="preserve">19.20951343</t>
  </si>
  <si>
    <t xml:space="preserve">PUENTE DE IXTLA</t>
  </si>
  <si>
    <t xml:space="preserve">-99.23024423</t>
  </si>
  <si>
    <t xml:space="preserve">19.34869173</t>
  </si>
  <si>
    <t xml:space="preserve">RIO GRANDE</t>
  </si>
  <si>
    <t xml:space="preserve">-99.20604483</t>
  </si>
  <si>
    <t xml:space="preserve">19.49661615</t>
  </si>
  <si>
    <t xml:space="preserve">-99.20859073</t>
  </si>
  <si>
    <t xml:space="preserve">19.37553708</t>
  </si>
  <si>
    <t xml:space="preserve">NOVENA JESUS ALMANZA</t>
  </si>
  <si>
    <t xml:space="preserve">-99.05064205</t>
  </si>
  <si>
    <t xml:space="preserve">19.39169116</t>
  </si>
  <si>
    <t xml:space="preserve">REPUBLICA DEL SALVADOR</t>
  </si>
  <si>
    <t xml:space="preserve">LA LAS CRUCES</t>
  </si>
  <si>
    <t xml:space="preserve">-99.12829916</t>
  </si>
  <si>
    <t xml:space="preserve">19.42997829</t>
  </si>
  <si>
    <t xml:space="preserve">-99.12484164</t>
  </si>
  <si>
    <t xml:space="preserve">19.33613403</t>
  </si>
  <si>
    <t xml:space="preserve">MONTES PIRINEOS</t>
  </si>
  <si>
    <t xml:space="preserve">-99.00858244</t>
  </si>
  <si>
    <t xml:space="preserve">19.29477103</t>
  </si>
  <si>
    <t xml:space="preserve">LOMBARDOS</t>
  </si>
  <si>
    <t xml:space="preserve">-99.04363817</t>
  </si>
  <si>
    <t xml:space="preserve">19.29030208</t>
  </si>
  <si>
    <t xml:space="preserve">ESCALERILLAS</t>
  </si>
  <si>
    <t xml:space="preserve">-99.21452302</t>
  </si>
  <si>
    <t xml:space="preserve">19.27276399</t>
  </si>
  <si>
    <t xml:space="preserve">CERRADA MORA</t>
  </si>
  <si>
    <t xml:space="preserve">-99.00585136</t>
  </si>
  <si>
    <t xml:space="preserve">19.33215629</t>
  </si>
  <si>
    <t xml:space="preserve">00:14</t>
  </si>
  <si>
    <t xml:space="preserve">-99.1219715</t>
  </si>
  <si>
    <t xml:space="preserve">19.48863735</t>
  </si>
  <si>
    <t xml:space="preserve">DR ENRIQUE GONZALEZ MARTINEZ</t>
  </si>
  <si>
    <t xml:space="preserve">-99.1577956</t>
  </si>
  <si>
    <t xml:space="preserve">19.44068743</t>
  </si>
  <si>
    <t xml:space="preserve">RAMOS MILLAN</t>
  </si>
  <si>
    <t xml:space="preserve">-99.14557735</t>
  </si>
  <si>
    <t xml:space="preserve">19.38438358</t>
  </si>
  <si>
    <t xml:space="preserve">-99.17481855</t>
  </si>
  <si>
    <t xml:space="preserve">19.33251322</t>
  </si>
  <si>
    <t xml:space="preserve">13:11</t>
  </si>
  <si>
    <t xml:space="preserve">CALXZADA DE MAGDALENA</t>
  </si>
  <si>
    <t xml:space="preserve">RIO AMECA</t>
  </si>
  <si>
    <t xml:space="preserve">-98.99297837</t>
  </si>
  <si>
    <t xml:space="preserve">19.24050432</t>
  </si>
  <si>
    <t xml:space="preserve">-99.17222172</t>
  </si>
  <si>
    <t xml:space="preserve">19.27953067</t>
  </si>
  <si>
    <t xml:space="preserve">-99.20723988</t>
  </si>
  <si>
    <t xml:space="preserve">19.33748023</t>
  </si>
  <si>
    <t xml:space="preserve">MONTE TLAXCALA</t>
  </si>
  <si>
    <t xml:space="preserve">-99.11111158</t>
  </si>
  <si>
    <t xml:space="preserve">19.23825003</t>
  </si>
  <si>
    <t xml:space="preserve">-99.07537783</t>
  </si>
  <si>
    <t xml:space="preserve">19.32461098</t>
  </si>
  <si>
    <t xml:space="preserve">ACUERDO  A/10/2002</t>
  </si>
  <si>
    <t xml:space="preserve">-99.10947944</t>
  </si>
  <si>
    <t xml:space="preserve">19.40668328</t>
  </si>
  <si>
    <t xml:space="preserve">-99.07502329</t>
  </si>
  <si>
    <t xml:space="preserve">19.49946201</t>
  </si>
  <si>
    <t xml:space="preserve">-99.13174191</t>
  </si>
  <si>
    <t xml:space="preserve">19.35655259</t>
  </si>
  <si>
    <t xml:space="preserve">TABASCO</t>
  </si>
  <si>
    <t xml:space="preserve">-98.97848899</t>
  </si>
  <si>
    <t xml:space="preserve">19.33035137</t>
  </si>
  <si>
    <t xml:space="preserve">NOTIFICACION CASO MEDICO LEGAL PROCEDENTE DEL HOSPITAL MATERNO PEDIATRICO XOCHIMILCO</t>
  </si>
  <si>
    <t xml:space="preserve">-99.23088453</t>
  </si>
  <si>
    <t xml:space="preserve">19.30724512</t>
  </si>
  <si>
    <t xml:space="preserve">-99.10707853</t>
  </si>
  <si>
    <t xml:space="preserve">19.36586524</t>
  </si>
  <si>
    <t xml:space="preserve">ELE CENTRAL LAZARO CARDENAS</t>
  </si>
  <si>
    <t xml:space="preserve">-99.14227204</t>
  </si>
  <si>
    <t xml:space="preserve">19.42390115</t>
  </si>
  <si>
    <t xml:space="preserve">-99.165082</t>
  </si>
  <si>
    <t xml:space="preserve">19.3903508</t>
  </si>
  <si>
    <t xml:space="preserve">UNITEC CAMPUS SUR</t>
  </si>
  <si>
    <t xml:space="preserve">-99.11703066</t>
  </si>
  <si>
    <t xml:space="preserve">19.35598063</t>
  </si>
  <si>
    <t xml:space="preserve">-99.0683266</t>
  </si>
  <si>
    <t xml:space="preserve">19.48417523</t>
  </si>
  <si>
    <t xml:space="preserve">-99.29557772</t>
  </si>
  <si>
    <t xml:space="preserve">19.35254935</t>
  </si>
  <si>
    <t xml:space="preserve">-99.17774957</t>
  </si>
  <si>
    <t xml:space="preserve">19.41305442</t>
  </si>
  <si>
    <t xml:space="preserve">CERRITOS</t>
  </si>
  <si>
    <t xml:space="preserve">-99.09571022</t>
  </si>
  <si>
    <t xml:space="preserve">19.50093816</t>
  </si>
  <si>
    <t xml:space="preserve">CACAHUAMILPA</t>
  </si>
  <si>
    <t xml:space="preserve">-99.1673065</t>
  </si>
  <si>
    <t xml:space="preserve">19.41545831</t>
  </si>
  <si>
    <t xml:space="preserve">-99.02253208</t>
  </si>
  <si>
    <t xml:space="preserve">19.36042276</t>
  </si>
  <si>
    <t xml:space="preserve">LA LUPITA</t>
  </si>
  <si>
    <t xml:space="preserve">-99.00227846</t>
  </si>
  <si>
    <t xml:space="preserve">19.21818537</t>
  </si>
  <si>
    <t xml:space="preserve">AND 2 IGNACIO MEJIA</t>
  </si>
  <si>
    <t xml:space="preserve">-99.03475883</t>
  </si>
  <si>
    <t xml:space="preserve">19.38322789</t>
  </si>
  <si>
    <t xml:space="preserve">-99.16066095</t>
  </si>
  <si>
    <t xml:space="preserve">19.4771469</t>
  </si>
  <si>
    <t xml:space="preserve">MORELOS Y VALLE DE BRAVO</t>
  </si>
  <si>
    <t xml:space="preserve">IGNACIO ZARAGOZA  (NO SE ENCUENTRA)</t>
  </si>
  <si>
    <t xml:space="preserve">-98.99783571</t>
  </si>
  <si>
    <t xml:space="preserve">19.35126458</t>
  </si>
  <si>
    <t xml:space="preserve">-99.13455537</t>
  </si>
  <si>
    <t xml:space="preserve">19.49403845</t>
  </si>
  <si>
    <t xml:space="preserve">-99.10167447</t>
  </si>
  <si>
    <t xml:space="preserve">19.3766493</t>
  </si>
  <si>
    <t xml:space="preserve">LIRIO NO COINCIDEN CALLE COLONIA</t>
  </si>
  <si>
    <t xml:space="preserve">Y CODIGO POSTAL 07360</t>
  </si>
  <si>
    <t xml:space="preserve">-99.16931327</t>
  </si>
  <si>
    <t xml:space="preserve">19.37828835</t>
  </si>
  <si>
    <t xml:space="preserve">-99.00807624</t>
  </si>
  <si>
    <t xml:space="preserve">19.3618049</t>
  </si>
  <si>
    <t xml:space="preserve">-99.14771183</t>
  </si>
  <si>
    <t xml:space="preserve">19.32386983</t>
  </si>
  <si>
    <t xml:space="preserve">-99.17752719</t>
  </si>
  <si>
    <t xml:space="preserve">19.44330184</t>
  </si>
  <si>
    <t xml:space="preserve">FERROCARRIL SAN RAFAEL ATLIXCO</t>
  </si>
  <si>
    <t xml:space="preserve">-99.07419302</t>
  </si>
  <si>
    <t xml:space="preserve">19.35906225</t>
  </si>
  <si>
    <t xml:space="preserve">AVENIDA JUCHIQUE</t>
  </si>
  <si>
    <t xml:space="preserve">-99.22652848</t>
  </si>
  <si>
    <t xml:space="preserve">19.37800776</t>
  </si>
  <si>
    <t xml:space="preserve">AVENIDA PABLO</t>
  </si>
  <si>
    <t xml:space="preserve">AVENIDA AQUILES SERDAN</t>
  </si>
  <si>
    <t xml:space="preserve">-99.2062393</t>
  </si>
  <si>
    <t xml:space="preserve">19.50414131</t>
  </si>
  <si>
    <t xml:space="preserve">-99.13200528</t>
  </si>
  <si>
    <t xml:space="preserve">19.43836277</t>
  </si>
  <si>
    <t xml:space="preserve">-99.14988019</t>
  </si>
  <si>
    <t xml:space="preserve">19.32081896</t>
  </si>
  <si>
    <t xml:space="preserve">-99.11710554</t>
  </si>
  <si>
    <t xml:space="preserve">19.43569162</t>
  </si>
  <si>
    <t xml:space="preserve">LOMAS BECERRA</t>
  </si>
  <si>
    <t xml:space="preserve">-99.20182775</t>
  </si>
  <si>
    <t xml:space="preserve">19.38302522</t>
  </si>
  <si>
    <t xml:space="preserve">-99.05970208</t>
  </si>
  <si>
    <t xml:space="preserve">19.42885277</t>
  </si>
  <si>
    <t xml:space="preserve">-99.16821335</t>
  </si>
  <si>
    <t xml:space="preserve">19.41239216</t>
  </si>
  <si>
    <t xml:space="preserve">22/04/2026</t>
  </si>
  <si>
    <t xml:space="preserve">-99.17357594</t>
  </si>
  <si>
    <t xml:space="preserve">19.39060849</t>
  </si>
  <si>
    <t xml:space="preserve">SEGUNDA PASTORES</t>
  </si>
  <si>
    <t xml:space="preserve">-99.10164838</t>
  </si>
  <si>
    <t xml:space="preserve">19.35474629</t>
  </si>
  <si>
    <t xml:space="preserve">ANGEL FLORES</t>
  </si>
  <si>
    <t xml:space="preserve">-99.03754333</t>
  </si>
  <si>
    <t xml:space="preserve">19.3671239</t>
  </si>
  <si>
    <t xml:space="preserve">-99.17638621</t>
  </si>
  <si>
    <t xml:space="preserve">19.4647478</t>
  </si>
  <si>
    <t xml:space="preserve">-98.99184805</t>
  </si>
  <si>
    <t xml:space="preserve">19.338448</t>
  </si>
  <si>
    <t xml:space="preserve">-99.15109869</t>
  </si>
  <si>
    <t xml:space="preserve">19.50864725</t>
  </si>
  <si>
    <t xml:space="preserve">-99.01566102</t>
  </si>
  <si>
    <t xml:space="preserve">19.33141744</t>
  </si>
  <si>
    <t xml:space="preserve">06:30:00</t>
  </si>
  <si>
    <t xml:space="preserve">VILLA CANES</t>
  </si>
  <si>
    <t xml:space="preserve">-99.03842852</t>
  </si>
  <si>
    <t xml:space="preserve">19.33249639</t>
  </si>
  <si>
    <t xml:space="preserve">07:58:00</t>
  </si>
  <si>
    <t xml:space="preserve">-99.16751146</t>
  </si>
  <si>
    <t xml:space="preserve">19.42617565</t>
  </si>
  <si>
    <t xml:space="preserve">08:41:00</t>
  </si>
  <si>
    <t xml:space="preserve">JOSE ANTONIO TORRES</t>
  </si>
  <si>
    <t xml:space="preserve">-99.13291054</t>
  </si>
  <si>
    <t xml:space="preserve">19.40910771</t>
  </si>
  <si>
    <t xml:space="preserve">09:25:00</t>
  </si>
  <si>
    <t xml:space="preserve">-99.13903504</t>
  </si>
  <si>
    <t xml:space="preserve">19.55589219</t>
  </si>
  <si>
    <t xml:space="preserve">-99.12083002</t>
  </si>
  <si>
    <t xml:space="preserve">19.41559555</t>
  </si>
  <si>
    <t xml:space="preserve">-99.24368259</t>
  </si>
  <si>
    <t xml:space="preserve">19.27120602</t>
  </si>
  <si>
    <t xml:space="preserve">SAN ERMILO</t>
  </si>
  <si>
    <t xml:space="preserve">-99.14919919</t>
  </si>
  <si>
    <t xml:space="preserve">19.31020826</t>
  </si>
  <si>
    <t xml:space="preserve">-99.23566809</t>
  </si>
  <si>
    <t xml:space="preserve">19.35718599</t>
  </si>
  <si>
    <t xml:space="preserve">GABRIEL HERNADEZ</t>
  </si>
  <si>
    <t xml:space="preserve">-99.14673382</t>
  </si>
  <si>
    <t xml:space="preserve">19.42719367</t>
  </si>
  <si>
    <t xml:space="preserve">-99.16260914</t>
  </si>
  <si>
    <t xml:space="preserve">19.36988228</t>
  </si>
  <si>
    <t xml:space="preserve">DR.  BARRAGAN</t>
  </si>
  <si>
    <t xml:space="preserve">11:36</t>
  </si>
  <si>
    <t xml:space="preserve">-99.15908066</t>
  </si>
  <si>
    <t xml:space="preserve">19.31025715</t>
  </si>
  <si>
    <t xml:space="preserve">29/09/2024</t>
  </si>
  <si>
    <t xml:space="preserve">MONTE NARANJO</t>
  </si>
  <si>
    <t xml:space="preserve">-99.29177069</t>
  </si>
  <si>
    <t xml:space="preserve">19.36844388</t>
  </si>
  <si>
    <t xml:space="preserve">MEDICO MILITAR</t>
  </si>
  <si>
    <t xml:space="preserve">AVENIDA FRAY CERVANDO</t>
  </si>
  <si>
    <t xml:space="preserve">-99.13089507</t>
  </si>
  <si>
    <t xml:space="preserve">19.42455635</t>
  </si>
  <si>
    <t xml:space="preserve">-99.06266722</t>
  </si>
  <si>
    <t xml:space="preserve">19.31936479</t>
  </si>
  <si>
    <t xml:space="preserve">-99.00857274</t>
  </si>
  <si>
    <t xml:space="preserve">19.19154057</t>
  </si>
  <si>
    <t xml:space="preserve">PRIMER ANDADOR DE SAN FRANCISCO</t>
  </si>
  <si>
    <t xml:space="preserve">-99.12561203</t>
  </si>
  <si>
    <t xml:space="preserve">19.39411512</t>
  </si>
  <si>
    <t xml:space="preserve">CALLEJON DE TEZONTLE</t>
  </si>
  <si>
    <t xml:space="preserve">-99.10929002</t>
  </si>
  <si>
    <t xml:space="preserve">19.39195482</t>
  </si>
  <si>
    <t xml:space="preserve">EL ORO</t>
  </si>
  <si>
    <t xml:space="preserve">-99.16466027</t>
  </si>
  <si>
    <t xml:space="preserve">19.41900685</t>
  </si>
  <si>
    <t xml:space="preserve">-99.24391147</t>
  </si>
  <si>
    <t xml:space="preserve">19.35359508</t>
  </si>
  <si>
    <t xml:space="preserve">SALGADO</t>
  </si>
  <si>
    <t xml:space="preserve">-99.14955559</t>
  </si>
  <si>
    <t xml:space="preserve">19.44107858</t>
  </si>
  <si>
    <t xml:space="preserve">GONZALEZ BOCANEGRA</t>
  </si>
  <si>
    <t xml:space="preserve">-99.13716505</t>
  </si>
  <si>
    <t xml:space="preserve">19.44647254</t>
  </si>
  <si>
    <t xml:space="preserve">-99.2093043</t>
  </si>
  <si>
    <t xml:space="preserve">19.45579372</t>
  </si>
  <si>
    <t xml:space="preserve">13:22</t>
  </si>
  <si>
    <t xml:space="preserve">-99.18341614</t>
  </si>
  <si>
    <t xml:space="preserve">19.48922638</t>
  </si>
  <si>
    <t xml:space="preserve">-99.24252529</t>
  </si>
  <si>
    <t xml:space="preserve">19.29325835</t>
  </si>
  <si>
    <t xml:space="preserve">-99.19556259</t>
  </si>
  <si>
    <t xml:space="preserve">19.39557524</t>
  </si>
  <si>
    <t xml:space="preserve">-99.12267845</t>
  </si>
  <si>
    <t xml:space="preserve">19.43209091</t>
  </si>
  <si>
    <t xml:space="preserve">-99.06461653</t>
  </si>
  <si>
    <t xml:space="preserve">19.42661879</t>
  </si>
  <si>
    <t xml:space="preserve">AVENIADA MUYUGUARDA</t>
  </si>
  <si>
    <t xml:space="preserve">-99.11619993</t>
  </si>
  <si>
    <t xml:space="preserve">19.27817352</t>
  </si>
  <si>
    <t xml:space="preserve">RIO TLACOTALPAN</t>
  </si>
  <si>
    <t xml:space="preserve">-99.2080203</t>
  </si>
  <si>
    <t xml:space="preserve">19.45708523</t>
  </si>
  <si>
    <t xml:space="preserve">UNIDAD HABITACIONAL ROSA TORRES</t>
  </si>
  <si>
    <t xml:space="preserve">-99.2966594</t>
  </si>
  <si>
    <t xml:space="preserve">19.35647147</t>
  </si>
  <si>
    <t xml:space="preserve">-99.19635482</t>
  </si>
  <si>
    <t xml:space="preserve">19.4279224</t>
  </si>
  <si>
    <t xml:space="preserve">-99.08552218</t>
  </si>
  <si>
    <t xml:space="preserve">19.18448978</t>
  </si>
  <si>
    <t xml:space="preserve">SEGUNDA CERRADA DEL IMAN</t>
  </si>
  <si>
    <t xml:space="preserve">PEDREGAL DE LA ZORRA</t>
  </si>
  <si>
    <t xml:space="preserve">-99.15995328</t>
  </si>
  <si>
    <t xml:space="preserve">19.30558254</t>
  </si>
  <si>
    <t xml:space="preserve">CATEDRAL DE JALAPA</t>
  </si>
  <si>
    <t xml:space="preserve">15:47</t>
  </si>
  <si>
    <t xml:space="preserve">REVOCUCION</t>
  </si>
  <si>
    <t xml:space="preserve">-99.18922894</t>
  </si>
  <si>
    <t xml:space="preserve">19.37785366</t>
  </si>
  <si>
    <t xml:space="preserve">-99.23946901</t>
  </si>
  <si>
    <t xml:space="preserve">19.27335343</t>
  </si>
  <si>
    <t xml:space="preserve">-99.17079862</t>
  </si>
  <si>
    <t xml:space="preserve">19.32747976</t>
  </si>
  <si>
    <t xml:space="preserve">-99.16431123</t>
  </si>
  <si>
    <t xml:space="preserve">19.31424277</t>
  </si>
  <si>
    <t xml:space="preserve">-99.04355334</t>
  </si>
  <si>
    <t xml:space="preserve">19.28476959</t>
  </si>
  <si>
    <t xml:space="preserve">-99.11860423</t>
  </si>
  <si>
    <t xml:space="preserve">19.49615924</t>
  </si>
  <si>
    <t xml:space="preserve">MANUEL AVASOLO</t>
  </si>
  <si>
    <t xml:space="preserve">-99.12556233</t>
  </si>
  <si>
    <t xml:space="preserve">19.39147299</t>
  </si>
  <si>
    <t xml:space="preserve">2A AMPLIACIÓN LA MEXICANA</t>
  </si>
  <si>
    <t xml:space="preserve">-99.2325876</t>
  </si>
  <si>
    <t xml:space="preserve">19.37893493</t>
  </si>
  <si>
    <t xml:space="preserve">-99.14008203</t>
  </si>
  <si>
    <t xml:space="preserve">19.40265295</t>
  </si>
  <si>
    <t xml:space="preserve">CDA DE PRESIDENCIA</t>
  </si>
  <si>
    <t xml:space="preserve">-99.10894822</t>
  </si>
  <si>
    <t xml:space="preserve">19.33486275</t>
  </si>
  <si>
    <t xml:space="preserve">FRANCISCO CANO</t>
  </si>
  <si>
    <t xml:space="preserve">-99.02517506</t>
  </si>
  <si>
    <t xml:space="preserve">19.37131756</t>
  </si>
  <si>
    <t xml:space="preserve">-99.08559297</t>
  </si>
  <si>
    <t xml:space="preserve">19.4128375</t>
  </si>
  <si>
    <t xml:space="preserve">19/04/2025</t>
  </si>
  <si>
    <t xml:space="preserve">VIA PRESIDENTE MIGUEL ALEMAN VALDEZ</t>
  </si>
  <si>
    <t xml:space="preserve">-99.11836769</t>
  </si>
  <si>
    <t xml:space="preserve">19.40406968</t>
  </si>
  <si>
    <t xml:space="preserve">-98.99633102</t>
  </si>
  <si>
    <t xml:space="preserve">19.35582689</t>
  </si>
  <si>
    <t xml:space="preserve">-99.07705218</t>
  </si>
  <si>
    <t xml:space="preserve">19.3669923</t>
  </si>
  <si>
    <t xml:space="preserve">-99.22826282</t>
  </si>
  <si>
    <t xml:space="preserve">19.29340713</t>
  </si>
  <si>
    <t xml:space="preserve">ANTIGUO CAMINO A XOCHIMILCO Y CARRETERA A SAN PABLO</t>
  </si>
  <si>
    <t xml:space="preserve">-99.12880719</t>
  </si>
  <si>
    <t xml:space="preserve">19.27020713</t>
  </si>
  <si>
    <t xml:space="preserve">-99.12469546</t>
  </si>
  <si>
    <t xml:space="preserve">19.37278611</t>
  </si>
  <si>
    <t xml:space="preserve">TIERRA FRIA</t>
  </si>
  <si>
    <t xml:space="preserve">-99.20107492</t>
  </si>
  <si>
    <t xml:space="preserve">19.49917554</t>
  </si>
  <si>
    <t xml:space="preserve">ANGEL URRAZA</t>
  </si>
  <si>
    <t xml:space="preserve">-99.14834257</t>
  </si>
  <si>
    <t xml:space="preserve">19.38092143</t>
  </si>
  <si>
    <t xml:space="preserve">-99.04349784</t>
  </si>
  <si>
    <t xml:space="preserve">19.3346981</t>
  </si>
  <si>
    <t xml:space="preserve">-99.09551112</t>
  </si>
  <si>
    <t xml:space="preserve">19.38452106</t>
  </si>
  <si>
    <t xml:space="preserve">NUEVO RENACIMIENTO DE AXALCO</t>
  </si>
  <si>
    <t xml:space="preserve">-99.16247638</t>
  </si>
  <si>
    <t xml:space="preserve">19.25749478</t>
  </si>
  <si>
    <t xml:space="preserve">-99.0425561</t>
  </si>
  <si>
    <t xml:space="preserve">19.31247626</t>
  </si>
  <si>
    <t xml:space="preserve">-99.15980368</t>
  </si>
  <si>
    <t xml:space="preserve">19.28850179</t>
  </si>
  <si>
    <t xml:space="preserve">-99.11475298</t>
  </si>
  <si>
    <t xml:space="preserve">19.45439075</t>
  </si>
  <si>
    <t xml:space="preserve">15:04</t>
  </si>
  <si>
    <t xml:space="preserve">TOMAS ALVA EDISON</t>
  </si>
  <si>
    <t xml:space="preserve">JOSE MARIA IGLESIAS</t>
  </si>
  <si>
    <t xml:space="preserve">-99.15555403</t>
  </si>
  <si>
    <t xml:space="preserve">19.43877413</t>
  </si>
  <si>
    <t xml:space="preserve">-99.11985802</t>
  </si>
  <si>
    <t xml:space="preserve">19.46332085</t>
  </si>
  <si>
    <t xml:space="preserve">SEGUNDA CAPUTITLA</t>
  </si>
  <si>
    <t xml:space="preserve">-99.03413897</t>
  </si>
  <si>
    <t xml:space="preserve">19.30579226</t>
  </si>
  <si>
    <t xml:space="preserve">QUEZALA</t>
  </si>
  <si>
    <t xml:space="preserve">-99.2078246</t>
  </si>
  <si>
    <t xml:space="preserve">19.47560833</t>
  </si>
  <si>
    <t xml:space="preserve">CUMPAS</t>
  </si>
  <si>
    <t xml:space="preserve">-99.1151429</t>
  </si>
  <si>
    <t xml:space="preserve">19.41129684</t>
  </si>
  <si>
    <t xml:space="preserve">MILTENCO</t>
  </si>
  <si>
    <t xml:space="preserve">-99.03526341</t>
  </si>
  <si>
    <t xml:space="preserve">19.33330405</t>
  </si>
  <si>
    <t xml:space="preserve">MANAGUA</t>
  </si>
  <si>
    <t xml:space="preserve">-99.12953437</t>
  </si>
  <si>
    <t xml:space="preserve">19.49534589</t>
  </si>
  <si>
    <t xml:space="preserve">SANAHUANTEPEC</t>
  </si>
  <si>
    <t xml:space="preserve">-99.18373615</t>
  </si>
  <si>
    <t xml:space="preserve">19.27532409</t>
  </si>
  <si>
    <t xml:space="preserve">-99.17042903</t>
  </si>
  <si>
    <t xml:space="preserve">19.32695274</t>
  </si>
  <si>
    <t xml:space="preserve">-99.13947297</t>
  </si>
  <si>
    <t xml:space="preserve">19.42483613</t>
  </si>
  <si>
    <t xml:space="preserve">-99.11586772</t>
  </si>
  <si>
    <t xml:space="preserve">19.36740451</t>
  </si>
  <si>
    <t xml:space="preserve">18:07</t>
  </si>
  <si>
    <t xml:space="preserve">RETORNO 26 DE CECILIO ROBELO</t>
  </si>
  <si>
    <t xml:space="preserve">-99.1068987</t>
  </si>
  <si>
    <t xml:space="preserve">19.4213644</t>
  </si>
  <si>
    <t xml:space="preserve">-99.13015201</t>
  </si>
  <si>
    <t xml:space="preserve">19.25399865</t>
  </si>
  <si>
    <t xml:space="preserve">EJE 1 PONIENTE</t>
  </si>
  <si>
    <t xml:space="preserve">METRO EUGENIA</t>
  </si>
  <si>
    <t xml:space="preserve">-99.1573298</t>
  </si>
  <si>
    <t xml:space="preserve">19.38550611</t>
  </si>
  <si>
    <t xml:space="preserve">CARRETERA TENAYUCA CHALMITA</t>
  </si>
  <si>
    <t xml:space="preserve">-99.14659444</t>
  </si>
  <si>
    <t xml:space="preserve">19.53208487</t>
  </si>
  <si>
    <t xml:space="preserve">-99.20834421</t>
  </si>
  <si>
    <t xml:space="preserve">19.305974</t>
  </si>
  <si>
    <t xml:space="preserve">-99.14641386</t>
  </si>
  <si>
    <t xml:space="preserve">19.53197849</t>
  </si>
  <si>
    <t xml:space="preserve">LACANDONES</t>
  </si>
  <si>
    <t xml:space="preserve">-99.17306634</t>
  </si>
  <si>
    <t xml:space="preserve">19.2724405</t>
  </si>
  <si>
    <t xml:space="preserve">-99.01073022</t>
  </si>
  <si>
    <t xml:space="preserve">19.34672754</t>
  </si>
  <si>
    <t xml:space="preserve">-99.21488868</t>
  </si>
  <si>
    <t xml:space="preserve">19.4565039</t>
  </si>
  <si>
    <t xml:space="preserve">-99.2172402</t>
  </si>
  <si>
    <t xml:space="preserve">19.39589466</t>
  </si>
  <si>
    <t xml:space="preserve">-99.06954323</t>
  </si>
  <si>
    <t xml:space="preserve">19.38877556</t>
  </si>
  <si>
    <t xml:space="preserve">-99.0065981</t>
  </si>
  <si>
    <t xml:space="preserve">19.35833228</t>
  </si>
  <si>
    <t xml:space="preserve">1 NORTE</t>
  </si>
  <si>
    <t xml:space="preserve">-99.17528707</t>
  </si>
  <si>
    <t xml:space="preserve">19.3002169</t>
  </si>
  <si>
    <t xml:space="preserve">JOHN F KENEDY FRENTE A LA</t>
  </si>
  <si>
    <t xml:space="preserve">-99.17591647</t>
  </si>
  <si>
    <t xml:space="preserve">19.30102997</t>
  </si>
  <si>
    <t xml:space="preserve">JOSUE ESCOBEDO</t>
  </si>
  <si>
    <t xml:space="preserve">-99.0578025</t>
  </si>
  <si>
    <t xml:space="preserve">19.35863563</t>
  </si>
  <si>
    <t xml:space="preserve">ANDADOR LA ROQUETA</t>
  </si>
  <si>
    <t xml:space="preserve">-98.99403051</t>
  </si>
  <si>
    <t xml:space="preserve">19.36033602</t>
  </si>
  <si>
    <t xml:space="preserve">TARASCOS</t>
  </si>
  <si>
    <t xml:space="preserve">-99.15201168</t>
  </si>
  <si>
    <t xml:space="preserve">19.32177012</t>
  </si>
  <si>
    <t xml:space="preserve">HOSPITAL GENERAL ENRIQUE CABRERA</t>
  </si>
  <si>
    <t xml:space="preserve">SE OIGNORAN CALLES</t>
  </si>
  <si>
    <t xml:space="preserve">-99.04231748</t>
  </si>
  <si>
    <t xml:space="preserve">19.32782186</t>
  </si>
  <si>
    <t xml:space="preserve">ALFREDO TAMAYO MARIN</t>
  </si>
  <si>
    <t xml:space="preserve">-99.00317054</t>
  </si>
  <si>
    <t xml:space="preserve">19.27660848</t>
  </si>
  <si>
    <t xml:space="preserve">482</t>
  </si>
  <si>
    <t xml:space="preserve">EX EJIDO SAN JUAN DE ARAGÓN SECTOR 32</t>
  </si>
  <si>
    <t xml:space="preserve">-99.07644786</t>
  </si>
  <si>
    <t xml:space="preserve">19.46490375</t>
  </si>
  <si>
    <t xml:space="preserve">23/04/2026</t>
  </si>
  <si>
    <t xml:space="preserve">CALLEJON DEL 57</t>
  </si>
  <si>
    <t xml:space="preserve">-99.08601011</t>
  </si>
  <si>
    <t xml:space="preserve">19.36528568</t>
  </si>
  <si>
    <t xml:space="preserve">-99.10003549</t>
  </si>
  <si>
    <t xml:space="preserve">19.44127083</t>
  </si>
  <si>
    <t xml:space="preserve">CALLEJON REGINA</t>
  </si>
  <si>
    <t xml:space="preserve">-99.13825272</t>
  </si>
  <si>
    <t xml:space="preserve">19.42809528</t>
  </si>
  <si>
    <t xml:space="preserve">-99.1551066</t>
  </si>
  <si>
    <t xml:space="preserve">19.424498</t>
  </si>
  <si>
    <t xml:space="preserve">-99.15097505</t>
  </si>
  <si>
    <t xml:space="preserve">19.43895903</t>
  </si>
  <si>
    <t xml:space="preserve">01:24:00</t>
  </si>
  <si>
    <t xml:space="preserve">-99.15368639</t>
  </si>
  <si>
    <t xml:space="preserve">19.30533291</t>
  </si>
  <si>
    <t xml:space="preserve">PAPALOAPAN</t>
  </si>
  <si>
    <t xml:space="preserve">-99.17923133</t>
  </si>
  <si>
    <t xml:space="preserve">19.49275629</t>
  </si>
  <si>
    <t xml:space="preserve">01:37</t>
  </si>
  <si>
    <t xml:space="preserve">CRISANTEMO</t>
  </si>
  <si>
    <t xml:space="preserve">-99.0181069</t>
  </si>
  <si>
    <t xml:space="preserve">19.30567565</t>
  </si>
  <si>
    <t xml:space="preserve">-99.09421831</t>
  </si>
  <si>
    <t xml:space="preserve">19.49885588</t>
  </si>
  <si>
    <t xml:space="preserve">JOSE S DE LA SOTA</t>
  </si>
  <si>
    <t xml:space="preserve">AUGUSTO AGUIRRE</t>
  </si>
  <si>
    <t xml:space="preserve">-99.03984264</t>
  </si>
  <si>
    <t xml:space="preserve">19.3089894</t>
  </si>
  <si>
    <t xml:space="preserve">RIO DE LA LOZA 114</t>
  </si>
  <si>
    <t xml:space="preserve">07:30:00</t>
  </si>
  <si>
    <t xml:space="preserve">LAZARO CARDENAS N 18</t>
  </si>
  <si>
    <t xml:space="preserve">23:54</t>
  </si>
  <si>
    <t xml:space="preserve">CONGRESO DE LA UNION Y ALUMINIO</t>
  </si>
  <si>
    <t xml:space="preserve">-99.11635974</t>
  </si>
  <si>
    <t xml:space="preserve">19.45041358</t>
  </si>
  <si>
    <t xml:space="preserve">-99.08440532</t>
  </si>
  <si>
    <t xml:space="preserve">19.44207465</t>
  </si>
  <si>
    <t xml:space="preserve">-99.09103497</t>
  </si>
  <si>
    <t xml:space="preserve">19.44006924</t>
  </si>
  <si>
    <t xml:space="preserve">-99.05934412</t>
  </si>
  <si>
    <t xml:space="preserve">19.44694101</t>
  </si>
  <si>
    <t xml:space="preserve">-98.978596</t>
  </si>
  <si>
    <t xml:space="preserve">19.32620064</t>
  </si>
  <si>
    <t xml:space="preserve">XOLA</t>
  </si>
  <si>
    <t xml:space="preserve">-99.15177107</t>
  </si>
  <si>
    <t xml:space="preserve">19.39584443</t>
  </si>
  <si>
    <t xml:space="preserve">-99.09135553</t>
  </si>
  <si>
    <t xml:space="preserve">19.39188434</t>
  </si>
  <si>
    <t xml:space="preserve">PREDIO COLIPAC 1</t>
  </si>
  <si>
    <t xml:space="preserve">-99.22614239</t>
  </si>
  <si>
    <t xml:space="preserve">19.37208413</t>
  </si>
  <si>
    <t xml:space="preserve">-99.02179534</t>
  </si>
  <si>
    <t xml:space="preserve">19.35074329</t>
  </si>
  <si>
    <t xml:space="preserve">BONANZA</t>
  </si>
  <si>
    <t xml:space="preserve">-99.1130197</t>
  </si>
  <si>
    <t xml:space="preserve">19.45088711</t>
  </si>
  <si>
    <t xml:space="preserve">-99.12953999</t>
  </si>
  <si>
    <t xml:space="preserve">19.44456212</t>
  </si>
  <si>
    <t xml:space="preserve">DR JIMENEZ</t>
  </si>
  <si>
    <t xml:space="preserve">-99.06794938</t>
  </si>
  <si>
    <t xml:space="preserve">19.39106931</t>
  </si>
  <si>
    <t xml:space="preserve">314</t>
  </si>
  <si>
    <t xml:space="preserve">-99.08364845</t>
  </si>
  <si>
    <t xml:space="preserve">19.49849634</t>
  </si>
  <si>
    <t xml:space="preserve">-99.06253148</t>
  </si>
  <si>
    <t xml:space="preserve">19.42663314</t>
  </si>
  <si>
    <t xml:space="preserve">-99.07878634</t>
  </si>
  <si>
    <t xml:space="preserve">19.39029992</t>
  </si>
  <si>
    <t xml:space="preserve">-99.1270725</t>
  </si>
  <si>
    <t xml:space="preserve">19.33391142</t>
  </si>
  <si>
    <t xml:space="preserve">-99.09550639</t>
  </si>
  <si>
    <t xml:space="preserve">19.50258188</t>
  </si>
  <si>
    <t xml:space="preserve">23/04/2025</t>
  </si>
  <si>
    <t xml:space="preserve">AZUCENAS</t>
  </si>
  <si>
    <t xml:space="preserve">PRADOS AJUSCO</t>
  </si>
  <si>
    <t xml:space="preserve">-99.19634627</t>
  </si>
  <si>
    <t xml:space="preserve">19.21469247</t>
  </si>
  <si>
    <t xml:space="preserve">-99.28628267</t>
  </si>
  <si>
    <t xml:space="preserve">19.32974593</t>
  </si>
  <si>
    <t xml:space="preserve">LUIS COLLADO</t>
  </si>
  <si>
    <t xml:space="preserve">CERRO DEL VELADERO</t>
  </si>
  <si>
    <t xml:space="preserve">-98.99829684</t>
  </si>
  <si>
    <t xml:space="preserve">19.37005785</t>
  </si>
  <si>
    <t xml:space="preserve">-99.19992303</t>
  </si>
  <si>
    <t xml:space="preserve">19.33022956</t>
  </si>
  <si>
    <t xml:space="preserve">-99.0304666</t>
  </si>
  <si>
    <t xml:space="preserve">19.2770325</t>
  </si>
  <si>
    <t xml:space="preserve">-99.08697873</t>
  </si>
  <si>
    <t xml:space="preserve">19.3539699</t>
  </si>
  <si>
    <t xml:space="preserve">-99.14320187</t>
  </si>
  <si>
    <t xml:space="preserve">19.27644083</t>
  </si>
  <si>
    <t xml:space="preserve">-99.10546756</t>
  </si>
  <si>
    <t xml:space="preserve">19.47014624</t>
  </si>
  <si>
    <t xml:space="preserve">FLORICULTOR</t>
  </si>
  <si>
    <t xml:space="preserve">-99.03832769</t>
  </si>
  <si>
    <t xml:space="preserve">19.2595833</t>
  </si>
  <si>
    <t xml:space="preserve">CHABACANOS</t>
  </si>
  <si>
    <t xml:space="preserve">-99.20795883</t>
  </si>
  <si>
    <t xml:space="preserve">19.2658438</t>
  </si>
  <si>
    <t xml:space="preserve">-99.07448057</t>
  </si>
  <si>
    <t xml:space="preserve">19.30682993</t>
  </si>
  <si>
    <t xml:space="preserve">-99.10067153</t>
  </si>
  <si>
    <t xml:space="preserve">19.37858274</t>
  </si>
  <si>
    <t xml:space="preserve">CALLE 313</t>
  </si>
  <si>
    <t xml:space="preserve">-99.08843948</t>
  </si>
  <si>
    <t xml:space="preserve">19.49397194</t>
  </si>
  <si>
    <t xml:space="preserve">SALVADOR SANCHEZ COLIN</t>
  </si>
  <si>
    <t xml:space="preserve">-99.21047533</t>
  </si>
  <si>
    <t xml:space="preserve">19.49331882</t>
  </si>
  <si>
    <t xml:space="preserve">PRIMERA PRIVADA DE HILA</t>
  </si>
  <si>
    <t xml:space="preserve">-99.33072854</t>
  </si>
  <si>
    <t xml:space="preserve">19.3256434</t>
  </si>
  <si>
    <t xml:space="preserve">-98.99876845</t>
  </si>
  <si>
    <t xml:space="preserve">19.28576534</t>
  </si>
  <si>
    <t xml:space="preserve">-99.0628349</t>
  </si>
  <si>
    <t xml:space="preserve">19.34435155</t>
  </si>
  <si>
    <t xml:space="preserve">-99.0781633</t>
  </si>
  <si>
    <t xml:space="preserve">19.30956922</t>
  </si>
  <si>
    <t xml:space="preserve">CERRADA DE CALLE 36</t>
  </si>
  <si>
    <t xml:space="preserve">-99.22249336</t>
  </si>
  <si>
    <t xml:space="preserve">19.37213079</t>
  </si>
  <si>
    <t xml:space="preserve">CDA 2A DE HERIBERTO JARA</t>
  </si>
  <si>
    <t xml:space="preserve">-99.1264425</t>
  </si>
  <si>
    <t xml:space="preserve">19.55327335</t>
  </si>
  <si>
    <t xml:space="preserve">ALCESTIS</t>
  </si>
  <si>
    <t xml:space="preserve">-99.05467569</t>
  </si>
  <si>
    <t xml:space="preserve">19.28951707</t>
  </si>
  <si>
    <t xml:space="preserve">VEREDA NACIONAL</t>
  </si>
  <si>
    <t xml:space="preserve">-99.17872757</t>
  </si>
  <si>
    <t xml:space="preserve">19.45245537</t>
  </si>
  <si>
    <t xml:space="preserve">MOGUER</t>
  </si>
  <si>
    <t xml:space="preserve">-99.07934853</t>
  </si>
  <si>
    <t xml:space="preserve">19.3262541</t>
  </si>
  <si>
    <t xml:space="preserve">HAMBURGO</t>
  </si>
  <si>
    <t xml:space="preserve">-99.16213774</t>
  </si>
  <si>
    <t xml:space="preserve">19.42579685</t>
  </si>
  <si>
    <t xml:space="preserve">-99.15851815</t>
  </si>
  <si>
    <t xml:space="preserve">19.51475344</t>
  </si>
  <si>
    <t xml:space="preserve">-99.14306709</t>
  </si>
  <si>
    <t xml:space="preserve">19.4318848</t>
  </si>
  <si>
    <t xml:space="preserve">-99.25529964</t>
  </si>
  <si>
    <t xml:space="preserve">19.31008826</t>
  </si>
  <si>
    <t xml:space="preserve">-99.07632462</t>
  </si>
  <si>
    <t xml:space="preserve">19.35661758</t>
  </si>
  <si>
    <t xml:space="preserve">NORTE 31A GRUPO PEÑAFIEL VALLEJO</t>
  </si>
  <si>
    <t xml:space="preserve">-99.15073393</t>
  </si>
  <si>
    <t xml:space="preserve">19.49934381</t>
  </si>
  <si>
    <t xml:space="preserve">-99.07524079</t>
  </si>
  <si>
    <t xml:space="preserve">19.48607863</t>
  </si>
  <si>
    <t xml:space="preserve">SUR 141</t>
  </si>
  <si>
    <t xml:space="preserve">-99.09686067</t>
  </si>
  <si>
    <t xml:space="preserve">19.38909218</t>
  </si>
  <si>
    <t xml:space="preserve">HILLER</t>
  </si>
  <si>
    <t xml:space="preserve">-99.17564389</t>
  </si>
  <si>
    <t xml:space="preserve">19.50437386</t>
  </si>
  <si>
    <t xml:space="preserve">-99.32400798</t>
  </si>
  <si>
    <t xml:space="preserve">19.3252339</t>
  </si>
  <si>
    <t xml:space="preserve">-99.02816803</t>
  </si>
  <si>
    <t xml:space="preserve">19.32612984</t>
  </si>
  <si>
    <t xml:space="preserve">-99.10873764</t>
  </si>
  <si>
    <t xml:space="preserve">19.43902125</t>
  </si>
  <si>
    <t xml:space="preserve">EJE 1 OTE CIRCUNVALACION</t>
  </si>
  <si>
    <t xml:space="preserve">-99.12301458</t>
  </si>
  <si>
    <t xml:space="preserve">19.42191022</t>
  </si>
  <si>
    <t xml:space="preserve">-99.030935</t>
  </si>
  <si>
    <t xml:space="preserve">19.30671112</t>
  </si>
  <si>
    <t xml:space="preserve">-99.1629959</t>
  </si>
  <si>
    <t xml:space="preserve">19.4548949</t>
  </si>
  <si>
    <t xml:space="preserve">EJE 5 SUR</t>
  </si>
  <si>
    <t xml:space="preserve">-99.04741814</t>
  </si>
  <si>
    <t xml:space="preserve">19.37297386</t>
  </si>
  <si>
    <t xml:space="preserve">-99.17079595</t>
  </si>
  <si>
    <t xml:space="preserve">19.33409673</t>
  </si>
  <si>
    <t xml:space="preserve">-99.18946312</t>
  </si>
  <si>
    <t xml:space="preserve">19.33968733</t>
  </si>
  <si>
    <t xml:space="preserve">SIERRA MADREN ORIENTAL</t>
  </si>
  <si>
    <t xml:space="preserve">-99.06486127</t>
  </si>
  <si>
    <t xml:space="preserve">19.47500307</t>
  </si>
  <si>
    <t xml:space="preserve">-99.15126763</t>
  </si>
  <si>
    <t xml:space="preserve">19.32779222</t>
  </si>
  <si>
    <t xml:space="preserve">-99.09432989</t>
  </si>
  <si>
    <t xml:space="preserve">19.19072417</t>
  </si>
  <si>
    <t xml:space="preserve">CAMPO HORMIGUERO</t>
  </si>
  <si>
    <t xml:space="preserve">-99.20899304</t>
  </si>
  <si>
    <t xml:space="preserve">19.48086857</t>
  </si>
  <si>
    <t xml:space="preserve">VICTOR CORDERO</t>
  </si>
  <si>
    <t xml:space="preserve">FAROLITO</t>
  </si>
  <si>
    <t xml:space="preserve">-98.99361012</t>
  </si>
  <si>
    <t xml:space="preserve">19.27356699</t>
  </si>
  <si>
    <t xml:space="preserve">ZAMORA</t>
  </si>
  <si>
    <t xml:space="preserve">-99.1762925</t>
  </si>
  <si>
    <t xml:space="preserve">19.41950039</t>
  </si>
  <si>
    <t xml:space="preserve">PRIMERA NORTE</t>
  </si>
  <si>
    <t xml:space="preserve">-99.17512941</t>
  </si>
  <si>
    <t xml:space="preserve">19.29997803</t>
  </si>
  <si>
    <t xml:space="preserve">TETELCO</t>
  </si>
  <si>
    <t xml:space="preserve">-98.96597422</t>
  </si>
  <si>
    <t xml:space="preserve">19.22179201</t>
  </si>
  <si>
    <t xml:space="preserve">-99.11030428</t>
  </si>
  <si>
    <t xml:space="preserve">19.3334964</t>
  </si>
  <si>
    <t xml:space="preserve">CERRADA TETEXALUCA</t>
  </si>
  <si>
    <t xml:space="preserve">-99.06039583</t>
  </si>
  <si>
    <t xml:space="preserve">19.18675806</t>
  </si>
  <si>
    <t xml:space="preserve">-99.03493297</t>
  </si>
  <si>
    <t xml:space="preserve">19.32450559</t>
  </si>
  <si>
    <t xml:space="preserve">DEMOCRACIAS</t>
  </si>
  <si>
    <t xml:space="preserve">-99.20291277</t>
  </si>
  <si>
    <t xml:space="preserve">19.4751505</t>
  </si>
  <si>
    <t xml:space="preserve">SANTOS HERNANDEZ</t>
  </si>
  <si>
    <t xml:space="preserve">-99.21235825</t>
  </si>
  <si>
    <t xml:space="preserve">19.47368251</t>
  </si>
  <si>
    <t xml:space="preserve">19:07</t>
  </si>
  <si>
    <t xml:space="preserve">-99.14709783</t>
  </si>
  <si>
    <t xml:space="preserve">19.43202633</t>
  </si>
  <si>
    <t xml:space="preserve">CORREO MAYOR</t>
  </si>
  <si>
    <t xml:space="preserve">-99.12976652</t>
  </si>
  <si>
    <t xml:space="preserve">19.43398491</t>
  </si>
  <si>
    <t xml:space="preserve">21:27</t>
  </si>
  <si>
    <t xml:space="preserve">TLALMANALCO</t>
  </si>
  <si>
    <t xml:space="preserve">-99.00817178</t>
  </si>
  <si>
    <t xml:space="preserve">19.35318379</t>
  </si>
  <si>
    <t xml:space="preserve">1RA JUAN ENRIQUEZ</t>
  </si>
  <si>
    <t xml:space="preserve">-99.03234407</t>
  </si>
  <si>
    <t xml:space="preserve">19.38844422</t>
  </si>
  <si>
    <t xml:space="preserve">AV AGUSTIN YAÑEZ</t>
  </si>
  <si>
    <t xml:space="preserve">-99.11155261</t>
  </si>
  <si>
    <t xml:space="preserve">19.36419626</t>
  </si>
  <si>
    <t xml:space="preserve">-99.09745208</t>
  </si>
  <si>
    <t xml:space="preserve">19.3903408</t>
  </si>
  <si>
    <t xml:space="preserve">24/04/2026</t>
  </si>
  <si>
    <t xml:space="preserve">-99.14407371</t>
  </si>
  <si>
    <t xml:space="preserve">19.46011467</t>
  </si>
  <si>
    <t xml:space="preserve">-99.1316263</t>
  </si>
  <si>
    <t xml:space="preserve">19.39661048</t>
  </si>
  <si>
    <t xml:space="preserve">-99.1138083</t>
  </si>
  <si>
    <t xml:space="preserve">19.47923365</t>
  </si>
  <si>
    <t xml:space="preserve">-99.03118821</t>
  </si>
  <si>
    <t xml:space="preserve">19.3846949</t>
  </si>
  <si>
    <t xml:space="preserve">-99.05163325</t>
  </si>
  <si>
    <t xml:space="preserve">19.30850014</t>
  </si>
  <si>
    <t xml:space="preserve">DR VELASCO</t>
  </si>
  <si>
    <t xml:space="preserve">DR VERTIZ</t>
  </si>
  <si>
    <t xml:space="preserve">-99.14759189</t>
  </si>
  <si>
    <t xml:space="preserve">19.41805106</t>
  </si>
  <si>
    <t xml:space="preserve">22/04/2025</t>
  </si>
  <si>
    <t xml:space="preserve">-99.13943633</t>
  </si>
  <si>
    <t xml:space="preserve">19.36742435</t>
  </si>
  <si>
    <t xml:space="preserve">06/05/2025</t>
  </si>
  <si>
    <t xml:space="preserve">-99.28616872</t>
  </si>
  <si>
    <t xml:space="preserve">19.32856427</t>
  </si>
  <si>
    <t xml:space="preserve">-99.16071767</t>
  </si>
  <si>
    <t xml:space="preserve">19.40846605</t>
  </si>
  <si>
    <t xml:space="preserve">21/07/2024</t>
  </si>
  <si>
    <t xml:space="preserve">-99.09553551</t>
  </si>
  <si>
    <t xml:space="preserve">19.47807795</t>
  </si>
  <si>
    <t xml:space="preserve">-99.03178675</t>
  </si>
  <si>
    <t xml:space="preserve">19.32708966</t>
  </si>
  <si>
    <t xml:space="preserve">-99.06317875</t>
  </si>
  <si>
    <t xml:space="preserve">19.33636387</t>
  </si>
  <si>
    <t xml:space="preserve">-99.13525769</t>
  </si>
  <si>
    <t xml:space="preserve">19.44341557</t>
  </si>
  <si>
    <t xml:space="preserve">HOSPITAL PEDRIATICO   AV. ERMITA  IZTAPAPA  NUM  780</t>
  </si>
  <si>
    <t xml:space="preserve">ANDADOR 7</t>
  </si>
  <si>
    <t xml:space="preserve">-99.10591834</t>
  </si>
  <si>
    <t xml:space="preserve">19.38816853</t>
  </si>
  <si>
    <t xml:space="preserve">GENARO VAZQUEZ</t>
  </si>
  <si>
    <t xml:space="preserve">-99.11295502</t>
  </si>
  <si>
    <t xml:space="preserve">19.3854709</t>
  </si>
  <si>
    <t xml:space="preserve">-99.265647</t>
  </si>
  <si>
    <t xml:space="preserve">19.31554738</t>
  </si>
  <si>
    <t xml:space="preserve">-99.15322223</t>
  </si>
  <si>
    <t xml:space="preserve">19.39388834</t>
  </si>
  <si>
    <t xml:space="preserve">-99.17092659</t>
  </si>
  <si>
    <t xml:space="preserve">19.32150218</t>
  </si>
  <si>
    <t xml:space="preserve">-99.08178236</t>
  </si>
  <si>
    <t xml:space="preserve">19.49501515</t>
  </si>
  <si>
    <t xml:space="preserve">NORTE 62 A</t>
  </si>
  <si>
    <t xml:space="preserve">-99.11372929</t>
  </si>
  <si>
    <t xml:space="preserve">19.45622323</t>
  </si>
  <si>
    <t xml:space="preserve">-99.02431628</t>
  </si>
  <si>
    <t xml:space="preserve">19.34480384</t>
  </si>
  <si>
    <t xml:space="preserve">3RA CDA PROL JUAREZ</t>
  </si>
  <si>
    <t xml:space="preserve">LOMAS DE SAN PEDRO</t>
  </si>
  <si>
    <t xml:space="preserve">-99.28800371</t>
  </si>
  <si>
    <t xml:space="preserve">19.35385834</t>
  </si>
  <si>
    <t xml:space="preserve">SANCHEZ ARREOLA</t>
  </si>
  <si>
    <t xml:space="preserve">LA ROQUETA</t>
  </si>
  <si>
    <t xml:space="preserve">-99.0006343</t>
  </si>
  <si>
    <t xml:space="preserve">19.3610925</t>
  </si>
  <si>
    <t xml:space="preserve">DURAZNO (NO SE ENCUENTRA)</t>
  </si>
  <si>
    <t xml:space="preserve">-99.11288004</t>
  </si>
  <si>
    <t xml:space="preserve">19.27242167</t>
  </si>
  <si>
    <t xml:space="preserve">MARIO ALDAMA</t>
  </si>
  <si>
    <t xml:space="preserve">-98.9746547</t>
  </si>
  <si>
    <t xml:space="preserve">19.30709937</t>
  </si>
  <si>
    <t xml:space="preserve">CANAL DE LA CIENEGA</t>
  </si>
  <si>
    <t xml:space="preserve">-99.11103598</t>
  </si>
  <si>
    <t xml:space="preserve">19.28144385</t>
  </si>
  <si>
    <t xml:space="preserve">-99.10235857</t>
  </si>
  <si>
    <t xml:space="preserve">19.37788786</t>
  </si>
  <si>
    <t xml:space="preserve">-99.16792892</t>
  </si>
  <si>
    <t xml:space="preserve">19.32249789</t>
  </si>
  <si>
    <t xml:space="preserve">ORIENTE 217A</t>
  </si>
  <si>
    <t xml:space="preserve">-99.08154653</t>
  </si>
  <si>
    <t xml:space="preserve">19.40565908</t>
  </si>
  <si>
    <t xml:space="preserve">ELOY CAVAZOS</t>
  </si>
  <si>
    <t xml:space="preserve">-98.98898547</t>
  </si>
  <si>
    <t xml:space="preserve">19.34247077</t>
  </si>
  <si>
    <t xml:space="preserve">LAGO WETTER</t>
  </si>
  <si>
    <t xml:space="preserve">-99.19458215</t>
  </si>
  <si>
    <t xml:space="preserve">19.44746274</t>
  </si>
  <si>
    <t xml:space="preserve">QUINTANAROO</t>
  </si>
  <si>
    <t xml:space="preserve">-99.01696311</t>
  </si>
  <si>
    <t xml:space="preserve">19.18826511</t>
  </si>
  <si>
    <t xml:space="preserve">-98.99723596</t>
  </si>
  <si>
    <t xml:space="preserve">19.21483016</t>
  </si>
  <si>
    <t xml:space="preserve">05:36</t>
  </si>
  <si>
    <t xml:space="preserve">5 SUR SANTA MARIA LA PURISIMA</t>
  </si>
  <si>
    <t xml:space="preserve">-99.11255387</t>
  </si>
  <si>
    <t xml:space="preserve">19.38025868</t>
  </si>
  <si>
    <t xml:space="preserve">-99.22994336</t>
  </si>
  <si>
    <t xml:space="preserve">19.31583805</t>
  </si>
  <si>
    <t xml:space="preserve">-99.11769748</t>
  </si>
  <si>
    <t xml:space="preserve">19.28394232</t>
  </si>
  <si>
    <t xml:space="preserve">-99.23648914</t>
  </si>
  <si>
    <t xml:space="preserve">19.29378661</t>
  </si>
  <si>
    <t xml:space="preserve">-99.15385957</t>
  </si>
  <si>
    <t xml:space="preserve">19.36056591</t>
  </si>
  <si>
    <t xml:space="preserve">-99.19055634</t>
  </si>
  <si>
    <t xml:space="preserve">19.35955028</t>
  </si>
  <si>
    <t xml:space="preserve">-99.18899303</t>
  </si>
  <si>
    <t xml:space="preserve">19.36567949</t>
  </si>
  <si>
    <t xml:space="preserve">17/09/2000</t>
  </si>
  <si>
    <t xml:space="preserve">CIRCUITO CANTERA</t>
  </si>
  <si>
    <t xml:space="preserve">-99.25153226</t>
  </si>
  <si>
    <t xml:space="preserve">19.31893985</t>
  </si>
  <si>
    <t xml:space="preserve">CELLJON DE BORRREGOS</t>
  </si>
  <si>
    <t xml:space="preserve">LA JOYITA DEL PUEBLO TETELPAN</t>
  </si>
  <si>
    <t xml:space="preserve">-99.23280719</t>
  </si>
  <si>
    <t xml:space="preserve">19.34289637</t>
  </si>
  <si>
    <t xml:space="preserve">ANDEN 1 CABECERA NORTE SUBASTA VIEJA MERCADO DE PRODUCTORES</t>
  </si>
  <si>
    <t xml:space="preserve">-99.09043517</t>
  </si>
  <si>
    <t xml:space="preserve">19.37763898</t>
  </si>
  <si>
    <t xml:space="preserve">CALLE 33</t>
  </si>
  <si>
    <t xml:space="preserve">-99.09244861</t>
  </si>
  <si>
    <t xml:space="preserve">19.41604097</t>
  </si>
  <si>
    <t xml:space="preserve">-99.10323091</t>
  </si>
  <si>
    <t xml:space="preserve">19.44147304</t>
  </si>
  <si>
    <t xml:space="preserve">-99.00380461</t>
  </si>
  <si>
    <t xml:space="preserve">19.34502061</t>
  </si>
  <si>
    <t xml:space="preserve">-99.08306438</t>
  </si>
  <si>
    <t xml:space="preserve">19.25475151</t>
  </si>
  <si>
    <t xml:space="preserve">-99.14453293</t>
  </si>
  <si>
    <t xml:space="preserve">19.43332157</t>
  </si>
  <si>
    <t xml:space="preserve">ZEMPOALTECAS</t>
  </si>
  <si>
    <t xml:space="preserve">-99.19727706</t>
  </si>
  <si>
    <t xml:space="preserve">19.4904568</t>
  </si>
  <si>
    <t xml:space="preserve">-99.09705286</t>
  </si>
  <si>
    <t xml:space="preserve">19.44380109</t>
  </si>
  <si>
    <t xml:space="preserve">04:12</t>
  </si>
  <si>
    <t xml:space="preserve">-99.19767273</t>
  </si>
  <si>
    <t xml:space="preserve">19.28300478</t>
  </si>
  <si>
    <t xml:space="preserve">ESTRASBURGO</t>
  </si>
  <si>
    <t xml:space="preserve">-99.16458249</t>
  </si>
  <si>
    <t xml:space="preserve">19.4270458</t>
  </si>
  <si>
    <t xml:space="preserve">-99.19831223</t>
  </si>
  <si>
    <t xml:space="preserve">19.28492731</t>
  </si>
  <si>
    <t xml:space="preserve">14:43</t>
  </si>
  <si>
    <t xml:space="preserve">CDA DE MADOÑO</t>
  </si>
  <si>
    <t xml:space="preserve">-99.27046174</t>
  </si>
  <si>
    <t xml:space="preserve">19.32859261</t>
  </si>
  <si>
    <t xml:space="preserve">PRIVADA SAN ISIDRO</t>
  </si>
  <si>
    <t xml:space="preserve">-99.05598568</t>
  </si>
  <si>
    <t xml:space="preserve">19.31418593</t>
  </si>
  <si>
    <t xml:space="preserve">-99.13611255</t>
  </si>
  <si>
    <t xml:space="preserve">19.52586078</t>
  </si>
  <si>
    <t xml:space="preserve">DOMICILIO RERVASDO EN DATOS GENERALES MEDIANTE   ACUERDO A/10/2002</t>
  </si>
  <si>
    <t xml:space="preserve">-99.09864979</t>
  </si>
  <si>
    <t xml:space="preserve">19.36671862</t>
  </si>
  <si>
    <t xml:space="preserve">-99.09382335</t>
  </si>
  <si>
    <t xml:space="preserve">19.19116309</t>
  </si>
  <si>
    <t xml:space="preserve">-99.14906954</t>
  </si>
  <si>
    <t xml:space="preserve">19.24024636</t>
  </si>
  <si>
    <t xml:space="preserve">-99.10153547</t>
  </si>
  <si>
    <t xml:space="preserve">19.45597326</t>
  </si>
  <si>
    <t xml:space="preserve">20 A</t>
  </si>
  <si>
    <t xml:space="preserve">-99.1675471</t>
  </si>
  <si>
    <t xml:space="preserve">19.52242654</t>
  </si>
  <si>
    <t xml:space="preserve">ABASOLO</t>
  </si>
  <si>
    <t xml:space="preserve">-99.1265255</t>
  </si>
  <si>
    <t xml:space="preserve">19.27185402</t>
  </si>
  <si>
    <t xml:space="preserve">-99.03167274</t>
  </si>
  <si>
    <t xml:space="preserve">19.3291668</t>
  </si>
  <si>
    <t xml:space="preserve">ANTONIA NAVA</t>
  </si>
  <si>
    <t xml:space="preserve">-99.10660283</t>
  </si>
  <si>
    <t xml:space="preserve">19.31869856</t>
  </si>
  <si>
    <t xml:space="preserve">RIO SANTA MARIA</t>
  </si>
  <si>
    <t xml:space="preserve">-99.14687275</t>
  </si>
  <si>
    <t xml:space="preserve">19.52871735</t>
  </si>
  <si>
    <t xml:space="preserve">RABAUL</t>
  </si>
  <si>
    <t xml:space="preserve">-99.17578583</t>
  </si>
  <si>
    <t xml:space="preserve">19.47662291</t>
  </si>
  <si>
    <t xml:space="preserve">-99.06137812</t>
  </si>
  <si>
    <t xml:space="preserve">19.39761608</t>
  </si>
  <si>
    <t xml:space="preserve">-99.08941638</t>
  </si>
  <si>
    <t xml:space="preserve">19.44614063</t>
  </si>
  <si>
    <t xml:space="preserve">-98.9904209</t>
  </si>
  <si>
    <t xml:space="preserve">19.34854931</t>
  </si>
  <si>
    <t xml:space="preserve">-99.08176615</t>
  </si>
  <si>
    <t xml:space="preserve">19.44058224</t>
  </si>
  <si>
    <t xml:space="preserve">INOCENCIO ARREOLA</t>
  </si>
  <si>
    <t xml:space="preserve">-99.01914363</t>
  </si>
  <si>
    <t xml:space="preserve">19.36456281</t>
  </si>
  <si>
    <t xml:space="preserve">RINCONADA PAPAGAYO</t>
  </si>
  <si>
    <t xml:space="preserve">-99.0745891</t>
  </si>
  <si>
    <t xml:space="preserve">19.2503902</t>
  </si>
  <si>
    <t xml:space="preserve">FERROCARRIL CENTRAL EDIFICIO 27</t>
  </si>
  <si>
    <t xml:space="preserve">-99.1640879</t>
  </si>
  <si>
    <t xml:space="preserve">19.47211649</t>
  </si>
  <si>
    <t xml:space="preserve">INSURGENTES CENTRO</t>
  </si>
  <si>
    <t xml:space="preserve">INTERIOR DEL METROBUS</t>
  </si>
  <si>
    <t xml:space="preserve">-99.15381083</t>
  </si>
  <si>
    <t xml:space="preserve">19.45006915</t>
  </si>
  <si>
    <t xml:space="preserve">-99.20995699</t>
  </si>
  <si>
    <t xml:space="preserve">19.37710374</t>
  </si>
  <si>
    <t xml:space="preserve">-99.18133425</t>
  </si>
  <si>
    <t xml:space="preserve">19.44703095</t>
  </si>
  <si>
    <t xml:space="preserve">-99.10762355</t>
  </si>
  <si>
    <t xml:space="preserve">19.48848119</t>
  </si>
  <si>
    <t xml:space="preserve">-99.11930327</t>
  </si>
  <si>
    <t xml:space="preserve">19.26758154</t>
  </si>
  <si>
    <t xml:space="preserve">-99.16349425</t>
  </si>
  <si>
    <t xml:space="preserve">19.23569606</t>
  </si>
  <si>
    <t xml:space="preserve">EJERCITO NACIONAL</t>
  </si>
  <si>
    <t xml:space="preserve">-99.18443458</t>
  </si>
  <si>
    <t xml:space="preserve">19.43757605</t>
  </si>
  <si>
    <t xml:space="preserve">CALLEJON JAZMIN</t>
  </si>
  <si>
    <t xml:space="preserve">-99.09081523</t>
  </si>
  <si>
    <t xml:space="preserve">19.25879059</t>
  </si>
  <si>
    <t xml:space="preserve">-99.14374262</t>
  </si>
  <si>
    <t xml:space="preserve">19.45632633</t>
  </si>
  <si>
    <t xml:space="preserve">21:26</t>
  </si>
  <si>
    <t xml:space="preserve">CARRETETA MEXICO TOLUCA</t>
  </si>
  <si>
    <t xml:space="preserve">-99.34122343</t>
  </si>
  <si>
    <t xml:space="preserve">19.31066594</t>
  </si>
  <si>
    <t xml:space="preserve">MEJIA DELGADO</t>
  </si>
  <si>
    <t xml:space="preserve">-99.20677788</t>
  </si>
  <si>
    <t xml:space="preserve">19.36641261</t>
  </si>
  <si>
    <t xml:space="preserve">-99.08257967</t>
  </si>
  <si>
    <t xml:space="preserve">19.33873832</t>
  </si>
  <si>
    <t xml:space="preserve">CALLEJON DE LAS ROSAS</t>
  </si>
  <si>
    <t xml:space="preserve">-99.1039357</t>
  </si>
  <si>
    <t xml:space="preserve">19.22018084</t>
  </si>
  <si>
    <t xml:space="preserve">-99.11602024</t>
  </si>
  <si>
    <t xml:space="preserve">19.37412163</t>
  </si>
  <si>
    <t xml:space="preserve">-99.19497543</t>
  </si>
  <si>
    <t xml:space="preserve">19.37712532</t>
  </si>
  <si>
    <t xml:space="preserve">SUR 18 A</t>
  </si>
  <si>
    <t xml:space="preserve">-99.05964862</t>
  </si>
  <si>
    <t xml:space="preserve">19.39070466</t>
  </si>
  <si>
    <t xml:space="preserve">BANDERAS</t>
  </si>
  <si>
    <t xml:space="preserve">-98.99886484</t>
  </si>
  <si>
    <t xml:space="preserve">19.34936763</t>
  </si>
  <si>
    <t xml:space="preserve">-99.21258998</t>
  </si>
  <si>
    <t xml:space="preserve">19.44458613</t>
  </si>
  <si>
    <t xml:space="preserve">25/04/2026</t>
  </si>
  <si>
    <t xml:space="preserve">-99.20224339</t>
  </si>
  <si>
    <t xml:space="preserve">19.33995206</t>
  </si>
  <si>
    <t xml:space="preserve">-99.15332661</t>
  </si>
  <si>
    <t xml:space="preserve">19.47906443</t>
  </si>
  <si>
    <t xml:space="preserve">-99.13931497</t>
  </si>
  <si>
    <t xml:space="preserve">19.42711152</t>
  </si>
  <si>
    <t xml:space="preserve">20 DE AGOSTO</t>
  </si>
  <si>
    <t xml:space="preserve">-99.11954759</t>
  </si>
  <si>
    <t xml:space="preserve">19.3397378</t>
  </si>
  <si>
    <t xml:space="preserve">-99.04981221</t>
  </si>
  <si>
    <t xml:space="preserve">19.36560733</t>
  </si>
  <si>
    <t xml:space="preserve">CASI ESQUINA CON CALLE JOSEFA ORTIZ DE DOMINGUEZ</t>
  </si>
  <si>
    <t xml:space="preserve">-99.00801753</t>
  </si>
  <si>
    <t xml:space="preserve">19.35176423</t>
  </si>
  <si>
    <t xml:space="preserve">NOTIFICACION DEL HOSPITAL JUAREZ DE MEXICO</t>
  </si>
  <si>
    <t xml:space="preserve">-99.09496501</t>
  </si>
  <si>
    <t xml:space="preserve">19.47785164</t>
  </si>
  <si>
    <t xml:space="preserve">-99.0834445</t>
  </si>
  <si>
    <t xml:space="preserve">19.24416276</t>
  </si>
  <si>
    <t xml:space="preserve">HOSPITAL PEDIATRICO COYOACAN</t>
  </si>
  <si>
    <t xml:space="preserve">05:25:00</t>
  </si>
  <si>
    <t xml:space="preserve">-99.16228551</t>
  </si>
  <si>
    <t xml:space="preserve">19.26984032</t>
  </si>
  <si>
    <t xml:space="preserve">-99.05775663</t>
  </si>
  <si>
    <t xml:space="preserve">19.31553844</t>
  </si>
  <si>
    <t xml:space="preserve">AVENIDA FUJIYAMA</t>
  </si>
  <si>
    <t xml:space="preserve">-99.17950345</t>
  </si>
  <si>
    <t xml:space="preserve">19.26997897</t>
  </si>
  <si>
    <t xml:space="preserve">-99.09597257</t>
  </si>
  <si>
    <t xml:space="preserve">19.39157941</t>
  </si>
  <si>
    <t xml:space="preserve">01:04</t>
  </si>
  <si>
    <t xml:space="preserve">-99.19265781</t>
  </si>
  <si>
    <t xml:space="preserve">19.45546161</t>
  </si>
  <si>
    <t xml:space="preserve">-99.06221968</t>
  </si>
  <si>
    <t xml:space="preserve">19.32296476</t>
  </si>
  <si>
    <t xml:space="preserve">-99.12959913</t>
  </si>
  <si>
    <t xml:space="preserve">19.46902047</t>
  </si>
  <si>
    <t xml:space="preserve">-99.20670927</t>
  </si>
  <si>
    <t xml:space="preserve">19.34321177</t>
  </si>
  <si>
    <t xml:space="preserve">C 1 FRANCISCO MENA</t>
  </si>
  <si>
    <t xml:space="preserve">-99.05313102</t>
  </si>
  <si>
    <t xml:space="preserve">19.35883882</t>
  </si>
  <si>
    <t xml:space="preserve">-99.08963906</t>
  </si>
  <si>
    <t xml:space="preserve">19.46365791</t>
  </si>
  <si>
    <t xml:space="preserve">-99.10736561</t>
  </si>
  <si>
    <t xml:space="preserve">19.40285692</t>
  </si>
  <si>
    <t xml:space="preserve">CORREDOR ARRABALES</t>
  </si>
  <si>
    <t xml:space="preserve">-99.24879686</t>
  </si>
  <si>
    <t xml:space="preserve">19.35690813</t>
  </si>
  <si>
    <t xml:space="preserve">-99.07368667</t>
  </si>
  <si>
    <t xml:space="preserve">19.32973632</t>
  </si>
  <si>
    <t xml:space="preserve">-99.14776411</t>
  </si>
  <si>
    <t xml:space="preserve">19.4360015</t>
  </si>
  <si>
    <t xml:space="preserve">ANCHA</t>
  </si>
  <si>
    <t xml:space="preserve">-99.09685915</t>
  </si>
  <si>
    <t xml:space="preserve">19.48197967</t>
  </si>
  <si>
    <t xml:space="preserve">-99.19407378</t>
  </si>
  <si>
    <t xml:space="preserve">19.47997421</t>
  </si>
  <si>
    <t xml:space="preserve">SENTIMIENTO DE LA NACION</t>
  </si>
  <si>
    <t xml:space="preserve">-99.0003622</t>
  </si>
  <si>
    <t xml:space="preserve">19.37123431</t>
  </si>
  <si>
    <t xml:space="preserve">-99.09538627</t>
  </si>
  <si>
    <t xml:space="preserve">19.48677297</t>
  </si>
  <si>
    <t xml:space="preserve">-99.15904587</t>
  </si>
  <si>
    <t xml:space="preserve">19.40276009</t>
  </si>
  <si>
    <t xml:space="preserve">LOBELA</t>
  </si>
  <si>
    <t xml:space="preserve">DRAGO</t>
  </si>
  <si>
    <t xml:space="preserve">-99.04254488</t>
  </si>
  <si>
    <t xml:space="preserve">19.28257254</t>
  </si>
  <si>
    <t xml:space="preserve">-99.04007914</t>
  </si>
  <si>
    <t xml:space="preserve">19.30054652</t>
  </si>
  <si>
    <t xml:space="preserve">-99.16739956</t>
  </si>
  <si>
    <t xml:space="preserve">19.36370228</t>
  </si>
  <si>
    <t xml:space="preserve">-99.11629986</t>
  </si>
  <si>
    <t xml:space="preserve">19.49928042</t>
  </si>
  <si>
    <t xml:space="preserve">-99.00601566</t>
  </si>
  <si>
    <t xml:space="preserve">19.26117801</t>
  </si>
  <si>
    <t xml:space="preserve">CALLE DE LAS CAMPANAS  EULALIO ORTEGA</t>
  </si>
  <si>
    <t xml:space="preserve">-99.14657682</t>
  </si>
  <si>
    <t xml:space="preserve">19.32587105</t>
  </si>
  <si>
    <t xml:space="preserve">BOSQUES DE COLORINES</t>
  </si>
  <si>
    <t xml:space="preserve">-99.25509576</t>
  </si>
  <si>
    <t xml:space="preserve">19.39717737</t>
  </si>
  <si>
    <t xml:space="preserve">PRIVADA DE BARRANCA</t>
  </si>
  <si>
    <t xml:space="preserve">-99.08489138</t>
  </si>
  <si>
    <t xml:space="preserve">19.35338188</t>
  </si>
  <si>
    <t xml:space="preserve">RETORNO 36 DE CECILIO ROBELO</t>
  </si>
  <si>
    <t xml:space="preserve">-99.10487115</t>
  </si>
  <si>
    <t xml:space="preserve">19.42202213</t>
  </si>
  <si>
    <t xml:space="preserve">-99.13377402</t>
  </si>
  <si>
    <t xml:space="preserve">19.42932883</t>
  </si>
  <si>
    <t xml:space="preserve">-99.18894431</t>
  </si>
  <si>
    <t xml:space="preserve">19.28596017</t>
  </si>
  <si>
    <t xml:space="preserve">PLATEROS</t>
  </si>
  <si>
    <t xml:space="preserve">-99.20956058</t>
  </si>
  <si>
    <t xml:space="preserve">19.36647677</t>
  </si>
  <si>
    <t xml:space="preserve">-99.11311109</t>
  </si>
  <si>
    <t xml:space="preserve">19.37821966</t>
  </si>
  <si>
    <t xml:space="preserve">-99.16425389</t>
  </si>
  <si>
    <t xml:space="preserve">19.28426125</t>
  </si>
  <si>
    <t xml:space="preserve">CAMINO SANTA LUCIA</t>
  </si>
  <si>
    <t xml:space="preserve">-99.19886888</t>
  </si>
  <si>
    <t xml:space="preserve">19.47452683</t>
  </si>
  <si>
    <t xml:space="preserve">-99.1403711</t>
  </si>
  <si>
    <t xml:space="preserve">19.36645646</t>
  </si>
  <si>
    <t xml:space="preserve">PRIVADA CUAUHTEMOC</t>
  </si>
  <si>
    <t xml:space="preserve">-99.13975152</t>
  </si>
  <si>
    <t xml:space="preserve">19.27612134</t>
  </si>
  <si>
    <t xml:space="preserve">TERCERA 5 DE MAYO</t>
  </si>
  <si>
    <t xml:space="preserve">-99.11712017</t>
  </si>
  <si>
    <t xml:space="preserve">19.33389454</t>
  </si>
  <si>
    <t xml:space="preserve">09:19</t>
  </si>
  <si>
    <t xml:space="preserve">-99.2501164</t>
  </si>
  <si>
    <t xml:space="preserve">19.31816028</t>
  </si>
  <si>
    <t xml:space="preserve">FRAY DIEGO DE ALTAMIRANO</t>
  </si>
  <si>
    <t xml:space="preserve">-99.09302037</t>
  </si>
  <si>
    <t xml:space="preserve">19.4959083</t>
  </si>
  <si>
    <t xml:space="preserve">ANDADOR ALEJANDRO GRCIA</t>
  </si>
  <si>
    <t xml:space="preserve">-99.03366254</t>
  </si>
  <si>
    <t xml:space="preserve">19.38259404</t>
  </si>
  <si>
    <t xml:space="preserve">-99.08852471</t>
  </si>
  <si>
    <t xml:space="preserve">19.50532979</t>
  </si>
  <si>
    <t xml:space="preserve">CALZADA IGNACIO ZARAGOZA Y ORIENTE 245</t>
  </si>
  <si>
    <t xml:space="preserve">-99.06747563</t>
  </si>
  <si>
    <t xml:space="preserve">19.40234211</t>
  </si>
  <si>
    <t xml:space="preserve">TENANCALCO</t>
  </si>
  <si>
    <t xml:space="preserve">-99.19100997</t>
  </si>
  <si>
    <t xml:space="preserve">19.28082274</t>
  </si>
  <si>
    <t xml:space="preserve">-99.0665793</t>
  </si>
  <si>
    <t xml:space="preserve">19.32013136</t>
  </si>
  <si>
    <t xml:space="preserve">CONSTUTUYENTES</t>
  </si>
  <si>
    <t xml:space="preserve">-99.1829739</t>
  </si>
  <si>
    <t xml:space="preserve">19.41704288</t>
  </si>
  <si>
    <t xml:space="preserve">-99.16368055</t>
  </si>
  <si>
    <t xml:space="preserve">19.23339341</t>
  </si>
  <si>
    <t xml:space="preserve">-99.20399995</t>
  </si>
  <si>
    <t xml:space="preserve">19.47364806</t>
  </si>
  <si>
    <t xml:space="preserve">PROLONGACION FRANCISCO VILLA</t>
  </si>
  <si>
    <t xml:space="preserve">-99.26613572</t>
  </si>
  <si>
    <t xml:space="preserve">19.32356329</t>
  </si>
  <si>
    <t xml:space="preserve">-99.23747882</t>
  </si>
  <si>
    <t xml:space="preserve">19.278397</t>
  </si>
  <si>
    <t xml:space="preserve">GELATAO</t>
  </si>
  <si>
    <t xml:space="preserve">-99.0372186</t>
  </si>
  <si>
    <t xml:space="preserve">19.37637433</t>
  </si>
  <si>
    <t xml:space="preserve">26/04/2026</t>
  </si>
  <si>
    <t xml:space="preserve">CACAMAXTIN</t>
  </si>
  <si>
    <t xml:space="preserve">-99.16959412</t>
  </si>
  <si>
    <t xml:space="preserve">19.44222209</t>
  </si>
  <si>
    <t xml:space="preserve">23:47</t>
  </si>
  <si>
    <t xml:space="preserve">NORTE 76 A</t>
  </si>
  <si>
    <t xml:space="preserve">-99.10562352</t>
  </si>
  <si>
    <t xml:space="preserve">19.46222885</t>
  </si>
  <si>
    <t xml:space="preserve">-99.14699852</t>
  </si>
  <si>
    <t xml:space="preserve">19.42370314</t>
  </si>
  <si>
    <t xml:space="preserve">-99.14798566</t>
  </si>
  <si>
    <t xml:space="preserve">19.42355436</t>
  </si>
  <si>
    <t xml:space="preserve">02:07</t>
  </si>
  <si>
    <t xml:space="preserve">FRANCISCO ACUÑA DE FIGUEROA</t>
  </si>
  <si>
    <t xml:space="preserve">-99.03833502</t>
  </si>
  <si>
    <t xml:space="preserve">19.30749589</t>
  </si>
  <si>
    <t xml:space="preserve">-99.07120255</t>
  </si>
  <si>
    <t xml:space="preserve">19.23667093</t>
  </si>
  <si>
    <t xml:space="preserve">NORTEÑOS</t>
  </si>
  <si>
    <t xml:space="preserve">-99.20368207</t>
  </si>
  <si>
    <t xml:space="preserve">19.37890443</t>
  </si>
  <si>
    <t xml:space="preserve">CERRADA AMELACO</t>
  </si>
  <si>
    <t xml:space="preserve">-99.10683721</t>
  </si>
  <si>
    <t xml:space="preserve">19.27886864</t>
  </si>
  <si>
    <t xml:space="preserve">CERRADA CABAÑAS</t>
  </si>
  <si>
    <t xml:space="preserve">-99.25298154</t>
  </si>
  <si>
    <t xml:space="preserve">19.32605737</t>
  </si>
  <si>
    <t xml:space="preserve">PRIVADA SANTA CRUZ</t>
  </si>
  <si>
    <t xml:space="preserve">-99.05763189</t>
  </si>
  <si>
    <t xml:space="preserve">19.41419484</t>
  </si>
  <si>
    <t xml:space="preserve">-98.96978096</t>
  </si>
  <si>
    <t xml:space="preserve">19.21290974</t>
  </si>
  <si>
    <t xml:space="preserve">-99.3054255</t>
  </si>
  <si>
    <t xml:space="preserve">19.35705314</t>
  </si>
  <si>
    <t xml:space="preserve">21/04/2002</t>
  </si>
  <si>
    <t xml:space="preserve">2DA CIRCUITO ESCOLAR</t>
  </si>
  <si>
    <t xml:space="preserve">-99.33481721</t>
  </si>
  <si>
    <t xml:space="preserve">19.30708551</t>
  </si>
  <si>
    <t xml:space="preserve">SUR 101 A</t>
  </si>
  <si>
    <t xml:space="preserve">-99.11960567</t>
  </si>
  <si>
    <t xml:space="preserve">19.36110222</t>
  </si>
  <si>
    <t xml:space="preserve">CERRADA PRIMERA MARIA LUISA ROSS</t>
  </si>
  <si>
    <t xml:space="preserve">-99.04339917</t>
  </si>
  <si>
    <t xml:space="preserve">19.30647958</t>
  </si>
  <si>
    <t xml:space="preserve">PASEOS DE LOS DURAZNOS</t>
  </si>
  <si>
    <t xml:space="preserve">-99.12467451</t>
  </si>
  <si>
    <t xml:space="preserve">19.34708</t>
  </si>
  <si>
    <t xml:space="preserve">SORPRESA</t>
  </si>
  <si>
    <t xml:space="preserve">-99.11055053</t>
  </si>
  <si>
    <t xml:space="preserve">19.45033257</t>
  </si>
  <si>
    <t xml:space="preserve">CERRADA 2a PUERTO MAZATLAN</t>
  </si>
  <si>
    <t xml:space="preserve">-99.14102867</t>
  </si>
  <si>
    <t xml:space="preserve">19.52278122</t>
  </si>
  <si>
    <t xml:space="preserve">EMILIO BALLI</t>
  </si>
  <si>
    <t xml:space="preserve">-99.04516906</t>
  </si>
  <si>
    <t xml:space="preserve">19.38658389</t>
  </si>
  <si>
    <t xml:space="preserve">AVENIDA FRANCISCO MORAZANA</t>
  </si>
  <si>
    <t xml:space="preserve">-99.06244261</t>
  </si>
  <si>
    <t xml:space="preserve">19.46655584</t>
  </si>
  <si>
    <t xml:space="preserve">-99.08192928</t>
  </si>
  <si>
    <t xml:space="preserve">19.32353827</t>
  </si>
  <si>
    <t xml:space="preserve">DIEGO ARENAS GUZMAN</t>
  </si>
  <si>
    <t xml:space="preserve">-99.13837096</t>
  </si>
  <si>
    <t xml:space="preserve">19.39047773</t>
  </si>
  <si>
    <t xml:space="preserve">-99.14664385</t>
  </si>
  <si>
    <t xml:space="preserve">19.41912872</t>
  </si>
  <si>
    <t xml:space="preserve">SANTA MARIA LA PURISIMA</t>
  </si>
  <si>
    <t xml:space="preserve">-99.11821766</t>
  </si>
  <si>
    <t xml:space="preserve">19.37947414</t>
  </si>
  <si>
    <t xml:space="preserve">MALITZIN</t>
  </si>
  <si>
    <t xml:space="preserve">-99.23828077</t>
  </si>
  <si>
    <t xml:space="preserve">19.35903831</t>
  </si>
  <si>
    <t xml:space="preserve">LAGO AMANTLA</t>
  </si>
  <si>
    <t xml:space="preserve">-99.19313674</t>
  </si>
  <si>
    <t xml:space="preserve">19.45462576</t>
  </si>
  <si>
    <t xml:space="preserve">MARTOS</t>
  </si>
  <si>
    <t xml:space="preserve">-99.07968327</t>
  </si>
  <si>
    <t xml:space="preserve">19.32169897</t>
  </si>
  <si>
    <t xml:space="preserve">FRANCISCO GABILONDO SOLER</t>
  </si>
  <si>
    <t xml:space="preserve">-99.1408898</t>
  </si>
  <si>
    <t xml:space="preserve">19.56735567</t>
  </si>
  <si>
    <t xml:space="preserve">PERGOLEROS</t>
  </si>
  <si>
    <t xml:space="preserve">ISSFAM</t>
  </si>
  <si>
    <t xml:space="preserve">-99.16407857</t>
  </si>
  <si>
    <t xml:space="preserve">19.27723587</t>
  </si>
  <si>
    <t xml:space="preserve">CAMINO REAL A XOCHIMILCO</t>
  </si>
  <si>
    <t xml:space="preserve">-99.13167543</t>
  </si>
  <si>
    <t xml:space="preserve">19.26913821</t>
  </si>
  <si>
    <t xml:space="preserve">-99.05905831</t>
  </si>
  <si>
    <t xml:space="preserve">19.28542028</t>
  </si>
  <si>
    <t xml:space="preserve">RAYON</t>
  </si>
  <si>
    <t xml:space="preserve">-99.18502176</t>
  </si>
  <si>
    <t xml:space="preserve">19.48223543</t>
  </si>
  <si>
    <t xml:space="preserve">-99.15552009</t>
  </si>
  <si>
    <t xml:space="preserve">19.37503532</t>
  </si>
  <si>
    <t xml:space="preserve">PRIVADA JESUS DEL MONTE</t>
  </si>
  <si>
    <t xml:space="preserve">-99.2949734</t>
  </si>
  <si>
    <t xml:space="preserve">19.35845603</t>
  </si>
  <si>
    <t xml:space="preserve">-99.11246748</t>
  </si>
  <si>
    <t xml:space="preserve">19.30208932</t>
  </si>
  <si>
    <t xml:space="preserve">-99.21247894</t>
  </si>
  <si>
    <t xml:space="preserve">19.4578916</t>
  </si>
  <si>
    <t xml:space="preserve">-99.19639023</t>
  </si>
  <si>
    <t xml:space="preserve">19.22623424</t>
  </si>
  <si>
    <t xml:space="preserve">LAS HUERTAS</t>
  </si>
  <si>
    <t xml:space="preserve">-99.10338781</t>
  </si>
  <si>
    <t xml:space="preserve">19.21698832</t>
  </si>
  <si>
    <t xml:space="preserve">-99.15698894</t>
  </si>
  <si>
    <t xml:space="preserve">19.43833496</t>
  </si>
  <si>
    <t xml:space="preserve">-99.24096538</t>
  </si>
  <si>
    <t xml:space="preserve">19.3607273</t>
  </si>
  <si>
    <t xml:space="preserve">-99.07413786</t>
  </si>
  <si>
    <t xml:space="preserve">19.31809024</t>
  </si>
  <si>
    <t xml:space="preserve">RETORNO 54</t>
  </si>
  <si>
    <t xml:space="preserve">-99.13068172</t>
  </si>
  <si>
    <t xml:space="preserve">19.32543532</t>
  </si>
  <si>
    <t xml:space="preserve">DR IGNACIO MORONES PRIETO</t>
  </si>
  <si>
    <t xml:space="preserve">-99.14805258</t>
  </si>
  <si>
    <t xml:space="preserve">19.40563068</t>
  </si>
  <si>
    <t xml:space="preserve">FISICA</t>
  </si>
  <si>
    <t xml:space="preserve">-99.20734116</t>
  </si>
  <si>
    <t xml:space="preserve">19.51242636</t>
  </si>
  <si>
    <t xml:space="preserve">Y SUR 77</t>
  </si>
  <si>
    <t xml:space="preserve">-99.12415087</t>
  </si>
  <si>
    <t xml:space="preserve">19.41566923</t>
  </si>
  <si>
    <t xml:space="preserve">-99.0265207</t>
  </si>
  <si>
    <t xml:space="preserve">19.34711156</t>
  </si>
  <si>
    <t xml:space="preserve">HOSPITAL PEDIATRICO DE IZTAPALAPA</t>
  </si>
  <si>
    <t xml:space="preserve">-99.1410157</t>
  </si>
  <si>
    <t xml:space="preserve">19.43326228</t>
  </si>
  <si>
    <t xml:space="preserve">-99.1494528</t>
  </si>
  <si>
    <t xml:space="preserve">19.42463064</t>
  </si>
  <si>
    <t xml:space="preserve">-99.1532228</t>
  </si>
  <si>
    <t xml:space="preserve">19.35301151</t>
  </si>
  <si>
    <t xml:space="preserve">02:25</t>
  </si>
  <si>
    <t xml:space="preserve">-99.0676859</t>
  </si>
  <si>
    <t xml:space="preserve">19.30396446</t>
  </si>
  <si>
    <t xml:space="preserve">-99.23188463</t>
  </si>
  <si>
    <t xml:space="preserve">19.31212598</t>
  </si>
  <si>
    <t xml:space="preserve">CAMPEROS</t>
  </si>
  <si>
    <t xml:space="preserve">ENTRE HUAPANGO Y POSTA</t>
  </si>
  <si>
    <t xml:space="preserve">-99.22934525</t>
  </si>
  <si>
    <t xml:space="preserve">19.3669955</t>
  </si>
  <si>
    <t xml:space="preserve">HERMANOS PINZON</t>
  </si>
  <si>
    <t xml:space="preserve">-99.16747097</t>
  </si>
  <si>
    <t xml:space="preserve">19.27547158</t>
  </si>
  <si>
    <t xml:space="preserve">-99.05446552</t>
  </si>
  <si>
    <t xml:space="preserve">19.34203734</t>
  </si>
  <si>
    <t xml:space="preserve">SAN BENITO</t>
  </si>
  <si>
    <t xml:space="preserve">-99.15075617</t>
  </si>
  <si>
    <t xml:space="preserve">19.31486491</t>
  </si>
  <si>
    <t xml:space="preserve">-99.20100824</t>
  </si>
  <si>
    <t xml:space="preserve">19.37226744</t>
  </si>
  <si>
    <t xml:space="preserve">-99.13472197</t>
  </si>
  <si>
    <t xml:space="preserve">19.45526237</t>
  </si>
  <si>
    <t xml:space="preserve">-99.10152468</t>
  </si>
  <si>
    <t xml:space="preserve">19.46650551</t>
  </si>
  <si>
    <t xml:space="preserve">MIGUEL OTHON DE MENDIZABAL</t>
  </si>
  <si>
    <t xml:space="preserve">-99.1535648</t>
  </si>
  <si>
    <t xml:space="preserve">19.50419546</t>
  </si>
  <si>
    <t xml:space="preserve">-99.04841931</t>
  </si>
  <si>
    <t xml:space="preserve">19.37111124</t>
  </si>
  <si>
    <t xml:space="preserve">-99.16503512</t>
  </si>
  <si>
    <t xml:space="preserve">19.47006753</t>
  </si>
  <si>
    <t xml:space="preserve">-99.19880009</t>
  </si>
  <si>
    <t xml:space="preserve">19.49582576</t>
  </si>
  <si>
    <t xml:space="preserve">CAÑITO</t>
  </si>
  <si>
    <t xml:space="preserve">-99.19096917</t>
  </si>
  <si>
    <t xml:space="preserve">19.46292645</t>
  </si>
  <si>
    <t xml:space="preserve">25/04/2020</t>
  </si>
  <si>
    <t xml:space="preserve">-99.30237637</t>
  </si>
  <si>
    <t xml:space="preserve">19.3748346</t>
  </si>
  <si>
    <t xml:space="preserve">-99.1214744</t>
  </si>
  <si>
    <t xml:space="preserve">19.39315266</t>
  </si>
  <si>
    <t xml:space="preserve">VICENTE SUAREZ</t>
  </si>
  <si>
    <t xml:space="preserve">-99.17255833</t>
  </si>
  <si>
    <t xml:space="preserve">19.41100032</t>
  </si>
  <si>
    <t xml:space="preserve">-99.21790359</t>
  </si>
  <si>
    <t xml:space="preserve">19.26892892</t>
  </si>
  <si>
    <t xml:space="preserve">-99.17090433</t>
  </si>
  <si>
    <t xml:space="preserve">19.2520071</t>
  </si>
  <si>
    <t xml:space="preserve">26 DE ENERO DE 1857</t>
  </si>
  <si>
    <t xml:space="preserve">BATALLA PASO DE OVEJAS</t>
  </si>
  <si>
    <t xml:space="preserve">-99.07691587</t>
  </si>
  <si>
    <t xml:space="preserve">19.37552209</t>
  </si>
  <si>
    <t xml:space="preserve">27/04/2026</t>
  </si>
  <si>
    <t xml:space="preserve">-99.17359695</t>
  </si>
  <si>
    <t xml:space="preserve">19.35613573</t>
  </si>
  <si>
    <t xml:space="preserve">-99.13025283</t>
  </si>
  <si>
    <t xml:space="preserve">19.29151077</t>
  </si>
  <si>
    <t xml:space="preserve">CRUZ AZUL</t>
  </si>
  <si>
    <t xml:space="preserve">-99.12314744</t>
  </si>
  <si>
    <t xml:space="preserve">19.47323512</t>
  </si>
  <si>
    <t xml:space="preserve">-99.13101585</t>
  </si>
  <si>
    <t xml:space="preserve">19.34169123</t>
  </si>
  <si>
    <t xml:space="preserve">FRANCISCO MODESTO OLAGUIBEL</t>
  </si>
  <si>
    <t xml:space="preserve">-99.14164311</t>
  </si>
  <si>
    <t xml:space="preserve">19.41137382</t>
  </si>
  <si>
    <t xml:space="preserve">-99.09272611</t>
  </si>
  <si>
    <t xml:space="preserve">19.49411426</t>
  </si>
  <si>
    <t xml:space="preserve">-99.13199061</t>
  </si>
  <si>
    <t xml:space="preserve">19.57773144</t>
  </si>
  <si>
    <t xml:space="preserve">COLEGIO SALESIANO</t>
  </si>
  <si>
    <t xml:space="preserve">-99.17766387</t>
  </si>
  <si>
    <t xml:space="preserve">19.44991422</t>
  </si>
  <si>
    <t xml:space="preserve">HUERTAS</t>
  </si>
  <si>
    <t xml:space="preserve">-99.07113304</t>
  </si>
  <si>
    <t xml:space="preserve">19.25963994</t>
  </si>
  <si>
    <t xml:space="preserve">-99.07970746</t>
  </si>
  <si>
    <t xml:space="preserve">19.32504741</t>
  </si>
  <si>
    <t xml:space="preserve">ANTONIO SOLIS</t>
  </si>
  <si>
    <t xml:space="preserve">-99.14076435</t>
  </si>
  <si>
    <t xml:space="preserve">19.41060876</t>
  </si>
  <si>
    <t xml:space="preserve">TEPEHUANES</t>
  </si>
  <si>
    <t xml:space="preserve">-99.1114902</t>
  </si>
  <si>
    <t xml:space="preserve">19.32278101</t>
  </si>
  <si>
    <t xml:space="preserve">5TA XOCHITLA</t>
  </si>
  <si>
    <t xml:space="preserve">-99.13400316</t>
  </si>
  <si>
    <t xml:space="preserve">19.54222752</t>
  </si>
  <si>
    <t xml:space="preserve">HUANUSCO</t>
  </si>
  <si>
    <t xml:space="preserve">-99.07099475</t>
  </si>
  <si>
    <t xml:space="preserve">19.3337465</t>
  </si>
  <si>
    <t xml:space="preserve">-99.16505253</t>
  </si>
  <si>
    <t xml:space="preserve">19.36444127</t>
  </si>
  <si>
    <t xml:space="preserve">17/03/2024</t>
  </si>
  <si>
    <t xml:space="preserve">TERCER VALLE VISTA NO SE ENCUENTRA</t>
  </si>
  <si>
    <t xml:space="preserve">-99.07361689</t>
  </si>
  <si>
    <t xml:space="preserve">19.33012393</t>
  </si>
  <si>
    <t xml:space="preserve">06:27:00</t>
  </si>
  <si>
    <t xml:space="preserve">-99.06645387</t>
  </si>
  <si>
    <t xml:space="preserve">19.30187474</t>
  </si>
  <si>
    <t xml:space="preserve">23:39</t>
  </si>
  <si>
    <t xml:space="preserve">REFORMA AERONAUTICA Y ERMITA IZTAPALAPA</t>
  </si>
  <si>
    <t xml:space="preserve">-99.05134468</t>
  </si>
  <si>
    <t xml:space="preserve">19.28571491</t>
  </si>
  <si>
    <t xml:space="preserve">-99.163059</t>
  </si>
  <si>
    <t xml:space="preserve">19.31405939</t>
  </si>
  <si>
    <t xml:space="preserve">PROLONGACION HISTORIADORES</t>
  </si>
  <si>
    <t xml:space="preserve">-99.11650305</t>
  </si>
  <si>
    <t xml:space="preserve">19.3820825</t>
  </si>
  <si>
    <t xml:space="preserve">-99.10213838</t>
  </si>
  <si>
    <t xml:space="preserve">19.51029716</t>
  </si>
  <si>
    <t xml:space="preserve">JESUS MARIA</t>
  </si>
  <si>
    <t xml:space="preserve">-99.09080798</t>
  </si>
  <si>
    <t xml:space="preserve">19.3872575</t>
  </si>
  <si>
    <t xml:space="preserve">-99.03169504</t>
  </si>
  <si>
    <t xml:space="preserve">19.19533831</t>
  </si>
  <si>
    <t xml:space="preserve">-99.12599589</t>
  </si>
  <si>
    <t xml:space="preserve">19.27386429</t>
  </si>
  <si>
    <t xml:space="preserve">-99.25862488</t>
  </si>
  <si>
    <t xml:space="preserve">19.31376003</t>
  </si>
  <si>
    <t xml:space="preserve">-99.14409049</t>
  </si>
  <si>
    <t xml:space="preserve">19.48075041</t>
  </si>
  <si>
    <t xml:space="preserve">CERRADA GUERRERO</t>
  </si>
  <si>
    <t xml:space="preserve">-99.01882421</t>
  </si>
  <si>
    <t xml:space="preserve">19.29469889</t>
  </si>
  <si>
    <t xml:space="preserve">27/04/1969</t>
  </si>
  <si>
    <t xml:space="preserve">11:39</t>
  </si>
  <si>
    <t xml:space="preserve">-99.19025917</t>
  </si>
  <si>
    <t xml:space="preserve">19.28547387</t>
  </si>
  <si>
    <t xml:space="preserve">CUARTA CERRADA  BARRANCA</t>
  </si>
  <si>
    <t xml:space="preserve">-99.00507153</t>
  </si>
  <si>
    <t xml:space="preserve">19.24191503</t>
  </si>
  <si>
    <t xml:space="preserve">-99.06775434</t>
  </si>
  <si>
    <t xml:space="preserve">19.410799</t>
  </si>
  <si>
    <t xml:space="preserve">-99.06496151</t>
  </si>
  <si>
    <t xml:space="preserve">19.38878379</t>
  </si>
  <si>
    <t xml:space="preserve">-99.11206108</t>
  </si>
  <si>
    <t xml:space="preserve">19.26616167</t>
  </si>
  <si>
    <t xml:space="preserve">-99.16959143</t>
  </si>
  <si>
    <t xml:space="preserve">19.40711123</t>
  </si>
  <si>
    <t xml:space="preserve">CABO GRIS</t>
  </si>
  <si>
    <t xml:space="preserve">-99.09809625</t>
  </si>
  <si>
    <t xml:space="preserve">19.4975916</t>
  </si>
  <si>
    <t xml:space="preserve">-99.00181723</t>
  </si>
  <si>
    <t xml:space="preserve">19.22343384</t>
  </si>
  <si>
    <t xml:space="preserve">19.43912805</t>
  </si>
  <si>
    <t xml:space="preserve">LUCIO BLANCO 461 EDIF 2</t>
  </si>
  <si>
    <t xml:space="preserve">-99.20667648</t>
  </si>
  <si>
    <t xml:space="preserve">19.48745911</t>
  </si>
  <si>
    <t xml:space="preserve">-99.08281967</t>
  </si>
  <si>
    <t xml:space="preserve">19.39704466</t>
  </si>
  <si>
    <t xml:space="preserve">PLAN DE JALAPA</t>
  </si>
  <si>
    <t xml:space="preserve">-99.12298007</t>
  </si>
  <si>
    <t xml:space="preserve">19.28495894</t>
  </si>
  <si>
    <t xml:space="preserve">REAL DE GUADALUPE</t>
  </si>
  <si>
    <t xml:space="preserve">-99.28419351</t>
  </si>
  <si>
    <t xml:space="preserve">19.32549202</t>
  </si>
  <si>
    <t xml:space="preserve">CERRADA DE CLAVEL</t>
  </si>
  <si>
    <t xml:space="preserve">-98.98647585</t>
  </si>
  <si>
    <t xml:space="preserve">19.3408034</t>
  </si>
  <si>
    <t xml:space="preserve">-99.23320383</t>
  </si>
  <si>
    <t xml:space="preserve">19.29394441</t>
  </si>
  <si>
    <t xml:space="preserve">XOLOT</t>
  </si>
  <si>
    <t xml:space="preserve">-99.16606889</t>
  </si>
  <si>
    <t xml:space="preserve">19.44380181</t>
  </si>
  <si>
    <t xml:space="preserve">-99.12917206</t>
  </si>
  <si>
    <t xml:space="preserve">19.39173464</t>
  </si>
  <si>
    <t xml:space="preserve">-99.0049775</t>
  </si>
  <si>
    <t xml:space="preserve">19.19671021</t>
  </si>
  <si>
    <t xml:space="preserve">PASCASIO RODRIGUEZ</t>
  </si>
  <si>
    <t xml:space="preserve">-99.16361227</t>
  </si>
  <si>
    <t xml:space="preserve">19.24927981</t>
  </si>
  <si>
    <t xml:space="preserve">DOCTOR J NAVARRO</t>
  </si>
  <si>
    <t xml:space="preserve">-99.14802446</t>
  </si>
  <si>
    <t xml:space="preserve">19.41924435</t>
  </si>
  <si>
    <t xml:space="preserve">-99.24209656</t>
  </si>
  <si>
    <t xml:space="preserve">19.35858239</t>
  </si>
  <si>
    <t xml:space="preserve">JOSE AMARILLAS VALENZUELA</t>
  </si>
  <si>
    <t xml:space="preserve">-99.03403563</t>
  </si>
  <si>
    <t xml:space="preserve">19.36597358</t>
  </si>
  <si>
    <t xml:space="preserve">-99.05458311</t>
  </si>
  <si>
    <t xml:space="preserve">19.28340107</t>
  </si>
  <si>
    <t xml:space="preserve">-99.14191916</t>
  </si>
  <si>
    <t xml:space="preserve">19.43531082</t>
  </si>
  <si>
    <t xml:space="preserve">PEDRO NEGRETE</t>
  </si>
  <si>
    <t xml:space="preserve">-99.1111018</t>
  </si>
  <si>
    <t xml:space="preserve">19.49245779</t>
  </si>
  <si>
    <t xml:space="preserve">12/05/1998</t>
  </si>
  <si>
    <t xml:space="preserve">-99.06991767</t>
  </si>
  <si>
    <t xml:space="preserve">19.37282846</t>
  </si>
  <si>
    <t xml:space="preserve">-99.08127208</t>
  </si>
  <si>
    <t xml:space="preserve">19.30698149</t>
  </si>
  <si>
    <t xml:space="preserve">POPOLOCA</t>
  </si>
  <si>
    <t xml:space="preserve">-99.09881432</t>
  </si>
  <si>
    <t xml:space="preserve">19.38319556</t>
  </si>
  <si>
    <t xml:space="preserve">-99.15146862</t>
  </si>
  <si>
    <t xml:space="preserve">19.52177616</t>
  </si>
  <si>
    <t xml:space="preserve">-99.07071901</t>
  </si>
  <si>
    <t xml:space="preserve">19.3139449</t>
  </si>
  <si>
    <t xml:space="preserve">03:45</t>
  </si>
  <si>
    <t xml:space="preserve">-99.12876822</t>
  </si>
  <si>
    <t xml:space="preserve">19.44886244</t>
  </si>
  <si>
    <t xml:space="preserve">-99.1591181</t>
  </si>
  <si>
    <t xml:space="preserve">19.37231071</t>
  </si>
  <si>
    <t xml:space="preserve">INGENIERO VITO ALESSIO</t>
  </si>
  <si>
    <t xml:space="preserve">-99.05030397</t>
  </si>
  <si>
    <t xml:space="preserve">19.34978909</t>
  </si>
  <si>
    <t xml:space="preserve">EZEQUIEL MONTES</t>
  </si>
  <si>
    <t xml:space="preserve">-99.15356854</t>
  </si>
  <si>
    <t xml:space="preserve">19.43727209</t>
  </si>
  <si>
    <t xml:space="preserve">-99.12445303</t>
  </si>
  <si>
    <t xml:space="preserve">19.33015118</t>
  </si>
  <si>
    <t xml:space="preserve">AMANALCO</t>
  </si>
  <si>
    <t xml:space="preserve">VERGEL DE COYOACÁN</t>
  </si>
  <si>
    <t xml:space="preserve">-99.13634281</t>
  </si>
  <si>
    <t xml:space="preserve">19.30186815</t>
  </si>
  <si>
    <t xml:space="preserve">-99.09761509</t>
  </si>
  <si>
    <t xml:space="preserve">19.26663834</t>
  </si>
  <si>
    <t xml:space="preserve">SEBASTIAN TREJO</t>
  </si>
  <si>
    <t xml:space="preserve">-99.03736911</t>
  </si>
  <si>
    <t xml:space="preserve">19.27510193</t>
  </si>
  <si>
    <t xml:space="preserve">-99.15098893</t>
  </si>
  <si>
    <t xml:space="preserve">19.51596103</t>
  </si>
  <si>
    <t xml:space="preserve">BRUNO TRAVEN</t>
  </si>
  <si>
    <t xml:space="preserve">-99.16265014</t>
  </si>
  <si>
    <t xml:space="preserve">19.36129043</t>
  </si>
  <si>
    <t xml:space="preserve">-99.05998856</t>
  </si>
  <si>
    <t xml:space="preserve">19.3791497</t>
  </si>
  <si>
    <t xml:space="preserve">15:37</t>
  </si>
  <si>
    <t xml:space="preserve">-99.1573235</t>
  </si>
  <si>
    <t xml:space="preserve">19.37680445</t>
  </si>
  <si>
    <t xml:space="preserve">PARQUE ALAMEDA CENTRAL</t>
  </si>
  <si>
    <t xml:space="preserve">-99.14396167</t>
  </si>
  <si>
    <t xml:space="preserve">19.43561551</t>
  </si>
  <si>
    <t xml:space="preserve">-99.0042693</t>
  </si>
  <si>
    <t xml:space="preserve">19.28472746</t>
  </si>
  <si>
    <t xml:space="preserve">MORTE 48</t>
  </si>
  <si>
    <t xml:space="preserve">-99.12014354</t>
  </si>
  <si>
    <t xml:space="preserve">19.46036333</t>
  </si>
  <si>
    <t xml:space="preserve">PRIMERO DE JOSE VICTORIA</t>
  </si>
  <si>
    <t xml:space="preserve">COMBATE SELAYA</t>
  </si>
  <si>
    <t xml:space="preserve">-99.05233862</t>
  </si>
  <si>
    <t xml:space="preserve">19.35645235</t>
  </si>
  <si>
    <t xml:space="preserve">-99.1553922</t>
  </si>
  <si>
    <t xml:space="preserve">19.447569</t>
  </si>
  <si>
    <t xml:space="preserve">-99.1646527</t>
  </si>
  <si>
    <t xml:space="preserve">19.46936429</t>
  </si>
  <si>
    <t xml:space="preserve">25 DE DICIEMBRE</t>
  </si>
  <si>
    <t xml:space="preserve">-99.03020815</t>
  </si>
  <si>
    <t xml:space="preserve">19.33220702</t>
  </si>
  <si>
    <t xml:space="preserve">JUAN DE DIOS PESA</t>
  </si>
  <si>
    <t xml:space="preserve">-99.14251752</t>
  </si>
  <si>
    <t xml:space="preserve">19.41245361</t>
  </si>
  <si>
    <t xml:space="preserve">-99.15305969</t>
  </si>
  <si>
    <t xml:space="preserve">19.42577957</t>
  </si>
  <si>
    <t xml:space="preserve">-99.15583308</t>
  </si>
  <si>
    <t xml:space="preserve">19.4650612</t>
  </si>
  <si>
    <t xml:space="preserve">-99.09878901</t>
  </si>
  <si>
    <t xml:space="preserve">19.26544341</t>
  </si>
  <si>
    <t xml:space="preserve">-99.15749484</t>
  </si>
  <si>
    <t xml:space="preserve">19.27107966</t>
  </si>
  <si>
    <t xml:space="preserve">-99.12137479</t>
  </si>
  <si>
    <t xml:space="preserve">19.4414145</t>
  </si>
  <si>
    <t xml:space="preserve">ANDADOR PIE DE VENADO</t>
  </si>
  <si>
    <t xml:space="preserve">-99.28975197</t>
  </si>
  <si>
    <t xml:space="preserve">19.37024561</t>
  </si>
  <si>
    <t xml:space="preserve">UNIDAD AMADO NERVO</t>
  </si>
  <si>
    <t xml:space="preserve">-99.04937018</t>
  </si>
  <si>
    <t xml:space="preserve">19.29940753</t>
  </si>
  <si>
    <t xml:space="preserve">-99.2505199</t>
  </si>
  <si>
    <t xml:space="preserve">19.31820856</t>
  </si>
  <si>
    <t xml:space="preserve">-99.08609837</t>
  </si>
  <si>
    <t xml:space="preserve">19.48569682</t>
  </si>
  <si>
    <t xml:space="preserve">-99.13657019</t>
  </si>
  <si>
    <t xml:space="preserve">19.54092401</t>
  </si>
  <si>
    <t xml:space="preserve">PRIVADA VICENTE SUAREZ</t>
  </si>
  <si>
    <t xml:space="preserve">-99.04853616</t>
  </si>
  <si>
    <t xml:space="preserve">19.32991396</t>
  </si>
  <si>
    <t xml:space="preserve">-99.10729726</t>
  </si>
  <si>
    <t xml:space="preserve">19.35118297</t>
  </si>
  <si>
    <t xml:space="preserve">BLAS CORRAL</t>
  </si>
  <si>
    <t xml:space="preserve">-99.00699298</t>
  </si>
  <si>
    <t xml:space="preserve">19.27230418</t>
  </si>
  <si>
    <t xml:space="preserve">CERRADA SANTA LUCIA EDF CRISTAL DEPT 304</t>
  </si>
  <si>
    <t xml:space="preserve">-99.20387182</t>
  </si>
  <si>
    <t xml:space="preserve">19.37336417</t>
  </si>
  <si>
    <t xml:space="preserve">-99.16620925</t>
  </si>
  <si>
    <t xml:space="preserve">19.36090491</t>
  </si>
  <si>
    <t xml:space="preserve">ANILLO PERIFERICO CANAL DE GARAY</t>
  </si>
  <si>
    <t xml:space="preserve">-99.0796344</t>
  </si>
  <si>
    <t xml:space="preserve">19.31190609</t>
  </si>
  <si>
    <t xml:space="preserve">10/05/2025</t>
  </si>
  <si>
    <t xml:space="preserve">ANILLO CANAL DE GARAY</t>
  </si>
  <si>
    <t xml:space="preserve">-99.07972397</t>
  </si>
  <si>
    <t xml:space="preserve">19.31124417</t>
  </si>
  <si>
    <t xml:space="preserve">EVEREST</t>
  </si>
  <si>
    <t xml:space="preserve">-99.03041966</t>
  </si>
  <si>
    <t xml:space="preserve">19.24600446</t>
  </si>
  <si>
    <t xml:space="preserve">-99.11358079</t>
  </si>
  <si>
    <t xml:space="preserve">19.47849579</t>
  </si>
  <si>
    <t xml:space="preserve">EJE 3 SUR AVENIDA DOCTOR IGNACIO MORONES PRIETO</t>
  </si>
  <si>
    <t xml:space="preserve">-99.14782033</t>
  </si>
  <si>
    <t xml:space="preserve">19.40620836</t>
  </si>
  <si>
    <t xml:space="preserve">-99.12945924</t>
  </si>
  <si>
    <t xml:space="preserve">19.4284036</t>
  </si>
  <si>
    <t xml:space="preserve">-99.05860827</t>
  </si>
  <si>
    <t xml:space="preserve">19.30290236</t>
  </si>
  <si>
    <t xml:space="preserve">-99.18042675</t>
  </si>
  <si>
    <t xml:space="preserve">19.46523084</t>
  </si>
  <si>
    <t xml:space="preserve">TERCERA CAMINO VIEJO A SAN FRANCISCO</t>
  </si>
  <si>
    <t xml:space="preserve">JOYAS PARTE ALTA</t>
  </si>
  <si>
    <t xml:space="preserve">-98.99610938</t>
  </si>
  <si>
    <t xml:space="preserve">19.20837258</t>
  </si>
  <si>
    <t xml:space="preserve">-99.0795586</t>
  </si>
  <si>
    <t xml:space="preserve">19.31072744</t>
  </si>
  <si>
    <t xml:space="preserve">AVENIDA DE LAS ROSAS</t>
  </si>
  <si>
    <t xml:space="preserve">-99.14474979</t>
  </si>
  <si>
    <t xml:space="preserve">19.33743216</t>
  </si>
  <si>
    <t xml:space="preserve">-99.15722205</t>
  </si>
  <si>
    <t xml:space="preserve">19.28953814</t>
  </si>
  <si>
    <t xml:space="preserve">VENTISCA</t>
  </si>
  <si>
    <t xml:space="preserve">-99.15509123</t>
  </si>
  <si>
    <t xml:space="preserve">19.52977315</t>
  </si>
  <si>
    <t xml:space="preserve">-99.05839032</t>
  </si>
  <si>
    <t xml:space="preserve">19.33404443</t>
  </si>
  <si>
    <t xml:space="preserve">CDA MONTERREY</t>
  </si>
  <si>
    <t xml:space="preserve">EMILIANO ZAPATA 2A SECCION</t>
  </si>
  <si>
    <t xml:space="preserve">-98.96949357</t>
  </si>
  <si>
    <t xml:space="preserve">19.20835517</t>
  </si>
  <si>
    <t xml:space="preserve">PASEO DE LAS GALIAS</t>
  </si>
  <si>
    <t xml:space="preserve">-99.09439325</t>
  </si>
  <si>
    <t xml:space="preserve">19.31625274</t>
  </si>
  <si>
    <t xml:space="preserve">-99.1327652</t>
  </si>
  <si>
    <t xml:space="preserve">19.44771226</t>
  </si>
  <si>
    <t xml:space="preserve">ESPUELA</t>
  </si>
  <si>
    <t xml:space="preserve">-99.07289396</t>
  </si>
  <si>
    <t xml:space="preserve">19.34644856</t>
  </si>
  <si>
    <t xml:space="preserve">-99.06953124</t>
  </si>
  <si>
    <t xml:space="preserve">19.32133538</t>
  </si>
  <si>
    <t xml:space="preserve">AVENIDA CLAVERIA</t>
  </si>
  <si>
    <t xml:space="preserve">-99.18032594</t>
  </si>
  <si>
    <t xml:space="preserve">19.46509049</t>
  </si>
  <si>
    <t xml:space="preserve">28/04/2026</t>
  </si>
  <si>
    <t xml:space="preserve">AVENIDA 517</t>
  </si>
  <si>
    <t xml:space="preserve">-99.09532268</t>
  </si>
  <si>
    <t xml:space="preserve">19.45335299</t>
  </si>
  <si>
    <t xml:space="preserve">CALLE 306</t>
  </si>
  <si>
    <t xml:space="preserve">-99.08949831</t>
  </si>
  <si>
    <t xml:space="preserve">19.49252591</t>
  </si>
  <si>
    <t xml:space="preserve">-99.16453421</t>
  </si>
  <si>
    <t xml:space="preserve">19.26532359</t>
  </si>
  <si>
    <t xml:space="preserve">-98.99630647</t>
  </si>
  <si>
    <t xml:space="preserve">19.35843409</t>
  </si>
  <si>
    <t xml:space="preserve">DESIERTO DE LIBIA</t>
  </si>
  <si>
    <t xml:space="preserve">GAONA ARMENTA</t>
  </si>
  <si>
    <t xml:space="preserve">-99.25791222</t>
  </si>
  <si>
    <t xml:space="preserve">19.3552155</t>
  </si>
  <si>
    <t xml:space="preserve">AÑO DE JUAREZ</t>
  </si>
  <si>
    <t xml:space="preserve">-99.10675943</t>
  </si>
  <si>
    <t xml:space="preserve">19.36518777</t>
  </si>
  <si>
    <t xml:space="preserve">-99.13492799</t>
  </si>
  <si>
    <t xml:space="preserve">19.33692007</t>
  </si>
  <si>
    <t xml:space="preserve">-99.16730697</t>
  </si>
  <si>
    <t xml:space="preserve">19.318842</t>
  </si>
  <si>
    <t xml:space="preserve">PERIFIFERICO SUR BOULEVARD ADOLFO RUIZ CORTINES</t>
  </si>
  <si>
    <t xml:space="preserve">-99.17690232</t>
  </si>
  <si>
    <t xml:space="preserve">19.30347081</t>
  </si>
  <si>
    <t xml:space="preserve">05:06</t>
  </si>
  <si>
    <t xml:space="preserve">LITOGRAFIA</t>
  </si>
  <si>
    <t xml:space="preserve">-99.1062221</t>
  </si>
  <si>
    <t xml:space="preserve">19.44979753</t>
  </si>
  <si>
    <t xml:space="preserve">-99.09375661</t>
  </si>
  <si>
    <t xml:space="preserve">19.4892283</t>
  </si>
  <si>
    <t xml:space="preserve">-99.08294778</t>
  </si>
  <si>
    <t xml:space="preserve">19.43932393</t>
  </si>
  <si>
    <t xml:space="preserve">CERRADA FRAMBOYAN</t>
  </si>
  <si>
    <t xml:space="preserve">-99.16166128</t>
  </si>
  <si>
    <t xml:space="preserve">19.33475121</t>
  </si>
  <si>
    <t xml:space="preserve">TETRAZZINI</t>
  </si>
  <si>
    <t xml:space="preserve">SCHUMMAN</t>
  </si>
  <si>
    <t xml:space="preserve">-99.1311112</t>
  </si>
  <si>
    <t xml:space="preserve">19.46800587</t>
  </si>
  <si>
    <t xml:space="preserve">23:56</t>
  </si>
  <si>
    <t xml:space="preserve">PONIENTE 75</t>
  </si>
  <si>
    <t xml:space="preserve">-99.20230294</t>
  </si>
  <si>
    <t xml:space="preserve">19.40240151</t>
  </si>
  <si>
    <t xml:space="preserve">TERCERA HIDALGO</t>
  </si>
  <si>
    <t xml:space="preserve">-99.11818934</t>
  </si>
  <si>
    <t xml:space="preserve">19.33589147</t>
  </si>
  <si>
    <t xml:space="preserve">SABILA  SENTIMIENTOS</t>
  </si>
  <si>
    <t xml:space="preserve">-98.99489193</t>
  </si>
  <si>
    <t xml:space="preserve">19.34501064</t>
  </si>
  <si>
    <t xml:space="preserve">-99.08425912</t>
  </si>
  <si>
    <t xml:space="preserve">19.4769259</t>
  </si>
  <si>
    <t xml:space="preserve">-99.14638223</t>
  </si>
  <si>
    <t xml:space="preserve">19.31303502</t>
  </si>
  <si>
    <t xml:space="preserve">GABINO BARREDA</t>
  </si>
  <si>
    <t xml:space="preserve">-99.16392529</t>
  </si>
  <si>
    <t xml:space="preserve">19.44200739</t>
  </si>
  <si>
    <t xml:space="preserve">SISAL</t>
  </si>
  <si>
    <t xml:space="preserve">-99.23773711</t>
  </si>
  <si>
    <t xml:space="preserve">19.28793492</t>
  </si>
  <si>
    <t xml:space="preserve">-99.02385765</t>
  </si>
  <si>
    <t xml:space="preserve">19.34938272</t>
  </si>
  <si>
    <t xml:space="preserve">-99.04176036</t>
  </si>
  <si>
    <t xml:space="preserve">19.32335787</t>
  </si>
  <si>
    <t xml:space="preserve">-99.203123</t>
  </si>
  <si>
    <t xml:space="preserve">19.40410423</t>
  </si>
  <si>
    <t xml:space="preserve">CARLOS ECHANOVE</t>
  </si>
  <si>
    <t xml:space="preserve">-99.2787755</t>
  </si>
  <si>
    <t xml:space="preserve">19.37241907</t>
  </si>
  <si>
    <t xml:space="preserve">-99.22031089</t>
  </si>
  <si>
    <t xml:space="preserve">19.47573239</t>
  </si>
  <si>
    <t xml:space="preserve">-99.12187532</t>
  </si>
  <si>
    <t xml:space="preserve">19.56233263</t>
  </si>
  <si>
    <t xml:space="preserve">-99.15477168</t>
  </si>
  <si>
    <t xml:space="preserve">19.29270547</t>
  </si>
  <si>
    <t xml:space="preserve">CERRADA POPOTLA</t>
  </si>
  <si>
    <t xml:space="preserve">-98.99954634</t>
  </si>
  <si>
    <t xml:space="preserve">19.22224302</t>
  </si>
  <si>
    <t xml:space="preserve">LA HERRADURA</t>
  </si>
  <si>
    <t xml:space="preserve">-99.09775991</t>
  </si>
  <si>
    <t xml:space="preserve">19.24150764</t>
  </si>
  <si>
    <t xml:space="preserve">-99.12958083</t>
  </si>
  <si>
    <t xml:space="preserve">19.44801625</t>
  </si>
  <si>
    <t xml:space="preserve">05/05/2020</t>
  </si>
  <si>
    <t xml:space="preserve">-99.16420818</t>
  </si>
  <si>
    <t xml:space="preserve">19.3194144</t>
  </si>
  <si>
    <t xml:space="preserve">PRIMER ANDADOR CANDELARIA PEREZ</t>
  </si>
  <si>
    <t xml:space="preserve">-99.10076062</t>
  </si>
  <si>
    <t xml:space="preserve">19.31540839</t>
  </si>
  <si>
    <t xml:space="preserve">-99.14377454</t>
  </si>
  <si>
    <t xml:space="preserve">19.39124965</t>
  </si>
  <si>
    <t xml:space="preserve">-99.05710091</t>
  </si>
  <si>
    <t xml:space="preserve">19.29990738</t>
  </si>
  <si>
    <t xml:space="preserve">MAGNOLIA</t>
  </si>
  <si>
    <t xml:space="preserve">-99.23741192</t>
  </si>
  <si>
    <t xml:space="preserve">19.36570305</t>
  </si>
  <si>
    <t xml:space="preserve">-99.1696853</t>
  </si>
  <si>
    <t xml:space="preserve">19.41620028</t>
  </si>
  <si>
    <t xml:space="preserve">-99.12545876</t>
  </si>
  <si>
    <t xml:space="preserve">19.56814462</t>
  </si>
  <si>
    <t xml:space="preserve">GUTENBERG</t>
  </si>
  <si>
    <t xml:space="preserve">-99.1714298</t>
  </si>
  <si>
    <t xml:space="preserve">19.43432044</t>
  </si>
  <si>
    <t xml:space="preserve">-99.12274939</t>
  </si>
  <si>
    <t xml:space="preserve">19.42990708</t>
  </si>
  <si>
    <t xml:space="preserve">-99.0028524</t>
  </si>
  <si>
    <t xml:space="preserve">19.25864589</t>
  </si>
  <si>
    <t xml:space="preserve">-99.12275985</t>
  </si>
  <si>
    <t xml:space="preserve">19.35410608</t>
  </si>
  <si>
    <t xml:space="preserve">SEDEJA EN COLONIA  SE DESCONOCE LUGAR DE HECHOS</t>
  </si>
  <si>
    <t xml:space="preserve">-99.24673077</t>
  </si>
  <si>
    <t xml:space="preserve">19.27329352</t>
  </si>
  <si>
    <t xml:space="preserve">-99.17749164</t>
  </si>
  <si>
    <t xml:space="preserve">19.45673537</t>
  </si>
  <si>
    <t xml:space="preserve">-99.18457396</t>
  </si>
  <si>
    <t xml:space="preserve">19.38815204</t>
  </si>
  <si>
    <t xml:space="preserve">SIMON BOLIVAR ORIENTE</t>
  </si>
  <si>
    <t xml:space="preserve">-99.0060056</t>
  </si>
  <si>
    <t xml:space="preserve">19.19218799</t>
  </si>
  <si>
    <t xml:space="preserve">-99.08246811</t>
  </si>
  <si>
    <t xml:space="preserve">19.43644238</t>
  </si>
  <si>
    <t xml:space="preserve">-99.07200344</t>
  </si>
  <si>
    <t xml:space="preserve">19.32122645</t>
  </si>
  <si>
    <t xml:space="preserve">HACIENDA SOTELO</t>
  </si>
  <si>
    <t xml:space="preserve">-99.20640274</t>
  </si>
  <si>
    <t xml:space="preserve">19.49817985</t>
  </si>
  <si>
    <t xml:space="preserve">-99.11216889</t>
  </si>
  <si>
    <t xml:space="preserve">19.3860734</t>
  </si>
  <si>
    <t xml:space="preserve">SEGUNDO ANDADOPR LOMA BONITA</t>
  </si>
  <si>
    <t xml:space="preserve">-99.31104994</t>
  </si>
  <si>
    <t xml:space="preserve">19.35064062</t>
  </si>
  <si>
    <t xml:space="preserve">-99.1350903</t>
  </si>
  <si>
    <t xml:space="preserve">19.45567481</t>
  </si>
  <si>
    <t xml:space="preserve">-99.11206574</t>
  </si>
  <si>
    <t xml:space="preserve">19.39972445</t>
  </si>
  <si>
    <t xml:space="preserve">-99.14965662</t>
  </si>
  <si>
    <t xml:space="preserve">19.47507039</t>
  </si>
  <si>
    <t xml:space="preserve">20:57</t>
  </si>
  <si>
    <t xml:space="preserve">MANZANITA</t>
  </si>
  <si>
    <t xml:space="preserve">-99.13419317</t>
  </si>
  <si>
    <t xml:space="preserve">19.37014996</t>
  </si>
  <si>
    <t xml:space="preserve">BEGONIAS</t>
  </si>
  <si>
    <t xml:space="preserve">-99.16865408</t>
  </si>
  <si>
    <t xml:space="preserve">19.46321867</t>
  </si>
  <si>
    <t xml:space="preserve">-99.06357626</t>
  </si>
  <si>
    <t xml:space="preserve">19.40842161</t>
  </si>
  <si>
    <t xml:space="preserve">SUR 133</t>
  </si>
  <si>
    <t xml:space="preserve">-99.10016383</t>
  </si>
  <si>
    <t xml:space="preserve">19.39305134</t>
  </si>
  <si>
    <t xml:space="preserve">-99.19328715</t>
  </si>
  <si>
    <t xml:space="preserve">19.40801769</t>
  </si>
  <si>
    <t xml:space="preserve">RIVERA</t>
  </si>
  <si>
    <t xml:space="preserve">-99.11901328</t>
  </si>
  <si>
    <t xml:space="preserve">19.19965522</t>
  </si>
  <si>
    <t xml:space="preserve">CIRCUITO ESTADIO AZTECA</t>
  </si>
  <si>
    <t xml:space="preserve">EL CARACOL</t>
  </si>
  <si>
    <t xml:space="preserve">-99.16225858</t>
  </si>
  <si>
    <t xml:space="preserve">19.30175775</t>
  </si>
  <si>
    <t xml:space="preserve">-99.04887021</t>
  </si>
  <si>
    <t xml:space="preserve">19.28752793</t>
  </si>
  <si>
    <t xml:space="preserve">RECINA</t>
  </si>
  <si>
    <t xml:space="preserve">-99.09424692</t>
  </si>
  <si>
    <t xml:space="preserve">19.39857379</t>
  </si>
  <si>
    <t xml:space="preserve">PRIMERA FRIDA KALO</t>
  </si>
  <si>
    <t xml:space="preserve">-99.08580711</t>
  </si>
  <si>
    <t xml:space="preserve">19.22451809</t>
  </si>
  <si>
    <t xml:space="preserve">-99.14408379</t>
  </si>
  <si>
    <t xml:space="preserve">19.42961188</t>
  </si>
  <si>
    <t xml:space="preserve">-99.12341544</t>
  </si>
  <si>
    <t xml:space="preserve">19.27856822</t>
  </si>
  <si>
    <t xml:space="preserve">-99.11386946</t>
  </si>
  <si>
    <t xml:space="preserve">19.44573936</t>
  </si>
  <si>
    <t xml:space="preserve">-99.19559172</t>
  </si>
  <si>
    <t xml:space="preserve">19.39435037</t>
  </si>
  <si>
    <t xml:space="preserve">-99.14414319</t>
  </si>
  <si>
    <t xml:space="preserve">19.46847852</t>
  </si>
  <si>
    <t xml:space="preserve">SEGUNDA MORELOS</t>
  </si>
  <si>
    <t xml:space="preserve">-99.11896904</t>
  </si>
  <si>
    <t xml:space="preserve">19.23601485</t>
  </si>
  <si>
    <t xml:space="preserve">JUAN DE DIOS PEZA EDIFICIO 1 D DEPARTAMENTO 101 UNIDAD HABITACIONAL VILLA DE LOS TRABAJADORES</t>
  </si>
  <si>
    <t xml:space="preserve">-99.05188142</t>
  </si>
  <si>
    <t xml:space="preserve">19.28359536</t>
  </si>
  <si>
    <t xml:space="preserve">OBERON</t>
  </si>
  <si>
    <t xml:space="preserve">TRITON</t>
  </si>
  <si>
    <t xml:space="preserve">-99.06511502</t>
  </si>
  <si>
    <t xml:space="preserve">19.37281786</t>
  </si>
  <si>
    <t xml:space="preserve">-99.10489504</t>
  </si>
  <si>
    <t xml:space="preserve">19.32634975</t>
  </si>
  <si>
    <t xml:space="preserve">FRANCIA</t>
  </si>
  <si>
    <t xml:space="preserve">-98.96834767</t>
  </si>
  <si>
    <t xml:space="preserve">19.22407103</t>
  </si>
  <si>
    <t xml:space="preserve">-99.13028697</t>
  </si>
  <si>
    <t xml:space="preserve">19.49113011</t>
  </si>
  <si>
    <t xml:space="preserve">-99.23574696</t>
  </si>
  <si>
    <t xml:space="preserve">19.33344298</t>
  </si>
  <si>
    <t xml:space="preserve">HERMITA</t>
  </si>
  <si>
    <t xml:space="preserve">-99.08501423</t>
  </si>
  <si>
    <t xml:space="preserve">19.35686665</t>
  </si>
  <si>
    <t xml:space="preserve">-99.26637501</t>
  </si>
  <si>
    <t xml:space="preserve">19.30488333</t>
  </si>
  <si>
    <t xml:space="preserve">-99.21778384</t>
  </si>
  <si>
    <t xml:space="preserve">19.37271308</t>
  </si>
  <si>
    <t xml:space="preserve">EJE 1 ORIENTE AVENIDA CANAL DE MIRAMONTES</t>
  </si>
  <si>
    <t xml:space="preserve">-99.12513569</t>
  </si>
  <si>
    <t xml:space="preserve">19.30597013</t>
  </si>
  <si>
    <t xml:space="preserve">-99.10194103</t>
  </si>
  <si>
    <t xml:space="preserve">19.40325881</t>
  </si>
  <si>
    <t xml:space="preserve">-99.16409354</t>
  </si>
  <si>
    <t xml:space="preserve">19.31180373</t>
  </si>
  <si>
    <t xml:space="preserve">FORTUNA</t>
  </si>
  <si>
    <t xml:space="preserve">-99.13067368</t>
  </si>
  <si>
    <t xml:space="preserve">19.48466627</t>
  </si>
  <si>
    <t xml:space="preserve">-99.20671229</t>
  </si>
  <si>
    <t xml:space="preserve">19.50556413</t>
  </si>
  <si>
    <t xml:space="preserve">-99.11564947</t>
  </si>
  <si>
    <t xml:space="preserve">19.44670575</t>
  </si>
  <si>
    <t xml:space="preserve">-99.03160211</t>
  </si>
  <si>
    <t xml:space="preserve">19.28852111</t>
  </si>
  <si>
    <t xml:space="preserve">-99.15343132</t>
  </si>
  <si>
    <t xml:space="preserve">19.40844873</t>
  </si>
  <si>
    <t xml:space="preserve">MATEMARICAS</t>
  </si>
  <si>
    <t xml:space="preserve">-99.20771738</t>
  </si>
  <si>
    <t xml:space="preserve">19.51339472</t>
  </si>
  <si>
    <t xml:space="preserve">SUR 26</t>
  </si>
  <si>
    <t xml:space="preserve">-99.07114819</t>
  </si>
  <si>
    <t xml:space="preserve">19.38681232</t>
  </si>
  <si>
    <t xml:space="preserve">-99.18423552</t>
  </si>
  <si>
    <t xml:space="preserve">19.49890417</t>
  </si>
  <si>
    <t xml:space="preserve">09:46</t>
  </si>
  <si>
    <t xml:space="preserve">JOSE ARRECE</t>
  </si>
  <si>
    <t xml:space="preserve">-99.05184853</t>
  </si>
  <si>
    <t xml:space="preserve">19.38968544</t>
  </si>
  <si>
    <t xml:space="preserve">-99.13942002</t>
  </si>
  <si>
    <t xml:space="preserve">19.40629668</t>
  </si>
  <si>
    <t xml:space="preserve">CANDIDO NAVARRO</t>
  </si>
  <si>
    <t xml:space="preserve">-99.20513548</t>
  </si>
  <si>
    <t xml:space="preserve">19.49117233</t>
  </si>
  <si>
    <t xml:space="preserve">-99.07935002</t>
  </si>
  <si>
    <t xml:space="preserve">19.31581592</t>
  </si>
  <si>
    <t xml:space="preserve">-99.03692096</t>
  </si>
  <si>
    <t xml:space="preserve">19.38510763</t>
  </si>
  <si>
    <t xml:space="preserve">-99.11302296</t>
  </si>
  <si>
    <t xml:space="preserve">19.48655041</t>
  </si>
  <si>
    <t xml:space="preserve">21:16</t>
  </si>
  <si>
    <t xml:space="preserve">CALZADA GENERA IGNACIO ZARAGOZA</t>
  </si>
  <si>
    <t xml:space="preserve">-99.02444613</t>
  </si>
  <si>
    <t xml:space="preserve">19.37956293</t>
  </si>
  <si>
    <t xml:space="preserve">-99.22359865</t>
  </si>
  <si>
    <t xml:space="preserve">19.29723887</t>
  </si>
  <si>
    <t xml:space="preserve">EN EL INTERIOR DEL VAGON DEL METRO</t>
  </si>
  <si>
    <t xml:space="preserve">GRACIANO SANCHEZ MANZAZANA 172</t>
  </si>
  <si>
    <t xml:space="preserve">-99.01185125</t>
  </si>
  <si>
    <t xml:space="preserve">19.376453</t>
  </si>
  <si>
    <t xml:space="preserve">-99.24837805</t>
  </si>
  <si>
    <t xml:space="preserve">19.35883293</t>
  </si>
  <si>
    <t xml:space="preserve">ANDADOR 2 DE PEDRO NEGRETE</t>
  </si>
  <si>
    <t xml:space="preserve">-99.10865989</t>
  </si>
  <si>
    <t xml:space="preserve">19.46655356</t>
  </si>
  <si>
    <t xml:space="preserve">MEDICINA</t>
  </si>
  <si>
    <t xml:space="preserve">-99.17730547</t>
  </si>
  <si>
    <t xml:space="preserve">19.33411327</t>
  </si>
  <si>
    <t xml:space="preserve">PRIVADA DE SAN DIEGO</t>
  </si>
  <si>
    <t xml:space="preserve">-99.13026612</t>
  </si>
  <si>
    <t xml:space="preserve">19.26548754</t>
  </si>
  <si>
    <t xml:space="preserve">COYUCA</t>
  </si>
  <si>
    <t xml:space="preserve">-99.07123175</t>
  </si>
  <si>
    <t xml:space="preserve">19.49440747</t>
  </si>
  <si>
    <t xml:space="preserve">29/04/2026</t>
  </si>
  <si>
    <t xml:space="preserve">CARBONERA</t>
  </si>
  <si>
    <t xml:space="preserve">MINAS DE CENTENO</t>
  </si>
  <si>
    <t xml:space="preserve">-99.25721487</t>
  </si>
  <si>
    <t xml:space="preserve">19.3010441</t>
  </si>
  <si>
    <t xml:space="preserve">-98.97029197</t>
  </si>
  <si>
    <t xml:space="preserve">19.20948179</t>
  </si>
  <si>
    <t xml:space="preserve">-99.15310506</t>
  </si>
  <si>
    <t xml:space="preserve">19.32183024</t>
  </si>
  <si>
    <t xml:space="preserve">-99.21735506</t>
  </si>
  <si>
    <t xml:space="preserve">19.48433318</t>
  </si>
  <si>
    <t xml:space="preserve">LAS BOMBAS</t>
  </si>
  <si>
    <t xml:space="preserve">-99.12438154</t>
  </si>
  <si>
    <t xml:space="preserve">19.31130536</t>
  </si>
  <si>
    <t xml:space="preserve">-99.14812917</t>
  </si>
  <si>
    <t xml:space="preserve">19.53932703</t>
  </si>
  <si>
    <t xml:space="preserve">-99.10325281</t>
  </si>
  <si>
    <t xml:space="preserve">19.25582438</t>
  </si>
  <si>
    <t xml:space="preserve">-99.07338328</t>
  </si>
  <si>
    <t xml:space="preserve">19.3942378</t>
  </si>
  <si>
    <t xml:space="preserve">CERRADA VILLA JUAREZ</t>
  </si>
  <si>
    <t xml:space="preserve">-99.22420883</t>
  </si>
  <si>
    <t xml:space="preserve">19.32088761</t>
  </si>
  <si>
    <t xml:space="preserve">SANTA CLARA</t>
  </si>
  <si>
    <t xml:space="preserve">RIO SANTO DOMINGO</t>
  </si>
  <si>
    <t xml:space="preserve">-99.20806347</t>
  </si>
  <si>
    <t xml:space="preserve">19.39255475</t>
  </si>
  <si>
    <t xml:space="preserve">04:44:00</t>
  </si>
  <si>
    <t xml:space="preserve">LAGO GINEBRA</t>
  </si>
  <si>
    <t xml:space="preserve">-99.19809281</t>
  </si>
  <si>
    <t xml:space="preserve">TOSNENE</t>
  </si>
  <si>
    <t xml:space="preserve">-99.16412492</t>
  </si>
  <si>
    <t xml:space="preserve">19.3237251</t>
  </si>
  <si>
    <t xml:space="preserve">CARLOS A VIDAL</t>
  </si>
  <si>
    <t xml:space="preserve">-99.00846567</t>
  </si>
  <si>
    <t xml:space="preserve">19.2957268</t>
  </si>
  <si>
    <t xml:space="preserve">-98.97828332</t>
  </si>
  <si>
    <t xml:space="preserve">19.32489613</t>
  </si>
  <si>
    <t xml:space="preserve">-99.11700722</t>
  </si>
  <si>
    <t xml:space="preserve">19.40204432</t>
  </si>
  <si>
    <t xml:space="preserve">TOKIO</t>
  </si>
  <si>
    <t xml:space="preserve">-99.15088908</t>
  </si>
  <si>
    <t xml:space="preserve">19.36942729</t>
  </si>
  <si>
    <t xml:space="preserve">-99.08356021</t>
  </si>
  <si>
    <t xml:space="preserve">19.49229582</t>
  </si>
  <si>
    <t xml:space="preserve">02/04/2018</t>
  </si>
  <si>
    <t xml:space="preserve">-99.142285</t>
  </si>
  <si>
    <t xml:space="preserve">19.44341427</t>
  </si>
  <si>
    <t xml:space="preserve">MANUEL CONSTANZO (NO SE ENCUENTRA)</t>
  </si>
  <si>
    <t xml:space="preserve">-99.20096043</t>
  </si>
  <si>
    <t xml:space="preserve">19.28197428</t>
  </si>
  <si>
    <t xml:space="preserve">CIRCUITO RIO FUERTE</t>
  </si>
  <si>
    <t xml:space="preserve">-99.08319148</t>
  </si>
  <si>
    <t xml:space="preserve">19.38969446</t>
  </si>
  <si>
    <t xml:space="preserve">NETZAHUALPILLI</t>
  </si>
  <si>
    <t xml:space="preserve">-99.09915484</t>
  </si>
  <si>
    <t xml:space="preserve">19.35044285</t>
  </si>
  <si>
    <t xml:space="preserve">TERCERA CERRADA EDUCACION POLITECNICA</t>
  </si>
  <si>
    <t xml:space="preserve">-99.00043562</t>
  </si>
  <si>
    <t xml:space="preserve">19.22989139</t>
  </si>
  <si>
    <t xml:space="preserve">-99.13167631</t>
  </si>
  <si>
    <t xml:space="preserve">19.43157605</t>
  </si>
  <si>
    <t xml:space="preserve">-99.1853039</t>
  </si>
  <si>
    <t xml:space="preserve">19.39557325</t>
  </si>
  <si>
    <t xml:space="preserve">-99.26076585</t>
  </si>
  <si>
    <t xml:space="preserve">19.3178044</t>
  </si>
  <si>
    <t xml:space="preserve">FLOR DE DURAZNO</t>
  </si>
  <si>
    <t xml:space="preserve">-99.16059781</t>
  </si>
  <si>
    <t xml:space="preserve">19.26758374</t>
  </si>
  <si>
    <t xml:space="preserve">-99.11707061</t>
  </si>
  <si>
    <t xml:space="preserve">19.40316036</t>
  </si>
  <si>
    <t xml:space="preserve">CUARTA CORREGIDORA</t>
  </si>
  <si>
    <t xml:space="preserve">QUINTA CERRADA DE CORREGIDORA</t>
  </si>
  <si>
    <t xml:space="preserve">-99.18562063</t>
  </si>
  <si>
    <t xml:space="preserve">19.28644298</t>
  </si>
  <si>
    <t xml:space="preserve">CAMINO AL CHINACO</t>
  </si>
  <si>
    <t xml:space="preserve">-99.34050596</t>
  </si>
  <si>
    <t xml:space="preserve">19.30966538</t>
  </si>
  <si>
    <t xml:space="preserve">-99.14665804</t>
  </si>
  <si>
    <t xml:space="preserve">19.39631128</t>
  </si>
  <si>
    <t xml:space="preserve">-99.1685821</t>
  </si>
  <si>
    <t xml:space="preserve">19.52648593</t>
  </si>
  <si>
    <t xml:space="preserve">27 DE SEPTIEMBRE</t>
  </si>
  <si>
    <t xml:space="preserve">-99.13456588</t>
  </si>
  <si>
    <t xml:space="preserve">19.51752571</t>
  </si>
  <si>
    <t xml:space="preserve">-99.16105472</t>
  </si>
  <si>
    <t xml:space="preserve">19.37157453</t>
  </si>
  <si>
    <t xml:space="preserve">-99.00381088</t>
  </si>
  <si>
    <t xml:space="preserve">19.37435284</t>
  </si>
  <si>
    <t xml:space="preserve">PONIENTE 3</t>
  </si>
  <si>
    <t xml:space="preserve">-99.13911959</t>
  </si>
  <si>
    <t xml:space="preserve">19.2847793</t>
  </si>
  <si>
    <t xml:space="preserve">-99.13806215</t>
  </si>
  <si>
    <t xml:space="preserve">19.39452836</t>
  </si>
  <si>
    <t xml:space="preserve">02/06/2025</t>
  </si>
  <si>
    <t xml:space="preserve">-99.14096344</t>
  </si>
  <si>
    <t xml:space="preserve">19.43278836</t>
  </si>
  <si>
    <t xml:space="preserve">-99.24199038</t>
  </si>
  <si>
    <t xml:space="preserve">19.32444856</t>
  </si>
  <si>
    <t xml:space="preserve">-99.04204031</t>
  </si>
  <si>
    <t xml:space="preserve">19.28399647</t>
  </si>
  <si>
    <t xml:space="preserve">-99.12111327</t>
  </si>
  <si>
    <t xml:space="preserve">19.2317755</t>
  </si>
  <si>
    <t xml:space="preserve">-99.11500781</t>
  </si>
  <si>
    <t xml:space="preserve">19.22974869</t>
  </si>
  <si>
    <t xml:space="preserve">-99.17587083</t>
  </si>
  <si>
    <t xml:space="preserve">19.30441879</t>
  </si>
  <si>
    <t xml:space="preserve">PEÑON DE LOS BAÑOS</t>
  </si>
  <si>
    <t xml:space="preserve">-99.08170447</t>
  </si>
  <si>
    <t xml:space="preserve">19.43970834</t>
  </si>
  <si>
    <t xml:space="preserve">-99.04887398</t>
  </si>
  <si>
    <t xml:space="preserve">19.28985396</t>
  </si>
  <si>
    <t xml:space="preserve">-99.07486353</t>
  </si>
  <si>
    <t xml:space="preserve">19.49379277</t>
  </si>
  <si>
    <t xml:space="preserve">-99.11157936</t>
  </si>
  <si>
    <t xml:space="preserve">19.44251042</t>
  </si>
  <si>
    <t xml:space="preserve">INDAPARAPEO</t>
  </si>
  <si>
    <t xml:space="preserve">-98.99691893</t>
  </si>
  <si>
    <t xml:space="preserve">19.36830006</t>
  </si>
  <si>
    <t xml:space="preserve">PROLONGACION</t>
  </si>
  <si>
    <t xml:space="preserve">-99.05524495</t>
  </si>
  <si>
    <t xml:space="preserve">19.38195007</t>
  </si>
  <si>
    <t xml:space="preserve">C 18 A</t>
  </si>
  <si>
    <t xml:space="preserve">-99.16734196</t>
  </si>
  <si>
    <t xml:space="preserve">19.52337038</t>
  </si>
  <si>
    <t xml:space="preserve">-99.04008708</t>
  </si>
  <si>
    <t xml:space="preserve">19.25920842</t>
  </si>
  <si>
    <t xml:space="preserve">SEGUNDA LA EN</t>
  </si>
  <si>
    <t xml:space="preserve">-99.26774669</t>
  </si>
  <si>
    <t xml:space="preserve">19.32908456</t>
  </si>
  <si>
    <t xml:space="preserve">CAMIONERO</t>
  </si>
  <si>
    <t xml:space="preserve">-99.04036178</t>
  </si>
  <si>
    <t xml:space="preserve">19.37829986</t>
  </si>
  <si>
    <t xml:space="preserve">-99.06341845</t>
  </si>
  <si>
    <t xml:space="preserve">19.41117469</t>
  </si>
  <si>
    <t xml:space="preserve">-99.20982158</t>
  </si>
  <si>
    <t xml:space="preserve">19.47277029</t>
  </si>
  <si>
    <t xml:space="preserve">-99.01819422</t>
  </si>
  <si>
    <t xml:space="preserve">19.37201587</t>
  </si>
  <si>
    <t xml:space="preserve">GUSTDIAZ ORDAZ</t>
  </si>
  <si>
    <t xml:space="preserve">-99.24103241</t>
  </si>
  <si>
    <t xml:space="preserve">19.37166216</t>
  </si>
  <si>
    <t xml:space="preserve">-99.10817487</t>
  </si>
  <si>
    <t xml:space="preserve">19.38922138</t>
  </si>
  <si>
    <t xml:space="preserve">-99.17213586</t>
  </si>
  <si>
    <t xml:space="preserve">19.29787445</t>
  </si>
  <si>
    <t xml:space="preserve">MARIA LUISA MARTINEZ</t>
  </si>
  <si>
    <t xml:space="preserve">-99.10889764</t>
  </si>
  <si>
    <t xml:space="preserve">19.32073121</t>
  </si>
  <si>
    <t xml:space="preserve">LORENZO LORENZO BOTURINI</t>
  </si>
  <si>
    <t xml:space="preserve">-99.13740133</t>
  </si>
  <si>
    <t xml:space="preserve">19.41721619</t>
  </si>
  <si>
    <t xml:space="preserve">-99.10789566</t>
  </si>
  <si>
    <t xml:space="preserve">19.46061597</t>
  </si>
  <si>
    <t xml:space="preserve">ENCINO CASA QUE ESTA ENFRENTE AL CENTRO DE SALUD GARCIMARRERO</t>
  </si>
  <si>
    <t xml:space="preserve">-99.23764706</t>
  </si>
  <si>
    <t xml:space="preserve">19.36727447</t>
  </si>
  <si>
    <t xml:space="preserve">-99.20523804</t>
  </si>
  <si>
    <t xml:space="preserve">19.4540897</t>
  </si>
  <si>
    <t xml:space="preserve">-99.27970507</t>
  </si>
  <si>
    <t xml:space="preserve">19.34369041</t>
  </si>
  <si>
    <t xml:space="preserve">VILLA CUAUHTEMOC</t>
  </si>
  <si>
    <t xml:space="preserve">-99.06039228</t>
  </si>
  <si>
    <t xml:space="preserve">19.46822713</t>
  </si>
  <si>
    <t xml:space="preserve">-99.17312298</t>
  </si>
  <si>
    <t xml:space="preserve">19.44613145</t>
  </si>
  <si>
    <t xml:space="preserve">-99.19208717</t>
  </si>
  <si>
    <t xml:space="preserve">19.40547406</t>
  </si>
  <si>
    <t xml:space="preserve">-99.15929309</t>
  </si>
  <si>
    <t xml:space="preserve">19.51294057</t>
  </si>
  <si>
    <t xml:space="preserve">-99.11385908</t>
  </si>
  <si>
    <t xml:space="preserve">19.37841669</t>
  </si>
  <si>
    <t xml:space="preserve">01/09/2023</t>
  </si>
  <si>
    <t xml:space="preserve">.NTIFICACIÓN DE CASO MÉDICO LEGAL,</t>
  </si>
  <si>
    <t xml:space="preserve">-99.03440016</t>
  </si>
  <si>
    <t xml:space="preserve">19.35105863</t>
  </si>
  <si>
    <t xml:space="preserve">-99.11009866</t>
  </si>
  <si>
    <t xml:space="preserve">19.4279972</t>
  </si>
  <si>
    <t xml:space="preserve">PLAYA REGATAS</t>
  </si>
  <si>
    <t xml:space="preserve">-99.12753559</t>
  </si>
  <si>
    <t xml:space="preserve">19.38906632</t>
  </si>
  <si>
    <t xml:space="preserve">-99.15558539</t>
  </si>
  <si>
    <t xml:space="preserve">19.44470985</t>
  </si>
  <si>
    <t xml:space="preserve">-99.09468097</t>
  </si>
  <si>
    <t xml:space="preserve">19.47773897</t>
  </si>
  <si>
    <t xml:space="preserve">-99.12271668</t>
  </si>
  <si>
    <t xml:space="preserve">19.51422518</t>
  </si>
  <si>
    <t xml:space="preserve">PRIMERA PRIVADA DE 5 DE MAYO</t>
  </si>
  <si>
    <t xml:space="preserve">-99.11865028</t>
  </si>
  <si>
    <t xml:space="preserve">19.33602863</t>
  </si>
  <si>
    <t xml:space="preserve">-99.10826285</t>
  </si>
  <si>
    <t xml:space="preserve">19.42967225</t>
  </si>
  <si>
    <t xml:space="preserve">-99.11310323</t>
  </si>
  <si>
    <t xml:space="preserve">19.4528018</t>
  </si>
  <si>
    <t xml:space="preserve">-99.14682323</t>
  </si>
  <si>
    <t xml:space="preserve">19.31193354</t>
  </si>
  <si>
    <t xml:space="preserve">-99.06128986</t>
  </si>
  <si>
    <t xml:space="preserve">19.31260937</t>
  </si>
  <si>
    <t xml:space="preserve">16:39</t>
  </si>
  <si>
    <t xml:space="preserve">-99.04667526</t>
  </si>
  <si>
    <t xml:space="preserve">19.31163696</t>
  </si>
  <si>
    <t xml:space="preserve">RICARDO CASTRO</t>
  </si>
  <si>
    <t xml:space="preserve">-99.12941858</t>
  </si>
  <si>
    <t xml:space="preserve">19.45987737</t>
  </si>
  <si>
    <t xml:space="preserve">-99.14733251</t>
  </si>
  <si>
    <t xml:space="preserve">19.42372742</t>
  </si>
  <si>
    <t xml:space="preserve">-99.03867189</t>
  </si>
  <si>
    <t xml:space="preserve">19.35232528</t>
  </si>
  <si>
    <t xml:space="preserve">-99.19430629</t>
  </si>
  <si>
    <t xml:space="preserve">19.44514572</t>
  </si>
  <si>
    <t xml:space="preserve">CONDOMINIO 15</t>
  </si>
  <si>
    <t xml:space="preserve">-99.06260345</t>
  </si>
  <si>
    <t xml:space="preserve">19.31676256</t>
  </si>
  <si>
    <t xml:space="preserve">-99.23119162</t>
  </si>
  <si>
    <t xml:space="preserve">19.37550686</t>
  </si>
  <si>
    <t xml:space="preserve">AVENIDA ALFREDO V BONFIL</t>
  </si>
  <si>
    <t xml:space="preserve">-99.12298992</t>
  </si>
  <si>
    <t xml:space="preserve">19.32405331</t>
  </si>
  <si>
    <t xml:space="preserve">HOSPITAL GENERAL DE IZTAPALAPA</t>
  </si>
  <si>
    <t xml:space="preserve">-99.15944236</t>
  </si>
  <si>
    <t xml:space="preserve">19.39814816</t>
  </si>
  <si>
    <t xml:space="preserve">30/04/2026</t>
  </si>
  <si>
    <t xml:space="preserve">-99.17813078</t>
  </si>
  <si>
    <t xml:space="preserve">19.3937702</t>
  </si>
  <si>
    <t xml:space="preserve">-99.10720324</t>
  </si>
  <si>
    <t xml:space="preserve">19.47769969</t>
  </si>
  <si>
    <t xml:space="preserve">18:48</t>
  </si>
  <si>
    <t xml:space="preserve">-99.12865345</t>
  </si>
  <si>
    <t xml:space="preserve">19.44780278</t>
  </si>
  <si>
    <t xml:space="preserve">-99.12624985</t>
  </si>
  <si>
    <t xml:space="preserve">19.4493236</t>
  </si>
  <si>
    <t xml:space="preserve">1ER CDA MEXILAMACO</t>
  </si>
  <si>
    <t xml:space="preserve">ANGEL BRIOSO</t>
  </si>
  <si>
    <t xml:space="preserve">-99.1354264</t>
  </si>
  <si>
    <t xml:space="preserve">19.55309809</t>
  </si>
  <si>
    <t xml:space="preserve">1 (NO SE ENCUENTRA)</t>
  </si>
  <si>
    <t xml:space="preserve">-99.19829913</t>
  </si>
  <si>
    <t xml:space="preserve">19.4515955</t>
  </si>
  <si>
    <t xml:space="preserve">-99.24520664</t>
  </si>
  <si>
    <t xml:space="preserve">19.3213112</t>
  </si>
  <si>
    <t xml:space="preserve">-99.07535498</t>
  </si>
  <si>
    <t xml:space="preserve">19.32502509</t>
  </si>
  <si>
    <t xml:space="preserve">CARRETERA SANTA ANA</t>
  </si>
  <si>
    <t xml:space="preserve">-99.01628415</t>
  </si>
  <si>
    <t xml:space="preserve">19.18767979</t>
  </si>
  <si>
    <t xml:space="preserve">VIADUCTO EXT 441 LOCAL F</t>
  </si>
  <si>
    <t xml:space="preserve">-99.148218</t>
  </si>
  <si>
    <t xml:space="preserve">19.40469091</t>
  </si>
  <si>
    <t xml:space="preserve">AZCAPOTZALCO LA VILLA</t>
  </si>
  <si>
    <t xml:space="preserve">-99.18014558</t>
  </si>
  <si>
    <t xml:space="preserve">19.48620198</t>
  </si>
  <si>
    <t xml:space="preserve">YOSEMITE</t>
  </si>
  <si>
    <t xml:space="preserve">-99.17337133</t>
  </si>
  <si>
    <t xml:space="preserve">19.39770059</t>
  </si>
  <si>
    <t xml:space="preserve">28 DE OCTUBRE (NO SE ENCUENTRA)</t>
  </si>
  <si>
    <t xml:space="preserve">-99.01031794</t>
  </si>
  <si>
    <t xml:space="preserve">19.25102882</t>
  </si>
  <si>
    <t xml:space="preserve">GUERRERENSES</t>
  </si>
  <si>
    <t xml:space="preserve">-99.21533986</t>
  </si>
  <si>
    <t xml:space="preserve">19.38632198</t>
  </si>
  <si>
    <t xml:space="preserve">ALFONSO CANO</t>
  </si>
  <si>
    <t xml:space="preserve">-99.19460422</t>
  </si>
  <si>
    <t xml:space="preserve">19.37492352</t>
  </si>
  <si>
    <t xml:space="preserve">-99.12098659</t>
  </si>
  <si>
    <t xml:space="preserve">19.47749908</t>
  </si>
  <si>
    <t xml:space="preserve">-99.13357872</t>
  </si>
  <si>
    <t xml:space="preserve">19.45677251</t>
  </si>
  <si>
    <t xml:space="preserve">-99.23097698</t>
  </si>
  <si>
    <t xml:space="preserve">19.37080418</t>
  </si>
  <si>
    <t xml:space="preserve">RETORNO 11 DE IGNACIO ZARAGOZA</t>
  </si>
  <si>
    <t xml:space="preserve">-99.10204186</t>
  </si>
  <si>
    <t xml:space="preserve">19.42085835</t>
  </si>
  <si>
    <t xml:space="preserve">-99.23071072</t>
  </si>
  <si>
    <t xml:space="preserve">19.27051499</t>
  </si>
  <si>
    <t xml:space="preserve">-99.21569225</t>
  </si>
  <si>
    <t xml:space="preserve">19.38618896</t>
  </si>
  <si>
    <t xml:space="preserve">-99.12200865</t>
  </si>
  <si>
    <t xml:space="preserve">19.42793942</t>
  </si>
  <si>
    <t xml:space="preserve">-99.12838332</t>
  </si>
  <si>
    <t xml:space="preserve">19.44773581</t>
  </si>
  <si>
    <t xml:space="preserve">ACAYUCAN</t>
  </si>
  <si>
    <t xml:space="preserve">-99.21696829</t>
  </si>
  <si>
    <t xml:space="preserve">19.38798288</t>
  </si>
  <si>
    <t xml:space="preserve">-99.04453904</t>
  </si>
  <si>
    <t xml:space="preserve">19.31416206</t>
  </si>
  <si>
    <t xml:space="preserve">-99.15881367</t>
  </si>
  <si>
    <t xml:space="preserve">19.32033783</t>
  </si>
  <si>
    <t xml:space="preserve">PLAYA QUIETA</t>
  </si>
  <si>
    <t xml:space="preserve">PLAYA ENCANTADA</t>
  </si>
  <si>
    <t xml:space="preserve">-98.99844836</t>
  </si>
  <si>
    <t xml:space="preserve">19.21421318</t>
  </si>
  <si>
    <t xml:space="preserve">-99.14231151</t>
  </si>
  <si>
    <t xml:space="preserve">19.20175329</t>
  </si>
  <si>
    <t xml:space="preserve">SARCO</t>
  </si>
  <si>
    <t xml:space="preserve">-99.1436618</t>
  </si>
  <si>
    <t xml:space="preserve">19.45182823</t>
  </si>
  <si>
    <t xml:space="preserve">FRAY JUAN DE PADILLA NUMERO 15 INTERIOR 2</t>
  </si>
  <si>
    <t xml:space="preserve">-99.09620826</t>
  </si>
  <si>
    <t xml:space="preserve">19.49467294</t>
  </si>
  <si>
    <t xml:space="preserve">-99.07043893</t>
  </si>
  <si>
    <t xml:space="preserve">19.31119313</t>
  </si>
  <si>
    <t xml:space="preserve">LA HERENCIA</t>
  </si>
  <si>
    <t xml:space="preserve">-99.07904749</t>
  </si>
  <si>
    <t xml:space="preserve">19.25604964</t>
  </si>
  <si>
    <t xml:space="preserve">PIEDRA TRONADA</t>
  </si>
  <si>
    <t xml:space="preserve">-99.22983315</t>
  </si>
  <si>
    <t xml:space="preserve">19.27067867</t>
  </si>
  <si>
    <t xml:space="preserve">-99.12165696</t>
  </si>
  <si>
    <t xml:space="preserve">19.38736547</t>
  </si>
  <si>
    <t xml:space="preserve">-99.12673242</t>
  </si>
  <si>
    <t xml:space="preserve">19.4377779</t>
  </si>
  <si>
    <t xml:space="preserve">07/08/2024</t>
  </si>
  <si>
    <t xml:space="preserve">-99.14687133</t>
  </si>
  <si>
    <t xml:space="preserve">19.38306152</t>
  </si>
  <si>
    <t xml:space="preserve">-99.0657967</t>
  </si>
  <si>
    <t xml:space="preserve">19.49774809</t>
  </si>
  <si>
    <t xml:space="preserve">-99.11297899</t>
  </si>
  <si>
    <t xml:space="preserve">19.44816725</t>
  </si>
  <si>
    <t xml:space="preserve">CERRADA DE NARANJO</t>
  </si>
  <si>
    <t xml:space="preserve">-99.05333489</t>
  </si>
  <si>
    <t xml:space="preserve">19.39468122</t>
  </si>
  <si>
    <t xml:space="preserve">-99.18686479</t>
  </si>
  <si>
    <t xml:space="preserve">19.39218094</t>
  </si>
  <si>
    <t xml:space="preserve">-99.13717549</t>
  </si>
  <si>
    <t xml:space="preserve">19.42739159</t>
  </si>
  <si>
    <t xml:space="preserve">MONTE CARMELO</t>
  </si>
  <si>
    <t xml:space="preserve">-99.29186273</t>
  </si>
  <si>
    <t xml:space="preserve">19.3668826</t>
  </si>
  <si>
    <t xml:space="preserve">FRENTES GUELATAO ANDADOR 2 MODULO 227</t>
  </si>
  <si>
    <t xml:space="preserve">PROLONGACION PLUTARCO ELIAS CALLES</t>
  </si>
  <si>
    <t xml:space="preserve">-99.04415729</t>
  </si>
  <si>
    <t xml:space="preserve">19.37551341</t>
  </si>
  <si>
    <t xml:space="preserve">-99.13995748</t>
  </si>
  <si>
    <t xml:space="preserve">19.44649973</t>
  </si>
  <si>
    <t xml:space="preserve">ANGELICA PAULET MZ36</t>
  </si>
  <si>
    <t xml:space="preserve">-99.05545692</t>
  </si>
  <si>
    <t xml:space="preserve">19.29599378</t>
  </si>
  <si>
    <t xml:space="preserve">-99.1522174</t>
  </si>
  <si>
    <t xml:space="preserve">19.55284395</t>
  </si>
  <si>
    <t xml:space="preserve">TEMACA</t>
  </si>
  <si>
    <t xml:space="preserve">ARAGÓN INGUARÁN</t>
  </si>
  <si>
    <t xml:space="preserve">-99.10703033</t>
  </si>
  <si>
    <t xml:space="preserve">19.47085752</t>
  </si>
  <si>
    <t xml:space="preserve">-99.07015742</t>
  </si>
  <si>
    <t xml:space="preserve">19.32159059</t>
  </si>
  <si>
    <t xml:space="preserve">-99.22466506</t>
  </si>
  <si>
    <t xml:space="preserve">19.30251596</t>
  </si>
  <si>
    <t xml:space="preserve">AVENIDOS EJIDOS SAN FRANCISCO CULHUACAN</t>
  </si>
  <si>
    <t xml:space="preserve">-99.12805625</t>
  </si>
  <si>
    <t xml:space="preserve">19.32761459</t>
  </si>
  <si>
    <t xml:space="preserve">-99.18735466</t>
  </si>
  <si>
    <t xml:space="preserve">19.4980646</t>
  </si>
  <si>
    <t xml:space="preserve">-99.08440751</t>
  </si>
  <si>
    <t xml:space="preserve">19.39051934</t>
  </si>
  <si>
    <t xml:space="preserve">-99.18219046</t>
  </si>
  <si>
    <t xml:space="preserve">19.45703276</t>
  </si>
  <si>
    <t xml:space="preserve">-99.13681373</t>
  </si>
  <si>
    <t xml:space="preserve">19.44623698</t>
  </si>
  <si>
    <t xml:space="preserve">ING ROBERTO GAYOL</t>
  </si>
  <si>
    <t xml:space="preserve">-99.13046261</t>
  </si>
  <si>
    <t xml:space="preserve">19.4744781</t>
  </si>
  <si>
    <t xml:space="preserve">PUERTO OPORTO</t>
  </si>
  <si>
    <t xml:space="preserve">-99.09190056</t>
  </si>
  <si>
    <t xml:space="preserve">19.46701623</t>
  </si>
  <si>
    <t xml:space="preserve">-99.10672723</t>
  </si>
  <si>
    <t xml:space="preserve">19.2574343</t>
  </si>
  <si>
    <t xml:space="preserve">2 DA CALZADA DE ESCOLLO</t>
  </si>
  <si>
    <t xml:space="preserve">-99.21645934</t>
  </si>
  <si>
    <t xml:space="preserve">19.35671468</t>
  </si>
  <si>
    <t xml:space="preserve">A C SANDINO</t>
  </si>
  <si>
    <t xml:space="preserve">-98.98126328</t>
  </si>
  <si>
    <t xml:space="preserve">19.34479777</t>
  </si>
  <si>
    <t xml:space="preserve">-99.19275679</t>
  </si>
  <si>
    <t xml:space="preserve">19.28314543</t>
  </si>
  <si>
    <t xml:space="preserve">PERSEO</t>
  </si>
  <si>
    <t xml:space="preserve">-99.20560855</t>
  </si>
  <si>
    <t xml:space="preserve">19.51314355</t>
  </si>
  <si>
    <t xml:space="preserve">-99.19797251</t>
  </si>
  <si>
    <t xml:space="preserve">19.38812293</t>
  </si>
  <si>
    <t xml:space="preserve">00:22</t>
  </si>
  <si>
    <t xml:space="preserve">DOCTOR MARQUEZ</t>
  </si>
  <si>
    <t xml:space="preserve">-99.15141784</t>
  </si>
  <si>
    <t xml:space="preserve">19.41237611</t>
  </si>
  <si>
    <t xml:space="preserve">-99.15034485</t>
  </si>
  <si>
    <t xml:space="preserve">19.54277847</t>
  </si>
  <si>
    <t xml:space="preserve">-99.13702104</t>
  </si>
  <si>
    <t xml:space="preserve">19.53190134</t>
  </si>
  <si>
    <t xml:space="preserve">-99.13632117</t>
  </si>
  <si>
    <t xml:space="preserve">19.53238684</t>
  </si>
  <si>
    <t xml:space="preserve">AVENIDA ESTANISLAO RAMIREZ</t>
  </si>
  <si>
    <t xml:space="preserve">-98.99815589</t>
  </si>
  <si>
    <t xml:space="preserve">19.29492705</t>
  </si>
  <si>
    <t xml:space="preserve">-99.16023865</t>
  </si>
  <si>
    <t xml:space="preserve">19.50379373</t>
  </si>
  <si>
    <t xml:space="preserve">PRIVADA TRINIDAD</t>
  </si>
  <si>
    <t xml:space="preserve">-99.06171962</t>
  </si>
  <si>
    <t xml:space="preserve">19.4112251</t>
  </si>
  <si>
    <t xml:space="preserve">-99.17064096</t>
  </si>
  <si>
    <t xml:space="preserve">19.47255591</t>
  </si>
  <si>
    <t xml:space="preserve">AVENIDA 469</t>
  </si>
  <si>
    <t xml:space="preserve">-99.07903599</t>
  </si>
  <si>
    <t xml:space="preserve">19.46847575</t>
  </si>
  <si>
    <t xml:space="preserve">VOLCAN TRONADO</t>
  </si>
  <si>
    <t xml:space="preserve">-99.06604081</t>
  </si>
  <si>
    <t xml:space="preserve">19.4804044</t>
  </si>
  <si>
    <t xml:space="preserve">-99.13012496</t>
  </si>
  <si>
    <t xml:space="preserve">19.27430626</t>
  </si>
  <si>
    <t xml:space="preserve">-99.15602255</t>
  </si>
  <si>
    <t xml:space="preserve">19.33224827</t>
  </si>
  <si>
    <t xml:space="preserve">-99.09654984</t>
  </si>
  <si>
    <t xml:space="preserve">19.42531823</t>
  </si>
  <si>
    <t xml:space="preserve">PLAN SEXENAL</t>
  </si>
  <si>
    <t xml:space="preserve">-99.11559527</t>
  </si>
  <si>
    <t xml:space="preserve">19.28623056</t>
  </si>
  <si>
    <t xml:space="preserve">01/05/2026</t>
  </si>
  <si>
    <t xml:space="preserve">-99.11562126</t>
  </si>
  <si>
    <t xml:space="preserve">19.33771141</t>
  </si>
  <si>
    <t xml:space="preserve">-99.1302305</t>
  </si>
  <si>
    <t xml:space="preserve">19.39742413</t>
  </si>
  <si>
    <t xml:space="preserve">AVENIDA EL ROSARIO</t>
  </si>
  <si>
    <t xml:space="preserve">-99.19428072</t>
  </si>
  <si>
    <t xml:space="preserve">19.49996664</t>
  </si>
  <si>
    <t xml:space="preserve">-99.17574207</t>
  </si>
  <si>
    <t xml:space="preserve">19.41340298</t>
  </si>
  <si>
    <t xml:space="preserve">-99.11179737</t>
  </si>
  <si>
    <t xml:space="preserve">19.48742714</t>
  </si>
  <si>
    <t xml:space="preserve">-99.12151431</t>
  </si>
  <si>
    <t xml:space="preserve">19.32312404</t>
  </si>
  <si>
    <t xml:space="preserve">-99.17852915</t>
  </si>
  <si>
    <t xml:space="preserve">19.29089258</t>
  </si>
  <si>
    <t xml:space="preserve">-99.11729239</t>
  </si>
  <si>
    <t xml:space="preserve">19.39972931</t>
  </si>
  <si>
    <t xml:space="preserve">PLAZA SAN PABLO</t>
  </si>
  <si>
    <t xml:space="preserve">-99.12626535</t>
  </si>
  <si>
    <t xml:space="preserve">19.42572539</t>
  </si>
  <si>
    <t xml:space="preserve">FRANCISCO SERRANO</t>
  </si>
  <si>
    <t xml:space="preserve">-99.10285781</t>
  </si>
  <si>
    <t xml:space="preserve">19.44333143</t>
  </si>
  <si>
    <t xml:space="preserve">CALLLE 1513</t>
  </si>
  <si>
    <t xml:space="preserve">-99.06956677</t>
  </si>
  <si>
    <t xml:space="preserve">19.46743539</t>
  </si>
  <si>
    <t xml:space="preserve">-99.13854999</t>
  </si>
  <si>
    <t xml:space="preserve">19.53262454</t>
  </si>
  <si>
    <t xml:space="preserve">-99.14112053</t>
  </si>
  <si>
    <t xml:space="preserve">19.4861139</t>
  </si>
  <si>
    <t xml:space="preserve">BARTOLOME DE ESCOBEDO</t>
  </si>
  <si>
    <t xml:space="preserve">-99.05293822</t>
  </si>
  <si>
    <t xml:space="preserve">19.29333217</t>
  </si>
  <si>
    <t xml:space="preserve">08:57:00</t>
  </si>
  <si>
    <t xml:space="preserve">CAMINO REAL A SAN PABLO</t>
  </si>
  <si>
    <t xml:space="preserve">-99.12133201</t>
  </si>
  <si>
    <t xml:space="preserve">19.2392349</t>
  </si>
  <si>
    <t xml:space="preserve">-99.07102062</t>
  </si>
  <si>
    <t xml:space="preserve">19.41522608</t>
  </si>
  <si>
    <t xml:space="preserve">08:03</t>
  </si>
  <si>
    <t xml:space="preserve">CONTOY</t>
  </si>
  <si>
    <t xml:space="preserve">CHENALHO</t>
  </si>
  <si>
    <t xml:space="preserve">-99.21786658</t>
  </si>
  <si>
    <t xml:space="preserve">19.27571462</t>
  </si>
  <si>
    <t xml:space="preserve">CERRADA PUERTO MARQUEZ</t>
  </si>
  <si>
    <t xml:space="preserve">-99.30811922</t>
  </si>
  <si>
    <t xml:space="preserve">19.35665872</t>
  </si>
  <si>
    <t xml:space="preserve">-99.12222378</t>
  </si>
  <si>
    <t xml:space="preserve">19.20189343</t>
  </si>
  <si>
    <t xml:space="preserve">-99.15824916</t>
  </si>
  <si>
    <t xml:space="preserve">19.26869158</t>
  </si>
  <si>
    <t xml:space="preserve">-99.29878058</t>
  </si>
  <si>
    <t xml:space="preserve">19.348008</t>
  </si>
  <si>
    <t xml:space="preserve">LAUREL</t>
  </si>
  <si>
    <t xml:space="preserve">-99.17206086</t>
  </si>
  <si>
    <t xml:space="preserve">19.26840878</t>
  </si>
  <si>
    <t xml:space="preserve">-99.15229616</t>
  </si>
  <si>
    <t xml:space="preserve">19.34752717</t>
  </si>
  <si>
    <t xml:space="preserve">-99.14725475</t>
  </si>
  <si>
    <t xml:space="preserve">19.35142679</t>
  </si>
  <si>
    <t xml:space="preserve">-99.08280833</t>
  </si>
  <si>
    <t xml:space="preserve">19.30136916</t>
  </si>
  <si>
    <t xml:space="preserve">-99.07772016</t>
  </si>
  <si>
    <t xml:space="preserve">19.49239162</t>
  </si>
  <si>
    <t xml:space="preserve">05/11/2024</t>
  </si>
  <si>
    <t xml:space="preserve">FUENTES ESTRELLA</t>
  </si>
  <si>
    <t xml:space="preserve">-99.04323538</t>
  </si>
  <si>
    <t xml:space="preserve">19.31970153</t>
  </si>
  <si>
    <t xml:space="preserve">-99.18917298</t>
  </si>
  <si>
    <t xml:space="preserve">19.4318113</t>
  </si>
  <si>
    <t xml:space="preserve">-99.09072053</t>
  </si>
  <si>
    <t xml:space="preserve">19.42351047</t>
  </si>
  <si>
    <t xml:space="preserve">HEROICA ESCUELA NAVAL MILIAR</t>
  </si>
  <si>
    <t xml:space="preserve">-99.12014883</t>
  </si>
  <si>
    <t xml:space="preserve">19.34305233</t>
  </si>
  <si>
    <t xml:space="preserve">-99.18199606</t>
  </si>
  <si>
    <t xml:space="preserve">19.3659039</t>
  </si>
  <si>
    <t xml:space="preserve">ORIENTE 168 Y ORIENTE 170</t>
  </si>
  <si>
    <t xml:space="preserve">-99.0915082</t>
  </si>
  <si>
    <t xml:space="preserve">19.44128004</t>
  </si>
  <si>
    <t xml:space="preserve">PRIMERA INDEPENDENCIA</t>
  </si>
  <si>
    <t xml:space="preserve">-99.04189529</t>
  </si>
  <si>
    <t xml:space="preserve">19.20145643</t>
  </si>
  <si>
    <t xml:space="preserve">-99.07851894</t>
  </si>
  <si>
    <t xml:space="preserve">19.49127142</t>
  </si>
  <si>
    <t xml:space="preserve">ESTACION AEROPUERTO CONTINUACION HACIENDA BALBUENA</t>
  </si>
  <si>
    <t xml:space="preserve">-99.04383412</t>
  </si>
  <si>
    <t xml:space="preserve">19.31379482</t>
  </si>
  <si>
    <t xml:space="preserve">CAMINO TRIUNFO</t>
  </si>
  <si>
    <t xml:space="preserve">-99.08203684</t>
  </si>
  <si>
    <t xml:space="preserve">19.48090045</t>
  </si>
  <si>
    <t xml:space="preserve">-99.04334163</t>
  </si>
  <si>
    <t xml:space="preserve">19.30709629</t>
  </si>
  <si>
    <t xml:space="preserve">-99.06006533</t>
  </si>
  <si>
    <t xml:space="preserve">19.39392627</t>
  </si>
  <si>
    <t xml:space="preserve">-99.00574763</t>
  </si>
  <si>
    <t xml:space="preserve">19.26810372</t>
  </si>
  <si>
    <t xml:space="preserve">-99.06263917</t>
  </si>
  <si>
    <t xml:space="preserve">19.38607275</t>
  </si>
  <si>
    <t xml:space="preserve">22:48</t>
  </si>
  <si>
    <t xml:space="preserve">JOAQUIN GARCIA ICAZBALCETA</t>
  </si>
  <si>
    <t xml:space="preserve">-99.16351043</t>
  </si>
  <si>
    <t xml:space="preserve">19.44143296</t>
  </si>
  <si>
    <t xml:space="preserve">-98.99515539</t>
  </si>
  <si>
    <t xml:space="preserve">19.23705319</t>
  </si>
  <si>
    <t xml:space="preserve">-99.02044594</t>
  </si>
  <si>
    <t xml:space="preserve">19.32899057</t>
  </si>
  <si>
    <t xml:space="preserve">-99.1135186</t>
  </si>
  <si>
    <t xml:space="preserve">19.26463679</t>
  </si>
  <si>
    <t xml:space="preserve">AGUSTIN VILLASEÑOR</t>
  </si>
  <si>
    <t xml:space="preserve">-99.20561154</t>
  </si>
  <si>
    <t xml:space="preserve">19.28423152</t>
  </si>
  <si>
    <t xml:space="preserve">-98.99003377</t>
  </si>
  <si>
    <t xml:space="preserve">19.33712877</t>
  </si>
  <si>
    <t xml:space="preserve">-99.09459747</t>
  </si>
  <si>
    <t xml:space="preserve">19.21820514</t>
  </si>
  <si>
    <t xml:space="preserve">RANCHO CAMICHINES</t>
  </si>
  <si>
    <t xml:space="preserve">-99.12925548</t>
  </si>
  <si>
    <t xml:space="preserve">19.2994771</t>
  </si>
  <si>
    <t xml:space="preserve">-99.18265708</t>
  </si>
  <si>
    <t xml:space="preserve">19.45876944</t>
  </si>
  <si>
    <t xml:space="preserve">-99.02514904</t>
  </si>
  <si>
    <t xml:space="preserve">19.34193677</t>
  </si>
  <si>
    <t xml:space="preserve">-99.09794357</t>
  </si>
  <si>
    <t xml:space="preserve">19.39873037</t>
  </si>
  <si>
    <t xml:space="preserve">HUATABAMPO</t>
  </si>
  <si>
    <t xml:space="preserve">-99.15631787</t>
  </si>
  <si>
    <t xml:space="preserve">19.40646999</t>
  </si>
  <si>
    <t xml:space="preserve">CERRADA SAN FELIPE</t>
  </si>
  <si>
    <t xml:space="preserve">-99.1923115</t>
  </si>
  <si>
    <t xml:space="preserve">19.28585182</t>
  </si>
  <si>
    <t xml:space="preserve">-99.13667783</t>
  </si>
  <si>
    <t xml:space="preserve">19.42402446</t>
  </si>
  <si>
    <t xml:space="preserve">MOCTEZUMA II</t>
  </si>
  <si>
    <t xml:space="preserve">-99.05647596</t>
  </si>
  <si>
    <t xml:space="preserve">19.42457208</t>
  </si>
  <si>
    <t xml:space="preserve">-99.0811969</t>
  </si>
  <si>
    <t xml:space="preserve">19.24537449</t>
  </si>
  <si>
    <t xml:space="preserve">ESQUINA CON AVENIDA 14</t>
  </si>
  <si>
    <t xml:space="preserve">-99.08945214</t>
  </si>
  <si>
    <t xml:space="preserve">19.40981414</t>
  </si>
  <si>
    <t xml:space="preserve">SIERRA MADRE ORIENTAL</t>
  </si>
  <si>
    <t xml:space="preserve">-99.06688179</t>
  </si>
  <si>
    <t xml:space="preserve">19.47134279</t>
  </si>
  <si>
    <t xml:space="preserve">PANITZIN</t>
  </si>
  <si>
    <t xml:space="preserve">-99.1093014</t>
  </si>
  <si>
    <t xml:space="preserve">19.50003247</t>
  </si>
  <si>
    <t xml:space="preserve">-99.23219325</t>
  </si>
  <si>
    <t xml:space="preserve">19.29282139</t>
  </si>
  <si>
    <t xml:space="preserve">-99.07384367</t>
  </si>
  <si>
    <t xml:space="preserve">19.37526292</t>
  </si>
  <si>
    <t xml:space="preserve">FABIAN FLORES ORIENTE</t>
  </si>
  <si>
    <t xml:space="preserve">-99.06545069</t>
  </si>
  <si>
    <t xml:space="preserve">19.18542892</t>
  </si>
  <si>
    <t xml:space="preserve">ARBORICULTORES</t>
  </si>
  <si>
    <t xml:space="preserve">-99.25417012</t>
  </si>
  <si>
    <t xml:space="preserve">19.38343323</t>
  </si>
  <si>
    <t xml:space="preserve">-99.2403816</t>
  </si>
  <si>
    <t xml:space="preserve">19.38307533</t>
  </si>
  <si>
    <t xml:space="preserve">-99.0774687</t>
  </si>
  <si>
    <t xml:space="preserve">19.49273879</t>
  </si>
  <si>
    <t xml:space="preserve">IGLESIAS CALDERON</t>
  </si>
  <si>
    <t xml:space="preserve">-99.10525997</t>
  </si>
  <si>
    <t xml:space="preserve">19.41199444</t>
  </si>
  <si>
    <t xml:space="preserve">AV VICTOR HUGO</t>
  </si>
  <si>
    <t xml:space="preserve">-99.11516384</t>
  </si>
  <si>
    <t xml:space="preserve">19.23242762</t>
  </si>
  <si>
    <t xml:space="preserve">-99.14559876</t>
  </si>
  <si>
    <t xml:space="preserve">19.47388591</t>
  </si>
  <si>
    <t xml:space="preserve">-99.22891582</t>
  </si>
  <si>
    <t xml:space="preserve">19.3590512</t>
  </si>
  <si>
    <t xml:space="preserve">DEPORTIVO AZCAPOTZALCO UBICADO EN SAN PEDRO XALPA</t>
  </si>
  <si>
    <t xml:space="preserve">-99.18627034</t>
  </si>
  <si>
    <t xml:space="preserve">19.48997636</t>
  </si>
  <si>
    <t xml:space="preserve">CUARTA CERRADA DEL IMAN</t>
  </si>
  <si>
    <t xml:space="preserve">-99.16097516</t>
  </si>
  <si>
    <t xml:space="preserve">19.30296026</t>
  </si>
  <si>
    <t xml:space="preserve">PUENTE DE PIEDRA</t>
  </si>
  <si>
    <t xml:space="preserve">-99.16073081</t>
  </si>
  <si>
    <t xml:space="preserve">19.29636682</t>
  </si>
  <si>
    <t xml:space="preserve">20:58</t>
  </si>
  <si>
    <t xml:space="preserve">MAR DE KARA</t>
  </si>
  <si>
    <t xml:space="preserve">-99.17786535</t>
  </si>
  <si>
    <t xml:space="preserve">19.45165831</t>
  </si>
  <si>
    <t xml:space="preserve">MANUEL PAYNO</t>
  </si>
  <si>
    <t xml:space="preserve">-99.13962186</t>
  </si>
  <si>
    <t xml:space="preserve">19.41291262</t>
  </si>
  <si>
    <t xml:space="preserve">02/05/2026</t>
  </si>
  <si>
    <t xml:space="preserve">09/06/2022</t>
  </si>
  <si>
    <t xml:space="preserve">-99.17099827</t>
  </si>
  <si>
    <t xml:space="preserve">19.32129775</t>
  </si>
  <si>
    <t xml:space="preserve">CERRADA MEXICO PUEBLA</t>
  </si>
  <si>
    <t xml:space="preserve">-98.99540079</t>
  </si>
  <si>
    <t xml:space="preserve">19.35958324</t>
  </si>
  <si>
    <t xml:space="preserve">MERCED GOMEZ</t>
  </si>
  <si>
    <t xml:space="preserve">-99.1895058</t>
  </si>
  <si>
    <t xml:space="preserve">19.36568813</t>
  </si>
  <si>
    <t xml:space="preserve">BERMUDAS</t>
  </si>
  <si>
    <t xml:space="preserve">-99.16263503</t>
  </si>
  <si>
    <t xml:space="preserve">19.47505186</t>
  </si>
  <si>
    <t xml:space="preserve">-99.1383272</t>
  </si>
  <si>
    <t xml:space="preserve">19.51091667</t>
  </si>
  <si>
    <t xml:space="preserve">TIENDA OXXO MIRAMONTES Y SANTA ANA</t>
  </si>
  <si>
    <t xml:space="preserve">-99.13532253</t>
  </si>
  <si>
    <t xml:space="preserve">19.33013145</t>
  </si>
  <si>
    <t xml:space="preserve">CHOPIN</t>
  </si>
  <si>
    <t xml:space="preserve">-99.13498893</t>
  </si>
  <si>
    <t xml:space="preserve">19.46214881</t>
  </si>
  <si>
    <t xml:space="preserve">PEDRO ACEVES</t>
  </si>
  <si>
    <t xml:space="preserve">-99.02083064</t>
  </si>
  <si>
    <t xml:space="preserve">19.36194189</t>
  </si>
  <si>
    <t xml:space="preserve">CERRADA MILNEPANTLA</t>
  </si>
  <si>
    <t xml:space="preserve">-99.16626112</t>
  </si>
  <si>
    <t xml:space="preserve">19.32394745</t>
  </si>
  <si>
    <t xml:space="preserve">CALLE 53</t>
  </si>
  <si>
    <t xml:space="preserve">-99.04427775</t>
  </si>
  <si>
    <t xml:space="preserve">19.34526542</t>
  </si>
  <si>
    <t xml:space="preserve">SIN LUGAR DEHECHOS</t>
  </si>
  <si>
    <t xml:space="preserve">TLACAELEL</t>
  </si>
  <si>
    <t xml:space="preserve">YOYOTZIL Y QUETZALCOATL</t>
  </si>
  <si>
    <t xml:space="preserve">-99.14512759</t>
  </si>
  <si>
    <t xml:space="preserve">19.55875563</t>
  </si>
  <si>
    <t xml:space="preserve">-99.10659582</t>
  </si>
  <si>
    <t xml:space="preserve">19.31518316</t>
  </si>
  <si>
    <t xml:space="preserve">-99.00064807</t>
  </si>
  <si>
    <t xml:space="preserve">19.35387067</t>
  </si>
  <si>
    <t xml:space="preserve">PARAJE CUAUHTEPEC</t>
  </si>
  <si>
    <t xml:space="preserve">-99.08160653</t>
  </si>
  <si>
    <t xml:space="preserve">19.18961112</t>
  </si>
  <si>
    <t xml:space="preserve">-99.14992075</t>
  </si>
  <si>
    <t xml:space="preserve">19.31460017</t>
  </si>
  <si>
    <t xml:space="preserve">SEGUNDA AHTENCO</t>
  </si>
  <si>
    <t xml:space="preserve">-99.12292236</t>
  </si>
  <si>
    <t xml:space="preserve">19.39128956</t>
  </si>
  <si>
    <t xml:space="preserve">-99.04317498</t>
  </si>
  <si>
    <t xml:space="preserve">19.33951169</t>
  </si>
  <si>
    <t xml:space="preserve">-99.1912546</t>
  </si>
  <si>
    <t xml:space="preserve">19.36359875</t>
  </si>
  <si>
    <t xml:space="preserve">-99.24042654</t>
  </si>
  <si>
    <t xml:space="preserve">19.38033825</t>
  </si>
  <si>
    <t xml:space="preserve">CERRADA TETITLA</t>
  </si>
  <si>
    <t xml:space="preserve">-99.17309615</t>
  </si>
  <si>
    <t xml:space="preserve">19.29449362</t>
  </si>
  <si>
    <t xml:space="preserve">-99.20392184</t>
  </si>
  <si>
    <t xml:space="preserve">19.39254243</t>
  </si>
  <si>
    <t xml:space="preserve">-99.28192935</t>
  </si>
  <si>
    <t xml:space="preserve">19.34369068</t>
  </si>
  <si>
    <t xml:space="preserve">-99.07680107</t>
  </si>
  <si>
    <t xml:space="preserve">19.4885442</t>
  </si>
  <si>
    <t xml:space="preserve">-99.04928048</t>
  </si>
  <si>
    <t xml:space="preserve">19.31374324</t>
  </si>
  <si>
    <t xml:space="preserve">FLORENCIA</t>
  </si>
  <si>
    <t xml:space="preserve">-99.1671531</t>
  </si>
  <si>
    <t xml:space="preserve">19.42717248</t>
  </si>
  <si>
    <t xml:space="preserve">-99.16885351</t>
  </si>
  <si>
    <t xml:space="preserve">19.32420183</t>
  </si>
  <si>
    <t xml:space="preserve">-99.17207658</t>
  </si>
  <si>
    <t xml:space="preserve">19.47417365</t>
  </si>
  <si>
    <t xml:space="preserve">DEL TRABAJO</t>
  </si>
  <si>
    <t xml:space="preserve">A Y B</t>
  </si>
  <si>
    <t xml:space="preserve">-99.13170815</t>
  </si>
  <si>
    <t xml:space="preserve">19.52277292</t>
  </si>
  <si>
    <t xml:space="preserve">MANUEL ALVAREZ</t>
  </si>
  <si>
    <t xml:space="preserve">GENERAL PABLO GARCIA</t>
  </si>
  <si>
    <t xml:space="preserve">-99.05113399</t>
  </si>
  <si>
    <t xml:space="preserve">19.39559035</t>
  </si>
  <si>
    <t xml:space="preserve">-99.08642814</t>
  </si>
  <si>
    <t xml:space="preserve">19.41774397</t>
  </si>
  <si>
    <t xml:space="preserve">CAMINO REAL NATIVITAS SANTA CRUZ</t>
  </si>
  <si>
    <t xml:space="preserve">-99.09520357</t>
  </si>
  <si>
    <t xml:space="preserve">19.2445969</t>
  </si>
  <si>
    <t xml:space="preserve">-99.09534395</t>
  </si>
  <si>
    <t xml:space="preserve">19.48828354</t>
  </si>
  <si>
    <t xml:space="preserve">02/12/2017</t>
  </si>
  <si>
    <t xml:space="preserve">CANAL NACIONAL</t>
  </si>
  <si>
    <t xml:space="preserve">UNIDAD OBRERO HAB. CTM CULHUACAN ZONA 13</t>
  </si>
  <si>
    <t xml:space="preserve">-99.10120959</t>
  </si>
  <si>
    <t xml:space="preserve">19.30925803</t>
  </si>
  <si>
    <t xml:space="preserve">1RA CDA CAMINO NACIONAL</t>
  </si>
  <si>
    <t xml:space="preserve">-99.11257714</t>
  </si>
  <si>
    <t xml:space="preserve">19.24532761</t>
  </si>
  <si>
    <t xml:space="preserve">CULTURA GRIEGA</t>
  </si>
  <si>
    <t xml:space="preserve">-99.19682264</t>
  </si>
  <si>
    <t xml:space="preserve">19.51219169</t>
  </si>
  <si>
    <t xml:space="preserve">FILOSOFOS</t>
  </si>
  <si>
    <t xml:space="preserve">-99.10479014</t>
  </si>
  <si>
    <t xml:space="preserve">19.3773516</t>
  </si>
  <si>
    <t xml:space="preserve">-99.11841223</t>
  </si>
  <si>
    <t xml:space="preserve">19.46544257</t>
  </si>
  <si>
    <t xml:space="preserve">-99.25509412</t>
  </si>
  <si>
    <t xml:space="preserve">19.32930496</t>
  </si>
  <si>
    <t xml:space="preserve">CIRCUITO LOMAS DE BECERRA</t>
  </si>
  <si>
    <t xml:space="preserve">-99.20216226</t>
  </si>
  <si>
    <t xml:space="preserve">19.38442311</t>
  </si>
  <si>
    <t xml:space="preserve">15:56</t>
  </si>
  <si>
    <t xml:space="preserve">-99.21641649</t>
  </si>
  <si>
    <t xml:space="preserve">19.37396959</t>
  </si>
  <si>
    <t xml:space="preserve">-99.24176387</t>
  </si>
  <si>
    <t xml:space="preserve">19.36116569</t>
  </si>
  <si>
    <t xml:space="preserve">PLATON</t>
  </si>
  <si>
    <t xml:space="preserve">HOMERO Y HORACIO</t>
  </si>
  <si>
    <t xml:space="preserve">-99.20477716</t>
  </si>
  <si>
    <t xml:space="preserve">19.43444362</t>
  </si>
  <si>
    <t xml:space="preserve">10:06</t>
  </si>
  <si>
    <t xml:space="preserve">EN AREA DE AGRUPAMIENTO L UNIDAD HABITACIONAL NARCISO BASOLS</t>
  </si>
  <si>
    <t xml:space="preserve">-99.05722976</t>
  </si>
  <si>
    <t xml:space="preserve">19.45561145</t>
  </si>
  <si>
    <t xml:space="preserve">-99.29350809</t>
  </si>
  <si>
    <t xml:space="preserve">19.36086207</t>
  </si>
  <si>
    <t xml:space="preserve">AVENIDA 2 PONIENTE</t>
  </si>
  <si>
    <t xml:space="preserve">-99.05176514</t>
  </si>
  <si>
    <t xml:space="preserve">19.36376573</t>
  </si>
  <si>
    <t xml:space="preserve">-99.17778371</t>
  </si>
  <si>
    <t xml:space="preserve">19.4940231</t>
  </si>
  <si>
    <t xml:space="preserve">FRENTE 8 SECCION IX</t>
  </si>
  <si>
    <t xml:space="preserve">CABEZA DE JUAREZ I</t>
  </si>
  <si>
    <t xml:space="preserve">-99.04322303</t>
  </si>
  <si>
    <t xml:space="preserve">19.38442407</t>
  </si>
  <si>
    <t xml:space="preserve">-99.13198006</t>
  </si>
  <si>
    <t xml:space="preserve">19.57805081</t>
  </si>
  <si>
    <t xml:space="preserve">MANUEL DE JESUS</t>
  </si>
  <si>
    <t xml:space="preserve">-99.06859801</t>
  </si>
  <si>
    <t xml:space="preserve">19.3374194</t>
  </si>
  <si>
    <t xml:space="preserve">-99.03280806</t>
  </si>
  <si>
    <t xml:space="preserve">19.37760631</t>
  </si>
  <si>
    <t xml:space="preserve">-99.06624841</t>
  </si>
  <si>
    <t xml:space="preserve">19.45959502</t>
  </si>
  <si>
    <t xml:space="preserve">-99.17611108</t>
  </si>
  <si>
    <t xml:space="preserve">19.49962487</t>
  </si>
  <si>
    <t xml:space="preserve">ROMERO</t>
  </si>
  <si>
    <t xml:space="preserve">-99.14379763</t>
  </si>
  <si>
    <t xml:space="preserve">19.38620099</t>
  </si>
  <si>
    <t xml:space="preserve">CALLEJON GENERAL ANAYA</t>
  </si>
  <si>
    <t xml:space="preserve">-99.05156767</t>
  </si>
  <si>
    <t xml:space="preserve">19.19779677</t>
  </si>
  <si>
    <t xml:space="preserve">VICENTE GUERRRERO</t>
  </si>
  <si>
    <t xml:space="preserve">-99.13576776</t>
  </si>
  <si>
    <t xml:space="preserve">19.53156747</t>
  </si>
  <si>
    <t xml:space="preserve">SAMBUCA</t>
  </si>
  <si>
    <t xml:space="preserve">-99.13920272</t>
  </si>
  <si>
    <t xml:space="preserve">19.42430825</t>
  </si>
  <si>
    <t xml:space="preserve">-99.1639995</t>
  </si>
  <si>
    <t xml:space="preserve">19.36512291</t>
  </si>
  <si>
    <t xml:space="preserve">16:07</t>
  </si>
  <si>
    <t xml:space="preserve">RAFAEL  BUELNA</t>
  </si>
  <si>
    <t xml:space="preserve">-99.20010687</t>
  </si>
  <si>
    <t xml:space="preserve">19.48938641</t>
  </si>
  <si>
    <t xml:space="preserve">-99.08503085</t>
  </si>
  <si>
    <t xml:space="preserve">19.4899903</t>
  </si>
  <si>
    <t xml:space="preserve">-99.07724858</t>
  </si>
  <si>
    <t xml:space="preserve">19.41059035</t>
  </si>
  <si>
    <t xml:space="preserve">-99.10862693</t>
  </si>
  <si>
    <t xml:space="preserve">19.45798773</t>
  </si>
  <si>
    <t xml:space="preserve">6TA PROLONGACION DEL PUENTE</t>
  </si>
  <si>
    <t xml:space="preserve">-99.07808442</t>
  </si>
  <si>
    <t xml:space="preserve">19.25408445</t>
  </si>
  <si>
    <t xml:space="preserve">-99.26473108</t>
  </si>
  <si>
    <t xml:space="preserve">19.32150781</t>
  </si>
  <si>
    <t xml:space="preserve">-99.02234883</t>
  </si>
  <si>
    <t xml:space="preserve">19.18964404</t>
  </si>
  <si>
    <t xml:space="preserve">03/05/2026</t>
  </si>
  <si>
    <t xml:space="preserve">NORTE 13A</t>
  </si>
  <si>
    <t xml:space="preserve">-99.14649293</t>
  </si>
  <si>
    <t xml:space="preserve">19.48756716</t>
  </si>
  <si>
    <t xml:space="preserve">-99.23357477</t>
  </si>
  <si>
    <t xml:space="preserve">19.35293213</t>
  </si>
  <si>
    <t xml:space="preserve">JOSE ROLON Y JOAQUIN PARDAVEL</t>
  </si>
  <si>
    <t xml:space="preserve">-99.14042828</t>
  </si>
  <si>
    <t xml:space="preserve">19.56211157</t>
  </si>
  <si>
    <t xml:space="preserve">CERRADA DE MORELOS</t>
  </si>
  <si>
    <t xml:space="preserve">-99.14156627</t>
  </si>
  <si>
    <t xml:space="preserve">19.30721373</t>
  </si>
  <si>
    <t xml:space="preserve">PELICANO</t>
  </si>
  <si>
    <t xml:space="preserve">-99.11015767</t>
  </si>
  <si>
    <t xml:space="preserve">19.48027587</t>
  </si>
  <si>
    <t xml:space="preserve">NORTE 186</t>
  </si>
  <si>
    <t xml:space="preserve">TAHEL Y SOLES</t>
  </si>
  <si>
    <t xml:space="preserve">-99.0831238</t>
  </si>
  <si>
    <t xml:space="preserve">19.44408361</t>
  </si>
  <si>
    <t xml:space="preserve">TERCERA CERRADA DE PORTO ALEGRE</t>
  </si>
  <si>
    <t xml:space="preserve">-99.12420876</t>
  </si>
  <si>
    <t xml:space="preserve">19.37497394</t>
  </si>
  <si>
    <t xml:space="preserve">-99.18566497</t>
  </si>
  <si>
    <t xml:space="preserve">19.48455899</t>
  </si>
  <si>
    <t xml:space="preserve">-99.16299451</t>
  </si>
  <si>
    <t xml:space="preserve">19.27493572</t>
  </si>
  <si>
    <t xml:space="preserve">-99.18604285</t>
  </si>
  <si>
    <t xml:space="preserve">19.48269789</t>
  </si>
  <si>
    <t xml:space="preserve">GERZAYN UGARTE</t>
  </si>
  <si>
    <t xml:space="preserve">-99.05851768</t>
  </si>
  <si>
    <t xml:space="preserve">19.35096505</t>
  </si>
  <si>
    <t xml:space="preserve">-99.04774973</t>
  </si>
  <si>
    <t xml:space="preserve">19.29048289</t>
  </si>
  <si>
    <t xml:space="preserve">-98.99609227</t>
  </si>
  <si>
    <t xml:space="preserve">19.34049899</t>
  </si>
  <si>
    <t xml:space="preserve">06/06/2022</t>
  </si>
  <si>
    <t xml:space="preserve">-99.07953011</t>
  </si>
  <si>
    <t xml:space="preserve">19.3579088</t>
  </si>
  <si>
    <t xml:space="preserve">-99.1671145</t>
  </si>
  <si>
    <t xml:space="preserve">19.47313179</t>
  </si>
  <si>
    <t xml:space="preserve">-99.08294881</t>
  </si>
  <si>
    <t xml:space="preserve">19.29988323</t>
  </si>
  <si>
    <t xml:space="preserve">SAN IGNACIO MZ</t>
  </si>
  <si>
    <t xml:space="preserve">-98.99800095</t>
  </si>
  <si>
    <t xml:space="preserve">19.35337034</t>
  </si>
  <si>
    <t xml:space="preserve">22:29</t>
  </si>
  <si>
    <t xml:space="preserve">EMLIANO ZAPATA</t>
  </si>
  <si>
    <t xml:space="preserve">-99.1383312</t>
  </si>
  <si>
    <t xml:space="preserve">19.54337641</t>
  </si>
  <si>
    <t xml:space="preserve">-99.11215989</t>
  </si>
  <si>
    <t xml:space="preserve">19.41088839</t>
  </si>
  <si>
    <t xml:space="preserve">AVENIDA OBSERVATORIO</t>
  </si>
  <si>
    <t xml:space="preserve">AVENIDA PARQUE LIRA</t>
  </si>
  <si>
    <t xml:space="preserve">-99.18702783</t>
  </si>
  <si>
    <t xml:space="preserve">19.40253201</t>
  </si>
  <si>
    <t xml:space="preserve">27 DE ABRIL</t>
  </si>
  <si>
    <t xml:space="preserve">-99.25732462</t>
  </si>
  <si>
    <t xml:space="preserve">19.30271173</t>
  </si>
  <si>
    <t xml:space="preserve">BOULEVARD DE LOS FERROCARRILES</t>
  </si>
  <si>
    <t xml:space="preserve">-99.16476961</t>
  </si>
  <si>
    <t xml:space="preserve">19.4770874</t>
  </si>
  <si>
    <t xml:space="preserve">AVENIDA ASIA</t>
  </si>
  <si>
    <t xml:space="preserve">1° DE MAYO</t>
  </si>
  <si>
    <t xml:space="preserve">-99.09986227</t>
  </si>
  <si>
    <t xml:space="preserve">19.44604631</t>
  </si>
  <si>
    <t xml:space="preserve">-99.11749136</t>
  </si>
  <si>
    <t xml:space="preserve">19.32971264</t>
  </si>
  <si>
    <t xml:space="preserve">00:21</t>
  </si>
  <si>
    <t xml:space="preserve">-99.14945945</t>
  </si>
  <si>
    <t xml:space="preserve">19.41818939</t>
  </si>
  <si>
    <t xml:space="preserve">-99.00323675</t>
  </si>
  <si>
    <t xml:space="preserve">19.35146885</t>
  </si>
  <si>
    <t xml:space="preserve">-99.10188157</t>
  </si>
  <si>
    <t xml:space="preserve">19.31329055</t>
  </si>
  <si>
    <t xml:space="preserve">-99.1180824</t>
  </si>
  <si>
    <t xml:space="preserve">19.48386017</t>
  </si>
  <si>
    <t xml:space="preserve">-99.12912377</t>
  </si>
  <si>
    <t xml:space="preserve">19.4670961</t>
  </si>
  <si>
    <t xml:space="preserve">-99.23219692</t>
  </si>
  <si>
    <t xml:space="preserve">19.30817005</t>
  </si>
  <si>
    <t xml:space="preserve">JOBILLOS</t>
  </si>
  <si>
    <t xml:space="preserve">-99.2443732</t>
  </si>
  <si>
    <t xml:space="preserve">19.27653654</t>
  </si>
  <si>
    <t xml:space="preserve">PRIMERA DE 5 DE MAYO</t>
  </si>
  <si>
    <t xml:space="preserve">-99.11694425</t>
  </si>
  <si>
    <t xml:space="preserve">19.33522446</t>
  </si>
  <si>
    <t xml:space="preserve">POPONA</t>
  </si>
  <si>
    <t xml:space="preserve">-99.23346367</t>
  </si>
  <si>
    <t xml:space="preserve">19.29277856</t>
  </si>
  <si>
    <t xml:space="preserve">CERRO SAN FRACISCO</t>
  </si>
  <si>
    <t xml:space="preserve">-99.13440269</t>
  </si>
  <si>
    <t xml:space="preserve">19.34075048</t>
  </si>
  <si>
    <t xml:space="preserve">-99.09169974</t>
  </si>
  <si>
    <t xml:space="preserve">19.39197733</t>
  </si>
  <si>
    <t xml:space="preserve">TEUTLI</t>
  </si>
  <si>
    <t xml:space="preserve">06:08</t>
  </si>
  <si>
    <t xml:space="preserve">GENERAL PRIM</t>
  </si>
  <si>
    <t xml:space="preserve">-99.15463509</t>
  </si>
  <si>
    <t xml:space="preserve">19.43041878</t>
  </si>
  <si>
    <t xml:space="preserve">DEL MORAL</t>
  </si>
  <si>
    <t xml:space="preserve">-99.28555681</t>
  </si>
  <si>
    <t xml:space="preserve">19.37139095</t>
  </si>
  <si>
    <t xml:space="preserve">-99.26128516</t>
  </si>
  <si>
    <t xml:space="preserve">19.36210324</t>
  </si>
  <si>
    <t xml:space="preserve">INSTITUTO TECNICO INDUSTRIAL</t>
  </si>
  <si>
    <t xml:space="preserve">-99.16677472</t>
  </si>
  <si>
    <t xml:space="preserve">19.44428086</t>
  </si>
  <si>
    <t xml:space="preserve">-99.26061351</t>
  </si>
  <si>
    <t xml:space="preserve">19.38721626</t>
  </si>
  <si>
    <t xml:space="preserve">CIUDAD DE LOS DEPORTES</t>
  </si>
  <si>
    <t xml:space="preserve">-99.17965769</t>
  </si>
  <si>
    <t xml:space="preserve">19.38453515</t>
  </si>
  <si>
    <t xml:space="preserve">-99.14420396</t>
  </si>
  <si>
    <t xml:space="preserve">19.45937433</t>
  </si>
  <si>
    <t xml:space="preserve">-99.0902246</t>
  </si>
  <si>
    <t xml:space="preserve">19.32425188</t>
  </si>
  <si>
    <t xml:space="preserve">ALBATROCES</t>
  </si>
  <si>
    <t xml:space="preserve">-99.23290362</t>
  </si>
  <si>
    <t xml:space="preserve">19.34606057</t>
  </si>
  <si>
    <t xml:space="preserve">AVENIDA  CENTENARIO</t>
  </si>
  <si>
    <t xml:space="preserve">-99.09393986</t>
  </si>
  <si>
    <t xml:space="preserve">19.50202285</t>
  </si>
  <si>
    <t xml:space="preserve">-99.08000051</t>
  </si>
  <si>
    <t xml:space="preserve">19.32194373</t>
  </si>
  <si>
    <t xml:space="preserve">-99.05048848</t>
  </si>
  <si>
    <t xml:space="preserve">19.30804359</t>
  </si>
  <si>
    <t xml:space="preserve">-99.1611916</t>
  </si>
  <si>
    <t xml:space="preserve">19.45456812</t>
  </si>
  <si>
    <t xml:space="preserve">11VA CUAUHTEMOC</t>
  </si>
  <si>
    <t xml:space="preserve">-99.03467774</t>
  </si>
  <si>
    <t xml:space="preserve">19.3440773</t>
  </si>
  <si>
    <t xml:space="preserve">-99.15698462</t>
  </si>
  <si>
    <t xml:space="preserve">19.39435738</t>
  </si>
  <si>
    <t xml:space="preserve">-99.08646008</t>
  </si>
  <si>
    <t xml:space="preserve">19.47727674</t>
  </si>
  <si>
    <t xml:space="preserve">CAMINO REAL A TLALTENCO</t>
  </si>
  <si>
    <t xml:space="preserve">-99.04241782</t>
  </si>
  <si>
    <t xml:space="preserve">19.31750074</t>
  </si>
  <si>
    <t xml:space="preserve">-99.09838515</t>
  </si>
  <si>
    <t xml:space="preserve">19.42793455</t>
  </si>
  <si>
    <t xml:space="preserve">-99.11652399</t>
  </si>
  <si>
    <t xml:space="preserve">19.28378562</t>
  </si>
  <si>
    <t xml:space="preserve">-99.10844001</t>
  </si>
  <si>
    <t xml:space="preserve">19.23283258</t>
  </si>
  <si>
    <t xml:space="preserve">NIÑOS HEROES (NO SE ENCUENTRA)</t>
  </si>
  <si>
    <t xml:space="preserve">-99.13008041</t>
  </si>
  <si>
    <t xml:space="preserve">19.52136087</t>
  </si>
  <si>
    <t xml:space="preserve">04/05/2026</t>
  </si>
  <si>
    <t xml:space="preserve">-99.09052601</t>
  </si>
  <si>
    <t xml:space="preserve">19.38768633</t>
  </si>
  <si>
    <t xml:space="preserve">AMISCLE</t>
  </si>
  <si>
    <t xml:space="preserve">-99.15957368</t>
  </si>
  <si>
    <t xml:space="preserve">19.32875044</t>
  </si>
  <si>
    <t xml:space="preserve">-99.11255241</t>
  </si>
  <si>
    <t xml:space="preserve">19.47957176</t>
  </si>
  <si>
    <t xml:space="preserve">-99.06954726</t>
  </si>
  <si>
    <t xml:space="preserve">19.37114948</t>
  </si>
  <si>
    <t xml:space="preserve">DEL CAMPO</t>
  </si>
  <si>
    <t xml:space="preserve">-99.07659507</t>
  </si>
  <si>
    <t xml:space="preserve">19.24397019</t>
  </si>
  <si>
    <t xml:space="preserve">05:53:00</t>
  </si>
  <si>
    <t xml:space="preserve">-99.0708606</t>
  </si>
  <si>
    <t xml:space="preserve">19.3130447</t>
  </si>
  <si>
    <t xml:space="preserve">08:39:00</t>
  </si>
  <si>
    <t xml:space="preserve">CUARTA VALDIVIA</t>
  </si>
  <si>
    <t xml:space="preserve">-99.2062332</t>
  </si>
  <si>
    <t xml:space="preserve">19.22927546</t>
  </si>
  <si>
    <t xml:space="preserve">CUARTA LA BARRANCA</t>
  </si>
  <si>
    <t xml:space="preserve">-99.00445969</t>
  </si>
  <si>
    <t xml:space="preserve">19.24217496</t>
  </si>
  <si>
    <t xml:space="preserve">PRIMERA CERRADA COROLA</t>
  </si>
  <si>
    <t xml:space="preserve">-99.13975564</t>
  </si>
  <si>
    <t xml:space="preserve">19.31745647</t>
  </si>
  <si>
    <t xml:space="preserve">ORIENTE 185</t>
  </si>
  <si>
    <t xml:space="preserve">-99.091152</t>
  </si>
  <si>
    <t xml:space="preserve">19.50411063</t>
  </si>
  <si>
    <t xml:space="preserve">SOL DE MAYO</t>
  </si>
  <si>
    <t xml:space="preserve">-99.21685782</t>
  </si>
  <si>
    <t xml:space="preserve">19.33394543</t>
  </si>
  <si>
    <t xml:space="preserve">-99.25188461</t>
  </si>
  <si>
    <t xml:space="preserve">19.3788642</t>
  </si>
  <si>
    <t xml:space="preserve">-99.2154</t>
  </si>
  <si>
    <t xml:space="preserve">19.38627814</t>
  </si>
  <si>
    <t xml:space="preserve">36</t>
  </si>
  <si>
    <t xml:space="preserve">-99.08777533</t>
  </si>
  <si>
    <t xml:space="preserve">19.3913837</t>
  </si>
  <si>
    <t xml:space="preserve">ANDANDOR B</t>
  </si>
  <si>
    <t xml:space="preserve">LOMAS DE SAN JUAN IXHUATEPEC 2A SECCIÓN</t>
  </si>
  <si>
    <t xml:space="preserve">-99.10872314</t>
  </si>
  <si>
    <t xml:space="preserve">19.51067411</t>
  </si>
  <si>
    <t xml:space="preserve">LIBRA</t>
  </si>
  <si>
    <t xml:space="preserve">OSA MENOR</t>
  </si>
  <si>
    <t xml:space="preserve">-99.12578879</t>
  </si>
  <si>
    <t xml:space="preserve">19.35265449</t>
  </si>
  <si>
    <t xml:space="preserve">-99.23546183</t>
  </si>
  <si>
    <t xml:space="preserve">19.35440203</t>
  </si>
  <si>
    <t xml:space="preserve">-99.12445553</t>
  </si>
  <si>
    <t xml:space="preserve">19.39974475</t>
  </si>
  <si>
    <t xml:space="preserve">-99.14424277</t>
  </si>
  <si>
    <t xml:space="preserve">19.44218555</t>
  </si>
  <si>
    <t xml:space="preserve">NAUYACA</t>
  </si>
  <si>
    <t xml:space="preserve">-99.16247533</t>
  </si>
  <si>
    <t xml:space="preserve">19.33092599</t>
  </si>
  <si>
    <t xml:space="preserve">-99.02984251</t>
  </si>
  <si>
    <t xml:space="preserve">19.32805297</t>
  </si>
  <si>
    <t xml:space="preserve">07:39</t>
  </si>
  <si>
    <t xml:space="preserve">-99.07070387</t>
  </si>
  <si>
    <t xml:space="preserve">19.39100444</t>
  </si>
  <si>
    <t xml:space="preserve">ENRIQUE GRANADOS</t>
  </si>
  <si>
    <t xml:space="preserve">-99.14382345</t>
  </si>
  <si>
    <t xml:space="preserve">19.40669636</t>
  </si>
  <si>
    <t xml:space="preserve">-99.08497175</t>
  </si>
  <si>
    <t xml:space="preserve">19.19472611</t>
  </si>
  <si>
    <t xml:space="preserve">RETORNO 28 DE GENARO GARCIA</t>
  </si>
  <si>
    <t xml:space="preserve">-99.10318527</t>
  </si>
  <si>
    <t xml:space="preserve">19.41537801</t>
  </si>
  <si>
    <t xml:space="preserve">GASODUCTO</t>
  </si>
  <si>
    <t xml:space="preserve">-99.12482081</t>
  </si>
  <si>
    <t xml:space="preserve">19.21548415</t>
  </si>
  <si>
    <t xml:space="preserve">SEPTIMA JOSE CLEMENTE OROZCO</t>
  </si>
  <si>
    <t xml:space="preserve">-99.08154712</t>
  </si>
  <si>
    <t xml:space="preserve">19.30164839</t>
  </si>
  <si>
    <t xml:space="preserve">-99.16638296</t>
  </si>
  <si>
    <t xml:space="preserve">19.43959908</t>
  </si>
  <si>
    <t xml:space="preserve">BATALLA DE OJITO</t>
  </si>
  <si>
    <t xml:space="preserve">-99.03536385</t>
  </si>
  <si>
    <t xml:space="preserve">19.37655393</t>
  </si>
  <si>
    <t xml:space="preserve">-99.17909961</t>
  </si>
  <si>
    <t xml:space="preserve">19.43542507</t>
  </si>
  <si>
    <t xml:space="preserve">-99.03618542</t>
  </si>
  <si>
    <t xml:space="preserve">19.27914252</t>
  </si>
  <si>
    <t xml:space="preserve">REFORMA JUVENIL</t>
  </si>
  <si>
    <t xml:space="preserve">-99.03100723</t>
  </si>
  <si>
    <t xml:space="preserve">19.34245709</t>
  </si>
  <si>
    <t xml:space="preserve">-99.16708748</t>
  </si>
  <si>
    <t xml:space="preserve">19.47326202</t>
  </si>
  <si>
    <t xml:space="preserve">EDUARDO BUSTAMANTE</t>
  </si>
  <si>
    <t xml:space="preserve">-99.06950056</t>
  </si>
  <si>
    <t xml:space="preserve">19.42298377</t>
  </si>
  <si>
    <t xml:space="preserve">00:17</t>
  </si>
  <si>
    <t xml:space="preserve">METALURGICOS</t>
  </si>
  <si>
    <t xml:space="preserve">BACTERIOLOGOS</t>
  </si>
  <si>
    <t xml:space="preserve">-99.11599117</t>
  </si>
  <si>
    <t xml:space="preserve">19.37565558</t>
  </si>
  <si>
    <t xml:space="preserve">AFUERAS DEL PARADERO DEL METROBUS TEPALCATES GENERAL ANTONIO DE LEON LOYOLA</t>
  </si>
  <si>
    <t xml:space="preserve">-99.04692631</t>
  </si>
  <si>
    <t xml:space="preserve">19.390173</t>
  </si>
  <si>
    <t xml:space="preserve">-99.15428824</t>
  </si>
  <si>
    <t xml:space="preserve">19.29458472</t>
  </si>
  <si>
    <t xml:space="preserve">-99.20236245</t>
  </si>
  <si>
    <t xml:space="preserve">19.436924</t>
  </si>
  <si>
    <t xml:space="preserve">-98.97970377</t>
  </si>
  <si>
    <t xml:space="preserve">19.33006626</t>
  </si>
  <si>
    <t xml:space="preserve">-99.17162385</t>
  </si>
  <si>
    <t xml:space="preserve">19.3346946</t>
  </si>
  <si>
    <t xml:space="preserve">-99.23671118</t>
  </si>
  <si>
    <t xml:space="preserve">19.26875419</t>
  </si>
  <si>
    <t xml:space="preserve">-99.20228912</t>
  </si>
  <si>
    <t xml:space="preserve">19.43445795</t>
  </si>
  <si>
    <t xml:space="preserve">18:59</t>
  </si>
  <si>
    <t xml:space="preserve">-99.2224808</t>
  </si>
  <si>
    <t xml:space="preserve">19.36015123</t>
  </si>
  <si>
    <t xml:space="preserve">TEPOZAN</t>
  </si>
  <si>
    <t xml:space="preserve">-99.04134553</t>
  </si>
  <si>
    <t xml:space="preserve">19.28402822</t>
  </si>
  <si>
    <t xml:space="preserve">-99.04194247</t>
  </si>
  <si>
    <t xml:space="preserve">19.34705585</t>
  </si>
  <si>
    <t xml:space="preserve">-99.07939751</t>
  </si>
  <si>
    <t xml:space="preserve">19.40927177</t>
  </si>
  <si>
    <t xml:space="preserve">SEGUNDA CERRADA DE AMACUZAC</t>
  </si>
  <si>
    <t xml:space="preserve">-99.12957848</t>
  </si>
  <si>
    <t xml:space="preserve">19.36974719</t>
  </si>
  <si>
    <t xml:space="preserve">REAL CASTILLA FRACCIONAMIENTO PRIVADA MINAYA 1</t>
  </si>
  <si>
    <t xml:space="preserve">-99.06362497</t>
  </si>
  <si>
    <t xml:space="preserve">19.42616598</t>
  </si>
  <si>
    <t xml:space="preserve">04:05</t>
  </si>
  <si>
    <t xml:space="preserve">-99.30141623</t>
  </si>
  <si>
    <t xml:space="preserve">19.36115334</t>
  </si>
  <si>
    <t xml:space="preserve">CUATLICUE</t>
  </si>
  <si>
    <t xml:space="preserve">-99.13814636</t>
  </si>
  <si>
    <t xml:space="preserve">19.52779362</t>
  </si>
  <si>
    <t xml:space="preserve">SEXTO CALLEJON DE SAN JUAN</t>
  </si>
  <si>
    <t xml:space="preserve">-99.00853677</t>
  </si>
  <si>
    <t xml:space="preserve">19.271378</t>
  </si>
  <si>
    <t xml:space="preserve">BODAS DE FIGARO</t>
  </si>
  <si>
    <t xml:space="preserve">-99.04495445</t>
  </si>
  <si>
    <t xml:space="preserve">19.29348535</t>
  </si>
  <si>
    <t xml:space="preserve">TLAHUAC COLONIA SANTA ANA PONIENTE</t>
  </si>
  <si>
    <t xml:space="preserve">-99.04271317</t>
  </si>
  <si>
    <t xml:space="preserve">19.30122932</t>
  </si>
  <si>
    <t xml:space="preserve">ROSAS DE BELEN</t>
  </si>
  <si>
    <t xml:space="preserve">-99.21803758</t>
  </si>
  <si>
    <t xml:space="preserve">19.39371243</t>
  </si>
  <si>
    <t xml:space="preserve">MAXIMO SILVA</t>
  </si>
  <si>
    <t xml:space="preserve">-99.28917915</t>
  </si>
  <si>
    <t xml:space="preserve">19.32420687</t>
  </si>
  <si>
    <t xml:space="preserve">-99.14102331</t>
  </si>
  <si>
    <t xml:space="preserve">19.20308834</t>
  </si>
  <si>
    <t xml:space="preserve">CARLOS MARX</t>
  </si>
  <si>
    <t xml:space="preserve">AMPLIACIÓN SIMÓN BOLÍVAR</t>
  </si>
  <si>
    <t xml:space="preserve">-99.10019258</t>
  </si>
  <si>
    <t xml:space="preserve">19.44775941</t>
  </si>
  <si>
    <t xml:space="preserve">ABERTAL</t>
  </si>
  <si>
    <t xml:space="preserve">-99.02366119</t>
  </si>
  <si>
    <t xml:space="preserve">19.32593709</t>
  </si>
  <si>
    <t xml:space="preserve">1A PRIVADA DE PROVIDENCIA</t>
  </si>
  <si>
    <t xml:space="preserve">-99.05264997</t>
  </si>
  <si>
    <t xml:space="preserve">19.30724006</t>
  </si>
  <si>
    <t xml:space="preserve">ALBERTO S DIAZ</t>
  </si>
  <si>
    <t xml:space="preserve">-99.03034581</t>
  </si>
  <si>
    <t xml:space="preserve">19.36401142</t>
  </si>
  <si>
    <t xml:space="preserve">-99.19706404</t>
  </si>
  <si>
    <t xml:space="preserve">19.42642354</t>
  </si>
  <si>
    <t xml:space="preserve">-99.11690007</t>
  </si>
  <si>
    <t xml:space="preserve">19.44349563</t>
  </si>
  <si>
    <t xml:space="preserve">-99.06412338</t>
  </si>
  <si>
    <t xml:space="preserve">19.41262606</t>
  </si>
  <si>
    <t xml:space="preserve">1 DE ABRIL</t>
  </si>
  <si>
    <t xml:space="preserve">-99.27210316</t>
  </si>
  <si>
    <t xml:space="preserve">19.31554794</t>
  </si>
  <si>
    <t xml:space="preserve">-99.16723808</t>
  </si>
  <si>
    <t xml:space="preserve">19.32943443</t>
  </si>
  <si>
    <t xml:space="preserve">TERCERA PRIVADA DE CENTENO</t>
  </si>
  <si>
    <t xml:space="preserve">-99.09088112</t>
  </si>
  <si>
    <t xml:space="preserve">19.39971859</t>
  </si>
  <si>
    <t xml:space="preserve">-99.04997583</t>
  </si>
  <si>
    <t xml:space="preserve">19.34482002</t>
  </si>
  <si>
    <t xml:space="preserve">-99.17142689</t>
  </si>
  <si>
    <t xml:space="preserve">19.40825225</t>
  </si>
  <si>
    <t xml:space="preserve">-99.14873794</t>
  </si>
  <si>
    <t xml:space="preserve">19.235634</t>
  </si>
  <si>
    <t xml:space="preserve">-99.09779205</t>
  </si>
  <si>
    <t xml:space="preserve">19.50392861</t>
  </si>
  <si>
    <t xml:space="preserve">-99.10197164</t>
  </si>
  <si>
    <t xml:space="preserve">19.49905762</t>
  </si>
  <si>
    <t xml:space="preserve">COMERCIAL</t>
  </si>
  <si>
    <t xml:space="preserve">CALLE 14 Y CALLE 15</t>
  </si>
  <si>
    <t xml:space="preserve">-99.15910419</t>
  </si>
  <si>
    <t xml:space="preserve">19.52081095</t>
  </si>
  <si>
    <t xml:space="preserve">CERRADA G NAVARRI</t>
  </si>
  <si>
    <t xml:space="preserve">-99.05926425</t>
  </si>
  <si>
    <t xml:space="preserve">19.41406845</t>
  </si>
  <si>
    <t xml:space="preserve">-99.11432509</t>
  </si>
  <si>
    <t xml:space="preserve">19.27435845</t>
  </si>
  <si>
    <t xml:space="preserve">-99.12015861</t>
  </si>
  <si>
    <t xml:space="preserve">19.44524276</t>
  </si>
  <si>
    <t xml:space="preserve">VICTORIANO GUEROS</t>
  </si>
  <si>
    <t xml:space="preserve">-99.04001325</t>
  </si>
  <si>
    <t xml:space="preserve">19.30945853</t>
  </si>
  <si>
    <t xml:space="preserve">SALVADOR ORTEGA F ANTES JESUS LECUONA</t>
  </si>
  <si>
    <t xml:space="preserve">-99.20339525</t>
  </si>
  <si>
    <t xml:space="preserve">19.28260847</t>
  </si>
  <si>
    <t xml:space="preserve">-99.11127158</t>
  </si>
  <si>
    <t xml:space="preserve">19.45976144</t>
  </si>
  <si>
    <t xml:space="preserve">-99.15852111</t>
  </si>
  <si>
    <t xml:space="preserve">19.44502095</t>
  </si>
  <si>
    <t xml:space="preserve">-98.99451776</t>
  </si>
  <si>
    <t xml:space="preserve">19.24144527</t>
  </si>
  <si>
    <t xml:space="preserve">-99.24318623</t>
  </si>
  <si>
    <t xml:space="preserve">19.36939072</t>
  </si>
  <si>
    <t xml:space="preserve">PROLONGACION ROA BARCENAS</t>
  </si>
  <si>
    <t xml:space="preserve">-99.12591845</t>
  </si>
  <si>
    <t xml:space="preserve">19.41110664</t>
  </si>
  <si>
    <t xml:space="preserve">-99.08711462</t>
  </si>
  <si>
    <t xml:space="preserve">19.49211797</t>
  </si>
  <si>
    <t xml:space="preserve">CALLES ISLAS ALEUTIANAS</t>
  </si>
  <si>
    <t xml:space="preserve">ENTRE CALLE ISLAS FOX</t>
  </si>
  <si>
    <t xml:space="preserve">-99.21035445</t>
  </si>
  <si>
    <t xml:space="preserve">19.27328844</t>
  </si>
  <si>
    <t xml:space="preserve">QUINTA CERRADA CHIQUIHUITE</t>
  </si>
  <si>
    <t xml:space="preserve">AVENIDA RIO DE LOS REMEDIOS</t>
  </si>
  <si>
    <t xml:space="preserve">-99.12681028</t>
  </si>
  <si>
    <t xml:space="preserve">19.52166068</t>
  </si>
  <si>
    <t xml:space="preserve">-99.17492376</t>
  </si>
  <si>
    <t xml:space="preserve">19.44833194</t>
  </si>
  <si>
    <t xml:space="preserve">03/02/1974</t>
  </si>
  <si>
    <t xml:space="preserve">ZURCO</t>
  </si>
  <si>
    <t xml:space="preserve">-99.10861167</t>
  </si>
  <si>
    <t xml:space="preserve">19.38208576</t>
  </si>
  <si>
    <t xml:space="preserve">ESCOLLO</t>
  </si>
  <si>
    <t xml:space="preserve">-99.21806081</t>
  </si>
  <si>
    <t xml:space="preserve">19.35294399</t>
  </si>
  <si>
    <t xml:space="preserve">-99.06872526</t>
  </si>
  <si>
    <t xml:space="preserve">19.48240188</t>
  </si>
  <si>
    <t xml:space="preserve">-99.09419298</t>
  </si>
  <si>
    <t xml:space="preserve">19.38186275</t>
  </si>
  <si>
    <t xml:space="preserve">-99.13512982</t>
  </si>
  <si>
    <t xml:space="preserve">19.54192994</t>
  </si>
  <si>
    <t xml:space="preserve">PROLONGACION PASEO DE LA REFORMA</t>
  </si>
  <si>
    <t xml:space="preserve">MARIO PANI</t>
  </si>
  <si>
    <t xml:space="preserve">-99.27562595</t>
  </si>
  <si>
    <t xml:space="preserve">19.35892241</t>
  </si>
  <si>
    <t xml:space="preserve">-99.0693827</t>
  </si>
  <si>
    <t xml:space="preserve">19.20513732</t>
  </si>
  <si>
    <t xml:space="preserve">-99.10478704</t>
  </si>
  <si>
    <t xml:space="preserve">19.48914189</t>
  </si>
  <si>
    <t xml:space="preserve">-99.17371806</t>
  </si>
  <si>
    <t xml:space="preserve">19.37419411</t>
  </si>
  <si>
    <t xml:space="preserve">-99.07370701</t>
  </si>
  <si>
    <t xml:space="preserve">19.35057202</t>
  </si>
  <si>
    <t xml:space="preserve">CAMINO A TLALTENGO</t>
  </si>
  <si>
    <t xml:space="preserve">-99.03924286</t>
  </si>
  <si>
    <t xml:space="preserve">19.3113408</t>
  </si>
  <si>
    <t xml:space="preserve">-99.17407517</t>
  </si>
  <si>
    <t xml:space="preserve">19.26190071</t>
  </si>
  <si>
    <t xml:space="preserve">RANCHO DEL ARENAL</t>
  </si>
  <si>
    <t xml:space="preserve">-99.12089378</t>
  </si>
  <si>
    <t xml:space="preserve">19.30669327</t>
  </si>
  <si>
    <t xml:space="preserve">PRIVADA SAN JOAQUIN</t>
  </si>
  <si>
    <t xml:space="preserve">-99.11985838</t>
  </si>
  <si>
    <t xml:space="preserve">19.34295068</t>
  </si>
  <si>
    <t xml:space="preserve">ACANCEH</t>
  </si>
  <si>
    <t xml:space="preserve">-99.22412293</t>
  </si>
  <si>
    <t xml:space="preserve">19.28912339</t>
  </si>
  <si>
    <t xml:space="preserve">-99.14634909</t>
  </si>
  <si>
    <t xml:space="preserve">19.38373926</t>
  </si>
  <si>
    <t xml:space="preserve">-99.10733815</t>
  </si>
  <si>
    <t xml:space="preserve">19.39091802</t>
  </si>
  <si>
    <t xml:space="preserve">AVENIDA CENTENARIO EDIFICIO H20 ENTRADA 2 DEPARTAMENTO 11</t>
  </si>
  <si>
    <t xml:space="preserve">-99.20240878</t>
  </si>
  <si>
    <t xml:space="preserve">19.36633474</t>
  </si>
  <si>
    <t xml:space="preserve">08:47</t>
  </si>
  <si>
    <t xml:space="preserve">-99.18805854</t>
  </si>
  <si>
    <t xml:space="preserve">19.40101062</t>
  </si>
  <si>
    <t xml:space="preserve">EJE 5 NORTE DEPORTIVO REYNOSA</t>
  </si>
  <si>
    <t xml:space="preserve">-99.1836681</t>
  </si>
  <si>
    <t xml:space="preserve">19.50190449</t>
  </si>
  <si>
    <t xml:space="preserve">05/05/2026</t>
  </si>
  <si>
    <t xml:space="preserve">MORERAS</t>
  </si>
  <si>
    <t xml:space="preserve">-99.10920968</t>
  </si>
  <si>
    <t xml:space="preserve">19.27038655</t>
  </si>
  <si>
    <t xml:space="preserve">NOT. HOSPITAL GENERAL DE ZONA NO. 25 ZARAGOZA DEL IMSS</t>
  </si>
  <si>
    <t xml:space="preserve">05/05/2025</t>
  </si>
  <si>
    <t xml:space="preserve">PRESA PALMITO</t>
  </si>
  <si>
    <t xml:space="preserve">-99.20935051</t>
  </si>
  <si>
    <t xml:space="preserve">19.43903786</t>
  </si>
  <si>
    <t xml:space="preserve">05/03/2025</t>
  </si>
  <si>
    <t xml:space="preserve">-99.06499994</t>
  </si>
  <si>
    <t xml:space="preserve">19.41042639</t>
  </si>
  <si>
    <t xml:space="preserve">AVENIDA MATAMOROS</t>
  </si>
  <si>
    <t xml:space="preserve">-99.13279253</t>
  </si>
  <si>
    <t xml:space="preserve">19.44772094</t>
  </si>
  <si>
    <t xml:space="preserve">VALENTIN GOMEZ FARIAS SUPER MANZANA 3 MANZANA 45 LOTE 1</t>
  </si>
  <si>
    <t xml:space="preserve">-99.11151766</t>
  </si>
  <si>
    <t xml:space="preserve">19.38432672</t>
  </si>
  <si>
    <t xml:space="preserve">-99.04253106</t>
  </si>
  <si>
    <t xml:space="preserve">19.30145598</t>
  </si>
  <si>
    <t xml:space="preserve">-99.06208282</t>
  </si>
  <si>
    <t xml:space="preserve">19.41344842</t>
  </si>
  <si>
    <t xml:space="preserve">-99.14959699</t>
  </si>
  <si>
    <t xml:space="preserve">19.43539799</t>
  </si>
  <si>
    <t xml:space="preserve">04:40:00</t>
  </si>
  <si>
    <t xml:space="preserve">-99.23135161</t>
  </si>
  <si>
    <t xml:space="preserve">19.29729029</t>
  </si>
  <si>
    <t xml:space="preserve">-99.29465488</t>
  </si>
  <si>
    <t xml:space="preserve">19.35790948</t>
  </si>
  <si>
    <t xml:space="preserve">-99.10168395</t>
  </si>
  <si>
    <t xml:space="preserve">19.48230821</t>
  </si>
  <si>
    <t xml:space="preserve">-99.13411014</t>
  </si>
  <si>
    <t xml:space="preserve">19.37072821</t>
  </si>
  <si>
    <t xml:space="preserve">-99.08087636</t>
  </si>
  <si>
    <t xml:space="preserve">19.33704531</t>
  </si>
  <si>
    <t xml:space="preserve">ORIENTE 227</t>
  </si>
  <si>
    <t xml:space="preserve">-99.07939911</t>
  </si>
  <si>
    <t xml:space="preserve">19.40097144</t>
  </si>
  <si>
    <t xml:space="preserve">-99.05154922</t>
  </si>
  <si>
    <t xml:space="preserve">19.19047671</t>
  </si>
  <si>
    <t xml:space="preserve">PASEOS DEL RIO</t>
  </si>
  <si>
    <t xml:space="preserve">-99.12024722</t>
  </si>
  <si>
    <t xml:space="preserve">19.34694504</t>
  </si>
  <si>
    <t xml:space="preserve">-99.16185214</t>
  </si>
  <si>
    <t xml:space="preserve">19.40864236</t>
  </si>
  <si>
    <t xml:space="preserve">-99.05834382</t>
  </si>
  <si>
    <t xml:space="preserve">19.3912047</t>
  </si>
  <si>
    <t xml:space="preserve">MALINALI DOS</t>
  </si>
  <si>
    <t xml:space="preserve">-99.00674035</t>
  </si>
  <si>
    <t xml:space="preserve">19.2791967</t>
  </si>
  <si>
    <t xml:space="preserve">CANAHUTLI</t>
  </si>
  <si>
    <t xml:space="preserve">-99.16838887</t>
  </si>
  <si>
    <t xml:space="preserve">19.32262755</t>
  </si>
  <si>
    <t xml:space="preserve">-99.10372659</t>
  </si>
  <si>
    <t xml:space="preserve">19.35759445</t>
  </si>
  <si>
    <t xml:space="preserve">CERRADA LAGUNA DE TERMINOS</t>
  </si>
  <si>
    <t xml:space="preserve">-99.17333412</t>
  </si>
  <si>
    <t xml:space="preserve">19.44178004</t>
  </si>
  <si>
    <t xml:space="preserve">-99.05094745</t>
  </si>
  <si>
    <t xml:space="preserve">19.30324264</t>
  </si>
  <si>
    <t xml:space="preserve">NARANJON</t>
  </si>
  <si>
    <t xml:space="preserve">-99.00471398</t>
  </si>
  <si>
    <t xml:space="preserve">19.35226736</t>
  </si>
  <si>
    <t xml:space="preserve">CALZADA SAN ISIDRO</t>
  </si>
  <si>
    <t xml:space="preserve">-99.20519449</t>
  </si>
  <si>
    <t xml:space="preserve">19.48310426</t>
  </si>
  <si>
    <t xml:space="preserve">PASEO DE REFORMA</t>
  </si>
  <si>
    <t xml:space="preserve">-99.16802164</t>
  </si>
  <si>
    <t xml:space="preserve">19.42448724</t>
  </si>
  <si>
    <t xml:space="preserve">-99.15723201</t>
  </si>
  <si>
    <t xml:space="preserve">19.25141493</t>
  </si>
  <si>
    <t xml:space="preserve">GENERAL FRANCISCO ANDRADE</t>
  </si>
  <si>
    <t xml:space="preserve">-99.0679171</t>
  </si>
  <si>
    <t xml:space="preserve">19.35425029</t>
  </si>
  <si>
    <t xml:space="preserve">-99.07547327</t>
  </si>
  <si>
    <t xml:space="preserve">19.37683324</t>
  </si>
  <si>
    <t xml:space="preserve">-99.15483409</t>
  </si>
  <si>
    <t xml:space="preserve">19.37836743</t>
  </si>
  <si>
    <t xml:space="preserve">-99.04780666</t>
  </si>
  <si>
    <t xml:space="preserve">19.33230902</t>
  </si>
  <si>
    <t xml:space="preserve">-99.15584664</t>
  </si>
  <si>
    <t xml:space="preserve">19.45113323</t>
  </si>
  <si>
    <t xml:space="preserve">-99.09470315</t>
  </si>
  <si>
    <t xml:space="preserve">19.32201053</t>
  </si>
  <si>
    <t xml:space="preserve">-99.24085196</t>
  </si>
  <si>
    <t xml:space="preserve">19.38065552</t>
  </si>
  <si>
    <t xml:space="preserve">-99.06959959</t>
  </si>
  <si>
    <t xml:space="preserve">19.42607556</t>
  </si>
  <si>
    <t xml:space="preserve">-99.18418573</t>
  </si>
  <si>
    <t xml:space="preserve">19.29863343</t>
  </si>
  <si>
    <t xml:space="preserve">LIQUIDAMBAR</t>
  </si>
  <si>
    <t xml:space="preserve">-99.24049537</t>
  </si>
  <si>
    <t xml:space="preserve">19.27203144</t>
  </si>
  <si>
    <t xml:space="preserve">-99.01611602</t>
  </si>
  <si>
    <t xml:space="preserve">19.34952206</t>
  </si>
  <si>
    <t xml:space="preserve">MANUELA CAÑIZALES</t>
  </si>
  <si>
    <t xml:space="preserve">-99.11915117</t>
  </si>
  <si>
    <t xml:space="preserve">19.32289638</t>
  </si>
  <si>
    <t xml:space="preserve">-99.15398185</t>
  </si>
  <si>
    <t xml:space="preserve">19.51285614</t>
  </si>
  <si>
    <t xml:space="preserve">-99.16149126</t>
  </si>
  <si>
    <t xml:space="preserve">19.35417654</t>
  </si>
  <si>
    <t xml:space="preserve">DR IGNACIO BARAJAS LOZANO</t>
  </si>
  <si>
    <t xml:space="preserve">-99.14584249</t>
  </si>
  <si>
    <t xml:space="preserve">19.40450996</t>
  </si>
  <si>
    <t xml:space="preserve">BENJAMIN FRAKLIN</t>
  </si>
  <si>
    <t xml:space="preserve">-99.18066853</t>
  </si>
  <si>
    <t xml:space="preserve">19.40664838</t>
  </si>
  <si>
    <t xml:space="preserve">-99.10951417</t>
  </si>
  <si>
    <t xml:space="preserve">19.4143432</t>
  </si>
  <si>
    <t xml:space="preserve">HECTRO BERLIOZ</t>
  </si>
  <si>
    <t xml:space="preserve">-99.13432529</t>
  </si>
  <si>
    <t xml:space="preserve">19.45707612</t>
  </si>
  <si>
    <t xml:space="preserve">07:12</t>
  </si>
  <si>
    <t xml:space="preserve">-99.14884428</t>
  </si>
  <si>
    <t xml:space="preserve">19.55565925</t>
  </si>
  <si>
    <t xml:space="preserve">-99.15118494</t>
  </si>
  <si>
    <t xml:space="preserve">19.32725127</t>
  </si>
  <si>
    <t xml:space="preserve">-98.961153</t>
  </si>
  <si>
    <t xml:space="preserve">19.22847576</t>
  </si>
  <si>
    <t xml:space="preserve">-99.20673796</t>
  </si>
  <si>
    <t xml:space="preserve">19.39446649</t>
  </si>
  <si>
    <t xml:space="preserve">BELGICA</t>
  </si>
  <si>
    <t xml:space="preserve">-99.14323646</t>
  </si>
  <si>
    <t xml:space="preserve">19.37107914</t>
  </si>
  <si>
    <t xml:space="preserve">PUERTO KINO</t>
  </si>
  <si>
    <t xml:space="preserve">-99.23513725</t>
  </si>
  <si>
    <t xml:space="preserve">19.37033696</t>
  </si>
  <si>
    <t xml:space="preserve">CARRETERA CHALCO MIXQUIC</t>
  </si>
  <si>
    <t xml:space="preserve">-98.96135956</t>
  </si>
  <si>
    <t xml:space="preserve">19.22514015</t>
  </si>
  <si>
    <t xml:space="preserve">COUNTRY</t>
  </si>
  <si>
    <t xml:space="preserve">-99.14199057</t>
  </si>
  <si>
    <t xml:space="preserve">19.35075147</t>
  </si>
  <si>
    <t xml:space="preserve">REAL DE MAYORAZGO</t>
  </si>
  <si>
    <t xml:space="preserve">-99.16830506</t>
  </si>
  <si>
    <t xml:space="preserve">19.36068957</t>
  </si>
  <si>
    <t xml:space="preserve">PIRAÑA</t>
  </si>
  <si>
    <t xml:space="preserve">-99.0639468</t>
  </si>
  <si>
    <t xml:space="preserve">19.29014053</t>
  </si>
  <si>
    <t xml:space="preserve">-99.22275598</t>
  </si>
  <si>
    <t xml:space="preserve">19.27058731</t>
  </si>
  <si>
    <t xml:space="preserve">-99.12748424</t>
  </si>
  <si>
    <t xml:space="preserve">19.44176593</t>
  </si>
  <si>
    <t xml:space="preserve">-99.1240328</t>
  </si>
  <si>
    <t xml:space="preserve">19.45652333</t>
  </si>
  <si>
    <t xml:space="preserve">-99.09785382</t>
  </si>
  <si>
    <t xml:space="preserve">19.49585469</t>
  </si>
  <si>
    <t xml:space="preserve">-99.09411514</t>
  </si>
  <si>
    <t xml:space="preserve">19.44972428</t>
  </si>
  <si>
    <t xml:space="preserve">-99.17659876</t>
  </si>
  <si>
    <t xml:space="preserve">19.33105594</t>
  </si>
  <si>
    <t xml:space="preserve">-99.19334366</t>
  </si>
  <si>
    <t xml:space="preserve">19.42676659</t>
  </si>
  <si>
    <t xml:space="preserve">-99.03936577</t>
  </si>
  <si>
    <t xml:space="preserve">19.33995967</t>
  </si>
  <si>
    <t xml:space="preserve">-99.12184139</t>
  </si>
  <si>
    <t xml:space="preserve">19.38739759</t>
  </si>
  <si>
    <t xml:space="preserve">-99.10697673</t>
  </si>
  <si>
    <t xml:space="preserve">19.4477709</t>
  </si>
  <si>
    <t xml:space="preserve">PRIMERA JOSE MARIA PARRA</t>
  </si>
  <si>
    <t xml:space="preserve">-99.03176047</t>
  </si>
  <si>
    <t xml:space="preserve">19.38741455</t>
  </si>
  <si>
    <t xml:space="preserve">319</t>
  </si>
  <si>
    <t xml:space="preserve">-99.0818436</t>
  </si>
  <si>
    <t xml:space="preserve">19.50333665</t>
  </si>
  <si>
    <t xml:space="preserve">1A DE JUSTINIANO GARCIA SUPER</t>
  </si>
  <si>
    <t xml:space="preserve">2A DE JUSTINIANO GARCIA</t>
  </si>
  <si>
    <t xml:space="preserve">-99.06130746</t>
  </si>
  <si>
    <t xml:space="preserve">19.36015099</t>
  </si>
  <si>
    <t xml:space="preserve">GALLO DE ORO</t>
  </si>
  <si>
    <t xml:space="preserve">-99.05117737</t>
  </si>
  <si>
    <t xml:space="preserve">19.29999065</t>
  </si>
  <si>
    <t xml:space="preserve">-99.14580456</t>
  </si>
  <si>
    <t xml:space="preserve">19.46415516</t>
  </si>
  <si>
    <t xml:space="preserve">IXTLIXOCHITL</t>
  </si>
  <si>
    <t xml:space="preserve">-99.15869556</t>
  </si>
  <si>
    <t xml:space="preserve">19.32548006</t>
  </si>
  <si>
    <t xml:space="preserve">-99.11719138</t>
  </si>
  <si>
    <t xml:space="preserve">19.43328256</t>
  </si>
  <si>
    <t xml:space="preserve">-99.12985562</t>
  </si>
  <si>
    <t xml:space="preserve">19.45350263</t>
  </si>
  <si>
    <t xml:space="preserve">DENTRO DE LIVERPOOL PLAZA MITIKA PRIMER PISO UBICADA EN REAL DE MAYORAZGO</t>
  </si>
  <si>
    <t xml:space="preserve">-99.16689458</t>
  </si>
  <si>
    <t xml:space="preserve">19.36179529</t>
  </si>
  <si>
    <t xml:space="preserve">-99.158433</t>
  </si>
  <si>
    <t xml:space="preserve">19.47057892</t>
  </si>
  <si>
    <t xml:space="preserve">INGENIERO EDUARDO MOLINA 1720</t>
  </si>
  <si>
    <t xml:space="preserve">-99.14166692</t>
  </si>
  <si>
    <t xml:space="preserve">19.33876663</t>
  </si>
  <si>
    <t xml:space="preserve">VILLA  HERMOSA</t>
  </si>
  <si>
    <t xml:space="preserve">-99.07971006</t>
  </si>
  <si>
    <t xml:space="preserve">19.44038135</t>
  </si>
  <si>
    <t xml:space="preserve">-99.18958343</t>
  </si>
  <si>
    <t xml:space="preserve">19.27698125</t>
  </si>
  <si>
    <t xml:space="preserve">-99.04025842</t>
  </si>
  <si>
    <t xml:space="preserve">19.25483141</t>
  </si>
  <si>
    <t xml:space="preserve">-99.10610277</t>
  </si>
  <si>
    <t xml:space="preserve">19.31056335</t>
  </si>
  <si>
    <t xml:space="preserve">JOSE MARIA AGREDA Y SANCHEZ</t>
  </si>
  <si>
    <t xml:space="preserve">-99.13185107</t>
  </si>
  <si>
    <t xml:space="preserve">19.41770512</t>
  </si>
  <si>
    <t xml:space="preserve">ALBERTO DIAZ</t>
  </si>
  <si>
    <t xml:space="preserve">-99.02775304</t>
  </si>
  <si>
    <t xml:space="preserve">19.36471994</t>
  </si>
  <si>
    <t xml:space="preserve">CERRADA SANTIAGO ATEPETLAC</t>
  </si>
  <si>
    <t xml:space="preserve">-99.15269265</t>
  </si>
  <si>
    <t xml:space="preserve">19.52124866</t>
  </si>
  <si>
    <t xml:space="preserve">-99.06653144</t>
  </si>
  <si>
    <t xml:space="preserve">19.38487562</t>
  </si>
  <si>
    <t xml:space="preserve">AVENIDA NUEVO LEON</t>
  </si>
  <si>
    <t xml:space="preserve">-99.09153921</t>
  </si>
  <si>
    <t xml:space="preserve">19.26021396</t>
  </si>
  <si>
    <t xml:space="preserve">03/10/2024</t>
  </si>
  <si>
    <t xml:space="preserve">ELISA ACUÑA ROSSETY</t>
  </si>
  <si>
    <t xml:space="preserve">-99.01926948</t>
  </si>
  <si>
    <t xml:space="preserve">19.37700336</t>
  </si>
  <si>
    <t xml:space="preserve">-99.16431891</t>
  </si>
  <si>
    <t xml:space="preserve">19.26380988</t>
  </si>
  <si>
    <t xml:space="preserve">BATALLA DE CALVILLO</t>
  </si>
  <si>
    <t xml:space="preserve">-99.0356571</t>
  </si>
  <si>
    <t xml:space="preserve">19.37304074</t>
  </si>
  <si>
    <t xml:space="preserve">-99.09471771</t>
  </si>
  <si>
    <t xml:space="preserve">19.49054331</t>
  </si>
  <si>
    <t xml:space="preserve">-99.05548364</t>
  </si>
  <si>
    <t xml:space="preserve">19.30976126</t>
  </si>
  <si>
    <t xml:space="preserve">Y FOVISSSTE</t>
  </si>
  <si>
    <t xml:space="preserve">-99.08847034</t>
  </si>
  <si>
    <t xml:space="preserve">19.47027677</t>
  </si>
  <si>
    <t xml:space="preserve">-99.14294639</t>
  </si>
  <si>
    <t xml:space="preserve">19.37098829</t>
  </si>
  <si>
    <t xml:space="preserve">-99.13581909</t>
  </si>
  <si>
    <t xml:space="preserve">19.40221866</t>
  </si>
  <si>
    <t xml:space="preserve">-99.15311605</t>
  </si>
  <si>
    <t xml:space="preserve">19.44659091</t>
  </si>
  <si>
    <t xml:space="preserve">-99.1634272</t>
  </si>
  <si>
    <t xml:space="preserve">19.31768716</t>
  </si>
  <si>
    <t xml:space="preserve">20:36</t>
  </si>
  <si>
    <t xml:space="preserve">-99.13783103</t>
  </si>
  <si>
    <t xml:space="preserve">19.43978217</t>
  </si>
  <si>
    <t xml:space="preserve">19:32</t>
  </si>
  <si>
    <t xml:space="preserve">RIO NAZAS</t>
  </si>
  <si>
    <t xml:space="preserve">-99.1704078</t>
  </si>
  <si>
    <t xml:space="preserve">19.43088722</t>
  </si>
  <si>
    <t xml:space="preserve">06/05/2026</t>
  </si>
  <si>
    <t xml:space="preserve">REACOMODO PINO SUÁREZ</t>
  </si>
  <si>
    <t xml:space="preserve">-99.20357747</t>
  </si>
  <si>
    <t xml:space="preserve">19.39583694</t>
  </si>
  <si>
    <t xml:space="preserve">16/05/2025</t>
  </si>
  <si>
    <t xml:space="preserve">-99.16233627</t>
  </si>
  <si>
    <t xml:space="preserve">19.31625677</t>
  </si>
  <si>
    <t xml:space="preserve">SEBASTIAN LERDO DE TEJADA</t>
  </si>
  <si>
    <t xml:space="preserve">-99.06060261</t>
  </si>
  <si>
    <t xml:space="preserve">19.32840934</t>
  </si>
  <si>
    <t xml:space="preserve">MEMETLA Y CALVARIO</t>
  </si>
  <si>
    <t xml:space="preserve">-99.25134659</t>
  </si>
  <si>
    <t xml:space="preserve">19.3038733</t>
  </si>
  <si>
    <t xml:space="preserve">-99.17299551</t>
  </si>
  <si>
    <t xml:space="preserve">19.34572823</t>
  </si>
  <si>
    <t xml:space="preserve">CAMINO REAL (NO SE ENCUENTRA)</t>
  </si>
  <si>
    <t xml:space="preserve">-99.03917313</t>
  </si>
  <si>
    <t xml:space="preserve">19.31421632</t>
  </si>
  <si>
    <t xml:space="preserve">CRUCE CON LORETO FABELA</t>
  </si>
  <si>
    <t xml:space="preserve">-99.0808137</t>
  </si>
  <si>
    <t xml:space="preserve">19.46614152</t>
  </si>
  <si>
    <t xml:space="preserve">APICULTURA</t>
  </si>
  <si>
    <t xml:space="preserve">-99.10516888</t>
  </si>
  <si>
    <t xml:space="preserve">19.44601762</t>
  </si>
  <si>
    <t xml:space="preserve">RINCON DE LAS AZUCENAS</t>
  </si>
  <si>
    <t xml:space="preserve">-99.12747335</t>
  </si>
  <si>
    <t xml:space="preserve">19.2829388</t>
  </si>
  <si>
    <t xml:space="preserve">-99.19900907</t>
  </si>
  <si>
    <t xml:space="preserve">19.2795783</t>
  </si>
  <si>
    <t xml:space="preserve">SECCION SABINOS</t>
  </si>
  <si>
    <t xml:space="preserve">-99.10582316</t>
  </si>
  <si>
    <t xml:space="preserve">19.38324428</t>
  </si>
  <si>
    <t xml:space="preserve">JUAN DE OCHOA</t>
  </si>
  <si>
    <t xml:space="preserve">-99.09426106</t>
  </si>
  <si>
    <t xml:space="preserve">19.33226367</t>
  </si>
  <si>
    <t xml:space="preserve">VAN DICK</t>
  </si>
  <si>
    <t xml:space="preserve">-99.19085574</t>
  </si>
  <si>
    <t xml:space="preserve">19.37625137</t>
  </si>
  <si>
    <t xml:space="preserve">-99.2222968</t>
  </si>
  <si>
    <t xml:space="preserve">19.36250143</t>
  </si>
  <si>
    <t xml:space="preserve">-99.08815474</t>
  </si>
  <si>
    <t xml:space="preserve">19.24482701</t>
  </si>
  <si>
    <t xml:space="preserve">HOMERO</t>
  </si>
  <si>
    <t xml:space="preserve">-99.20536333</t>
  </si>
  <si>
    <t xml:space="preserve">19.43782429</t>
  </si>
  <si>
    <t xml:space="preserve">-99.16574081</t>
  </si>
  <si>
    <t xml:space="preserve">19.27881605</t>
  </si>
  <si>
    <t xml:space="preserve">AVENDIA LA TURBA</t>
  </si>
  <si>
    <t xml:space="preserve">-99.03985251</t>
  </si>
  <si>
    <t xml:space="preserve">19.28349018</t>
  </si>
  <si>
    <t xml:space="preserve">-99.16203422</t>
  </si>
  <si>
    <t xml:space="preserve">19.33069484</t>
  </si>
  <si>
    <t xml:space="preserve">-99.17275859</t>
  </si>
  <si>
    <t xml:space="preserve">19.35800946</t>
  </si>
  <si>
    <t xml:space="preserve">PUERTO GUSTAVO  DIAZ ORDAZ</t>
  </si>
  <si>
    <t xml:space="preserve">-99.23098974</t>
  </si>
  <si>
    <t xml:space="preserve">19.37113062</t>
  </si>
  <si>
    <t xml:space="preserve">-99.14367542</t>
  </si>
  <si>
    <t xml:space="preserve">19.42793167</t>
  </si>
  <si>
    <t xml:space="preserve">-99.16721933</t>
  </si>
  <si>
    <t xml:space="preserve">19.52178576</t>
  </si>
  <si>
    <t xml:space="preserve">-99.07562621</t>
  </si>
  <si>
    <t xml:space="preserve">19.40107335</t>
  </si>
  <si>
    <t xml:space="preserve">-99.14244354</t>
  </si>
  <si>
    <t xml:space="preserve">19.41361858</t>
  </si>
  <si>
    <t xml:space="preserve">LAGO AULLAGAS</t>
  </si>
  <si>
    <t xml:space="preserve">-99.19575798</t>
  </si>
  <si>
    <t xml:space="preserve">19.46407105</t>
  </si>
  <si>
    <t xml:space="preserve">-99.1463988</t>
  </si>
  <si>
    <t xml:space="preserve">19.48354861</t>
  </si>
  <si>
    <t xml:space="preserve">PADERNAL</t>
  </si>
  <si>
    <t xml:space="preserve">JOYAS</t>
  </si>
  <si>
    <t xml:space="preserve">-99.10947517</t>
  </si>
  <si>
    <t xml:space="preserve">19.47344536</t>
  </si>
  <si>
    <t xml:space="preserve">16 DE SEPTIEMBRE Y CAMINO A SAN LUCAS UNIDAD INFONAVIT NATIVITAS</t>
  </si>
  <si>
    <t xml:space="preserve">-99.08647136</t>
  </si>
  <si>
    <t xml:space="preserve">19.25817718</t>
  </si>
  <si>
    <t xml:space="preserve">AÑO 1910</t>
  </si>
  <si>
    <t xml:space="preserve">-99.13129762</t>
  </si>
  <si>
    <t xml:space="preserve">19.51597347</t>
  </si>
  <si>
    <t xml:space="preserve">-99.0798423</t>
  </si>
  <si>
    <t xml:space="preserve">19.43978805</t>
  </si>
  <si>
    <t xml:space="preserve">C ORIENTE</t>
  </si>
  <si>
    <t xml:space="preserve">-99.07274911</t>
  </si>
  <si>
    <t xml:space="preserve">19.39033459</t>
  </si>
  <si>
    <t xml:space="preserve">-99.09386128</t>
  </si>
  <si>
    <t xml:space="preserve">19.38839403</t>
  </si>
  <si>
    <t xml:space="preserve">-99.16405532</t>
  </si>
  <si>
    <t xml:space="preserve">19.33392901</t>
  </si>
  <si>
    <t xml:space="preserve">NORTE 45</t>
  </si>
  <si>
    <t xml:space="preserve">-99.1631735</t>
  </si>
  <si>
    <t xml:space="preserve">19.47900602</t>
  </si>
  <si>
    <t xml:space="preserve">-99.0494433</t>
  </si>
  <si>
    <t xml:space="preserve">19.33556603</t>
  </si>
  <si>
    <t xml:space="preserve">-99.12823407</t>
  </si>
  <si>
    <t xml:space="preserve">19.42360482</t>
  </si>
  <si>
    <t xml:space="preserve">-99.06834512</t>
  </si>
  <si>
    <t xml:space="preserve">19.39575067</t>
  </si>
  <si>
    <t xml:space="preserve">-99.17330414</t>
  </si>
  <si>
    <t xml:space="preserve">19.35818182</t>
  </si>
  <si>
    <t xml:space="preserve">-99.18158656</t>
  </si>
  <si>
    <t xml:space="preserve">19.49503422</t>
  </si>
  <si>
    <t xml:space="preserve">ANDADOR PARAISO NOVILLERO</t>
  </si>
  <si>
    <t xml:space="preserve">-99.23512549</t>
  </si>
  <si>
    <t xml:space="preserve">19.37252337</t>
  </si>
  <si>
    <t xml:space="preserve">GENERAL MARIANO ARISTA</t>
  </si>
  <si>
    <t xml:space="preserve">-99.06318279</t>
  </si>
  <si>
    <t xml:space="preserve">19.33763673</t>
  </si>
  <si>
    <t xml:space="preserve">-99.1398842</t>
  </si>
  <si>
    <t xml:space="preserve">19.42992279</t>
  </si>
  <si>
    <t xml:space="preserve">ISABEL ACATALICA</t>
  </si>
  <si>
    <t xml:space="preserve">-99.1370312</t>
  </si>
  <si>
    <t xml:space="preserve">19.43225669</t>
  </si>
  <si>
    <t xml:space="preserve">-99.1212575</t>
  </si>
  <si>
    <t xml:space="preserve">19.48483633</t>
  </si>
  <si>
    <t xml:space="preserve">CARLOTA</t>
  </si>
  <si>
    <t xml:space="preserve">-99.12303215</t>
  </si>
  <si>
    <t xml:space="preserve">19.46520789</t>
  </si>
  <si>
    <t xml:space="preserve">24/11/2014</t>
  </si>
  <si>
    <t xml:space="preserve">CAMPO FORTUNA NACIONAL</t>
  </si>
  <si>
    <t xml:space="preserve">-99.2025357</t>
  </si>
  <si>
    <t xml:space="preserve">19.48004946</t>
  </si>
  <si>
    <t xml:space="preserve">-99.11022603</t>
  </si>
  <si>
    <t xml:space="preserve">19.42944061</t>
  </si>
  <si>
    <t xml:space="preserve">TECAXIC</t>
  </si>
  <si>
    <t xml:space="preserve">-99.13319432</t>
  </si>
  <si>
    <t xml:space="preserve">19.26116964</t>
  </si>
  <si>
    <t xml:space="preserve">-99.17245858</t>
  </si>
  <si>
    <t xml:space="preserve">19.35791804</t>
  </si>
  <si>
    <t xml:space="preserve">-99.17221065</t>
  </si>
  <si>
    <t xml:space="preserve">19.44405134</t>
  </si>
  <si>
    <t xml:space="preserve">-99.13589991</t>
  </si>
  <si>
    <t xml:space="preserve">19.36238672</t>
  </si>
  <si>
    <t xml:space="preserve">-99.11900074</t>
  </si>
  <si>
    <t xml:space="preserve">19.36745839</t>
  </si>
  <si>
    <t xml:space="preserve">-99.16188807</t>
  </si>
  <si>
    <t xml:space="preserve">19.38015486</t>
  </si>
  <si>
    <t xml:space="preserve">09:17</t>
  </si>
  <si>
    <t xml:space="preserve">REFORMA SINDICAL</t>
  </si>
  <si>
    <t xml:space="preserve">-99.02990092</t>
  </si>
  <si>
    <t xml:space="preserve">19.33831843</t>
  </si>
  <si>
    <t xml:space="preserve">ORIENTE 98</t>
  </si>
  <si>
    <t xml:space="preserve">-99.10758304</t>
  </si>
  <si>
    <t xml:space="preserve">19.45325376</t>
  </si>
  <si>
    <t xml:space="preserve">JUAN QUAMATZIN</t>
  </si>
  <si>
    <t xml:space="preserve">-99.12416584</t>
  </si>
  <si>
    <t xml:space="preserve">19.42443401</t>
  </si>
  <si>
    <t xml:space="preserve">CANA DE CHALCO</t>
  </si>
  <si>
    <t xml:space="preserve">-99.06389353</t>
  </si>
  <si>
    <t xml:space="preserve">19.28181948</t>
  </si>
  <si>
    <t xml:space="preserve">-99.07481319</t>
  </si>
  <si>
    <t xml:space="preserve">19.29520005</t>
  </si>
  <si>
    <t xml:space="preserve">GUADALUPE IRAN</t>
  </si>
  <si>
    <t xml:space="preserve">-99.11173286</t>
  </si>
  <si>
    <t xml:space="preserve">19.27442066</t>
  </si>
  <si>
    <t xml:space="preserve">MIGUEL LERDO DE TEJADO</t>
  </si>
  <si>
    <t xml:space="preserve">-99.21843383</t>
  </si>
  <si>
    <t xml:space="preserve">19.39464383</t>
  </si>
  <si>
    <t xml:space="preserve">SAN JUAN DE DIOS</t>
  </si>
  <si>
    <t xml:space="preserve">-99.13889557</t>
  </si>
  <si>
    <t xml:space="preserve">19.29487503</t>
  </si>
  <si>
    <t xml:space="preserve">MELCHOR PEREZ DE SOTO</t>
  </si>
  <si>
    <t xml:space="preserve">-99.20514011</t>
  </si>
  <si>
    <t xml:space="preserve">19.27699811</t>
  </si>
  <si>
    <t xml:space="preserve">-98.99983321</t>
  </si>
  <si>
    <t xml:space="preserve">19.28883125</t>
  </si>
  <si>
    <t xml:space="preserve">PARQUE MARIA DEL CARMEN</t>
  </si>
  <si>
    <t xml:space="preserve">-99.12981354</t>
  </si>
  <si>
    <t xml:space="preserve">19.47171829</t>
  </si>
  <si>
    <t xml:space="preserve">CERRO ORREJON</t>
  </si>
  <si>
    <t xml:space="preserve">-99.02732038</t>
  </si>
  <si>
    <t xml:space="preserve">19.32532304</t>
  </si>
  <si>
    <t xml:space="preserve">-99.07373716</t>
  </si>
  <si>
    <t xml:space="preserve">19.38946059</t>
  </si>
  <si>
    <t xml:space="preserve">TORNO</t>
  </si>
  <si>
    <t xml:space="preserve">-99.12479845</t>
  </si>
  <si>
    <t xml:space="preserve">19.40944585</t>
  </si>
  <si>
    <t xml:space="preserve">CALZADA AZCAPOTZALCOLA VILLA</t>
  </si>
  <si>
    <t xml:space="preserve">-99.18073384</t>
  </si>
  <si>
    <t xml:space="preserve">19.48649439</t>
  </si>
  <si>
    <t xml:space="preserve">NUECES</t>
  </si>
  <si>
    <t xml:space="preserve">HOGAR Y SEGURIDAD</t>
  </si>
  <si>
    <t xml:space="preserve">-99.17038967</t>
  </si>
  <si>
    <t xml:space="preserve">19.47004311</t>
  </si>
  <si>
    <t xml:space="preserve">LAGUNA DEL ENSEUÑO</t>
  </si>
  <si>
    <t xml:space="preserve">-99.00913669</t>
  </si>
  <si>
    <t xml:space="preserve">19.28813343</t>
  </si>
  <si>
    <t xml:space="preserve">-99.13345832</t>
  </si>
  <si>
    <t xml:space="preserve">19.46100841</t>
  </si>
  <si>
    <t xml:space="preserve">MONTECITOS</t>
  </si>
  <si>
    <t xml:space="preserve">-99.17512745</t>
  </si>
  <si>
    <t xml:space="preserve">19.39434022</t>
  </si>
  <si>
    <t xml:space="preserve">-99.10860749</t>
  </si>
  <si>
    <t xml:space="preserve">19.44499944</t>
  </si>
  <si>
    <t xml:space="preserve">-99.06413874</t>
  </si>
  <si>
    <t xml:space="preserve">19.40751648</t>
  </si>
  <si>
    <t xml:space="preserve">-99.01813776</t>
  </si>
  <si>
    <t xml:space="preserve">19.37533761</t>
  </si>
  <si>
    <t xml:space="preserve">AVENIDA JOSE MARIA CASATORENA</t>
  </si>
  <si>
    <t xml:space="preserve">-99.29695216</t>
  </si>
  <si>
    <t xml:space="preserve">19.35550149</t>
  </si>
  <si>
    <t xml:space="preserve">-99.16164279</t>
  </si>
  <si>
    <t xml:space="preserve">19.31703611</t>
  </si>
  <si>
    <t xml:space="preserve">-99.10727678</t>
  </si>
  <si>
    <t xml:space="preserve">19.2594746</t>
  </si>
  <si>
    <t xml:space="preserve">DOCTOR GILBERTO BOLAÑOS CACHO (NO SE ENCUENTRA)</t>
  </si>
  <si>
    <t xml:space="preserve">-99.1457554</t>
  </si>
  <si>
    <t xml:space="preserve">19.40531512</t>
  </si>
  <si>
    <t xml:space="preserve">NORTE 135</t>
  </si>
  <si>
    <t xml:space="preserve">-99.19753669</t>
  </si>
  <si>
    <t xml:space="preserve">19.47419767</t>
  </si>
  <si>
    <t xml:space="preserve">-99.12524695</t>
  </si>
  <si>
    <t xml:space="preserve">19.33550328</t>
  </si>
  <si>
    <t xml:space="preserve">CUARTA ITURBIDE</t>
  </si>
  <si>
    <t xml:space="preserve">TERCERA CERRADA DE ITURBIDE</t>
  </si>
  <si>
    <t xml:space="preserve">-99.09607283</t>
  </si>
  <si>
    <t xml:space="preserve">19.1901058</t>
  </si>
  <si>
    <t xml:space="preserve">-99.01822585</t>
  </si>
  <si>
    <t xml:space="preserve">19.36732897</t>
  </si>
  <si>
    <t xml:space="preserve">EJE 4 SUR NAPOLEON</t>
  </si>
  <si>
    <t xml:space="preserve">-99.1374232</t>
  </si>
  <si>
    <t xml:space="preserve">19.39299277</t>
  </si>
  <si>
    <t xml:space="preserve">TRABAJADORES SOCIALES</t>
  </si>
  <si>
    <t xml:space="preserve">-99.10553071</t>
  </si>
  <si>
    <t xml:space="preserve">19.37329238</t>
  </si>
  <si>
    <t xml:space="preserve">-99.0782722</t>
  </si>
  <si>
    <t xml:space="preserve">19.36778706</t>
  </si>
  <si>
    <t xml:space="preserve">-99.06894951</t>
  </si>
  <si>
    <t xml:space="preserve">19.29490668</t>
  </si>
  <si>
    <t xml:space="preserve">DOCTOR GARCIA DIEGO</t>
  </si>
  <si>
    <t xml:space="preserve">-99.14485262</t>
  </si>
  <si>
    <t xml:space="preserve">19.41761427</t>
  </si>
  <si>
    <t xml:space="preserve">07/05/2026</t>
  </si>
  <si>
    <t xml:space="preserve">-99.18508376</t>
  </si>
  <si>
    <t xml:space="preserve">19.48720887</t>
  </si>
  <si>
    <t xml:space="preserve">-99.1740894</t>
  </si>
  <si>
    <t xml:space="preserve">19.29780705</t>
  </si>
  <si>
    <t xml:space="preserve">-99.10775501</t>
  </si>
  <si>
    <t xml:space="preserve">19.29967011</t>
  </si>
  <si>
    <t xml:space="preserve">CUARTA JUAN ESCUTIA</t>
  </si>
  <si>
    <t xml:space="preserve">QUINTA CERRADA DE JUAN ESCUTIA</t>
  </si>
  <si>
    <t xml:space="preserve">-99.0854217</t>
  </si>
  <si>
    <t xml:space="preserve">19.19739352</t>
  </si>
  <si>
    <t xml:space="preserve">07:10:00</t>
  </si>
  <si>
    <t xml:space="preserve">-99.11083759</t>
  </si>
  <si>
    <t xml:space="preserve">19.32133197</t>
  </si>
  <si>
    <t xml:space="preserve">ANDADOR PAJAMAN</t>
  </si>
  <si>
    <t xml:space="preserve">-99.23325026</t>
  </si>
  <si>
    <t xml:space="preserve">19.37539079</t>
  </si>
  <si>
    <t xml:space="preserve">20/06/2012</t>
  </si>
  <si>
    <t xml:space="preserve">-99.02527774</t>
  </si>
  <si>
    <t xml:space="preserve">19.36651102</t>
  </si>
  <si>
    <t xml:space="preserve">ANDADOR JUNTA DE ZITACUARO</t>
  </si>
  <si>
    <t xml:space="preserve">-98.9959564</t>
  </si>
  <si>
    <t xml:space="preserve">19.3655656</t>
  </si>
  <si>
    <t xml:space="preserve">PRIMERA DE ACUEDUCTO</t>
  </si>
  <si>
    <t xml:space="preserve">-99.11029281</t>
  </si>
  <si>
    <t xml:space="preserve">19.24579741</t>
  </si>
  <si>
    <t xml:space="preserve">LLANOS DE AYLA</t>
  </si>
  <si>
    <t xml:space="preserve">-99.25929431</t>
  </si>
  <si>
    <t xml:space="preserve">19.30334265</t>
  </si>
  <si>
    <t xml:space="preserve">AVENIDA POZOS</t>
  </si>
  <si>
    <t xml:space="preserve">-99.03252265</t>
  </si>
  <si>
    <t xml:space="preserve">19.33864941</t>
  </si>
  <si>
    <t xml:space="preserve">SAN JUAN ESTRELLA</t>
  </si>
  <si>
    <t xml:space="preserve">-99.06911514</t>
  </si>
  <si>
    <t xml:space="preserve">19.3288508</t>
  </si>
  <si>
    <t xml:space="preserve">-99.05529924</t>
  </si>
  <si>
    <t xml:space="preserve">19.44789225</t>
  </si>
  <si>
    <t xml:space="preserve">4 DE FEBRERO</t>
  </si>
  <si>
    <t xml:space="preserve">-99.20830603</t>
  </si>
  <si>
    <t xml:space="preserve">19.39161122</t>
  </si>
  <si>
    <t xml:space="preserve">CERRADA OLIVOS</t>
  </si>
  <si>
    <t xml:space="preserve">-99.24433186</t>
  </si>
  <si>
    <t xml:space="preserve">19.33238086</t>
  </si>
  <si>
    <t xml:space="preserve">-99.19105278</t>
  </si>
  <si>
    <t xml:space="preserve">19.27883717</t>
  </si>
  <si>
    <t xml:space="preserve">MATURINES</t>
  </si>
  <si>
    <t xml:space="preserve">-99.20313668</t>
  </si>
  <si>
    <t xml:space="preserve">19.38597457</t>
  </si>
  <si>
    <t xml:space="preserve">19 DE MARZO</t>
  </si>
  <si>
    <t xml:space="preserve">22 DE MARZO</t>
  </si>
  <si>
    <t xml:space="preserve">-99.20607299</t>
  </si>
  <si>
    <t xml:space="preserve">19.39263128</t>
  </si>
  <si>
    <t xml:space="preserve">-99.13813158</t>
  </si>
  <si>
    <t xml:space="preserve">19.53501917</t>
  </si>
  <si>
    <t xml:space="preserve">NORTE 16</t>
  </si>
  <si>
    <t xml:space="preserve">-99.13588203</t>
  </si>
  <si>
    <t xml:space="preserve">19.47907892</t>
  </si>
  <si>
    <t xml:space="preserve">ORIENTE 239A</t>
  </si>
  <si>
    <t xml:space="preserve">-99.07617957</t>
  </si>
  <si>
    <t xml:space="preserve">19.39390896</t>
  </si>
  <si>
    <t xml:space="preserve">REYNA XOCHITL</t>
  </si>
  <si>
    <t xml:space="preserve">-99.03383821</t>
  </si>
  <si>
    <t xml:space="preserve">19.37618354</t>
  </si>
  <si>
    <t xml:space="preserve">-99.20312806</t>
  </si>
  <si>
    <t xml:space="preserve">19.40424786</t>
  </si>
  <si>
    <t xml:space="preserve">-99.12953866</t>
  </si>
  <si>
    <t xml:space="preserve">19.44457507</t>
  </si>
  <si>
    <t xml:space="preserve">-99.02407867</t>
  </si>
  <si>
    <t xml:space="preserve">19.34488961</t>
  </si>
  <si>
    <t xml:space="preserve">FRANCISCO TLATENCVO</t>
  </si>
  <si>
    <t xml:space="preserve">-99.05295583</t>
  </si>
  <si>
    <t xml:space="preserve">19.3245452</t>
  </si>
  <si>
    <t xml:space="preserve">DOCTOR VERTIZ</t>
  </si>
  <si>
    <t xml:space="preserve">-99.15410216</t>
  </si>
  <si>
    <t xml:space="preserve">19.38212826</t>
  </si>
  <si>
    <t xml:space="preserve">-99.13090461</t>
  </si>
  <si>
    <t xml:space="preserve">19.54575205</t>
  </si>
  <si>
    <t xml:space="preserve">-99.117915</t>
  </si>
  <si>
    <t xml:space="preserve">19.40084655</t>
  </si>
  <si>
    <t xml:space="preserve">-99.1476245</t>
  </si>
  <si>
    <t xml:space="preserve">19.40563283</t>
  </si>
  <si>
    <t xml:space="preserve">-99.12705365</t>
  </si>
  <si>
    <t xml:space="preserve">19.41229848</t>
  </si>
  <si>
    <t xml:space="preserve">-99.03668553</t>
  </si>
  <si>
    <t xml:space="preserve">19.30137921</t>
  </si>
  <si>
    <t xml:space="preserve">-99.21016991</t>
  </si>
  <si>
    <t xml:space="preserve">19.47836869</t>
  </si>
  <si>
    <t xml:space="preserve">-99.12843974</t>
  </si>
  <si>
    <t xml:space="preserve">19.48798673</t>
  </si>
  <si>
    <t xml:space="preserve">-99.03272954</t>
  </si>
  <si>
    <t xml:space="preserve">19.33448054</t>
  </si>
  <si>
    <t xml:space="preserve">-99.17183589</t>
  </si>
  <si>
    <t xml:space="preserve">19.52618844</t>
  </si>
  <si>
    <t xml:space="preserve">-99.17774192</t>
  </si>
  <si>
    <t xml:space="preserve">19.24959057</t>
  </si>
  <si>
    <t xml:space="preserve">CARRADA CAMPO HORCON</t>
  </si>
  <si>
    <t xml:space="preserve">-99.18574209</t>
  </si>
  <si>
    <t xml:space="preserve">19.49542674</t>
  </si>
  <si>
    <t xml:space="preserve">-99.06957022</t>
  </si>
  <si>
    <t xml:space="preserve">19.38941846</t>
  </si>
  <si>
    <t xml:space="preserve">-99.29845417</t>
  </si>
  <si>
    <t xml:space="preserve">19.3537967</t>
  </si>
  <si>
    <t xml:space="preserve">-99.04843781</t>
  </si>
  <si>
    <t xml:space="preserve">19.30814975</t>
  </si>
  <si>
    <t xml:space="preserve">-99.00537626</t>
  </si>
  <si>
    <t xml:space="preserve">19.20275407</t>
  </si>
  <si>
    <t xml:space="preserve">DEL TANQUE</t>
  </si>
  <si>
    <t xml:space="preserve">-99.13424163</t>
  </si>
  <si>
    <t xml:space="preserve">19.54043574</t>
  </si>
  <si>
    <t xml:space="preserve">-99.10016911</t>
  </si>
  <si>
    <t xml:space="preserve">19.21842986</t>
  </si>
  <si>
    <t xml:space="preserve">JUAN BADIANO</t>
  </si>
  <si>
    <t xml:space="preserve">-99.09777484</t>
  </si>
  <si>
    <t xml:space="preserve">19.2414743</t>
  </si>
  <si>
    <t xml:space="preserve">-99.14223154</t>
  </si>
  <si>
    <t xml:space="preserve">19.38695576</t>
  </si>
  <si>
    <t xml:space="preserve">GRAVADOS 310</t>
  </si>
  <si>
    <t xml:space="preserve">-99.10693335</t>
  </si>
  <si>
    <t xml:space="preserve">19.45047307</t>
  </si>
  <si>
    <t xml:space="preserve">ARIZONA</t>
  </si>
  <si>
    <t xml:space="preserve">-99.18034674</t>
  </si>
  <si>
    <t xml:space="preserve">19.39467226</t>
  </si>
  <si>
    <t xml:space="preserve">-99.14306033</t>
  </si>
  <si>
    <t xml:space="preserve">19.54888979</t>
  </si>
  <si>
    <t xml:space="preserve">-99.04154772</t>
  </si>
  <si>
    <t xml:space="preserve">19.31505924</t>
  </si>
  <si>
    <t xml:space="preserve">-99.10685305</t>
  </si>
  <si>
    <t xml:space="preserve">19.45392089</t>
  </si>
  <si>
    <t xml:space="preserve">GRANJAS</t>
  </si>
  <si>
    <t xml:space="preserve">-99.17246377</t>
  </si>
  <si>
    <t xml:space="preserve">19.49119756</t>
  </si>
  <si>
    <t xml:space="preserve">633</t>
  </si>
  <si>
    <t xml:space="preserve">-99.05873416</t>
  </si>
  <si>
    <t xml:space="preserve">19.45192751</t>
  </si>
  <si>
    <t xml:space="preserve">-99.09483227</t>
  </si>
  <si>
    <t xml:space="preserve">19.19255751</t>
  </si>
  <si>
    <t xml:space="preserve">-99.21924659</t>
  </si>
  <si>
    <t xml:space="preserve">19.28374809</t>
  </si>
  <si>
    <t xml:space="preserve">-99.04767604</t>
  </si>
  <si>
    <t xml:space="preserve">19.30270132</t>
  </si>
  <si>
    <t xml:space="preserve">LUCIO ANNEO SENECA</t>
  </si>
  <si>
    <t xml:space="preserve">-99.20147788</t>
  </si>
  <si>
    <t xml:space="preserve">19.43099156</t>
  </si>
  <si>
    <t xml:space="preserve">-99.10326669</t>
  </si>
  <si>
    <t xml:space="preserve">19.43459112</t>
  </si>
  <si>
    <t xml:space="preserve">-99.1533935</t>
  </si>
  <si>
    <t xml:space="preserve">19.45000129</t>
  </si>
  <si>
    <t xml:space="preserve">PALMA NTE</t>
  </si>
  <si>
    <t xml:space="preserve">-99.13491164</t>
  </si>
  <si>
    <t xml:space="preserve">19.44430599</t>
  </si>
  <si>
    <t xml:space="preserve">DOMICILIO DE LA DENUNCIANTE ACUERDO A0102002</t>
  </si>
  <si>
    <t xml:space="preserve">-99.1223949</t>
  </si>
  <si>
    <t xml:space="preserve">19.45982547</t>
  </si>
  <si>
    <t xml:space="preserve">-99.20097466</t>
  </si>
  <si>
    <t xml:space="preserve">19.33786715</t>
  </si>
  <si>
    <t xml:space="preserve">PROLONGACION DEL TRABAJO</t>
  </si>
  <si>
    <t xml:space="preserve">-98.97136429</t>
  </si>
  <si>
    <t xml:space="preserve">19.21618765</t>
  </si>
  <si>
    <t xml:space="preserve">-99.03010116</t>
  </si>
  <si>
    <t xml:space="preserve">19.37965242</t>
  </si>
  <si>
    <t xml:space="preserve">07:08</t>
  </si>
  <si>
    <t xml:space="preserve">TEPETONCO</t>
  </si>
  <si>
    <t xml:space="preserve">-99.18363426</t>
  </si>
  <si>
    <t xml:space="preserve">19.23607473</t>
  </si>
  <si>
    <t xml:space="preserve">-99.00398542</t>
  </si>
  <si>
    <t xml:space="preserve">19.29100011</t>
  </si>
  <si>
    <t xml:space="preserve">25 DE SEPTIEMBRE 1873</t>
  </si>
  <si>
    <t xml:space="preserve">-99.06104299</t>
  </si>
  <si>
    <t xml:space="preserve">19.38068175</t>
  </si>
  <si>
    <t xml:space="preserve">-99.06862905</t>
  </si>
  <si>
    <t xml:space="preserve">19.3097835</t>
  </si>
  <si>
    <t xml:space="preserve">VIADUCTO RIO DE PIEDAD</t>
  </si>
  <si>
    <t xml:space="preserve">GENARO GARCIA</t>
  </si>
  <si>
    <t xml:space="preserve">-99.10172662</t>
  </si>
  <si>
    <t xml:space="preserve">19.40997578</t>
  </si>
  <si>
    <t xml:space="preserve">22:49</t>
  </si>
  <si>
    <t xml:space="preserve">-99.06958398</t>
  </si>
  <si>
    <t xml:space="preserve">19.49530045</t>
  </si>
  <si>
    <t xml:space="preserve">-99.10462914</t>
  </si>
  <si>
    <t xml:space="preserve">19.42621722</t>
  </si>
  <si>
    <t xml:space="preserve">BOLAÑOS CACHO</t>
  </si>
  <si>
    <t xml:space="preserve">-99.14587416</t>
  </si>
  <si>
    <t xml:space="preserve">19.40423998</t>
  </si>
  <si>
    <t xml:space="preserve">-99.14593403</t>
  </si>
  <si>
    <t xml:space="preserve">19.4282296</t>
  </si>
  <si>
    <t xml:space="preserve">AV TEZOZOMOC</t>
  </si>
  <si>
    <t xml:space="preserve">-99.19583693</t>
  </si>
  <si>
    <t xml:space="preserve">19.48736416</t>
  </si>
  <si>
    <t xml:space="preserve">EN EL PARABUS DE LA ESTACION HAMBURGO LINEA 7</t>
  </si>
  <si>
    <t xml:space="preserve">-99.15998114</t>
  </si>
  <si>
    <t xml:space="preserve">19.42731887</t>
  </si>
  <si>
    <t xml:space="preserve">-99.09153123</t>
  </si>
  <si>
    <t xml:space="preserve">19.43221055</t>
  </si>
  <si>
    <t xml:space="preserve">PICOS 2A</t>
  </si>
  <si>
    <t xml:space="preserve">-99.1030749</t>
  </si>
  <si>
    <t xml:space="preserve">19.3800885</t>
  </si>
  <si>
    <t xml:space="preserve">-99.0350108</t>
  </si>
  <si>
    <t xml:space="preserve">19.34517348</t>
  </si>
  <si>
    <t xml:space="preserve">08/05/2026</t>
  </si>
  <si>
    <t xml:space="preserve">23/11/2024</t>
  </si>
  <si>
    <t xml:space="preserve">ZAVALA</t>
  </si>
  <si>
    <t xml:space="preserve">-99.12384254</t>
  </si>
  <si>
    <t xml:space="preserve">19.42851862</t>
  </si>
  <si>
    <t xml:space="preserve">AV RENATO LEDUC</t>
  </si>
  <si>
    <t xml:space="preserve">-99.15933173</t>
  </si>
  <si>
    <t xml:space="preserve">19.29601593</t>
  </si>
  <si>
    <t xml:space="preserve">-99.08935603</t>
  </si>
  <si>
    <t xml:space="preserve">19.39478476</t>
  </si>
  <si>
    <t xml:space="preserve">-99.00130113</t>
  </si>
  <si>
    <t xml:space="preserve">19.28699372</t>
  </si>
  <si>
    <t xml:space="preserve">AV MIGUEL ANGEL DE QUEVEDO</t>
  </si>
  <si>
    <t xml:space="preserve">AV DIVISION DEL NORTE</t>
  </si>
  <si>
    <t xml:space="preserve">-99.14797354</t>
  </si>
  <si>
    <t xml:space="preserve">19.34181516</t>
  </si>
  <si>
    <t xml:space="preserve">FRIDA KAHLO</t>
  </si>
  <si>
    <t xml:space="preserve">-99.08355357</t>
  </si>
  <si>
    <t xml:space="preserve">19.22617117</t>
  </si>
  <si>
    <t xml:space="preserve">CARLOS VALERIO ABAD COLONIA AMPLIACION LA CONCHITA</t>
  </si>
  <si>
    <t xml:space="preserve">-99.03360055</t>
  </si>
  <si>
    <t xml:space="preserve">19.28040472</t>
  </si>
  <si>
    <t xml:space="preserve">-99.20958862</t>
  </si>
  <si>
    <t xml:space="preserve">19.47320693</t>
  </si>
  <si>
    <t xml:space="preserve">-99.11045736</t>
  </si>
  <si>
    <t xml:space="preserve">19.44613927</t>
  </si>
  <si>
    <t xml:space="preserve">04:54:00</t>
  </si>
  <si>
    <t xml:space="preserve">-99.25686964</t>
  </si>
  <si>
    <t xml:space="preserve">19.31240063</t>
  </si>
  <si>
    <t xml:space="preserve">07:07:00</t>
  </si>
  <si>
    <t xml:space="preserve">JESUS GARCIA</t>
  </si>
  <si>
    <t xml:space="preserve">-99.15107481</t>
  </si>
  <si>
    <t xml:space="preserve">19.4439166</t>
  </si>
  <si>
    <t xml:space="preserve">-99.14606693</t>
  </si>
  <si>
    <t xml:space="preserve">19.43668009</t>
  </si>
  <si>
    <t xml:space="preserve">08:45:00</t>
  </si>
  <si>
    <t xml:space="preserve">-99.08927451</t>
  </si>
  <si>
    <t xml:space="preserve">19.45693749</t>
  </si>
  <si>
    <t xml:space="preserve">-99.08754677</t>
  </si>
  <si>
    <t xml:space="preserve">19.49797769</t>
  </si>
  <si>
    <t xml:space="preserve">09:29:00</t>
  </si>
  <si>
    <t xml:space="preserve">ANDADOR ESTRELLA B</t>
  </si>
  <si>
    <t xml:space="preserve">LA ESTRELLA</t>
  </si>
  <si>
    <t xml:space="preserve">-99.22853767</t>
  </si>
  <si>
    <t xml:space="preserve">19.38504057</t>
  </si>
  <si>
    <t xml:space="preserve">-99.18616665</t>
  </si>
  <si>
    <t xml:space="preserve">19.33676154</t>
  </si>
  <si>
    <t xml:space="preserve">GENERAL FELIPE DE LA GARZA</t>
  </si>
  <si>
    <t xml:space="preserve">-99.03547313</t>
  </si>
  <si>
    <t xml:space="preserve">19.38984036</t>
  </si>
  <si>
    <t xml:space="preserve">-99.14316513</t>
  </si>
  <si>
    <t xml:space="preserve">19.49467657</t>
  </si>
  <si>
    <t xml:space="preserve">BENVENUTTO CELLINI</t>
  </si>
  <si>
    <t xml:space="preserve">-99.18934368</t>
  </si>
  <si>
    <t xml:space="preserve">19.37601603</t>
  </si>
  <si>
    <t xml:space="preserve">LOMA ALEGRE</t>
  </si>
  <si>
    <t xml:space="preserve">-99.09322894</t>
  </si>
  <si>
    <t xml:space="preserve">19.35091194</t>
  </si>
  <si>
    <t xml:space="preserve">XOCHIMILCO Y COMERCIO</t>
  </si>
  <si>
    <t xml:space="preserve">-99.13205363</t>
  </si>
  <si>
    <t xml:space="preserve">19.25554742</t>
  </si>
  <si>
    <t xml:space="preserve">-99.20394659</t>
  </si>
  <si>
    <t xml:space="preserve">19.36981845</t>
  </si>
  <si>
    <t xml:space="preserve">-99.00046533</t>
  </si>
  <si>
    <t xml:space="preserve">19.27945525</t>
  </si>
  <si>
    <t xml:space="preserve">CERRARAD FRAY BARTOLOME DE LAS CASAS</t>
  </si>
  <si>
    <t xml:space="preserve">-98.99825019</t>
  </si>
  <si>
    <t xml:space="preserve">19.21379569</t>
  </si>
  <si>
    <t xml:space="preserve">NARCISO MENDOZA SUPER MANZANA 6 VILLA COAPA</t>
  </si>
  <si>
    <t xml:space="preserve">-99.12097289</t>
  </si>
  <si>
    <t xml:space="preserve">19.29312649</t>
  </si>
  <si>
    <t xml:space="preserve">-99.12801622</t>
  </si>
  <si>
    <t xml:space="preserve">19.5436453</t>
  </si>
  <si>
    <t xml:space="preserve">CANAL ATLIPAC</t>
  </si>
  <si>
    <t xml:space="preserve">-99.11067188</t>
  </si>
  <si>
    <t xml:space="preserve">19.27957874</t>
  </si>
  <si>
    <t xml:space="preserve">ENCARNACION ORTIZ</t>
  </si>
  <si>
    <t xml:space="preserve">-99.1617963</t>
  </si>
  <si>
    <t xml:space="preserve">19.47191036</t>
  </si>
  <si>
    <t xml:space="preserve">18/08/1994</t>
  </si>
  <si>
    <t xml:space="preserve">-99.05164788</t>
  </si>
  <si>
    <t xml:space="preserve">19.29103725</t>
  </si>
  <si>
    <t xml:space="preserve">-99.12482422</t>
  </si>
  <si>
    <t xml:space="preserve">19.37797953</t>
  </si>
  <si>
    <t xml:space="preserve">PARQUE</t>
  </si>
  <si>
    <t xml:space="preserve">-99.02068038</t>
  </si>
  <si>
    <t xml:space="preserve">19.32585483</t>
  </si>
  <si>
    <t xml:space="preserve">-99.16561233</t>
  </si>
  <si>
    <t xml:space="preserve">19.29159112</t>
  </si>
  <si>
    <t xml:space="preserve">-99.07352009</t>
  </si>
  <si>
    <t xml:space="preserve">19.322082</t>
  </si>
  <si>
    <t xml:space="preserve">C VICTOR HUGO</t>
  </si>
  <si>
    <t xml:space="preserve">-99.14400601</t>
  </si>
  <si>
    <t xml:space="preserve">19.37132</t>
  </si>
  <si>
    <t xml:space="preserve">-99.17266938</t>
  </si>
  <si>
    <t xml:space="preserve">19.434088</t>
  </si>
  <si>
    <t xml:space="preserve">-99.16079561</t>
  </si>
  <si>
    <t xml:space="preserve">19.36509414</t>
  </si>
  <si>
    <t xml:space="preserve">-99.14047304</t>
  </si>
  <si>
    <t xml:space="preserve">19.43688378</t>
  </si>
  <si>
    <t xml:space="preserve">ROTONO CENTRAL ORIETE</t>
  </si>
  <si>
    <t xml:space="preserve">-99.12372207</t>
  </si>
  <si>
    <t xml:space="preserve">19.36557512</t>
  </si>
  <si>
    <t xml:space="preserve">PRIVADA 5 DE FEBRERO</t>
  </si>
  <si>
    <t xml:space="preserve">-99.1714848</t>
  </si>
  <si>
    <t xml:space="preserve">19.44664508</t>
  </si>
  <si>
    <t xml:space="preserve">FRESNOS  (NO SE ENCUENTRA)</t>
  </si>
  <si>
    <t xml:space="preserve">CP 01297 NO CORRESPONDE A MEXICO</t>
  </si>
  <si>
    <t xml:space="preserve">-99.22947636</t>
  </si>
  <si>
    <t xml:space="preserve">19.3778383</t>
  </si>
  <si>
    <t xml:space="preserve">2DA CDA</t>
  </si>
  <si>
    <t xml:space="preserve">-99.14552965</t>
  </si>
  <si>
    <t xml:space="preserve">19.18506596</t>
  </si>
  <si>
    <t xml:space="preserve">-99.21684952</t>
  </si>
  <si>
    <t xml:space="preserve">19.37552344</t>
  </si>
  <si>
    <t xml:space="preserve">22/06/2025</t>
  </si>
  <si>
    <t xml:space="preserve">GUATEMALA</t>
  </si>
  <si>
    <t xml:space="preserve">-99.13535631</t>
  </si>
  <si>
    <t xml:space="preserve">19.43531049</t>
  </si>
  <si>
    <t xml:space="preserve">21/08/2025</t>
  </si>
  <si>
    <t xml:space="preserve">-99.085172</t>
  </si>
  <si>
    <t xml:space="preserve">19.31827578</t>
  </si>
  <si>
    <t xml:space="preserve">SEGUNDA CERRADA NIÑOS HEROES</t>
  </si>
  <si>
    <t xml:space="preserve">-99.07292838</t>
  </si>
  <si>
    <t xml:space="preserve">19.20396536</t>
  </si>
  <si>
    <t xml:space="preserve">TRIGO</t>
  </si>
  <si>
    <t xml:space="preserve">-99.08754661</t>
  </si>
  <si>
    <t xml:space="preserve">19.3939756</t>
  </si>
  <si>
    <t xml:space="preserve">ENRIQUE GONZALEZ MARTINEZ</t>
  </si>
  <si>
    <t xml:space="preserve">-99.15286746</t>
  </si>
  <si>
    <t xml:space="preserve">19.45318063</t>
  </si>
  <si>
    <t xml:space="preserve">-99.25366782</t>
  </si>
  <si>
    <t xml:space="preserve">19.300756</t>
  </si>
  <si>
    <t xml:space="preserve">C HUMBERTO</t>
  </si>
  <si>
    <t xml:space="preserve">-99.0460545</t>
  </si>
  <si>
    <t xml:space="preserve">19.37674906</t>
  </si>
  <si>
    <t xml:space="preserve">REPUBLICA DE  EL SALVADOR</t>
  </si>
  <si>
    <t xml:space="preserve">-99.13247664</t>
  </si>
  <si>
    <t xml:space="preserve">19.42957476</t>
  </si>
  <si>
    <t xml:space="preserve">-99.14019252</t>
  </si>
  <si>
    <t xml:space="preserve">19.47083072</t>
  </si>
  <si>
    <t xml:space="preserve">-99.1339811</t>
  </si>
  <si>
    <t xml:space="preserve">19.4772938</t>
  </si>
  <si>
    <t xml:space="preserve">SUR 115 A</t>
  </si>
  <si>
    <t xml:space="preserve">-99.10578654</t>
  </si>
  <si>
    <t xml:space="preserve">19.39049683</t>
  </si>
  <si>
    <t xml:space="preserve">17:38</t>
  </si>
  <si>
    <t xml:space="preserve">SAN JUAN DE ARAGON 439 CERRADA RINCONADA GUADALUPE</t>
  </si>
  <si>
    <t xml:space="preserve">-99.09525202</t>
  </si>
  <si>
    <t xml:space="preserve">19.47796549</t>
  </si>
  <si>
    <t xml:space="preserve">-99.14857633</t>
  </si>
  <si>
    <t xml:space="preserve">19.31922593</t>
  </si>
  <si>
    <t xml:space="preserve">CEBADA</t>
  </si>
  <si>
    <t xml:space="preserve">-99.23475377</t>
  </si>
  <si>
    <t xml:space="preserve">19.38159825</t>
  </si>
  <si>
    <t xml:space="preserve">GUADALUOPE I RAMIREZ</t>
  </si>
  <si>
    <t xml:space="preserve">-99.11571509</t>
  </si>
  <si>
    <t xml:space="preserve">19.23850186</t>
  </si>
  <si>
    <t xml:space="preserve">-99.06482309</t>
  </si>
  <si>
    <t xml:space="preserve">19.36325702</t>
  </si>
  <si>
    <t xml:space="preserve">TECOLOTE</t>
  </si>
  <si>
    <t xml:space="preserve">-99.07362909</t>
  </si>
  <si>
    <t xml:space="preserve">19.25003444</t>
  </si>
  <si>
    <t xml:space="preserve">-99.11969137</t>
  </si>
  <si>
    <t xml:space="preserve">19.48081509</t>
  </si>
  <si>
    <t xml:space="preserve">-99.13925699</t>
  </si>
  <si>
    <t xml:space="preserve">19.39681921</t>
  </si>
  <si>
    <t xml:space="preserve">-99.09822431</t>
  </si>
  <si>
    <t xml:space="preserve">19.47689759</t>
  </si>
  <si>
    <t xml:space="preserve">-99.05147493</t>
  </si>
  <si>
    <t xml:space="preserve">19.29114279</t>
  </si>
  <si>
    <t xml:space="preserve">20:54</t>
  </si>
  <si>
    <t xml:space="preserve">-99.01811729</t>
  </si>
  <si>
    <t xml:space="preserve">19.24855597</t>
  </si>
  <si>
    <t xml:space="preserve">15:13</t>
  </si>
  <si>
    <t xml:space="preserve">EMILIO P CAMPA</t>
  </si>
  <si>
    <t xml:space="preserve">EUGENIA AGUIRRE</t>
  </si>
  <si>
    <t xml:space="preserve">-99.01136274</t>
  </si>
  <si>
    <t xml:space="preserve">19.37530693</t>
  </si>
  <si>
    <t xml:space="preserve">CORNELIO</t>
  </si>
  <si>
    <t xml:space="preserve">-99.13313125</t>
  </si>
  <si>
    <t xml:space="preserve">19.5533431</t>
  </si>
  <si>
    <t xml:space="preserve">-99.16380398</t>
  </si>
  <si>
    <t xml:space="preserve">19.42663293</t>
  </si>
  <si>
    <t xml:space="preserve">-98.99901507</t>
  </si>
  <si>
    <t xml:space="preserve">19.21919241</t>
  </si>
  <si>
    <t xml:space="preserve">-99.13680553</t>
  </si>
  <si>
    <t xml:space="preserve">19.40057749</t>
  </si>
  <si>
    <t xml:space="preserve">-99.04889541</t>
  </si>
  <si>
    <t xml:space="preserve">19.38849728</t>
  </si>
  <si>
    <t xml:space="preserve">RINCONADA ESTRELLA</t>
  </si>
  <si>
    <t xml:space="preserve">-99.14257454</t>
  </si>
  <si>
    <t xml:space="preserve">19.45151577</t>
  </si>
  <si>
    <t xml:space="preserve">JOAQUIN ARREAGA</t>
  </si>
  <si>
    <t xml:space="preserve">-99.13589811</t>
  </si>
  <si>
    <t xml:space="preserve">19.41709906</t>
  </si>
  <si>
    <t xml:space="preserve">HOSPITAL GENERAL DOCTOR NRIQUE CABRERA</t>
  </si>
  <si>
    <t xml:space="preserve">-99.12908205</t>
  </si>
  <si>
    <t xml:space="preserve">19.44987943</t>
  </si>
  <si>
    <t xml:space="preserve">04/09/2025</t>
  </si>
  <si>
    <t xml:space="preserve">CAMPESINOS</t>
  </si>
  <si>
    <t xml:space="preserve">-99.12074693</t>
  </si>
  <si>
    <t xml:space="preserve">19.35417849</t>
  </si>
  <si>
    <t xml:space="preserve">08/05/2025</t>
  </si>
  <si>
    <t xml:space="preserve">-99.16923413</t>
  </si>
  <si>
    <t xml:space="preserve">19.41763454</t>
  </si>
  <si>
    <t xml:space="preserve">DESIERTOS TROPICALES  (NO SE ENCUENTRA)</t>
  </si>
  <si>
    <t xml:space="preserve">SANTA LUCÍA REACOMODO</t>
  </si>
  <si>
    <t xml:space="preserve">-99.25969637</t>
  </si>
  <si>
    <t xml:space="preserve">19.35661397</t>
  </si>
  <si>
    <t xml:space="preserve">EJE 10 SUR ENRIQUE UREÑA</t>
  </si>
  <si>
    <t xml:space="preserve">-99.17126187</t>
  </si>
  <si>
    <t xml:space="preserve">19.3342258</t>
  </si>
  <si>
    <t xml:space="preserve">AYACUCHO</t>
  </si>
  <si>
    <t xml:space="preserve">-99.14715668</t>
  </si>
  <si>
    <t xml:space="preserve">19.51167034</t>
  </si>
  <si>
    <t xml:space="preserve">20:08</t>
  </si>
  <si>
    <t xml:space="preserve">MOTEL UBICADO EN ZONA CERCANA A TAXQUEÑA</t>
  </si>
  <si>
    <t xml:space="preserve">3RA CERRADA ORIENTE</t>
  </si>
  <si>
    <t xml:space="preserve">-99.17219539</t>
  </si>
  <si>
    <t xml:space="preserve">19.30138557</t>
  </si>
  <si>
    <t xml:space="preserve">CERRADA ANGELES</t>
  </si>
  <si>
    <t xml:space="preserve">-99.28453624</t>
  </si>
  <si>
    <t xml:space="preserve">19.37021319</t>
  </si>
  <si>
    <t xml:space="preserve">11:41</t>
  </si>
  <si>
    <t xml:space="preserve">4TA CERRADA EMILIANO ZAPATA</t>
  </si>
  <si>
    <t xml:space="preserve">-99.27194188</t>
  </si>
  <si>
    <t xml:space="preserve">19.34471766</t>
  </si>
  <si>
    <t xml:space="preserve">-99.11722027</t>
  </si>
  <si>
    <t xml:space="preserve">19.39274235</t>
  </si>
  <si>
    <t xml:space="preserve">-99.00294492</t>
  </si>
  <si>
    <t xml:space="preserve">19.33814326</t>
  </si>
  <si>
    <t xml:space="preserve">-99.1803659</t>
  </si>
  <si>
    <t xml:space="preserve">19.21402543</t>
  </si>
  <si>
    <t xml:space="preserve">09/05/2026</t>
  </si>
  <si>
    <t xml:space="preserve">CAM DE LOS TOROS</t>
  </si>
  <si>
    <t xml:space="preserve">CERRA DE CAMINO DE LOS TOROS Y LOS CONSTITUYENTES</t>
  </si>
  <si>
    <t xml:space="preserve">-99.20145056</t>
  </si>
  <si>
    <t xml:space="preserve">19.40669817</t>
  </si>
  <si>
    <t xml:space="preserve">KIOKA</t>
  </si>
  <si>
    <t xml:space="preserve">-99.15988553</t>
  </si>
  <si>
    <t xml:space="preserve">19.47536382</t>
  </si>
  <si>
    <t xml:space="preserve">GUSTAVO DURAN</t>
  </si>
  <si>
    <t xml:space="preserve">CEHUAYA</t>
  </si>
  <si>
    <t xml:space="preserve">-99.24221685</t>
  </si>
  <si>
    <t xml:space="preserve">19.35959323</t>
  </si>
  <si>
    <t xml:space="preserve">SEVERIANO CENICEROS</t>
  </si>
  <si>
    <t xml:space="preserve">CERRADA SEVERIANO CENICEROS</t>
  </si>
  <si>
    <t xml:space="preserve">-99.10300623</t>
  </si>
  <si>
    <t xml:space="preserve">19.49350796</t>
  </si>
  <si>
    <t xml:space="preserve">-99.07106126</t>
  </si>
  <si>
    <t xml:space="preserve">19.41660525</t>
  </si>
  <si>
    <t xml:space="preserve">DIGNA OCHOA Y PLACIDO NUMERO</t>
  </si>
  <si>
    <t xml:space="preserve">-99.04275488</t>
  </si>
  <si>
    <t xml:space="preserve">19.31024799</t>
  </si>
  <si>
    <t xml:space="preserve">EL CHICO</t>
  </si>
  <si>
    <t xml:space="preserve">-99.20779222</t>
  </si>
  <si>
    <t xml:space="preserve">19.39911788</t>
  </si>
  <si>
    <t xml:space="preserve">PIMA BAJO</t>
  </si>
  <si>
    <t xml:space="preserve">-99.09753515</t>
  </si>
  <si>
    <t xml:space="preserve">19.38390803</t>
  </si>
  <si>
    <t xml:space="preserve">03:24:00</t>
  </si>
  <si>
    <t xml:space="preserve">-99.14323028</t>
  </si>
  <si>
    <t xml:space="preserve">19.46387943</t>
  </si>
  <si>
    <t xml:space="preserve">PRIVADA 5 DE MAYO</t>
  </si>
  <si>
    <t xml:space="preserve">-99.11870867</t>
  </si>
  <si>
    <t xml:space="preserve">19.37437815</t>
  </si>
  <si>
    <t xml:space="preserve">-99.0777216</t>
  </si>
  <si>
    <t xml:space="preserve">19.39269548</t>
  </si>
  <si>
    <t xml:space="preserve">05:35:00</t>
  </si>
  <si>
    <t xml:space="preserve">Y TACUBA</t>
  </si>
  <si>
    <t xml:space="preserve">-99.139173</t>
  </si>
  <si>
    <t xml:space="preserve">19.43511629</t>
  </si>
  <si>
    <t xml:space="preserve">NOTIFICACION DEL CENTRO DE SALUD MEMETLA</t>
  </si>
  <si>
    <t xml:space="preserve">08:36:00</t>
  </si>
  <si>
    <t xml:space="preserve">PUENTE DE CUADRITOS</t>
  </si>
  <si>
    <t xml:space="preserve">-99.24405853</t>
  </si>
  <si>
    <t xml:space="preserve">19.29494689</t>
  </si>
  <si>
    <t xml:space="preserve">CERRADA PRIMERA 5 DE MAYO</t>
  </si>
  <si>
    <t xml:space="preserve">-99.17453352</t>
  </si>
  <si>
    <t xml:space="preserve">19.26680972</t>
  </si>
  <si>
    <t xml:space="preserve">-99.18160339</t>
  </si>
  <si>
    <t xml:space="preserve">19.48379031</t>
  </si>
  <si>
    <t xml:space="preserve">09/05/2022</t>
  </si>
  <si>
    <t xml:space="preserve">-99.12195146</t>
  </si>
  <si>
    <t xml:space="preserve">19.32641106</t>
  </si>
  <si>
    <t xml:space="preserve">-99.03661289</t>
  </si>
  <si>
    <t xml:space="preserve">19.27349552</t>
  </si>
  <si>
    <t xml:space="preserve">AUSTRAL</t>
  </si>
  <si>
    <t xml:space="preserve">-99.00917081</t>
  </si>
  <si>
    <t xml:space="preserve">19.34013672</t>
  </si>
  <si>
    <t xml:space="preserve">-99.04585183</t>
  </si>
  <si>
    <t xml:space="preserve">19.25277638</t>
  </si>
  <si>
    <t xml:space="preserve">13 A</t>
  </si>
  <si>
    <t xml:space="preserve">-99.16012052</t>
  </si>
  <si>
    <t xml:space="preserve">19.5161272</t>
  </si>
  <si>
    <t xml:space="preserve">20:31</t>
  </si>
  <si>
    <t xml:space="preserve">-99.09585048</t>
  </si>
  <si>
    <t xml:space="preserve">19.47330744</t>
  </si>
  <si>
    <t xml:space="preserve">-99.15973262</t>
  </si>
  <si>
    <t xml:space="preserve">19.51278602</t>
  </si>
  <si>
    <t xml:space="preserve">RETORNO 4 SUR12B</t>
  </si>
  <si>
    <t xml:space="preserve">-99.0743033</t>
  </si>
  <si>
    <t xml:space="preserve">19.3947747</t>
  </si>
  <si>
    <t xml:space="preserve">AVENIDA RIO AMECA</t>
  </si>
  <si>
    <t xml:space="preserve">-98.99629277</t>
  </si>
  <si>
    <t xml:space="preserve">19.24377502</t>
  </si>
  <si>
    <t xml:space="preserve">-99.1106377</t>
  </si>
  <si>
    <t xml:space="preserve">19.34004495</t>
  </si>
  <si>
    <t xml:space="preserve">-99.1119813</t>
  </si>
  <si>
    <t xml:space="preserve">19.39581387</t>
  </si>
  <si>
    <t xml:space="preserve">ANDADOR AMAPOLA</t>
  </si>
  <si>
    <t xml:space="preserve">-99.26409628</t>
  </si>
  <si>
    <t xml:space="preserve">19.30417334</t>
  </si>
  <si>
    <t xml:space="preserve">-99.1700617</t>
  </si>
  <si>
    <t xml:space="preserve">19.36281035</t>
  </si>
  <si>
    <t xml:space="preserve">AVENIDA VILLA DE AYALA</t>
  </si>
  <si>
    <t xml:space="preserve">-99.08491304</t>
  </si>
  <si>
    <t xml:space="preserve">19.49326072</t>
  </si>
  <si>
    <t xml:space="preserve">CULTURA NAHUATL</t>
  </si>
  <si>
    <t xml:space="preserve">-99.20739383</t>
  </si>
  <si>
    <t xml:space="preserve">19.51029946</t>
  </si>
  <si>
    <t xml:space="preserve">ENTRE MAR MEDITERRANEO Y CAZADA MEXICO TACUBA</t>
  </si>
  <si>
    <t xml:space="preserve">-99.18110348</t>
  </si>
  <si>
    <t xml:space="preserve">19.45690114</t>
  </si>
  <si>
    <t xml:space="preserve">-99.15248118</t>
  </si>
  <si>
    <t xml:space="preserve">19.41804817</t>
  </si>
  <si>
    <t xml:space="preserve">-99.18531668</t>
  </si>
  <si>
    <t xml:space="preserve">19.44975274</t>
  </si>
  <si>
    <t xml:space="preserve">-99.16113217</t>
  </si>
  <si>
    <t xml:space="preserve">19.38629045</t>
  </si>
  <si>
    <t xml:space="preserve">-99.14304381</t>
  </si>
  <si>
    <t xml:space="preserve">19.56504353</t>
  </si>
  <si>
    <t xml:space="preserve">SEVERINO CENICEROS</t>
  </si>
  <si>
    <t xml:space="preserve">-99.00772458</t>
  </si>
  <si>
    <t xml:space="preserve">19.26906198</t>
  </si>
  <si>
    <t xml:space="preserve">TERCERA DIAMANTE</t>
  </si>
  <si>
    <t xml:space="preserve">-99.08987292</t>
  </si>
  <si>
    <t xml:space="preserve">19.23373191</t>
  </si>
  <si>
    <t xml:space="preserve">-99.24400523</t>
  </si>
  <si>
    <t xml:space="preserve">19.29446304</t>
  </si>
  <si>
    <t xml:space="preserve">ESQUINA AVENIDA FABIAN FLORES</t>
  </si>
  <si>
    <t xml:space="preserve">-99.07375216</t>
  </si>
  <si>
    <t xml:space="preserve">19.18660677</t>
  </si>
  <si>
    <t xml:space="preserve">-99.13412601</t>
  </si>
  <si>
    <t xml:space="preserve">19.47903892</t>
  </si>
  <si>
    <t xml:space="preserve">PUENTE DE LA MORENA</t>
  </si>
  <si>
    <t xml:space="preserve">-99.18354638</t>
  </si>
  <si>
    <t xml:space="preserve">19.39791885</t>
  </si>
  <si>
    <t xml:space="preserve">-99.09977868</t>
  </si>
  <si>
    <t xml:space="preserve">19.4890083</t>
  </si>
  <si>
    <t xml:space="preserve">-99.14499806</t>
  </si>
  <si>
    <t xml:space="preserve">19.5508573</t>
  </si>
  <si>
    <t xml:space="preserve">-99.16076149</t>
  </si>
  <si>
    <t xml:space="preserve">19.38767675</t>
  </si>
  <si>
    <t xml:space="preserve">PONIENTE 5</t>
  </si>
  <si>
    <t xml:space="preserve">-99.05951673</t>
  </si>
  <si>
    <t xml:space="preserve">19.44737517</t>
  </si>
  <si>
    <t xml:space="preserve">-99.06861202</t>
  </si>
  <si>
    <t xml:space="preserve">19.20291219</t>
  </si>
  <si>
    <t xml:space="preserve">-99.14394727</t>
  </si>
  <si>
    <t xml:space="preserve">19.4057588</t>
  </si>
  <si>
    <t xml:space="preserve">RIO SAN BUENAVENTURA</t>
  </si>
  <si>
    <t xml:space="preserve">-99.15708826</t>
  </si>
  <si>
    <t xml:space="preserve">19.26787775</t>
  </si>
  <si>
    <t xml:space="preserve">-99.10966963</t>
  </si>
  <si>
    <t xml:space="preserve">19.27063376</t>
  </si>
  <si>
    <t xml:space="preserve">-99.10979181</t>
  </si>
  <si>
    <t xml:space="preserve">19.32082133</t>
  </si>
  <si>
    <t xml:space="preserve">-99.00823824</t>
  </si>
  <si>
    <t xml:space="preserve">19.18020799</t>
  </si>
  <si>
    <t xml:space="preserve">-99.312177</t>
  </si>
  <si>
    <t xml:space="preserve">19.34868654</t>
  </si>
  <si>
    <t xml:space="preserve">-99.11148749</t>
  </si>
  <si>
    <t xml:space="preserve">19.3419963</t>
  </si>
  <si>
    <t xml:space="preserve">-99.01953548</t>
  </si>
  <si>
    <t xml:space="preserve">19.36353238</t>
  </si>
  <si>
    <t xml:space="preserve">HOTEL CERCA DEL METRO SALTO DEL AGUA</t>
  </si>
  <si>
    <t xml:space="preserve">LAGO TLAHUAC</t>
  </si>
  <si>
    <t xml:space="preserve">-99.1705197</t>
  </si>
  <si>
    <t xml:space="preserve">19.44577609</t>
  </si>
  <si>
    <t xml:space="preserve">-99.10250907</t>
  </si>
  <si>
    <t xml:space="preserve">19.32795607</t>
  </si>
  <si>
    <t xml:space="preserve">-99.13234234</t>
  </si>
  <si>
    <t xml:space="preserve">19.32989414</t>
  </si>
  <si>
    <t xml:space="preserve">CALZ DE GUADALUPE</t>
  </si>
  <si>
    <t xml:space="preserve">FRAY JUAN DE ZUMARRAGA</t>
  </si>
  <si>
    <t xml:space="preserve">-99.1280995</t>
  </si>
  <si>
    <t xml:space="preserve">19.51748122</t>
  </si>
  <si>
    <t xml:space="preserve">-99.08838833</t>
  </si>
  <si>
    <t xml:space="preserve">19.44729135</t>
  </si>
  <si>
    <t xml:space="preserve">28/05/2023</t>
  </si>
  <si>
    <t xml:space="preserve">-99.00276501</t>
  </si>
  <si>
    <t xml:space="preserve">19.27263457</t>
  </si>
  <si>
    <t xml:space="preserve">-99.18971639</t>
  </si>
  <si>
    <t xml:space="preserve">19.27224055</t>
  </si>
  <si>
    <t xml:space="preserve">-98.98338088</t>
  </si>
  <si>
    <t xml:space="preserve">19.21763527</t>
  </si>
  <si>
    <t xml:space="preserve">CARRETERA CUETLAXOCHITL</t>
  </si>
  <si>
    <t xml:space="preserve">-99.10626227</t>
  </si>
  <si>
    <t xml:space="preserve">19.24259302</t>
  </si>
  <si>
    <t xml:space="preserve">PRIMERA MARTINIANO GUERRERO</t>
  </si>
  <si>
    <t xml:space="preserve">MARTINIANO GUERRERO</t>
  </si>
  <si>
    <t xml:space="preserve">-99.08042474</t>
  </si>
  <si>
    <t xml:space="preserve">19.35439012</t>
  </si>
  <si>
    <t xml:space="preserve">CALLEJON EMILIANO ZAPATA</t>
  </si>
  <si>
    <t xml:space="preserve">-99.10815857</t>
  </si>
  <si>
    <t xml:space="preserve">19.3476514</t>
  </si>
  <si>
    <t xml:space="preserve">13:25</t>
  </si>
  <si>
    <t xml:space="preserve">AV 641</t>
  </si>
  <si>
    <t xml:space="preserve">SAN JUAN DE ARAGÓN V SECCIÓN</t>
  </si>
  <si>
    <t xml:space="preserve">-99.06356357</t>
  </si>
  <si>
    <t xml:space="preserve">19.44870891</t>
  </si>
  <si>
    <t xml:space="preserve">VIBORILLAS</t>
  </si>
  <si>
    <t xml:space="preserve">-99.0657767</t>
  </si>
  <si>
    <t xml:space="preserve">19.47160033</t>
  </si>
  <si>
    <t xml:space="preserve">-99.1133661</t>
  </si>
  <si>
    <t xml:space="preserve">19.35843418</t>
  </si>
  <si>
    <t xml:space="preserve">10/05/2026</t>
  </si>
  <si>
    <t xml:space="preserve">-99.17987344</t>
  </si>
  <si>
    <t xml:space="preserve">19.40622545</t>
  </si>
  <si>
    <t xml:space="preserve">EPIFANIO MEJIA</t>
  </si>
  <si>
    <t xml:space="preserve">-99.03591793</t>
  </si>
  <si>
    <t xml:space="preserve">19.3097529</t>
  </si>
  <si>
    <t xml:space="preserve">8 DE SEPTIEMBRE</t>
  </si>
  <si>
    <t xml:space="preserve">-99.20064437</t>
  </si>
  <si>
    <t xml:space="preserve">19.40584841</t>
  </si>
  <si>
    <t xml:space="preserve">EJE 3 OTE AV ING EDUARDO MOLINA</t>
  </si>
  <si>
    <t xml:space="preserve">-99.09354876</t>
  </si>
  <si>
    <t xml:space="preserve">19.48973735</t>
  </si>
  <si>
    <t xml:space="preserve">-99.06876505</t>
  </si>
  <si>
    <t xml:space="preserve">19.30499874</t>
  </si>
  <si>
    <t xml:space="preserve">-99.07308891</t>
  </si>
  <si>
    <t xml:space="preserve">19.24892702</t>
  </si>
  <si>
    <t xml:space="preserve">-99.15729138</t>
  </si>
  <si>
    <t xml:space="preserve">19.52031969</t>
  </si>
  <si>
    <t xml:space="preserve">-99.12449599</t>
  </si>
  <si>
    <t xml:space="preserve">19.38433932</t>
  </si>
  <si>
    <t xml:space="preserve">SEBASTIAN DEL PIOMBO</t>
  </si>
  <si>
    <t xml:space="preserve">-99.1899983</t>
  </si>
  <si>
    <t xml:space="preserve">19.38347896</t>
  </si>
  <si>
    <t xml:space="preserve">07:18:00</t>
  </si>
  <si>
    <t xml:space="preserve">-99.24665951</t>
  </si>
  <si>
    <t xml:space="preserve">19.36263831</t>
  </si>
  <si>
    <t xml:space="preserve">-99.14185961</t>
  </si>
  <si>
    <t xml:space="preserve">19.36730737</t>
  </si>
  <si>
    <t xml:space="preserve">-99.14464455</t>
  </si>
  <si>
    <t xml:space="preserve">19.23919855</t>
  </si>
  <si>
    <t xml:space="preserve">QUINTO CALLEJON HUYAMILPAS</t>
  </si>
  <si>
    <t xml:space="preserve">GUILLERMO VALLE</t>
  </si>
  <si>
    <t xml:space="preserve">-99.14814656</t>
  </si>
  <si>
    <t xml:space="preserve">19.32578358</t>
  </si>
  <si>
    <t xml:space="preserve">PRIVADA AZUCENA</t>
  </si>
  <si>
    <t xml:space="preserve">-99.24988107</t>
  </si>
  <si>
    <t xml:space="preserve">19.32635562</t>
  </si>
  <si>
    <t xml:space="preserve">-99.05231336</t>
  </si>
  <si>
    <t xml:space="preserve">19.39500176</t>
  </si>
  <si>
    <t xml:space="preserve">-99.13544909</t>
  </si>
  <si>
    <t xml:space="preserve">19.53937093</t>
  </si>
  <si>
    <t xml:space="preserve">MANUEL LUIS STAMPA ORTIGOZA</t>
  </si>
  <si>
    <t xml:space="preserve">-99.14183414</t>
  </si>
  <si>
    <t xml:space="preserve">19.509511</t>
  </si>
  <si>
    <t xml:space="preserve">-99.04724164</t>
  </si>
  <si>
    <t xml:space="preserve">19.37748082</t>
  </si>
  <si>
    <t xml:space="preserve">09/05/2024</t>
  </si>
  <si>
    <t xml:space="preserve">-99.07417316</t>
  </si>
  <si>
    <t xml:space="preserve">19.29989362</t>
  </si>
  <si>
    <t xml:space="preserve">RENATO LEDUC</t>
  </si>
  <si>
    <t xml:space="preserve">-99.1550516</t>
  </si>
  <si>
    <t xml:space="preserve">19.29709999</t>
  </si>
  <si>
    <t xml:space="preserve">-99.04210851</t>
  </si>
  <si>
    <t xml:space="preserve">19.29957012</t>
  </si>
  <si>
    <t xml:space="preserve">LAGO ATITLAN</t>
  </si>
  <si>
    <t xml:space="preserve">-99.19955122</t>
  </si>
  <si>
    <t xml:space="preserve">19.45113605</t>
  </si>
  <si>
    <t xml:space="preserve">CERRADA FRAY SERVANDO</t>
  </si>
  <si>
    <t xml:space="preserve">-99.13144766</t>
  </si>
  <si>
    <t xml:space="preserve">19.42061776</t>
  </si>
  <si>
    <t xml:space="preserve">RETORNO 3 DE SUR 16</t>
  </si>
  <si>
    <t xml:space="preserve">-99.06809127</t>
  </si>
  <si>
    <t xml:space="preserve">19.39438117</t>
  </si>
  <si>
    <t xml:space="preserve">10/05/2020</t>
  </si>
  <si>
    <t xml:space="preserve">MORAZAN</t>
  </si>
  <si>
    <t xml:space="preserve">-99.12038904</t>
  </si>
  <si>
    <t xml:space="preserve">19.42688478</t>
  </si>
  <si>
    <t xml:space="preserve">13/04/2024</t>
  </si>
  <si>
    <t xml:space="preserve">-99.21360131</t>
  </si>
  <si>
    <t xml:space="preserve">19.48622935</t>
  </si>
  <si>
    <t xml:space="preserve">-99.11442033</t>
  </si>
  <si>
    <t xml:space="preserve">19.48023374</t>
  </si>
  <si>
    <t xml:space="preserve">MARIO FERNANDO LOPEZ</t>
  </si>
  <si>
    <t xml:space="preserve">-99.11096953</t>
  </si>
  <si>
    <t xml:space="preserve">19.36475325</t>
  </si>
  <si>
    <t xml:space="preserve">CAMINO A LA MINA</t>
  </si>
  <si>
    <t xml:space="preserve">CAMINO A TEUTLE</t>
  </si>
  <si>
    <t xml:space="preserve">-99.05177615</t>
  </si>
  <si>
    <t xml:space="preserve">19.1919958</t>
  </si>
  <si>
    <t xml:space="preserve">-99.17263782</t>
  </si>
  <si>
    <t xml:space="preserve">19.4735261</t>
  </si>
  <si>
    <t xml:space="preserve">MONEDA</t>
  </si>
  <si>
    <t xml:space="preserve">-99.16745728</t>
  </si>
  <si>
    <t xml:space="preserve">19.29077045</t>
  </si>
  <si>
    <t xml:space="preserve">-99.13187266</t>
  </si>
  <si>
    <t xml:space="preserve">19.49461752</t>
  </si>
  <si>
    <t xml:space="preserve">CARRETONES</t>
  </si>
  <si>
    <t xml:space="preserve">AVENIDA CONGRESO DE LA UNION</t>
  </si>
  <si>
    <t xml:space="preserve">-99.12123648</t>
  </si>
  <si>
    <t xml:space="preserve">19.42386426</t>
  </si>
  <si>
    <t xml:space="preserve">FRANCISCO SOSA</t>
  </si>
  <si>
    <t xml:space="preserve">-99.17618256</t>
  </si>
  <si>
    <t xml:space="preserve">19.34848846</t>
  </si>
  <si>
    <t xml:space="preserve">-99.12121685</t>
  </si>
  <si>
    <t xml:space="preserve">19.4239996</t>
  </si>
  <si>
    <t xml:space="preserve">-99.0650954</t>
  </si>
  <si>
    <t xml:space="preserve">19.29781249</t>
  </si>
  <si>
    <t xml:space="preserve">-99.04800716</t>
  </si>
  <si>
    <t xml:space="preserve">19.32037718</t>
  </si>
  <si>
    <t xml:space="preserve">CERRADA LAS TORRES</t>
  </si>
  <si>
    <t xml:space="preserve">-99.14152538</t>
  </si>
  <si>
    <t xml:space="preserve">19.19127462</t>
  </si>
  <si>
    <t xml:space="preserve">-99.11731804</t>
  </si>
  <si>
    <t xml:space="preserve">19.33680029</t>
  </si>
  <si>
    <t xml:space="preserve">-99.17302287</t>
  </si>
  <si>
    <t xml:space="preserve">19.44543525</t>
  </si>
  <si>
    <t xml:space="preserve">-99.16690569</t>
  </si>
  <si>
    <t xml:space="preserve">19.3944679</t>
  </si>
  <si>
    <t xml:space="preserve">ZACATLAN</t>
  </si>
  <si>
    <t xml:space="preserve">-99.06644575</t>
  </si>
  <si>
    <t xml:space="preserve">19.31423608</t>
  </si>
  <si>
    <t xml:space="preserve">-99.23401305</t>
  </si>
  <si>
    <t xml:space="preserve">19.27654979</t>
  </si>
  <si>
    <t xml:space="preserve">-99.18103663</t>
  </si>
  <si>
    <t xml:space="preserve">19.43541638</t>
  </si>
  <si>
    <t xml:space="preserve">AMPLIACIÓN TLACUITLAPA</t>
  </si>
  <si>
    <t xml:space="preserve">-99.24179932</t>
  </si>
  <si>
    <t xml:space="preserve">19.3543271</t>
  </si>
  <si>
    <t xml:space="preserve">COMUNAL</t>
  </si>
  <si>
    <t xml:space="preserve">-99.07288865</t>
  </si>
  <si>
    <t xml:space="preserve">19.41290387</t>
  </si>
  <si>
    <t xml:space="preserve">SUR 25</t>
  </si>
  <si>
    <t xml:space="preserve">-99.06723357</t>
  </si>
  <si>
    <t xml:space="preserve">19.36334847</t>
  </si>
  <si>
    <t xml:space="preserve">-99.03477086</t>
  </si>
  <si>
    <t xml:space="preserve">19.28346294</t>
  </si>
  <si>
    <t xml:space="preserve">AERONÁUTICA MILITAR</t>
  </si>
  <si>
    <t xml:space="preserve">-99.11616594</t>
  </si>
  <si>
    <t xml:space="preserve">19.42173882</t>
  </si>
  <si>
    <t xml:space="preserve">25/05/2024</t>
  </si>
  <si>
    <t xml:space="preserve">AVENIDA SEYLAN</t>
  </si>
  <si>
    <t xml:space="preserve">-99.16229636</t>
  </si>
  <si>
    <t xml:space="preserve">19.4715851</t>
  </si>
  <si>
    <t xml:space="preserve">-99.24746967</t>
  </si>
  <si>
    <t xml:space="preserve">19.34094277</t>
  </si>
  <si>
    <t xml:space="preserve">-99.00248594</t>
  </si>
  <si>
    <t xml:space="preserve">19.27153402</t>
  </si>
  <si>
    <t xml:space="preserve">-99.07161593</t>
  </si>
  <si>
    <t xml:space="preserve">19.40185027</t>
  </si>
  <si>
    <t xml:space="preserve">ANEMONA</t>
  </si>
  <si>
    <t xml:space="preserve">-99.16105797</t>
  </si>
  <si>
    <t xml:space="preserve">19.46097119</t>
  </si>
  <si>
    <t xml:space="preserve">RETORNO 1 DE J GALINDO Y VILLA</t>
  </si>
  <si>
    <t xml:space="preserve">-99.09989588</t>
  </si>
  <si>
    <t xml:space="preserve">19.41807958</t>
  </si>
  <si>
    <t xml:space="preserve">11/05/2026</t>
  </si>
  <si>
    <t xml:space="preserve">PRIVADDA DE BARACOA</t>
  </si>
  <si>
    <t xml:space="preserve">-98.99429058</t>
  </si>
  <si>
    <t xml:space="preserve">19.26583402</t>
  </si>
  <si>
    <t xml:space="preserve">-99.07436531</t>
  </si>
  <si>
    <t xml:space="preserve">19.24674317</t>
  </si>
  <si>
    <t xml:space="preserve">-99.14866274</t>
  </si>
  <si>
    <t xml:space="preserve">19.33076688</t>
  </si>
  <si>
    <t xml:space="preserve">-99.14711263</t>
  </si>
  <si>
    <t xml:space="preserve">19.47642651</t>
  </si>
  <si>
    <t xml:space="preserve">-99.25638409</t>
  </si>
  <si>
    <t xml:space="preserve">19.31938494</t>
  </si>
  <si>
    <t xml:space="preserve">LUNA UNIDAD SAN MARCOS II</t>
  </si>
  <si>
    <t xml:space="preserve">-99.1035471</t>
  </si>
  <si>
    <t xml:space="preserve">19.33362789</t>
  </si>
  <si>
    <t xml:space="preserve">-99.07878888</t>
  </si>
  <si>
    <t xml:space="preserve">19.49089529</t>
  </si>
  <si>
    <t xml:space="preserve">05:51:00</t>
  </si>
  <si>
    <t xml:space="preserve">CALLEJON VILLA CARLOS</t>
  </si>
  <si>
    <t xml:space="preserve">-99.04205279</t>
  </si>
  <si>
    <t xml:space="preserve">19.33580995</t>
  </si>
  <si>
    <t xml:space="preserve">17:05</t>
  </si>
  <si>
    <t xml:space="preserve">FRANCISCO MANCIN</t>
  </si>
  <si>
    <t xml:space="preserve">-99.0992414</t>
  </si>
  <si>
    <t xml:space="preserve">19.51083835</t>
  </si>
  <si>
    <t xml:space="preserve">-99.07498498</t>
  </si>
  <si>
    <t xml:space="preserve">19.41461125</t>
  </si>
  <si>
    <t xml:space="preserve">EJE VIAL 1 PONIENTE   AVENIDA ROSALES</t>
  </si>
  <si>
    <t xml:space="preserve">-99.15068588</t>
  </si>
  <si>
    <t xml:space="preserve">19.43563548</t>
  </si>
  <si>
    <t xml:space="preserve">-99.17486051</t>
  </si>
  <si>
    <t xml:space="preserve">19.47341661</t>
  </si>
  <si>
    <t xml:space="preserve">ANDADOR 3 DE ATILANO MORALES</t>
  </si>
  <si>
    <t xml:space="preserve">-99.09903038</t>
  </si>
  <si>
    <t xml:space="preserve">19.51156175</t>
  </si>
  <si>
    <t xml:space="preserve">DIEZ DE MAYO</t>
  </si>
  <si>
    <t xml:space="preserve">-99.25337895</t>
  </si>
  <si>
    <t xml:space="preserve">19.32736122</t>
  </si>
  <si>
    <t xml:space="preserve">-99.1481876</t>
  </si>
  <si>
    <t xml:space="preserve">19.29557321</t>
  </si>
  <si>
    <t xml:space="preserve">-99.16549356</t>
  </si>
  <si>
    <t xml:space="preserve">19.32456134</t>
  </si>
  <si>
    <t xml:space="preserve">LA BARRA</t>
  </si>
  <si>
    <t xml:space="preserve">-99.14614793</t>
  </si>
  <si>
    <t xml:space="preserve">19.52110055</t>
  </si>
  <si>
    <t xml:space="preserve">-99.01141763</t>
  </si>
  <si>
    <t xml:space="preserve">19.25543517</t>
  </si>
  <si>
    <t xml:space="preserve">-99.12334797</t>
  </si>
  <si>
    <t xml:space="preserve">19.55810893</t>
  </si>
  <si>
    <t xml:space="preserve">SUR 111</t>
  </si>
  <si>
    <t xml:space="preserve">-99.11628093</t>
  </si>
  <si>
    <t xml:space="preserve">19.42348131</t>
  </si>
  <si>
    <t xml:space="preserve">VEREDAS</t>
  </si>
  <si>
    <t xml:space="preserve">-99.10933226</t>
  </si>
  <si>
    <t xml:space="preserve">19.38368796</t>
  </si>
  <si>
    <t xml:space="preserve">REFINERIA AZCAPOTZALCO</t>
  </si>
  <si>
    <t xml:space="preserve">-99.18706631</t>
  </si>
  <si>
    <t xml:space="preserve">19.49357279</t>
  </si>
  <si>
    <t xml:space="preserve">OLMOS</t>
  </si>
  <si>
    <t xml:space="preserve">-99.11224197</t>
  </si>
  <si>
    <t xml:space="preserve">19.2666523</t>
  </si>
  <si>
    <t xml:space="preserve">-99.10713297</t>
  </si>
  <si>
    <t xml:space="preserve">19.25829658</t>
  </si>
  <si>
    <t xml:space="preserve">-99.29844029</t>
  </si>
  <si>
    <t xml:space="preserve">19.3589834</t>
  </si>
  <si>
    <t xml:space="preserve">06 DE MARZO</t>
  </si>
  <si>
    <t xml:space="preserve">-99.10475327</t>
  </si>
  <si>
    <t xml:space="preserve">19.43982401</t>
  </si>
  <si>
    <t xml:space="preserve">-99.14200091</t>
  </si>
  <si>
    <t xml:space="preserve">19.55402282</t>
  </si>
  <si>
    <t xml:space="preserve">ARROYO ARMEYA</t>
  </si>
  <si>
    <t xml:space="preserve">-99.11832154</t>
  </si>
  <si>
    <t xml:space="preserve">19.4486835</t>
  </si>
  <si>
    <t xml:space="preserve">-99.03510263</t>
  </si>
  <si>
    <t xml:space="preserve">19.27643666</t>
  </si>
  <si>
    <t xml:space="preserve">AVENIDA 5</t>
  </si>
  <si>
    <t xml:space="preserve">-99.10803127</t>
  </si>
  <si>
    <t xml:space="preserve">19.36619957</t>
  </si>
  <si>
    <t xml:space="preserve">-99.23751774</t>
  </si>
  <si>
    <t xml:space="preserve">19.30818981</t>
  </si>
  <si>
    <t xml:space="preserve">-99.11868607</t>
  </si>
  <si>
    <t xml:space="preserve">19.37311889</t>
  </si>
  <si>
    <t xml:space="preserve">16 DE DICIEMBRE</t>
  </si>
  <si>
    <t xml:space="preserve">-99.28109453</t>
  </si>
  <si>
    <t xml:space="preserve">19.3740893</t>
  </si>
  <si>
    <t xml:space="preserve">-99.09379918</t>
  </si>
  <si>
    <t xml:space="preserve">19.39757164</t>
  </si>
  <si>
    <t xml:space="preserve">12/08/2006</t>
  </si>
  <si>
    <t xml:space="preserve">GENERAL ABRAHAM CEPEDA</t>
  </si>
  <si>
    <t xml:space="preserve">-99.22008405</t>
  </si>
  <si>
    <t xml:space="preserve">19.43451388</t>
  </si>
  <si>
    <t xml:space="preserve">MANUEL G NAJERA</t>
  </si>
  <si>
    <t xml:space="preserve">-99.14209828</t>
  </si>
  <si>
    <t xml:space="preserve">19.41540575</t>
  </si>
  <si>
    <t xml:space="preserve">CANAL NACIONAL  NO SE LOCALIZO</t>
  </si>
  <si>
    <t xml:space="preserve">-99.10358996</t>
  </si>
  <si>
    <t xml:space="preserve">19.26652743</t>
  </si>
  <si>
    <t xml:space="preserve">AVENIDA DEL IMAN</t>
  </si>
  <si>
    <t xml:space="preserve">-99.16550526</t>
  </si>
  <si>
    <t xml:space="preserve">19.30776855</t>
  </si>
  <si>
    <t xml:space="preserve">-99.10831511</t>
  </si>
  <si>
    <t xml:space="preserve">19.47278029</t>
  </si>
  <si>
    <t xml:space="preserve">-99.25344486</t>
  </si>
  <si>
    <t xml:space="preserve">19.35741245</t>
  </si>
  <si>
    <t xml:space="preserve">-99.11459473</t>
  </si>
  <si>
    <t xml:space="preserve">19.36939804</t>
  </si>
  <si>
    <t xml:space="preserve">-99.14631337</t>
  </si>
  <si>
    <t xml:space="preserve">19.43509898</t>
  </si>
  <si>
    <t xml:space="preserve">Y AÑIL</t>
  </si>
  <si>
    <t xml:space="preserve">-99.09679106</t>
  </si>
  <si>
    <t xml:space="preserve">19.40265375</t>
  </si>
  <si>
    <t xml:space="preserve">PABLO GALEANA</t>
  </si>
  <si>
    <t xml:space="preserve">-99.08476921</t>
  </si>
  <si>
    <t xml:space="preserve">19.46924918</t>
  </si>
  <si>
    <t xml:space="preserve">-99.16627772</t>
  </si>
  <si>
    <t xml:space="preserve">19.41871661</t>
  </si>
  <si>
    <t xml:space="preserve">EJE 8 SUR POPOCATEPETL</t>
  </si>
  <si>
    <t xml:space="preserve">-99.16235482</t>
  </si>
  <si>
    <t xml:space="preserve">19.36612661</t>
  </si>
  <si>
    <t xml:space="preserve">RINCONADA DE LOS ESCRITORES</t>
  </si>
  <si>
    <t xml:space="preserve">-99.16723669</t>
  </si>
  <si>
    <t xml:space="preserve">19.30801297</t>
  </si>
  <si>
    <t xml:space="preserve">-99.12172284</t>
  </si>
  <si>
    <t xml:space="preserve">19.33018418</t>
  </si>
  <si>
    <t xml:space="preserve">-99.01297988</t>
  </si>
  <si>
    <t xml:space="preserve">19.18907207</t>
  </si>
  <si>
    <t xml:space="preserve">ASOCIACION DE COLONOS</t>
  </si>
  <si>
    <t xml:space="preserve">-99.28254604</t>
  </si>
  <si>
    <t xml:space="preserve">19.34291313</t>
  </si>
  <si>
    <t xml:space="preserve">FELIX PARRA</t>
  </si>
  <si>
    <t xml:space="preserve">-99.18424426</t>
  </si>
  <si>
    <t xml:space="preserve">19.36357695</t>
  </si>
  <si>
    <t xml:space="preserve">2DA PRIVADA DE MANUELA SAENZ</t>
  </si>
  <si>
    <t xml:space="preserve">-99.11573218</t>
  </si>
  <si>
    <t xml:space="preserve">19.3254746</t>
  </si>
  <si>
    <t xml:space="preserve">-99.09324504</t>
  </si>
  <si>
    <t xml:space="preserve">19.38333804</t>
  </si>
  <si>
    <t xml:space="preserve">-99.09371009</t>
  </si>
  <si>
    <t xml:space="preserve">19.48934224</t>
  </si>
  <si>
    <t xml:space="preserve">JUAN SEVERIANO</t>
  </si>
  <si>
    <t xml:space="preserve">-99.06976188</t>
  </si>
  <si>
    <t xml:space="preserve">19.3400813</t>
  </si>
  <si>
    <t xml:space="preserve">-99.03660109</t>
  </si>
  <si>
    <t xml:space="preserve">19.27233572</t>
  </si>
  <si>
    <t xml:space="preserve">-99.2331083</t>
  </si>
  <si>
    <t xml:space="preserve">19.35860084</t>
  </si>
  <si>
    <t xml:space="preserve">-99.0059235</t>
  </si>
  <si>
    <t xml:space="preserve">19.18307393</t>
  </si>
  <si>
    <t xml:space="preserve">-99.2285366</t>
  </si>
  <si>
    <t xml:space="preserve">19.28184004</t>
  </si>
  <si>
    <t xml:space="preserve">-99.15901395</t>
  </si>
  <si>
    <t xml:space="preserve">19.38857127</t>
  </si>
  <si>
    <t xml:space="preserve">2DO ANDADOR DE MOCTEZUMA</t>
  </si>
  <si>
    <t xml:space="preserve">-99.25021269</t>
  </si>
  <si>
    <t xml:space="preserve">19.36086867</t>
  </si>
  <si>
    <t xml:space="preserve">-99.05922503</t>
  </si>
  <si>
    <t xml:space="preserve">19.30420948</t>
  </si>
  <si>
    <t xml:space="preserve">AR RIO CHURUBUSCO</t>
  </si>
  <si>
    <t xml:space="preserve">-99.05642394</t>
  </si>
  <si>
    <t xml:space="preserve">19.42057942</t>
  </si>
  <si>
    <t xml:space="preserve">-99.06884919</t>
  </si>
  <si>
    <t xml:space="preserve">19.36326049</t>
  </si>
  <si>
    <t xml:space="preserve">-99.08473601</t>
  </si>
  <si>
    <t xml:space="preserve">19.44105051</t>
  </si>
  <si>
    <t xml:space="preserve">PROLONGACION TAURO</t>
  </si>
  <si>
    <t xml:space="preserve">-99.01221112</t>
  </si>
  <si>
    <t xml:space="preserve">19.34041826</t>
  </si>
  <si>
    <t xml:space="preserve">PRIVADA INDEPENDENCIA</t>
  </si>
  <si>
    <t xml:space="preserve">-99.06759681</t>
  </si>
  <si>
    <t xml:space="preserve">19.31371236</t>
  </si>
  <si>
    <t xml:space="preserve">JUSTO SIRRA</t>
  </si>
  <si>
    <t xml:space="preserve">-99.07114317</t>
  </si>
  <si>
    <t xml:space="preserve">19.34245235</t>
  </si>
  <si>
    <t xml:space="preserve">-99.05641565</t>
  </si>
  <si>
    <t xml:space="preserve">19.42517295</t>
  </si>
  <si>
    <t xml:space="preserve">-99.11099992</t>
  </si>
  <si>
    <t xml:space="preserve">19.29592576</t>
  </si>
  <si>
    <t xml:space="preserve">PLAZA MAYORAZGO DE LUYANDO</t>
  </si>
  <si>
    <t xml:space="preserve">-99.16821088</t>
  </si>
  <si>
    <t xml:space="preserve">19.36393356</t>
  </si>
  <si>
    <t xml:space="preserve">PASEO DE LOS JARDINES</t>
  </si>
  <si>
    <t xml:space="preserve">-99.12687731</t>
  </si>
  <si>
    <t xml:space="preserve">19.34588426</t>
  </si>
  <si>
    <t xml:space="preserve">EDUARDO VASCONCELOS</t>
  </si>
  <si>
    <t xml:space="preserve">-99.05134007</t>
  </si>
  <si>
    <t xml:space="preserve">19.3483402</t>
  </si>
  <si>
    <t xml:space="preserve">EJE GUERRERO</t>
  </si>
  <si>
    <t xml:space="preserve">-99.14647031</t>
  </si>
  <si>
    <t xml:space="preserve">19.45538719</t>
  </si>
  <si>
    <t xml:space="preserve">CAMINO ANTIGUO A CUERNAVACA</t>
  </si>
  <si>
    <t xml:space="preserve">-99.14665628</t>
  </si>
  <si>
    <t xml:space="preserve">19.19353801</t>
  </si>
  <si>
    <t xml:space="preserve">15:36</t>
  </si>
  <si>
    <t xml:space="preserve">-99.14567185</t>
  </si>
  <si>
    <t xml:space="preserve">19.3036</t>
  </si>
  <si>
    <t xml:space="preserve">CERRADA AZUCENA</t>
  </si>
  <si>
    <t xml:space="preserve">-99.24728734</t>
  </si>
  <si>
    <t xml:space="preserve">19.32624203</t>
  </si>
  <si>
    <t xml:space="preserve">JOSE GARCIA PRECIAT</t>
  </si>
  <si>
    <t xml:space="preserve">-99.19996829</t>
  </si>
  <si>
    <t xml:space="preserve">19.2787533</t>
  </si>
  <si>
    <t xml:space="preserve">DOS INGENIERO JAVIER RAMIREZ</t>
  </si>
  <si>
    <t xml:space="preserve">-99.06697712</t>
  </si>
  <si>
    <t xml:space="preserve">19.41127788</t>
  </si>
  <si>
    <t xml:space="preserve">FRANCISCO GOYTIA</t>
  </si>
  <si>
    <t xml:space="preserve">-99.11059136</t>
  </si>
  <si>
    <t xml:space="preserve">19.25727318</t>
  </si>
  <si>
    <t xml:space="preserve">-99.1578158</t>
  </si>
  <si>
    <t xml:space="preserve">19.40185879</t>
  </si>
  <si>
    <t xml:space="preserve">OCOAPAN</t>
  </si>
  <si>
    <t xml:space="preserve">PASTLE</t>
  </si>
  <si>
    <t xml:space="preserve">-99.16607728</t>
  </si>
  <si>
    <t xml:space="preserve">19.32810655</t>
  </si>
  <si>
    <t xml:space="preserve">CAMINO VIEJO A CHIMALPA</t>
  </si>
  <si>
    <t xml:space="preserve">-99.3109588</t>
  </si>
  <si>
    <t xml:space="preserve">19.35262381</t>
  </si>
  <si>
    <t xml:space="preserve">-99.13055369</t>
  </si>
  <si>
    <t xml:space="preserve">19.48570779</t>
  </si>
  <si>
    <t xml:space="preserve">MORELOS FRENTE A LOS CAMIONES DE VOLTEO</t>
  </si>
  <si>
    <t xml:space="preserve">-99.10469784</t>
  </si>
  <si>
    <t xml:space="preserve">19.19820552</t>
  </si>
  <si>
    <t xml:space="preserve">RIO CAZONES</t>
  </si>
  <si>
    <t xml:space="preserve">-99.08990636</t>
  </si>
  <si>
    <t xml:space="preserve">19.38547951</t>
  </si>
  <si>
    <t xml:space="preserve">LORENZO AVALOS</t>
  </si>
  <si>
    <t xml:space="preserve">-99.24281218</t>
  </si>
  <si>
    <t xml:space="preserve">19.35989093</t>
  </si>
  <si>
    <t xml:space="preserve">-99.12518231</t>
  </si>
  <si>
    <t xml:space="preserve">19.3543688</t>
  </si>
  <si>
    <t xml:space="preserve">A JOYAS</t>
  </si>
  <si>
    <t xml:space="preserve">-99.11401584</t>
  </si>
  <si>
    <t xml:space="preserve">19.474354</t>
  </si>
  <si>
    <t xml:space="preserve">-99.17501494</t>
  </si>
  <si>
    <t xml:space="preserve">19.4464244</t>
  </si>
  <si>
    <t xml:space="preserve">PINTORES</t>
  </si>
  <si>
    <t xml:space="preserve">-99.12480143</t>
  </si>
  <si>
    <t xml:space="preserve">19.44969133</t>
  </si>
  <si>
    <t xml:space="preserve">-99.14721928</t>
  </si>
  <si>
    <t xml:space="preserve">19.32517438</t>
  </si>
  <si>
    <t xml:space="preserve">-99.14434791</t>
  </si>
  <si>
    <t xml:space="preserve">19.40993536</t>
  </si>
  <si>
    <t xml:space="preserve">AVENIDA TOLTECAS</t>
  </si>
  <si>
    <t xml:space="preserve">-99.10432414</t>
  </si>
  <si>
    <t xml:space="preserve">19.3630685</t>
  </si>
  <si>
    <t xml:space="preserve">LICENCIADO MANUEL DE LA PEÑA Y PEÑA</t>
  </si>
  <si>
    <t xml:space="preserve">-99.05919523</t>
  </si>
  <si>
    <t xml:space="preserve">19.3336866</t>
  </si>
  <si>
    <t xml:space="preserve">-99.10106376</t>
  </si>
  <si>
    <t xml:space="preserve">19.39336954</t>
  </si>
  <si>
    <t xml:space="preserve">-99.14469761</t>
  </si>
  <si>
    <t xml:space="preserve">19.44866021</t>
  </si>
  <si>
    <t xml:space="preserve">NOTIFICACION DEL HOPSITAL MATERNO INFANTIL INGUARAN</t>
  </si>
  <si>
    <t xml:space="preserve">-99.15644525</t>
  </si>
  <si>
    <t xml:space="preserve">19.27465203</t>
  </si>
  <si>
    <t xml:space="preserve">JOSE GOROSTIZA</t>
  </si>
  <si>
    <t xml:space="preserve">-98.97328226</t>
  </si>
  <si>
    <t xml:space="preserve">19.31089794</t>
  </si>
  <si>
    <t xml:space="preserve">LAVA</t>
  </si>
  <si>
    <t xml:space="preserve">-99.20036465</t>
  </si>
  <si>
    <t xml:space="preserve">19.31476794</t>
  </si>
  <si>
    <t xml:space="preserve">-99.15636868</t>
  </si>
  <si>
    <t xml:space="preserve">19.36498274</t>
  </si>
  <si>
    <t xml:space="preserve">-99.1500685</t>
  </si>
  <si>
    <t xml:space="preserve">19.44193508</t>
  </si>
  <si>
    <t xml:space="preserve">CIRCUITO INTERIOT AVENIDA REVOLUCION</t>
  </si>
  <si>
    <t xml:space="preserve">-99.18576182</t>
  </si>
  <si>
    <t xml:space="preserve">19.39177564</t>
  </si>
  <si>
    <t xml:space="preserve">CENTLAPAL</t>
  </si>
  <si>
    <t xml:space="preserve">-99.19407436</t>
  </si>
  <si>
    <t xml:space="preserve">19.49890674</t>
  </si>
  <si>
    <t xml:space="preserve">AVENIDA CANTERA</t>
  </si>
  <si>
    <t xml:space="preserve">-99.11679648</t>
  </si>
  <si>
    <t xml:space="preserve">19.48886173</t>
  </si>
  <si>
    <t xml:space="preserve">-99.22398191</t>
  </si>
  <si>
    <t xml:space="preserve">19.27241715</t>
  </si>
  <si>
    <t xml:space="preserve">12/05/2026</t>
  </si>
  <si>
    <t xml:space="preserve">CUARTA DE MORA  (NO SE ENCUENTRA)</t>
  </si>
  <si>
    <t xml:space="preserve">-99.11006451</t>
  </si>
  <si>
    <t xml:space="preserve">19.44210275</t>
  </si>
  <si>
    <t xml:space="preserve">-99.24677929</t>
  </si>
  <si>
    <t xml:space="preserve">19.37882117</t>
  </si>
  <si>
    <t xml:space="preserve">Y SEGUNDA CERRADA MONTE DE LAS CRUCES</t>
  </si>
  <si>
    <t xml:space="preserve">-99.32132006</t>
  </si>
  <si>
    <t xml:space="preserve">19.32581411</t>
  </si>
  <si>
    <t xml:space="preserve">00:16</t>
  </si>
  <si>
    <t xml:space="preserve">-99.12162836</t>
  </si>
  <si>
    <t xml:space="preserve">19.34946166</t>
  </si>
  <si>
    <t xml:space="preserve">-99.18092798</t>
  </si>
  <si>
    <t xml:space="preserve">19.28771724</t>
  </si>
  <si>
    <t xml:space="preserve">UNIDAD HABITACIONAL ACUEDUCTO DE XOCHIMILCO</t>
  </si>
  <si>
    <t xml:space="preserve">-99.10729185</t>
  </si>
  <si>
    <t xml:space="preserve">19.24555249</t>
  </si>
  <si>
    <t xml:space="preserve">12/02/2011</t>
  </si>
  <si>
    <t xml:space="preserve">-99.0915782</t>
  </si>
  <si>
    <t xml:space="preserve">19.48804384</t>
  </si>
  <si>
    <t xml:space="preserve">-99.26235828</t>
  </si>
  <si>
    <t xml:space="preserve">19.31406783</t>
  </si>
  <si>
    <t xml:space="preserve">SUR 107A</t>
  </si>
  <si>
    <t xml:space="preserve">-99.11574852</t>
  </si>
  <si>
    <t xml:space="preserve">19.36432821</t>
  </si>
  <si>
    <t xml:space="preserve">ESCUADRON TRUJANO</t>
  </si>
  <si>
    <t xml:space="preserve">-99.02359753</t>
  </si>
  <si>
    <t xml:space="preserve">19.37002825</t>
  </si>
  <si>
    <t xml:space="preserve">MAR ADRIATICO</t>
  </si>
  <si>
    <t xml:space="preserve">LAGO WINNIPEG</t>
  </si>
  <si>
    <t xml:space="preserve">-99.18378844</t>
  </si>
  <si>
    <t xml:space="preserve">19.45341784</t>
  </si>
  <si>
    <t xml:space="preserve">LETRA PQ PRIMERO CONTENEDOR DE LA Q</t>
  </si>
  <si>
    <t xml:space="preserve">-99.08960603</t>
  </si>
  <si>
    <t xml:space="preserve">19.37327999</t>
  </si>
  <si>
    <t xml:space="preserve">PIPILOS</t>
  </si>
  <si>
    <t xml:space="preserve">-99.2431438</t>
  </si>
  <si>
    <t xml:space="preserve">19.35069377</t>
  </si>
  <si>
    <t xml:space="preserve">CARLOS RAMIREZ LLACA</t>
  </si>
  <si>
    <t xml:space="preserve">-99.06691086</t>
  </si>
  <si>
    <t xml:space="preserve">19.34758268</t>
  </si>
  <si>
    <t xml:space="preserve">DR NORMA</t>
  </si>
  <si>
    <t xml:space="preserve">-99.14779197</t>
  </si>
  <si>
    <t xml:space="preserve">19.40858169</t>
  </si>
  <si>
    <t xml:space="preserve">1ERA CERRADA CUITLAHUAC</t>
  </si>
  <si>
    <t xml:space="preserve">-99.003405</t>
  </si>
  <si>
    <t xml:space="preserve">19.27407154</t>
  </si>
  <si>
    <t xml:space="preserve">DON CARLO</t>
  </si>
  <si>
    <t xml:space="preserve">-99.0539975</t>
  </si>
  <si>
    <t xml:space="preserve">19.28956573</t>
  </si>
  <si>
    <t xml:space="preserve">-99.15973068</t>
  </si>
  <si>
    <t xml:space="preserve">19.31017663</t>
  </si>
  <si>
    <t xml:space="preserve">-99.06715353</t>
  </si>
  <si>
    <t xml:space="preserve">19.29582026</t>
  </si>
  <si>
    <t xml:space="preserve">BURGOS</t>
  </si>
  <si>
    <t xml:space="preserve">-99.18878919</t>
  </si>
  <si>
    <t xml:space="preserve">19.48755827</t>
  </si>
  <si>
    <t xml:space="preserve">-99.20955489</t>
  </si>
  <si>
    <t xml:space="preserve">19.37394394</t>
  </si>
  <si>
    <t xml:space="preserve">-99.06790469</t>
  </si>
  <si>
    <t xml:space="preserve">19.28510328</t>
  </si>
  <si>
    <t xml:space="preserve">HORACIO SOBARZO</t>
  </si>
  <si>
    <t xml:space="preserve">-99.03696072</t>
  </si>
  <si>
    <t xml:space="preserve">19.31233923</t>
  </si>
  <si>
    <t xml:space="preserve">ARMENAS</t>
  </si>
  <si>
    <t xml:space="preserve">-99.11794786</t>
  </si>
  <si>
    <t xml:space="preserve">19.25885791</t>
  </si>
  <si>
    <t xml:space="preserve">-99.0111506</t>
  </si>
  <si>
    <t xml:space="preserve">19.35560211</t>
  </si>
  <si>
    <t xml:space="preserve">-99.14380428</t>
  </si>
  <si>
    <t xml:space="preserve">19.30281331</t>
  </si>
  <si>
    <t xml:space="preserve">1 CDA JARDIN</t>
  </si>
  <si>
    <t xml:space="preserve">-99.15820535</t>
  </si>
  <si>
    <t xml:space="preserve">19.46601904</t>
  </si>
  <si>
    <t xml:space="preserve">-99.14041211</t>
  </si>
  <si>
    <t xml:space="preserve">19.20410474</t>
  </si>
  <si>
    <t xml:space="preserve">-99.12759947</t>
  </si>
  <si>
    <t xml:space="preserve">19.41108404</t>
  </si>
  <si>
    <t xml:space="preserve">-99.16959822</t>
  </si>
  <si>
    <t xml:space="preserve">19.44423536</t>
  </si>
  <si>
    <t xml:space="preserve">DOMICILIO RESERVADO EN DATOS GENERALAES MEDIANTE A/10/2002</t>
  </si>
  <si>
    <t xml:space="preserve">NICOLAS FERNANDEZ</t>
  </si>
  <si>
    <t xml:space="preserve">-99.24227313</t>
  </si>
  <si>
    <t xml:space="preserve">19.35978145</t>
  </si>
  <si>
    <t xml:space="preserve">VADA</t>
  </si>
  <si>
    <t xml:space="preserve">-99.0689732</t>
  </si>
  <si>
    <t xml:space="preserve">19.2873319</t>
  </si>
  <si>
    <t xml:space="preserve">RETORNO</t>
  </si>
  <si>
    <t xml:space="preserve">-99.12623763</t>
  </si>
  <si>
    <t xml:space="preserve">19.36438308</t>
  </si>
  <si>
    <t xml:space="preserve">URBANO ESPINOZA</t>
  </si>
  <si>
    <t xml:space="preserve">-99.02313554</t>
  </si>
  <si>
    <t xml:space="preserve">19.37653209</t>
  </si>
  <si>
    <t xml:space="preserve">-99.08601665</t>
  </si>
  <si>
    <t xml:space="preserve">19.41888866</t>
  </si>
  <si>
    <t xml:space="preserve">-99.16394424</t>
  </si>
  <si>
    <t xml:space="preserve">19.29830058</t>
  </si>
  <si>
    <t xml:space="preserve">15:09</t>
  </si>
  <si>
    <t xml:space="preserve">MANUEL</t>
  </si>
  <si>
    <t xml:space="preserve">-99.19849858</t>
  </si>
  <si>
    <t xml:space="preserve">19.28019</t>
  </si>
  <si>
    <t xml:space="preserve">TERCERA CERRADA MAZATLAN</t>
  </si>
  <si>
    <t xml:space="preserve">-99.23051026</t>
  </si>
  <si>
    <t xml:space="preserve">19.36912136</t>
  </si>
  <si>
    <t xml:space="preserve">-99.22436082</t>
  </si>
  <si>
    <t xml:space="preserve">19.27778001</t>
  </si>
  <si>
    <t xml:space="preserve">-99.051342</t>
  </si>
  <si>
    <t xml:space="preserve">19.2986842</t>
  </si>
  <si>
    <t xml:space="preserve">-99.12748274</t>
  </si>
  <si>
    <t xml:space="preserve">19.45055329</t>
  </si>
  <si>
    <t xml:space="preserve">JUAN FERRI</t>
  </si>
  <si>
    <t xml:space="preserve">-98.9975379</t>
  </si>
  <si>
    <t xml:space="preserve">19.25012788</t>
  </si>
  <si>
    <t xml:space="preserve">-99.17706459</t>
  </si>
  <si>
    <t xml:space="preserve">19.42452627</t>
  </si>
  <si>
    <t xml:space="preserve">-99.14764288</t>
  </si>
  <si>
    <t xml:space="preserve">19.4375025</t>
  </si>
  <si>
    <t xml:space="preserve">GABRIEL FARENHEIT</t>
  </si>
  <si>
    <t xml:space="preserve">-99.10600657</t>
  </si>
  <si>
    <t xml:space="preserve">19.32967097</t>
  </si>
  <si>
    <t xml:space="preserve">LA CORUÑA</t>
  </si>
  <si>
    <t xml:space="preserve">-99.1311717</t>
  </si>
  <si>
    <t xml:space="preserve">19.40138254</t>
  </si>
  <si>
    <t xml:space="preserve">07:22</t>
  </si>
  <si>
    <t xml:space="preserve">-99.21020727</t>
  </si>
  <si>
    <t xml:space="preserve">19.33120354</t>
  </si>
  <si>
    <t xml:space="preserve">-99.03135296</t>
  </si>
  <si>
    <t xml:space="preserve">19.36746918</t>
  </si>
  <si>
    <t xml:space="preserve">-99.03228022</t>
  </si>
  <si>
    <t xml:space="preserve">19.38179456</t>
  </si>
  <si>
    <t xml:space="preserve">-99.17870558</t>
  </si>
  <si>
    <t xml:space="preserve">19.45174241</t>
  </si>
  <si>
    <t xml:space="preserve">-99.16792989</t>
  </si>
  <si>
    <t xml:space="preserve">19.31583125</t>
  </si>
  <si>
    <t xml:space="preserve">TLACOTAL Z</t>
  </si>
  <si>
    <t xml:space="preserve">-99.10317063</t>
  </si>
  <si>
    <t xml:space="preserve">19.39603117</t>
  </si>
  <si>
    <t xml:space="preserve">ANDADOR TARANGO 12 B</t>
  </si>
  <si>
    <t xml:space="preserve">-99.22070373</t>
  </si>
  <si>
    <t xml:space="preserve">19.3526553</t>
  </si>
  <si>
    <t xml:space="preserve">-99.23145667</t>
  </si>
  <si>
    <t xml:space="preserve">19.2985249</t>
  </si>
  <si>
    <t xml:space="preserve">NORTE 86 B</t>
  </si>
  <si>
    <t xml:space="preserve">-99.10225505</t>
  </si>
  <si>
    <t xml:space="preserve">19.45531447</t>
  </si>
  <si>
    <t xml:space="preserve">1 CRESENCIO MAGANA</t>
  </si>
  <si>
    <t xml:space="preserve">-99.05335498</t>
  </si>
  <si>
    <t xml:space="preserve">19.35215111</t>
  </si>
  <si>
    <t xml:space="preserve">ABUNDIO MARTINEZ</t>
  </si>
  <si>
    <t xml:space="preserve">-99.13732507</t>
  </si>
  <si>
    <t xml:space="preserve">19.46680925</t>
  </si>
  <si>
    <t xml:space="preserve">-99.1247588</t>
  </si>
  <si>
    <t xml:space="preserve">19.41679765</t>
  </si>
  <si>
    <t xml:space="preserve">-99.14517481</t>
  </si>
  <si>
    <t xml:space="preserve">19.20250453</t>
  </si>
  <si>
    <t xml:space="preserve">-99.01521133</t>
  </si>
  <si>
    <t xml:space="preserve">19.25273136</t>
  </si>
  <si>
    <t xml:space="preserve">-99.11146622</t>
  </si>
  <si>
    <t xml:space="preserve">19.36457619</t>
  </si>
  <si>
    <t xml:space="preserve">JUAN DE DIOS ARIAS</t>
  </si>
  <si>
    <t xml:space="preserve">-99.134987</t>
  </si>
  <si>
    <t xml:space="preserve">19.40882226</t>
  </si>
  <si>
    <t xml:space="preserve">-99.14669656</t>
  </si>
  <si>
    <t xml:space="preserve">19.20376832</t>
  </si>
  <si>
    <t xml:space="preserve">-99.07199907</t>
  </si>
  <si>
    <t xml:space="preserve">19.35684817</t>
  </si>
  <si>
    <t xml:space="preserve">-99.14856301</t>
  </si>
  <si>
    <t xml:space="preserve">19.31035378</t>
  </si>
  <si>
    <t xml:space="preserve">RESTAURANT MARIA LANGOSTA</t>
  </si>
  <si>
    <t xml:space="preserve">-99.16073589</t>
  </si>
  <si>
    <t xml:space="preserve">19.40435748</t>
  </si>
  <si>
    <t xml:space="preserve">UNIDAD 4 EDIFICIO 11</t>
  </si>
  <si>
    <t xml:space="preserve">-99.10678442</t>
  </si>
  <si>
    <t xml:space="preserve">19.42018761</t>
  </si>
  <si>
    <t xml:space="preserve">JOSE CEBALLOS</t>
  </si>
  <si>
    <t xml:space="preserve">-99.19097014</t>
  </si>
  <si>
    <t xml:space="preserve">19.41058836</t>
  </si>
  <si>
    <t xml:space="preserve">CALLE U</t>
  </si>
  <si>
    <t xml:space="preserve">-99.11695126</t>
  </si>
  <si>
    <t xml:space="preserve">19.31220679</t>
  </si>
  <si>
    <t xml:space="preserve">19:53</t>
  </si>
  <si>
    <t xml:space="preserve">-99.29982795</t>
  </si>
  <si>
    <t xml:space="preserve">19.35521179</t>
  </si>
  <si>
    <t xml:space="preserve">EJE 1 PONIENTE CALZADA VIA VALLEJO</t>
  </si>
  <si>
    <t xml:space="preserve">SANTA CRUZ DE LAS SALINAS</t>
  </si>
  <si>
    <t xml:space="preserve">-99.1518841</t>
  </si>
  <si>
    <t xml:space="preserve">19.48889616</t>
  </si>
  <si>
    <t xml:space="preserve">-99.03181512</t>
  </si>
  <si>
    <t xml:space="preserve">19.3521567</t>
  </si>
  <si>
    <t xml:space="preserve">FFCC FERROCARRIL DE CUERNAVACA</t>
  </si>
  <si>
    <t xml:space="preserve">-99.17666293</t>
  </si>
  <si>
    <t xml:space="preserve">19.45220811</t>
  </si>
  <si>
    <t xml:space="preserve">-99.22033221</t>
  </si>
  <si>
    <t xml:space="preserve">19.34998405</t>
  </si>
  <si>
    <t xml:space="preserve">-99.20093109</t>
  </si>
  <si>
    <t xml:space="preserve">19.34056777</t>
  </si>
  <si>
    <t xml:space="preserve">-99.21852306</t>
  </si>
  <si>
    <t xml:space="preserve">19.38426549</t>
  </si>
  <si>
    <t xml:space="preserve">-99.25288257</t>
  </si>
  <si>
    <t xml:space="preserve">19.30224866</t>
  </si>
  <si>
    <t xml:space="preserve">17:32</t>
  </si>
  <si>
    <t xml:space="preserve">IXTLIXOCHIT</t>
  </si>
  <si>
    <t xml:space="preserve">-99.15670552</t>
  </si>
  <si>
    <t xml:space="preserve">19.31704912</t>
  </si>
  <si>
    <t xml:space="preserve">13/05/2026</t>
  </si>
  <si>
    <t xml:space="preserve">-99.19677721</t>
  </si>
  <si>
    <t xml:space="preserve">19.36593413</t>
  </si>
  <si>
    <t xml:space="preserve">-99.13896226</t>
  </si>
  <si>
    <t xml:space="preserve">19.36560722</t>
  </si>
  <si>
    <t xml:space="preserve">-99.19513774</t>
  </si>
  <si>
    <t xml:space="preserve">19.484348</t>
  </si>
  <si>
    <t xml:space="preserve">-99.2446849</t>
  </si>
  <si>
    <t xml:space="preserve">19.30922914</t>
  </si>
  <si>
    <t xml:space="preserve">CERRADA PROLONGACION LAZARO CARDENAS</t>
  </si>
  <si>
    <t xml:space="preserve">-99.0419632</t>
  </si>
  <si>
    <t xml:space="preserve">19.25851091</t>
  </si>
  <si>
    <t xml:space="preserve">-99.03556287</t>
  </si>
  <si>
    <t xml:space="preserve">19.36322918</t>
  </si>
  <si>
    <t xml:space="preserve">-99.07391271</t>
  </si>
  <si>
    <t xml:space="preserve">19.25297499</t>
  </si>
  <si>
    <t xml:space="preserve">05:16:00</t>
  </si>
  <si>
    <t xml:space="preserve">-99.15252255</t>
  </si>
  <si>
    <t xml:space="preserve">19.47269572</t>
  </si>
  <si>
    <t xml:space="preserve">-99.13763089</t>
  </si>
  <si>
    <t xml:space="preserve">19.50777548</t>
  </si>
  <si>
    <t xml:space="preserve">SANTA ANA CENTRO</t>
  </si>
  <si>
    <t xml:space="preserve">-99.0374136</t>
  </si>
  <si>
    <t xml:space="preserve">19.29639028</t>
  </si>
  <si>
    <t xml:space="preserve">-99.13243534</t>
  </si>
  <si>
    <t xml:space="preserve">19.42458702</t>
  </si>
  <si>
    <t xml:space="preserve">19 MARIQUITA SANCHEZ  NO SE LOCALIZO</t>
  </si>
  <si>
    <t xml:space="preserve">-99.11547039</t>
  </si>
  <si>
    <t xml:space="preserve">19.32621234</t>
  </si>
  <si>
    <t xml:space="preserve">15/08/2000</t>
  </si>
  <si>
    <t xml:space="preserve">TLACOPAN</t>
  </si>
  <si>
    <t xml:space="preserve">-99.11167581</t>
  </si>
  <si>
    <t xml:space="preserve">19.50062025</t>
  </si>
  <si>
    <t xml:space="preserve">NORTE 31 A</t>
  </si>
  <si>
    <t xml:space="preserve">-99.15078733</t>
  </si>
  <si>
    <t xml:space="preserve">19.49911084</t>
  </si>
  <si>
    <t xml:space="preserve">CHAPAB</t>
  </si>
  <si>
    <t xml:space="preserve">-99.21988159</t>
  </si>
  <si>
    <t xml:space="preserve">19.27444939</t>
  </si>
  <si>
    <t xml:space="preserve">-99.22324753</t>
  </si>
  <si>
    <t xml:space="preserve">19.2678566</t>
  </si>
  <si>
    <t xml:space="preserve">-99.14872166</t>
  </si>
  <si>
    <t xml:space="preserve">19.41602593</t>
  </si>
  <si>
    <t xml:space="preserve">AVENIDA 416</t>
  </si>
  <si>
    <t xml:space="preserve">-99.07907903</t>
  </si>
  <si>
    <t xml:space="preserve">19.47287891</t>
  </si>
  <si>
    <t xml:space="preserve">PLAN DE LA NORIA</t>
  </si>
  <si>
    <t xml:space="preserve">-99.11937442</t>
  </si>
  <si>
    <t xml:space="preserve">19.27996424</t>
  </si>
  <si>
    <t xml:space="preserve">-99.12235503</t>
  </si>
  <si>
    <t xml:space="preserve">19.43944483</t>
  </si>
  <si>
    <t xml:space="preserve">TERCERA CERRADA  MAZATLAN</t>
  </si>
  <si>
    <t xml:space="preserve">-99.23185781</t>
  </si>
  <si>
    <t xml:space="preserve">19.36732237</t>
  </si>
  <si>
    <t xml:space="preserve">SANBORNS</t>
  </si>
  <si>
    <t xml:space="preserve">-99.15835018</t>
  </si>
  <si>
    <t xml:space="preserve">19.38168208</t>
  </si>
  <si>
    <t xml:space="preserve">PRIMERA 5 DE FEBRERO</t>
  </si>
  <si>
    <t xml:space="preserve">-99.1612805</t>
  </si>
  <si>
    <t xml:space="preserve">19.23469293</t>
  </si>
  <si>
    <t xml:space="preserve">SUR 11 B</t>
  </si>
  <si>
    <t xml:space="preserve">-99.10821284</t>
  </si>
  <si>
    <t xml:space="preserve">19.39539135</t>
  </si>
  <si>
    <t xml:space="preserve">Y DONCELES</t>
  </si>
  <si>
    <t xml:space="preserve">-99.14003004</t>
  </si>
  <si>
    <t xml:space="preserve">19.43548663</t>
  </si>
  <si>
    <t xml:space="preserve">-99.19689707</t>
  </si>
  <si>
    <t xml:space="preserve">19.44627075</t>
  </si>
  <si>
    <t xml:space="preserve">19.28744704</t>
  </si>
  <si>
    <t xml:space="preserve">DOMICILIO DE LA QUERELLANTE ACUERDO A0102002</t>
  </si>
  <si>
    <t xml:space="preserve">-99.17648228</t>
  </si>
  <si>
    <t xml:space="preserve">19.47880807</t>
  </si>
  <si>
    <t xml:space="preserve">-99.08481875</t>
  </si>
  <si>
    <t xml:space="preserve">19.5031146</t>
  </si>
  <si>
    <t xml:space="preserve">PUCCINI EDIFICIO E</t>
  </si>
  <si>
    <t xml:space="preserve">-99.13588246</t>
  </si>
  <si>
    <t xml:space="preserve">19.46632451</t>
  </si>
  <si>
    <t xml:space="preserve">23:07</t>
  </si>
  <si>
    <t xml:space="preserve">-99.16229168</t>
  </si>
  <si>
    <t xml:space="preserve">19.44335642</t>
  </si>
  <si>
    <t xml:space="preserve">CALLEJON MARGARITAS</t>
  </si>
  <si>
    <t xml:space="preserve">-99.11866246</t>
  </si>
  <si>
    <t xml:space="preserve">19.26523688</t>
  </si>
  <si>
    <t xml:space="preserve">-99.0620158</t>
  </si>
  <si>
    <t xml:space="preserve">19.41259061</t>
  </si>
  <si>
    <t xml:space="preserve">CERRADA GABRIE GUERRA</t>
  </si>
  <si>
    <t xml:space="preserve">-99.14174925</t>
  </si>
  <si>
    <t xml:space="preserve">19.53907894</t>
  </si>
  <si>
    <t xml:space="preserve">SEGUNDA SAN ANTONIO</t>
  </si>
  <si>
    <t xml:space="preserve">-99.30546767</t>
  </si>
  <si>
    <t xml:space="preserve">19.35689101</t>
  </si>
  <si>
    <t xml:space="preserve">2 CELESTINO GARCIA SMZ 4</t>
  </si>
  <si>
    <t xml:space="preserve">1 CELESTINO GARCIA</t>
  </si>
  <si>
    <t xml:space="preserve">-99.05126742</t>
  </si>
  <si>
    <t xml:space="preserve">19.36199991</t>
  </si>
  <si>
    <t xml:space="preserve">-99.06022833</t>
  </si>
  <si>
    <t xml:space="preserve">19.38689937</t>
  </si>
  <si>
    <t xml:space="preserve">-99.1204532</t>
  </si>
  <si>
    <t xml:space="preserve">19.39951577</t>
  </si>
  <si>
    <t xml:space="preserve">PUERTO ALVARADO</t>
  </si>
  <si>
    <t xml:space="preserve">-99.07983279</t>
  </si>
  <si>
    <t xml:space="preserve">19.47637764</t>
  </si>
  <si>
    <t xml:space="preserve">-99.06140288</t>
  </si>
  <si>
    <t xml:space="preserve">19.25756974</t>
  </si>
  <si>
    <t xml:space="preserve">FRAY JUAN DE TORQUEMADA</t>
  </si>
  <si>
    <t xml:space="preserve">-99.1373511</t>
  </si>
  <si>
    <t xml:space="preserve">19.40767955</t>
  </si>
  <si>
    <t xml:space="preserve">MOCTESUMA</t>
  </si>
  <si>
    <t xml:space="preserve">-99.14261788</t>
  </si>
  <si>
    <t xml:space="preserve">19.20386093</t>
  </si>
  <si>
    <t xml:space="preserve">RAMON ALCAZAR</t>
  </si>
  <si>
    <t xml:space="preserve">-99.15224567</t>
  </si>
  <si>
    <t xml:space="preserve">19.43727856</t>
  </si>
  <si>
    <t xml:space="preserve">OCTNIÑOS HEROES</t>
  </si>
  <si>
    <t xml:space="preserve">CALALCO</t>
  </si>
  <si>
    <t xml:space="preserve">-99.08787351</t>
  </si>
  <si>
    <t xml:space="preserve">19.19886257</t>
  </si>
  <si>
    <t xml:space="preserve">-99.156383</t>
  </si>
  <si>
    <t xml:space="preserve">19.44217504</t>
  </si>
  <si>
    <t xml:space="preserve">-99.02717829</t>
  </si>
  <si>
    <t xml:space="preserve">19.34476567</t>
  </si>
  <si>
    <t xml:space="preserve">-99.15170543</t>
  </si>
  <si>
    <t xml:space="preserve">19.49811661</t>
  </si>
  <si>
    <t xml:space="preserve">-99.17502433</t>
  </si>
  <si>
    <t xml:space="preserve">19.44642314</t>
  </si>
  <si>
    <t xml:space="preserve">HERRADURA</t>
  </si>
  <si>
    <t xml:space="preserve">-99.01822613</t>
  </si>
  <si>
    <t xml:space="preserve">19.24746372</t>
  </si>
  <si>
    <t xml:space="preserve">-99.12463792</t>
  </si>
  <si>
    <t xml:space="preserve">19.44965234</t>
  </si>
  <si>
    <t xml:space="preserve">-99.1156498</t>
  </si>
  <si>
    <t xml:space="preserve">19.47788344</t>
  </si>
  <si>
    <t xml:space="preserve">-99.1440475</t>
  </si>
  <si>
    <t xml:space="preserve">19.37081036</t>
  </si>
  <si>
    <t xml:space="preserve">-99.1789734</t>
  </si>
  <si>
    <t xml:space="preserve">19.3895459</t>
  </si>
  <si>
    <t xml:space="preserve">LAGO BIWA</t>
  </si>
  <si>
    <t xml:space="preserve">-99.19173215</t>
  </si>
  <si>
    <t xml:space="preserve">19.45155219</t>
  </si>
  <si>
    <t xml:space="preserve">TEZONTLE</t>
  </si>
  <si>
    <t xml:space="preserve">-99.09689214</t>
  </si>
  <si>
    <t xml:space="preserve">19.38514818</t>
  </si>
  <si>
    <t xml:space="preserve">PACHICALCO</t>
  </si>
  <si>
    <t xml:space="preserve">-99.09221397</t>
  </si>
  <si>
    <t xml:space="preserve">19.36619445</t>
  </si>
  <si>
    <t xml:space="preserve">-99.03388036</t>
  </si>
  <si>
    <t xml:space="preserve">19.29577183</t>
  </si>
  <si>
    <t xml:space="preserve">PROLOGACION JAIME NUNO</t>
  </si>
  <si>
    <t xml:space="preserve">-99.1489264</t>
  </si>
  <si>
    <t xml:space="preserve">19.54318933</t>
  </si>
  <si>
    <t xml:space="preserve">SALVADOR ESCALANTE</t>
  </si>
  <si>
    <t xml:space="preserve">-99.02441881</t>
  </si>
  <si>
    <t xml:space="preserve">19.37329495</t>
  </si>
  <si>
    <t xml:space="preserve">-99.11767461</t>
  </si>
  <si>
    <t xml:space="preserve">19.3820994</t>
  </si>
  <si>
    <t xml:space="preserve">-99.01324591</t>
  </si>
  <si>
    <t xml:space="preserve">19.25467009</t>
  </si>
  <si>
    <t xml:space="preserve">-99.20656974</t>
  </si>
  <si>
    <t xml:space="preserve">19.48822239</t>
  </si>
  <si>
    <t xml:space="preserve">CARAYAS</t>
  </si>
  <si>
    <t xml:space="preserve">-99.23542942</t>
  </si>
  <si>
    <t xml:space="preserve">19.35438663</t>
  </si>
  <si>
    <t xml:space="preserve">-99.168748</t>
  </si>
  <si>
    <t xml:space="preserve">19.31778273</t>
  </si>
  <si>
    <t xml:space="preserve">-99.12651876</t>
  </si>
  <si>
    <t xml:space="preserve">19.41585178</t>
  </si>
  <si>
    <t xml:space="preserve">PUERTO MEXICO</t>
  </si>
  <si>
    <t xml:space="preserve">-99.30791653</t>
  </si>
  <si>
    <t xml:space="preserve">19.35388286</t>
  </si>
  <si>
    <t xml:space="preserve">-99.20335765</t>
  </si>
  <si>
    <t xml:space="preserve">19.43164885</t>
  </si>
  <si>
    <t xml:space="preserve">ARKANSAS</t>
  </si>
  <si>
    <t xml:space="preserve">-99.17599942</t>
  </si>
  <si>
    <t xml:space="preserve">19.39060384</t>
  </si>
  <si>
    <t xml:space="preserve">OMEGA</t>
  </si>
  <si>
    <t xml:space="preserve">-99.21337542</t>
  </si>
  <si>
    <t xml:space="preserve">19.38331038</t>
  </si>
  <si>
    <t xml:space="preserve">NOTIFICACION DEL HOSPITAL PEMEX</t>
  </si>
  <si>
    <t xml:space="preserve">AHOME</t>
  </si>
  <si>
    <t xml:space="preserve">-99.02748471</t>
  </si>
  <si>
    <t xml:space="preserve">19.38078394</t>
  </si>
  <si>
    <t xml:space="preserve">PONINETE 122</t>
  </si>
  <si>
    <t xml:space="preserve">-99.15392667</t>
  </si>
  <si>
    <t xml:space="preserve">19.48686208</t>
  </si>
  <si>
    <t xml:space="preserve">HOSPITAL MATERNO INFANTIL DE TLAHUAC</t>
  </si>
  <si>
    <t xml:space="preserve">-99.16542017</t>
  </si>
  <si>
    <t xml:space="preserve">19.44504408</t>
  </si>
  <si>
    <t xml:space="preserve">IKAL</t>
  </si>
  <si>
    <t xml:space="preserve">-99.02113128</t>
  </si>
  <si>
    <t xml:space="preserve">19.30144501</t>
  </si>
  <si>
    <t xml:space="preserve">14/05/2026</t>
  </si>
  <si>
    <t xml:space="preserve">CARPIO</t>
  </si>
  <si>
    <t xml:space="preserve">-99.15584341</t>
  </si>
  <si>
    <t xml:space="preserve">19.45055916</t>
  </si>
  <si>
    <t xml:space="preserve">-99.14591031</t>
  </si>
  <si>
    <t xml:space="preserve">19.34981353</t>
  </si>
  <si>
    <t xml:space="preserve">01:11</t>
  </si>
  <si>
    <t xml:space="preserve">-99.04987003</t>
  </si>
  <si>
    <t xml:space="preserve">19.38323308</t>
  </si>
  <si>
    <t xml:space="preserve">ORIENTE 241 A</t>
  </si>
  <si>
    <t xml:space="preserve">-99.07297803</t>
  </si>
  <si>
    <t xml:space="preserve">19.39599678</t>
  </si>
  <si>
    <t xml:space="preserve">FERNANDO LOPEZ ARIAS</t>
  </si>
  <si>
    <t xml:space="preserve">-99.07196623</t>
  </si>
  <si>
    <t xml:space="preserve">19.42431223</t>
  </si>
  <si>
    <t xml:space="preserve">06:32:00</t>
  </si>
  <si>
    <t xml:space="preserve">RIO DE LKA LOZA 114</t>
  </si>
  <si>
    <t xml:space="preserve">CERRADA TULIPAN</t>
  </si>
  <si>
    <t xml:space="preserve">-99.1888845</t>
  </si>
  <si>
    <t xml:space="preserve">19.28326978</t>
  </si>
  <si>
    <t xml:space="preserve">-99.02044988</t>
  </si>
  <si>
    <t xml:space="preserve">19.36521567</t>
  </si>
  <si>
    <t xml:space="preserve">-99.08523192</t>
  </si>
  <si>
    <t xml:space="preserve">19.25003118</t>
  </si>
  <si>
    <t xml:space="preserve">JALIZCO</t>
  </si>
  <si>
    <t xml:space="preserve">-99.18719617</t>
  </si>
  <si>
    <t xml:space="preserve">19.40189501</t>
  </si>
  <si>
    <t xml:space="preserve">-99.07031072</t>
  </si>
  <si>
    <t xml:space="preserve">19.41592</t>
  </si>
  <si>
    <t xml:space="preserve">RIO CGURUBUSCO</t>
  </si>
  <si>
    <t xml:space="preserve">-99.16730313</t>
  </si>
  <si>
    <t xml:space="preserve">19.3585566</t>
  </si>
  <si>
    <t xml:space="preserve">-99.17928904</t>
  </si>
  <si>
    <t xml:space="preserve">19.3029949</t>
  </si>
  <si>
    <t xml:space="preserve">-99.1950597</t>
  </si>
  <si>
    <t xml:space="preserve">19.35616626</t>
  </si>
  <si>
    <t xml:space="preserve">-99.08062539</t>
  </si>
  <si>
    <t xml:space="preserve">19.18955247</t>
  </si>
  <si>
    <t xml:space="preserve">-99.14547678</t>
  </si>
  <si>
    <t xml:space="preserve">19.38614537</t>
  </si>
  <si>
    <t xml:space="preserve">-99.15939889</t>
  </si>
  <si>
    <t xml:space="preserve">19.34838921</t>
  </si>
  <si>
    <t xml:space="preserve">-99.19112764</t>
  </si>
  <si>
    <t xml:space="preserve">19.34501184</t>
  </si>
  <si>
    <t xml:space="preserve">TLAHUAC AGRICULTORES</t>
  </si>
  <si>
    <t xml:space="preserve">Y CAMPESINOS</t>
  </si>
  <si>
    <t xml:space="preserve">-99.10613057</t>
  </si>
  <si>
    <t xml:space="preserve">19.35379757</t>
  </si>
  <si>
    <t xml:space="preserve">FRUTAS Y LEGUMBRES</t>
  </si>
  <si>
    <t xml:space="preserve">-99.08749063</t>
  </si>
  <si>
    <t xml:space="preserve">19.37445921</t>
  </si>
  <si>
    <t xml:space="preserve">CERRRADA DE HUEYMILPA</t>
  </si>
  <si>
    <t xml:space="preserve">-99.10648851</t>
  </si>
  <si>
    <t xml:space="preserve">19.34346105</t>
  </si>
  <si>
    <t xml:space="preserve">VOLCAN TACANA</t>
  </si>
  <si>
    <t xml:space="preserve">-99.07296631</t>
  </si>
  <si>
    <t xml:space="preserve">19.47886382</t>
  </si>
  <si>
    <t xml:space="preserve">CACHOPO</t>
  </si>
  <si>
    <t xml:space="preserve">-99.09450305</t>
  </si>
  <si>
    <t xml:space="preserve">19.23754892</t>
  </si>
  <si>
    <t xml:space="preserve">-99.18418219</t>
  </si>
  <si>
    <t xml:space="preserve">19.44474934</t>
  </si>
  <si>
    <t xml:space="preserve">SEBASTIAN DE APARICIO</t>
  </si>
  <si>
    <t xml:space="preserve">-99.09380596</t>
  </si>
  <si>
    <t xml:space="preserve">19.49404051</t>
  </si>
  <si>
    <t xml:space="preserve">TEMALACA</t>
  </si>
  <si>
    <t xml:space="preserve">-99.10392511</t>
  </si>
  <si>
    <t xml:space="preserve">19.23761457</t>
  </si>
  <si>
    <t xml:space="preserve">VILLA CASTIN</t>
  </si>
  <si>
    <t xml:space="preserve">-99.04277776</t>
  </si>
  <si>
    <t xml:space="preserve">19.3291844</t>
  </si>
  <si>
    <t xml:space="preserve">-99.18863849</t>
  </si>
  <si>
    <t xml:space="preserve">19.4594841</t>
  </si>
  <si>
    <t xml:space="preserve">-99.13937279</t>
  </si>
  <si>
    <t xml:space="preserve">19.4062905</t>
  </si>
  <si>
    <t xml:space="preserve">MIGUEL HIGALGO Y CONSTITUCION</t>
  </si>
  <si>
    <t xml:space="preserve">-99.02494493</t>
  </si>
  <si>
    <t xml:space="preserve">19.35009129</t>
  </si>
  <si>
    <t xml:space="preserve">-99.13882256</t>
  </si>
  <si>
    <t xml:space="preserve">19.43052129</t>
  </si>
  <si>
    <t xml:space="preserve">-99.03430004</t>
  </si>
  <si>
    <t xml:space="preserve">19.2540724</t>
  </si>
  <si>
    <t xml:space="preserve">-99.14706964</t>
  </si>
  <si>
    <t xml:space="preserve">19.42370831</t>
  </si>
  <si>
    <t xml:space="preserve">AVELLANO</t>
  </si>
  <si>
    <t xml:space="preserve">-99.00248656</t>
  </si>
  <si>
    <t xml:space="preserve">19.34124775</t>
  </si>
  <si>
    <t xml:space="preserve">MONERUCO</t>
  </si>
  <si>
    <t xml:space="preserve">-99.32458162</t>
  </si>
  <si>
    <t xml:space="preserve">19.3371276</t>
  </si>
  <si>
    <t xml:space="preserve">CAMINO ANTIGUO A CHIMALPA</t>
  </si>
  <si>
    <t xml:space="preserve">-99.3100755</t>
  </si>
  <si>
    <t xml:space="preserve">19.35437245</t>
  </si>
  <si>
    <t xml:space="preserve">PROLONGACIO DESIDERIO PEÑA</t>
  </si>
  <si>
    <t xml:space="preserve">-99.09011436</t>
  </si>
  <si>
    <t xml:space="preserve">19.25055411</t>
  </si>
  <si>
    <t xml:space="preserve">PARQUE NACIONAL CERRO  DE LA ESTRELLA</t>
  </si>
  <si>
    <t xml:space="preserve">-99.09640638</t>
  </si>
  <si>
    <t xml:space="preserve">19.3358856</t>
  </si>
  <si>
    <t xml:space="preserve">-99.14072043</t>
  </si>
  <si>
    <t xml:space="preserve">19.52933297</t>
  </si>
  <si>
    <t xml:space="preserve">CORREO DEL SUR</t>
  </si>
  <si>
    <t xml:space="preserve">-99.21178237</t>
  </si>
  <si>
    <t xml:space="preserve">19.37664395</t>
  </si>
  <si>
    <t xml:space="preserve">03/11/2024</t>
  </si>
  <si>
    <t xml:space="preserve">ORIENTE 144</t>
  </si>
  <si>
    <t xml:space="preserve">-99.10379423</t>
  </si>
  <si>
    <t xml:space="preserve">19.42993028</t>
  </si>
  <si>
    <t xml:space="preserve">-99.15450659</t>
  </si>
  <si>
    <t xml:space="preserve">19.356512</t>
  </si>
  <si>
    <t xml:space="preserve">PEÑ Y PEÑA</t>
  </si>
  <si>
    <t xml:space="preserve">-99.12128211</t>
  </si>
  <si>
    <t xml:space="preserve">19.43935004</t>
  </si>
  <si>
    <t xml:space="preserve">21:11</t>
  </si>
  <si>
    <t xml:space="preserve">-99.11636713</t>
  </si>
  <si>
    <t xml:space="preserve">19.36738738</t>
  </si>
  <si>
    <t xml:space="preserve">-99.15755993</t>
  </si>
  <si>
    <t xml:space="preserve">19.44191775</t>
  </si>
  <si>
    <t xml:space="preserve">AURORA BOREAL</t>
  </si>
  <si>
    <t xml:space="preserve">-99.10190608</t>
  </si>
  <si>
    <t xml:space="preserve">19.34080517</t>
  </si>
  <si>
    <t xml:space="preserve">-99.19883529</t>
  </si>
  <si>
    <t xml:space="preserve">19.2820919</t>
  </si>
  <si>
    <t xml:space="preserve">-99.13900327</t>
  </si>
  <si>
    <t xml:space="preserve">19.34302058</t>
  </si>
  <si>
    <t xml:space="preserve">-99.07096925</t>
  </si>
  <si>
    <t xml:space="preserve">19.39349922</t>
  </si>
  <si>
    <t xml:space="preserve">-99.1736199</t>
  </si>
  <si>
    <t xml:space="preserve">19.50699628</t>
  </si>
  <si>
    <t xml:space="preserve">-99.22621651</t>
  </si>
  <si>
    <t xml:space="preserve">19.37609733</t>
  </si>
  <si>
    <t xml:space="preserve">-99.11887495</t>
  </si>
  <si>
    <t xml:space="preserve">19.45526655</t>
  </si>
  <si>
    <t xml:space="preserve">REYNA IXTLIXICHITL</t>
  </si>
  <si>
    <t xml:space="preserve">-99.15917516</t>
  </si>
  <si>
    <t xml:space="preserve">19.32584448</t>
  </si>
  <si>
    <t xml:space="preserve">44 DEL TEMOLUCO</t>
  </si>
  <si>
    <t xml:space="preserve">-99.15353873</t>
  </si>
  <si>
    <t xml:space="preserve">19.52705641</t>
  </si>
  <si>
    <t xml:space="preserve">-99.0197558</t>
  </si>
  <si>
    <t xml:space="preserve">19.29385961</t>
  </si>
  <si>
    <t xml:space="preserve">-99.18070778</t>
  </si>
  <si>
    <t xml:space="preserve">19.44756589</t>
  </si>
  <si>
    <t xml:space="preserve">FFCC DE CUERNAVACA</t>
  </si>
  <si>
    <t xml:space="preserve">-99.21558536</t>
  </si>
  <si>
    <t xml:space="preserve">19.27085551</t>
  </si>
  <si>
    <t xml:space="preserve">CALLEJON DEL RIO</t>
  </si>
  <si>
    <t xml:space="preserve">-99.11056916</t>
  </si>
  <si>
    <t xml:space="preserve">19.26188917</t>
  </si>
  <si>
    <t xml:space="preserve">-99.00292834</t>
  </si>
  <si>
    <t xml:space="preserve">19.34812814</t>
  </si>
  <si>
    <t xml:space="preserve">-99.16820929</t>
  </si>
  <si>
    <t xml:space="preserve">19.29361266</t>
  </si>
  <si>
    <t xml:space="preserve">AHUEHUETES NO SE ENCUENTRA</t>
  </si>
  <si>
    <t xml:space="preserve">-99.01800218</t>
  </si>
  <si>
    <t xml:space="preserve">19.3799013</t>
  </si>
  <si>
    <t xml:space="preserve">ANILLO JUAREZ</t>
  </si>
  <si>
    <t xml:space="preserve">-99.11370241</t>
  </si>
  <si>
    <t xml:space="preserve">19.23320238</t>
  </si>
  <si>
    <t xml:space="preserve">ZONA CERRIL</t>
  </si>
  <si>
    <t xml:space="preserve">-99.04246956</t>
  </si>
  <si>
    <t xml:space="preserve">19.259165</t>
  </si>
  <si>
    <t xml:space="preserve">-99.31183501</t>
  </si>
  <si>
    <t xml:space="preserve">19.35369123</t>
  </si>
  <si>
    <t xml:space="preserve">GUILLERMO RAMOS</t>
  </si>
  <si>
    <t xml:space="preserve">-99.00136577</t>
  </si>
  <si>
    <t xml:space="preserve">19.27947373</t>
  </si>
  <si>
    <t xml:space="preserve">PROLONGACION DESIDERIO PEÑA</t>
  </si>
  <si>
    <t xml:space="preserve">-99.08889571</t>
  </si>
  <si>
    <t xml:space="preserve">19.249063</t>
  </si>
  <si>
    <t xml:space="preserve">ANDADOR 2 BOCAS</t>
  </si>
  <si>
    <t xml:space="preserve">-99.23283525</t>
  </si>
  <si>
    <t xml:space="preserve">19.3774475</t>
  </si>
  <si>
    <t xml:space="preserve">-99.11811927</t>
  </si>
  <si>
    <t xml:space="preserve">19.40840354</t>
  </si>
  <si>
    <t xml:space="preserve">VILLALONGIN</t>
  </si>
  <si>
    <t xml:space="preserve">AL CRUCE CON RIO RHIN</t>
  </si>
  <si>
    <t xml:space="preserve">-99.16667461</t>
  </si>
  <si>
    <t xml:space="preserve">19.43380448</t>
  </si>
  <si>
    <t xml:space="preserve">CUAIHTEMOC</t>
  </si>
  <si>
    <t xml:space="preserve">-99.17099824</t>
  </si>
  <si>
    <t xml:space="preserve">19.26525539</t>
  </si>
  <si>
    <t xml:space="preserve">-99.19795157</t>
  </si>
  <si>
    <t xml:space="preserve">19.5014949</t>
  </si>
  <si>
    <t xml:space="preserve">-99.03949907</t>
  </si>
  <si>
    <t xml:space="preserve">19.31008431</t>
  </si>
  <si>
    <t xml:space="preserve">-99.09579118</t>
  </si>
  <si>
    <t xml:space="preserve">19.38919318</t>
  </si>
  <si>
    <t xml:space="preserve">02:26</t>
  </si>
  <si>
    <t xml:space="preserve">CERRADA TLAXCALA</t>
  </si>
  <si>
    <t xml:space="preserve">-98.98357667</t>
  </si>
  <si>
    <t xml:space="preserve">19.3375151</t>
  </si>
  <si>
    <t xml:space="preserve">2DA PRIVADA EL RECREO</t>
  </si>
  <si>
    <t xml:space="preserve">1ER PRIVADA EL RECREO</t>
  </si>
  <si>
    <t xml:space="preserve">-99.18583517</t>
  </si>
  <si>
    <t xml:space="preserve">19.474253</t>
  </si>
  <si>
    <t xml:space="preserve">PASEO DE LOS JAZMINES</t>
  </si>
  <si>
    <t xml:space="preserve">MIRADOR I</t>
  </si>
  <si>
    <t xml:space="preserve">-99.2204507</t>
  </si>
  <si>
    <t xml:space="preserve">19.2701315</t>
  </si>
  <si>
    <t xml:space="preserve">-99.15040992</t>
  </si>
  <si>
    <t xml:space="preserve">19.29420764</t>
  </si>
  <si>
    <t xml:space="preserve">REFORMA ECONOMICA</t>
  </si>
  <si>
    <t xml:space="preserve">-99.03095414</t>
  </si>
  <si>
    <t xml:space="preserve">19.34253005</t>
  </si>
  <si>
    <t xml:space="preserve">JOSE ALVARADO</t>
  </si>
  <si>
    <t xml:space="preserve">-99.16362314</t>
  </si>
  <si>
    <t xml:space="preserve">19.41252416</t>
  </si>
  <si>
    <t xml:space="preserve">GENERl ANASTACIO BUSTAMANTE</t>
  </si>
  <si>
    <t xml:space="preserve">-99.10544313</t>
  </si>
  <si>
    <t xml:space="preserve">19.4874841</t>
  </si>
  <si>
    <t xml:space="preserve">-99.12643409</t>
  </si>
  <si>
    <t xml:space="preserve">19.33224075</t>
  </si>
  <si>
    <t xml:space="preserve">IMPERIAL</t>
  </si>
  <si>
    <t xml:space="preserve">-99.1275111</t>
  </si>
  <si>
    <t xml:space="preserve">19.4753915</t>
  </si>
  <si>
    <t xml:space="preserve">-99.1973012</t>
  </si>
  <si>
    <t xml:space="preserve">19.28309145</t>
  </si>
  <si>
    <t xml:space="preserve">ALBORADA</t>
  </si>
  <si>
    <t xml:space="preserve">PARQUE DEL PEDREGAL</t>
  </si>
  <si>
    <t xml:space="preserve">-99.18758261</t>
  </si>
  <si>
    <t xml:space="preserve">19.3017281</t>
  </si>
  <si>
    <t xml:space="preserve">-99.03890914</t>
  </si>
  <si>
    <t xml:space="preserve">19.31008661</t>
  </si>
  <si>
    <t xml:space="preserve">ESTANQUILLO</t>
  </si>
  <si>
    <t xml:space="preserve">-99.13053989</t>
  </si>
  <si>
    <t xml:space="preserve">19.44555056</t>
  </si>
  <si>
    <t xml:space="preserve">-99.0631647</t>
  </si>
  <si>
    <t xml:space="preserve">19.40679468</t>
  </si>
  <si>
    <t xml:space="preserve">-99.07831249</t>
  </si>
  <si>
    <t xml:space="preserve">19.403674</t>
  </si>
  <si>
    <t xml:space="preserve">-99.06844139</t>
  </si>
  <si>
    <t xml:space="preserve">19.42696485</t>
  </si>
  <si>
    <t xml:space="preserve">-99.15707036</t>
  </si>
  <si>
    <t xml:space="preserve">19.51664611</t>
  </si>
  <si>
    <t xml:space="preserve">18:21</t>
  </si>
  <si>
    <t xml:space="preserve">-99.23379751</t>
  </si>
  <si>
    <t xml:space="preserve">19.38113717</t>
  </si>
  <si>
    <t xml:space="preserve">FRANCISCO M MUJICA</t>
  </si>
  <si>
    <t xml:space="preserve">-99.06185743</t>
  </si>
  <si>
    <t xml:space="preserve">19.34797718</t>
  </si>
  <si>
    <t xml:space="preserve">15/05/2026</t>
  </si>
  <si>
    <t xml:space="preserve">VIDAL CHAIRE</t>
  </si>
  <si>
    <t xml:space="preserve">-99.10732025</t>
  </si>
  <si>
    <t xml:space="preserve">19.43347649</t>
  </si>
  <si>
    <t xml:space="preserve">-99.03715227</t>
  </si>
  <si>
    <t xml:space="preserve">19.34653089</t>
  </si>
  <si>
    <t xml:space="preserve">ESCARCHA</t>
  </si>
  <si>
    <t xml:space="preserve">-99.28499526</t>
  </si>
  <si>
    <t xml:space="preserve">19.37484847</t>
  </si>
  <si>
    <t xml:space="preserve">-99.02672181</t>
  </si>
  <si>
    <t xml:space="preserve">19.34340816</t>
  </si>
  <si>
    <t xml:space="preserve">-99.12680225</t>
  </si>
  <si>
    <t xml:space="preserve">19.52190561</t>
  </si>
  <si>
    <t xml:space="preserve">LA HUERTA</t>
  </si>
  <si>
    <t xml:space="preserve">-99.0669565</t>
  </si>
  <si>
    <t xml:space="preserve">19.25641469</t>
  </si>
  <si>
    <t xml:space="preserve">1RA TULA</t>
  </si>
  <si>
    <t xml:space="preserve">BARRIO TULA</t>
  </si>
  <si>
    <t xml:space="preserve">-99.11288921</t>
  </si>
  <si>
    <t xml:space="preserve">19.33718587</t>
  </si>
  <si>
    <t xml:space="preserve">-99.13320456</t>
  </si>
  <si>
    <t xml:space="preserve">19.44677062</t>
  </si>
  <si>
    <t xml:space="preserve">-99.18077464</t>
  </si>
  <si>
    <t xml:space="preserve">19.28996832</t>
  </si>
  <si>
    <t xml:space="preserve">06:55:00</t>
  </si>
  <si>
    <t xml:space="preserve">04:44</t>
  </si>
  <si>
    <t xml:space="preserve">09:21:00</t>
  </si>
  <si>
    <t xml:space="preserve">10:18</t>
  </si>
  <si>
    <t xml:space="preserve">-99.13323691</t>
  </si>
  <si>
    <t xml:space="preserve">19.40285196</t>
  </si>
  <si>
    <t xml:space="preserve">GENERAL JUAN CANO</t>
  </si>
  <si>
    <t xml:space="preserve">-99.18590199</t>
  </si>
  <si>
    <t xml:space="preserve">19.41305867</t>
  </si>
  <si>
    <t xml:space="preserve">-99.10934535</t>
  </si>
  <si>
    <t xml:space="preserve">19.49076348</t>
  </si>
  <si>
    <t xml:space="preserve">EJE 4 NORTE AZCAPOTZALCOLA VILLA</t>
  </si>
  <si>
    <t xml:space="preserve">-99.17377174</t>
  </si>
  <si>
    <t xml:space="preserve">19.49073874</t>
  </si>
  <si>
    <t xml:space="preserve">-99.09939077</t>
  </si>
  <si>
    <t xml:space="preserve">19.3253226</t>
  </si>
  <si>
    <t xml:space="preserve">-99.05241988</t>
  </si>
  <si>
    <t xml:space="preserve">19.37986904</t>
  </si>
  <si>
    <t xml:space="preserve">-99.15175682</t>
  </si>
  <si>
    <t xml:space="preserve">19.38174062</t>
  </si>
  <si>
    <t xml:space="preserve">-99.03934912</t>
  </si>
  <si>
    <t xml:space="preserve">19.31046952</t>
  </si>
  <si>
    <t xml:space="preserve">-99.16012325</t>
  </si>
  <si>
    <t xml:space="preserve">19.454099</t>
  </si>
  <si>
    <t xml:space="preserve">-99.16693065</t>
  </si>
  <si>
    <t xml:space="preserve">19.4168768</t>
  </si>
  <si>
    <t xml:space="preserve">-99.18475433</t>
  </si>
  <si>
    <t xml:space="preserve">19.40696975</t>
  </si>
  <si>
    <t xml:space="preserve">MECSA ACATL</t>
  </si>
  <si>
    <t xml:space="preserve">-99.23976838</t>
  </si>
  <si>
    <t xml:space="preserve">19.36063977</t>
  </si>
  <si>
    <t xml:space="preserve">CDA AHUACATITLA</t>
  </si>
  <si>
    <t xml:space="preserve">-99.15390941</t>
  </si>
  <si>
    <t xml:space="preserve">19.33307659</t>
  </si>
  <si>
    <t xml:space="preserve">-99.12197013</t>
  </si>
  <si>
    <t xml:space="preserve">19.40150765</t>
  </si>
  <si>
    <t xml:space="preserve">REY YUPANQUI</t>
  </si>
  <si>
    <t xml:space="preserve">-99.17094409</t>
  </si>
  <si>
    <t xml:space="preserve">19.27331849</t>
  </si>
  <si>
    <t xml:space="preserve">-99.08453991</t>
  </si>
  <si>
    <t xml:space="preserve">19.42063904</t>
  </si>
  <si>
    <t xml:space="preserve">INGENIEROS QUIMICOS</t>
  </si>
  <si>
    <t xml:space="preserve">-99.104977</t>
  </si>
  <si>
    <t xml:space="preserve">19.37653016</t>
  </si>
  <si>
    <t xml:space="preserve">-99.06724119</t>
  </si>
  <si>
    <t xml:space="preserve">19.3329078</t>
  </si>
  <si>
    <t xml:space="preserve">ROLDAN</t>
  </si>
  <si>
    <t xml:space="preserve">-99.12581991</t>
  </si>
  <si>
    <t xml:space="preserve">19.42436261</t>
  </si>
  <si>
    <t xml:space="preserve">CENTRO  FEMENIL DE READAPTACION SOCIAL SANTA MARTHA ACATITLA CALZADA ERMITA IZTAPALAPA</t>
  </si>
  <si>
    <t xml:space="preserve">LEONARDO DA VINCI</t>
  </si>
  <si>
    <t xml:space="preserve">-99.19080752</t>
  </si>
  <si>
    <t xml:space="preserve">19.38146473</t>
  </si>
  <si>
    <t xml:space="preserve">PRIMERA DE PIOQUINTO ROLDAN</t>
  </si>
  <si>
    <t xml:space="preserve">-99.05397401</t>
  </si>
  <si>
    <t xml:space="preserve">19.36130165</t>
  </si>
  <si>
    <t xml:space="preserve">-99.13216509</t>
  </si>
  <si>
    <t xml:space="preserve">19.38520581</t>
  </si>
  <si>
    <t xml:space="preserve">-99.10306742</t>
  </si>
  <si>
    <t xml:space="preserve">19.41470631</t>
  </si>
  <si>
    <t xml:space="preserve">DEL AGUILA BLANQUINEGRA</t>
  </si>
  <si>
    <t xml:space="preserve">-99.10291833</t>
  </si>
  <si>
    <t xml:space="preserve">19.33418017</t>
  </si>
  <si>
    <t xml:space="preserve">PRIMERA CERRADA CAMINO REAL</t>
  </si>
  <si>
    <t xml:space="preserve">-99.0120165</t>
  </si>
  <si>
    <t xml:space="preserve">19.24178534</t>
  </si>
  <si>
    <t xml:space="preserve">RETAMA</t>
  </si>
  <si>
    <t xml:space="preserve">GALLEGOS</t>
  </si>
  <si>
    <t xml:space="preserve">-99.24840872</t>
  </si>
  <si>
    <t xml:space="preserve">19.29817268</t>
  </si>
  <si>
    <t xml:space="preserve">-99.03122038</t>
  </si>
  <si>
    <t xml:space="preserve">19.38296076</t>
  </si>
  <si>
    <t xml:space="preserve">-99.14702351</t>
  </si>
  <si>
    <t xml:space="preserve">19.42903001</t>
  </si>
  <si>
    <t xml:space="preserve">GASCA</t>
  </si>
  <si>
    <t xml:space="preserve">-98.99700683</t>
  </si>
  <si>
    <t xml:space="preserve">19.3557431</t>
  </si>
  <si>
    <t xml:space="preserve">-99.12150085</t>
  </si>
  <si>
    <t xml:space="preserve">19.2218249</t>
  </si>
  <si>
    <t xml:space="preserve">CAYETANO ANDRADE CASA 50</t>
  </si>
  <si>
    <t xml:space="preserve">-99.0099026</t>
  </si>
  <si>
    <t xml:space="preserve">19.36423115</t>
  </si>
  <si>
    <t xml:space="preserve">-99.01987097</t>
  </si>
  <si>
    <t xml:space="preserve">19.34773661</t>
  </si>
  <si>
    <t xml:space="preserve">-99.22459813</t>
  </si>
  <si>
    <t xml:space="preserve">19.29034875</t>
  </si>
  <si>
    <t xml:space="preserve">TRIANGULO DE LAS AGUJAS</t>
  </si>
  <si>
    <t xml:space="preserve">-99.08771291</t>
  </si>
  <si>
    <t xml:space="preserve">19.30554074</t>
  </si>
  <si>
    <t xml:space="preserve">30/09/2024</t>
  </si>
  <si>
    <t xml:space="preserve">SEGUNDA PRIVADA AQUILES SERDAN</t>
  </si>
  <si>
    <t xml:space="preserve">-99.19065295</t>
  </si>
  <si>
    <t xml:space="preserve">19.48777269</t>
  </si>
  <si>
    <t xml:space="preserve">-99.00075583</t>
  </si>
  <si>
    <t xml:space="preserve">19.35427054</t>
  </si>
  <si>
    <t xml:space="preserve">JOSE I JASSO</t>
  </si>
  <si>
    <t xml:space="preserve">-99.1077664</t>
  </si>
  <si>
    <t xml:space="preserve">19.42848503</t>
  </si>
  <si>
    <t xml:space="preserve">-99.23862268</t>
  </si>
  <si>
    <t xml:space="preserve">19.37169042</t>
  </si>
  <si>
    <t xml:space="preserve">-99.19616019</t>
  </si>
  <si>
    <t xml:space="preserve">19.28161523</t>
  </si>
  <si>
    <t xml:space="preserve">-99.13755352</t>
  </si>
  <si>
    <t xml:space="preserve">19.45662115</t>
  </si>
  <si>
    <t xml:space="preserve">-99.1567917</t>
  </si>
  <si>
    <t xml:space="preserve">19.35278832</t>
  </si>
  <si>
    <t xml:space="preserve">CAMINO DE LA PROSPERIDAD</t>
  </si>
  <si>
    <t xml:space="preserve">-99.08167201</t>
  </si>
  <si>
    <t xml:space="preserve">19.48838208</t>
  </si>
  <si>
    <t xml:space="preserve">RIO TAMESI</t>
  </si>
  <si>
    <t xml:space="preserve">-99.08902012</t>
  </si>
  <si>
    <t xml:space="preserve">19.38611643</t>
  </si>
  <si>
    <t xml:space="preserve">-99.13961327</t>
  </si>
  <si>
    <t xml:space="preserve">19.48113105</t>
  </si>
  <si>
    <t xml:space="preserve">-99.00208036</t>
  </si>
  <si>
    <t xml:space="preserve">19.26534383</t>
  </si>
  <si>
    <t xml:space="preserve">08:18</t>
  </si>
  <si>
    <t xml:space="preserve">C JILOTZINGO</t>
  </si>
  <si>
    <t xml:space="preserve">-99.1675711</t>
  </si>
  <si>
    <t xml:space="preserve">19.32852938</t>
  </si>
  <si>
    <t xml:space="preserve">05/02/1980</t>
  </si>
  <si>
    <t xml:space="preserve">TECOYOTITLA</t>
  </si>
  <si>
    <t xml:space="preserve">-99.18244016</t>
  </si>
  <si>
    <t xml:space="preserve">19.35649584</t>
  </si>
  <si>
    <t xml:space="preserve">-99.18236317</t>
  </si>
  <si>
    <t xml:space="preserve">19.33521657</t>
  </si>
  <si>
    <t xml:space="preserve">-99.09375831</t>
  </si>
  <si>
    <t xml:space="preserve">19.42019142</t>
  </si>
  <si>
    <t xml:space="preserve">19.31354175</t>
  </si>
  <si>
    <t xml:space="preserve">LOMAS DEL PEDREGAL FRAMBOYANES</t>
  </si>
  <si>
    <t xml:space="preserve">-99.2267456</t>
  </si>
  <si>
    <t xml:space="preserve">19.30454497</t>
  </si>
  <si>
    <t xml:space="preserve">22/12/2023</t>
  </si>
  <si>
    <t xml:space="preserve">-99.1237883</t>
  </si>
  <si>
    <t xml:space="preserve">19.27130988</t>
  </si>
  <si>
    <t xml:space="preserve">BARRANQUILLA</t>
  </si>
  <si>
    <t xml:space="preserve">-99.19285581</t>
  </si>
  <si>
    <t xml:space="preserve">19.40649667</t>
  </si>
  <si>
    <t xml:space="preserve">-99.1578332</t>
  </si>
  <si>
    <t xml:space="preserve">19.52417621</t>
  </si>
  <si>
    <t xml:space="preserve">06:41</t>
  </si>
  <si>
    <t xml:space="preserve">-99.07093722</t>
  </si>
  <si>
    <t xml:space="preserve">19.36179025</t>
  </si>
  <si>
    <t xml:space="preserve">-99.17486229</t>
  </si>
  <si>
    <t xml:space="preserve">19.37586201</t>
  </si>
  <si>
    <t xml:space="preserve">3RA TRABAJO SOCIAL</t>
  </si>
  <si>
    <t xml:space="preserve">-98.99997899</t>
  </si>
  <si>
    <t xml:space="preserve">19.23238107</t>
  </si>
  <si>
    <t xml:space="preserve">CENTRO FEMENIL DE READAPTACION SOCIAL SANTA MARTHA ACATITLA CALZADA ERMITA IZTAPALAPA</t>
  </si>
  <si>
    <t xml:space="preserve">-99.00916994</t>
  </si>
  <si>
    <t xml:space="preserve">19.35502006</t>
  </si>
  <si>
    <t xml:space="preserve">MEXICO 25</t>
  </si>
  <si>
    <t xml:space="preserve">-99.09599842</t>
  </si>
  <si>
    <t xml:space="preserve">19.49749186</t>
  </si>
  <si>
    <t xml:space="preserve">-99.15350813</t>
  </si>
  <si>
    <t xml:space="preserve">19.45151499</t>
  </si>
  <si>
    <t xml:space="preserve">EPSILON</t>
  </si>
  <si>
    <t xml:space="preserve">-99.17467756</t>
  </si>
  <si>
    <t xml:space="preserve">19.34502088</t>
  </si>
  <si>
    <t xml:space="preserve">-99.1434145</t>
  </si>
  <si>
    <t xml:space="preserve">19.27556968</t>
  </si>
  <si>
    <t xml:space="preserve">-99.17298138</t>
  </si>
  <si>
    <t xml:space="preserve">19.25136341</t>
  </si>
  <si>
    <t xml:space="preserve">-99.06831264</t>
  </si>
  <si>
    <t xml:space="preserve">19.42806265</t>
  </si>
  <si>
    <t xml:space="preserve">CALLE 21</t>
  </si>
  <si>
    <t xml:space="preserve">-99.14693511</t>
  </si>
  <si>
    <t xml:space="preserve">19.47580161</t>
  </si>
  <si>
    <t xml:space="preserve">-99.19933519</t>
  </si>
  <si>
    <t xml:space="preserve">19.34221492</t>
  </si>
  <si>
    <t xml:space="preserve">-99.15972269</t>
  </si>
  <si>
    <t xml:space="preserve">19.42328811</t>
  </si>
  <si>
    <t xml:space="preserve">-99.06310771</t>
  </si>
  <si>
    <t xml:space="preserve">19.29528735</t>
  </si>
  <si>
    <t xml:space="preserve">-99.1541584</t>
  </si>
  <si>
    <t xml:space="preserve">19.36119207</t>
  </si>
  <si>
    <t xml:space="preserve">-99.15585056</t>
  </si>
  <si>
    <t xml:space="preserve">-99.08071556</t>
  </si>
  <si>
    <t xml:space="preserve">19.31624846</t>
  </si>
  <si>
    <t xml:space="preserve">JERUSALEM</t>
  </si>
  <si>
    <t xml:space="preserve">-99.09520308</t>
  </si>
  <si>
    <t xml:space="preserve">19.44183482</t>
  </si>
  <si>
    <t xml:space="preserve">-99.11757846</t>
  </si>
  <si>
    <t xml:space="preserve">19.40783532</t>
  </si>
  <si>
    <t xml:space="preserve">-99.17265862</t>
  </si>
  <si>
    <t xml:space="preserve">19.33327014</t>
  </si>
  <si>
    <t xml:space="preserve">-99.08841423</t>
  </si>
  <si>
    <t xml:space="preserve">19.36432987</t>
  </si>
  <si>
    <t xml:space="preserve">-99.2313524</t>
  </si>
  <si>
    <t xml:space="preserve">19.33891743</t>
  </si>
  <si>
    <t xml:space="preserve">-99.14042436</t>
  </si>
  <si>
    <t xml:space="preserve">19.32152549</t>
  </si>
  <si>
    <t xml:space="preserve">RIBERA DE SAN COMES</t>
  </si>
  <si>
    <t xml:space="preserve">-99.16047479</t>
  </si>
  <si>
    <t xml:space="preserve">19.44175157</t>
  </si>
  <si>
    <t xml:space="preserve">CALZ ACOXPA</t>
  </si>
  <si>
    <t xml:space="preserve">-99.14488401</t>
  </si>
  <si>
    <t xml:space="preserve">19.30040492</t>
  </si>
  <si>
    <t xml:space="preserve">AV RIO CHURUBUSCO</t>
  </si>
  <si>
    <t xml:space="preserve">-99.09849923</t>
  </si>
  <si>
    <t xml:space="preserve">19.40863094</t>
  </si>
  <si>
    <t xml:space="preserve">-99.14046049</t>
  </si>
  <si>
    <t xml:space="preserve">19.45484346</t>
  </si>
  <si>
    <t xml:space="preserve">CALLEJON ESPIRITU SANTO</t>
  </si>
  <si>
    <t xml:space="preserve">-99.15052824</t>
  </si>
  <si>
    <t xml:space="preserve">19.34126553</t>
  </si>
  <si>
    <t xml:space="preserve">16/05/2026</t>
  </si>
  <si>
    <t xml:space="preserve">-99.17986514</t>
  </si>
  <si>
    <t xml:space="preserve">19.36064778</t>
  </si>
  <si>
    <t xml:space="preserve">AV LANCEROS DE OAXACA</t>
  </si>
  <si>
    <t xml:space="preserve">CAZADORES DE MORELIA</t>
  </si>
  <si>
    <t xml:space="preserve">-99.03348743</t>
  </si>
  <si>
    <t xml:space="preserve">19.38299032</t>
  </si>
  <si>
    <t xml:space="preserve">-99.21001194</t>
  </si>
  <si>
    <t xml:space="preserve">19.46716854</t>
  </si>
  <si>
    <t xml:space="preserve">-99.21804381</t>
  </si>
  <si>
    <t xml:space="preserve">19.28805356</t>
  </si>
  <si>
    <t xml:space="preserve">-99.18182037</t>
  </si>
  <si>
    <t xml:space="preserve">19.44430417</t>
  </si>
  <si>
    <t xml:space="preserve">-99.15859602</t>
  </si>
  <si>
    <t xml:space="preserve">19.40380064</t>
  </si>
  <si>
    <t xml:space="preserve">-99.14705155</t>
  </si>
  <si>
    <t xml:space="preserve">19.41537559</t>
  </si>
  <si>
    <t xml:space="preserve">EVA SÁMANO DE LÓPEZ MATEOS</t>
  </si>
  <si>
    <t xml:space="preserve">-99.06826518</t>
  </si>
  <si>
    <t xml:space="preserve">19.35919547</t>
  </si>
  <si>
    <t xml:space="preserve">-99.06604841</t>
  </si>
  <si>
    <t xml:space="preserve">19.29560635</t>
  </si>
  <si>
    <t xml:space="preserve">-99.1419746</t>
  </si>
  <si>
    <t xml:space="preserve">19.42704327</t>
  </si>
  <si>
    <t xml:space="preserve">-99.13710098</t>
  </si>
  <si>
    <t xml:space="preserve">19.4013582</t>
  </si>
  <si>
    <t xml:space="preserve">04:18:00</t>
  </si>
  <si>
    <t xml:space="preserve">26/11/2024</t>
  </si>
  <si>
    <t xml:space="preserve">-99.20720816</t>
  </si>
  <si>
    <t xml:space="preserve">19.42787041</t>
  </si>
  <si>
    <t xml:space="preserve">04:52:00</t>
  </si>
  <si>
    <t xml:space="preserve">-99.15483534</t>
  </si>
  <si>
    <t xml:space="preserve">19.43410295</t>
  </si>
  <si>
    <t xml:space="preserve">07:52:00</t>
  </si>
  <si>
    <t xml:space="preserve">HOSPITAL GENERAL DE ZONA 48 IMSS SAN PEDRO XALPA</t>
  </si>
  <si>
    <t xml:space="preserve">-99.10868241</t>
  </si>
  <si>
    <t xml:space="preserve">19.44703207</t>
  </si>
  <si>
    <t xml:space="preserve">-99.24973499</t>
  </si>
  <si>
    <t xml:space="preserve">19.31160636</t>
  </si>
  <si>
    <t xml:space="preserve">-99.29822233</t>
  </si>
  <si>
    <t xml:space="preserve">19.34554768</t>
  </si>
  <si>
    <t xml:space="preserve">ENTRE ALLENDE Y GLORIETA</t>
  </si>
  <si>
    <t xml:space="preserve">-99.13774571</t>
  </si>
  <si>
    <t xml:space="preserve">19.44816121</t>
  </si>
  <si>
    <t xml:space="preserve">PABLO R SIDAR</t>
  </si>
  <si>
    <t xml:space="preserve">-99.09606164</t>
  </si>
  <si>
    <t xml:space="preserve">19.43475559</t>
  </si>
  <si>
    <t xml:space="preserve">-99.08390419</t>
  </si>
  <si>
    <t xml:space="preserve">19.35431592</t>
  </si>
  <si>
    <t xml:space="preserve">-98.96432086</t>
  </si>
  <si>
    <t xml:space="preserve">19.22216514</t>
  </si>
  <si>
    <t xml:space="preserve">-99.06911717</t>
  </si>
  <si>
    <t xml:space="preserve">19.41866637</t>
  </si>
  <si>
    <t xml:space="preserve">PABLO DELGADO</t>
  </si>
  <si>
    <t xml:space="preserve">-98.99369955</t>
  </si>
  <si>
    <t xml:space="preserve">19.36789576</t>
  </si>
  <si>
    <t xml:space="preserve">-99.11208703</t>
  </si>
  <si>
    <t xml:space="preserve">19.46584593</t>
  </si>
  <si>
    <t xml:space="preserve">-99.18723261</t>
  </si>
  <si>
    <t xml:space="preserve">19.33483524</t>
  </si>
  <si>
    <t xml:space="preserve">-99.16295339</t>
  </si>
  <si>
    <t xml:space="preserve">19.40580321</t>
  </si>
  <si>
    <t xml:space="preserve">-99.17480306</t>
  </si>
  <si>
    <t xml:space="preserve">19.30350834</t>
  </si>
  <si>
    <t xml:space="preserve">SIN PRCISAR LUGAR DE HECHOS</t>
  </si>
  <si>
    <t xml:space="preserve">HACIENDA DEL ROSARIO</t>
  </si>
  <si>
    <t xml:space="preserve">-99.20610997</t>
  </si>
  <si>
    <t xml:space="preserve">19.50021049</t>
  </si>
  <si>
    <t xml:space="preserve">-99.18253315</t>
  </si>
  <si>
    <t xml:space="preserve">19.3956812</t>
  </si>
  <si>
    <t xml:space="preserve">CAMINO SAN BERNABE</t>
  </si>
  <si>
    <t xml:space="preserve">LAS MAROMAS</t>
  </si>
  <si>
    <t xml:space="preserve">-99.33040338</t>
  </si>
  <si>
    <t xml:space="preserve">19.33013372</t>
  </si>
  <si>
    <t xml:space="preserve">-99.1477702</t>
  </si>
  <si>
    <t xml:space="preserve">19.41765766</t>
  </si>
  <si>
    <t xml:space="preserve">TETLALLI</t>
  </si>
  <si>
    <t xml:space="preserve">-99.03546738</t>
  </si>
  <si>
    <t xml:space="preserve">19.25505809</t>
  </si>
  <si>
    <t xml:space="preserve">-99.00443575</t>
  </si>
  <si>
    <t xml:space="preserve">19.34425713</t>
  </si>
  <si>
    <t xml:space="preserve">-99.19541801</t>
  </si>
  <si>
    <t xml:space="preserve">19.44524693</t>
  </si>
  <si>
    <t xml:space="preserve">PLAZA ORIENTE</t>
  </si>
  <si>
    <t xml:space="preserve">-99.09283156</t>
  </si>
  <si>
    <t xml:space="preserve">19.48491795</t>
  </si>
  <si>
    <t xml:space="preserve">14:48</t>
  </si>
  <si>
    <t xml:space="preserve">-99.13109369</t>
  </si>
  <si>
    <t xml:space="preserve">19.42627169</t>
  </si>
  <si>
    <t xml:space="preserve">DOCTOR DURAN</t>
  </si>
  <si>
    <t xml:space="preserve">-99.14641933</t>
  </si>
  <si>
    <t xml:space="preserve">19.41097595</t>
  </si>
  <si>
    <t xml:space="preserve">-99.16783379</t>
  </si>
  <si>
    <t xml:space="preserve">19.3092947</t>
  </si>
  <si>
    <t xml:space="preserve">SAN MIGUEL (SANTA ANA TLACOTENCO)</t>
  </si>
  <si>
    <t xml:space="preserve">-98.99932141</t>
  </si>
  <si>
    <t xml:space="preserve">19.17395309</t>
  </si>
  <si>
    <t xml:space="preserve">-99.15427458</t>
  </si>
  <si>
    <t xml:space="preserve">19.31397393</t>
  </si>
  <si>
    <t xml:space="preserve">CARRETERA SAN PABLO</t>
  </si>
  <si>
    <t xml:space="preserve">-99.10206959</t>
  </si>
  <si>
    <t xml:space="preserve">19.20229299</t>
  </si>
  <si>
    <t xml:space="preserve">-99.11805153</t>
  </si>
  <si>
    <t xml:space="preserve">19.37433745</t>
  </si>
  <si>
    <t xml:space="preserve">-99.05952385</t>
  </si>
  <si>
    <t xml:space="preserve">19.31818104</t>
  </si>
  <si>
    <t xml:space="preserve">-99.15706382</t>
  </si>
  <si>
    <t xml:space="preserve">19.28926856</t>
  </si>
  <si>
    <t xml:space="preserve">ANDADOR SUR 105</t>
  </si>
  <si>
    <t xml:space="preserve">-99.11204594</t>
  </si>
  <si>
    <t xml:space="preserve">19.39316041</t>
  </si>
  <si>
    <t xml:space="preserve">-99.07197285</t>
  </si>
  <si>
    <t xml:space="preserve">19.47862416</t>
  </si>
  <si>
    <t xml:space="preserve">ANICETO DE ZAMACOIS</t>
  </si>
  <si>
    <t xml:space="preserve">-99.13454019</t>
  </si>
  <si>
    <t xml:space="preserve">19.40079587</t>
  </si>
  <si>
    <t xml:space="preserve">-99.1057831</t>
  </si>
  <si>
    <t xml:space="preserve">19.26403163</t>
  </si>
  <si>
    <t xml:space="preserve">-99.16725242</t>
  </si>
  <si>
    <t xml:space="preserve">19.32150722</t>
  </si>
  <si>
    <t xml:space="preserve">CERRADA ZARAGOZA</t>
  </si>
  <si>
    <t xml:space="preserve">-99.30206185</t>
  </si>
  <si>
    <t xml:space="preserve">19.34994692</t>
  </si>
  <si>
    <t xml:space="preserve">AVENIDA TEZONTLE</t>
  </si>
  <si>
    <t xml:space="preserve">-99.10081565</t>
  </si>
  <si>
    <t xml:space="preserve">19.38570346</t>
  </si>
  <si>
    <t xml:space="preserve">-99.05395668</t>
  </si>
  <si>
    <t xml:space="preserve">19.38289308</t>
  </si>
  <si>
    <t xml:space="preserve">-98.99732535</t>
  </si>
  <si>
    <t xml:space="preserve">19.17517157</t>
  </si>
  <si>
    <t xml:space="preserve">-99.11184401</t>
  </si>
  <si>
    <t xml:space="preserve">19.39444924</t>
  </si>
  <si>
    <t xml:space="preserve">-99.26979846</t>
  </si>
  <si>
    <t xml:space="preserve">19.34613102</t>
  </si>
  <si>
    <t xml:space="preserve">-99.16578003</t>
  </si>
  <si>
    <t xml:space="preserve">19.32075204</t>
  </si>
  <si>
    <t xml:space="preserve">GAVILAN 181 EDIFICIO B9 DEPARTAMENTO 201</t>
  </si>
  <si>
    <t xml:space="preserve">-99.0768517</t>
  </si>
  <si>
    <t xml:space="preserve">19.36157006</t>
  </si>
  <si>
    <t xml:space="preserve">CERRADA PALMAS</t>
  </si>
  <si>
    <t xml:space="preserve">-98.99292996</t>
  </si>
  <si>
    <t xml:space="preserve">19.21007971</t>
  </si>
  <si>
    <t xml:space="preserve">-99.09431255</t>
  </si>
  <si>
    <t xml:space="preserve">19.49413768</t>
  </si>
  <si>
    <t xml:space="preserve">13 MO</t>
  </si>
  <si>
    <t xml:space="preserve">-99.0818293</t>
  </si>
  <si>
    <t xml:space="preserve">19.30506302</t>
  </si>
  <si>
    <t xml:space="preserve">-99.20778218</t>
  </si>
  <si>
    <t xml:space="preserve">19.39633229</t>
  </si>
  <si>
    <t xml:space="preserve">-99.20041545</t>
  </si>
  <si>
    <t xml:space="preserve">19.34025482</t>
  </si>
  <si>
    <t xml:space="preserve">-99.20744497</t>
  </si>
  <si>
    <t xml:space="preserve">19.37902428</t>
  </si>
  <si>
    <t xml:space="preserve">TERCERA MONTE ALTO</t>
  </si>
  <si>
    <t xml:space="preserve">-99.29358548</t>
  </si>
  <si>
    <t xml:space="preserve">19.36409931</t>
  </si>
  <si>
    <t xml:space="preserve">-99.10545846</t>
  </si>
  <si>
    <t xml:space="preserve">19.24564759</t>
  </si>
  <si>
    <t xml:space="preserve">VOLCAN SAN PEDRO</t>
  </si>
  <si>
    <t xml:space="preserve">-99.0697664</t>
  </si>
  <si>
    <t xml:space="preserve">19.48019705</t>
  </si>
  <si>
    <t xml:space="preserve">JOSE A CLAVE</t>
  </si>
  <si>
    <t xml:space="preserve">-99.13603912</t>
  </si>
  <si>
    <t xml:space="preserve">19.46731696</t>
  </si>
  <si>
    <t xml:space="preserve">-99.12524533</t>
  </si>
  <si>
    <t xml:space="preserve">19.35444388</t>
  </si>
  <si>
    <t xml:space="preserve">-99.273913</t>
  </si>
  <si>
    <t xml:space="preserve">19.33019147</t>
  </si>
  <si>
    <t xml:space="preserve">17/05/2026</t>
  </si>
  <si>
    <t xml:space="preserve">SARDINA</t>
  </si>
  <si>
    <t xml:space="preserve">-99.06270146</t>
  </si>
  <si>
    <t xml:space="preserve">19.29020817</t>
  </si>
  <si>
    <t xml:space="preserve">TEZONCO</t>
  </si>
  <si>
    <t xml:space="preserve">-99.04198104</t>
  </si>
  <si>
    <t xml:space="preserve">19.31418139</t>
  </si>
  <si>
    <t xml:space="preserve">CERRADA MOMOLUCO</t>
  </si>
  <si>
    <t xml:space="preserve">-99.17347966</t>
  </si>
  <si>
    <t xml:space="preserve">19.33429839</t>
  </si>
  <si>
    <t xml:space="preserve">-99.25411302</t>
  </si>
  <si>
    <t xml:space="preserve">19.30203141</t>
  </si>
  <si>
    <t xml:space="preserve">VOLCAN TUXTLA</t>
  </si>
  <si>
    <t xml:space="preserve">-99.07034868</t>
  </si>
  <si>
    <t xml:space="preserve">19.47688961</t>
  </si>
  <si>
    <t xml:space="preserve">-99.00170806</t>
  </si>
  <si>
    <t xml:space="preserve">19.18049894</t>
  </si>
  <si>
    <t xml:space="preserve">CALZ IGNACIO ZARAGOZA</t>
  </si>
  <si>
    <t xml:space="preserve">-99.00164078</t>
  </si>
  <si>
    <t xml:space="preserve">19.36406007</t>
  </si>
  <si>
    <t xml:space="preserve">-99.14138792</t>
  </si>
  <si>
    <t xml:space="preserve">19.43707789</t>
  </si>
  <si>
    <t xml:space="preserve">-99.09474076</t>
  </si>
  <si>
    <t xml:space="preserve">19.38527584</t>
  </si>
  <si>
    <t xml:space="preserve">-99.07793651</t>
  </si>
  <si>
    <t xml:space="preserve">19.34420613</t>
  </si>
  <si>
    <t xml:space="preserve">SAN NICOLAS</t>
  </si>
  <si>
    <t xml:space="preserve">-99.12350111</t>
  </si>
  <si>
    <t xml:space="preserve">19.42185013</t>
  </si>
  <si>
    <t xml:space="preserve">-99.12334216</t>
  </si>
  <si>
    <t xml:space="preserve">19.4581488</t>
  </si>
  <si>
    <t xml:space="preserve">-99.1711721</t>
  </si>
  <si>
    <t xml:space="preserve">19.26352957</t>
  </si>
  <si>
    <t xml:space="preserve">SAN DRANCISCO</t>
  </si>
  <si>
    <t xml:space="preserve">-99.00701713</t>
  </si>
  <si>
    <t xml:space="preserve">19.29756108</t>
  </si>
  <si>
    <t xml:space="preserve">SANTISIMA TRINIDAD</t>
  </si>
  <si>
    <t xml:space="preserve">-99.18880544</t>
  </si>
  <si>
    <t xml:space="preserve">19.27300578</t>
  </si>
  <si>
    <t xml:space="preserve">PUERTA DE AVILA</t>
  </si>
  <si>
    <t xml:space="preserve">-99.06806069</t>
  </si>
  <si>
    <t xml:space="preserve">19.30274429</t>
  </si>
  <si>
    <t xml:space="preserve">08:30:00</t>
  </si>
  <si>
    <t xml:space="preserve">05:55</t>
  </si>
  <si>
    <t xml:space="preserve">-99.06230683</t>
  </si>
  <si>
    <t xml:space="preserve">19.40755184</t>
  </si>
  <si>
    <t xml:space="preserve">09:00:00</t>
  </si>
  <si>
    <t xml:space="preserve">-99.23850323</t>
  </si>
  <si>
    <t xml:space="preserve">19.37413776</t>
  </si>
  <si>
    <t xml:space="preserve">-99.17114708</t>
  </si>
  <si>
    <t xml:space="preserve">19.26123464</t>
  </si>
  <si>
    <t xml:space="preserve">-99.02625058</t>
  </si>
  <si>
    <t xml:space="preserve">19.35870585</t>
  </si>
  <si>
    <t xml:space="preserve">-99.12496541</t>
  </si>
  <si>
    <t xml:space="preserve">19.41232394</t>
  </si>
  <si>
    <t xml:space="preserve">-99.11875374</t>
  </si>
  <si>
    <t xml:space="preserve">19.23381373</t>
  </si>
  <si>
    <t xml:space="preserve">-99.1533982</t>
  </si>
  <si>
    <t xml:space="preserve">19.28878184</t>
  </si>
  <si>
    <t xml:space="preserve">NOVENA CERRADA DE VALENTIN CANALIZO</t>
  </si>
  <si>
    <t xml:space="preserve">IZCALOTL</t>
  </si>
  <si>
    <t xml:space="preserve">-99.10452485</t>
  </si>
  <si>
    <t xml:space="preserve">19.49192385</t>
  </si>
  <si>
    <t xml:space="preserve">-98.99291843</t>
  </si>
  <si>
    <t xml:space="preserve">19.33839431</t>
  </si>
  <si>
    <t xml:space="preserve">-99.0364303</t>
  </si>
  <si>
    <t xml:space="preserve">19.352927</t>
  </si>
  <si>
    <t xml:space="preserve">-99.10452897</t>
  </si>
  <si>
    <t xml:space="preserve">19.35425506</t>
  </si>
  <si>
    <t xml:space="preserve">-99.07259805</t>
  </si>
  <si>
    <t xml:space="preserve">19.30355463</t>
  </si>
  <si>
    <t xml:space="preserve">TOLEDO</t>
  </si>
  <si>
    <t xml:space="preserve">-99.13989879</t>
  </si>
  <si>
    <t xml:space="preserve">19.3960375</t>
  </si>
  <si>
    <t xml:space="preserve">LOMAS DE CHAMIXTO</t>
  </si>
  <si>
    <t xml:space="preserve">-99.31055279</t>
  </si>
  <si>
    <t xml:space="preserve">19.34657581</t>
  </si>
  <si>
    <t xml:space="preserve">-99.11258834</t>
  </si>
  <si>
    <t xml:space="preserve">19.38661378</t>
  </si>
  <si>
    <t xml:space="preserve">-99.05866249</t>
  </si>
  <si>
    <t xml:space="preserve">19.32219746</t>
  </si>
  <si>
    <t xml:space="preserve">-99.1225703</t>
  </si>
  <si>
    <t xml:space="preserve">19.44469256</t>
  </si>
  <si>
    <t xml:space="preserve">JOAQUIN HERRRERA</t>
  </si>
  <si>
    <t xml:space="preserve">-99.06259211</t>
  </si>
  <si>
    <t xml:space="preserve">19.33725269</t>
  </si>
  <si>
    <t xml:space="preserve">01/05/2017</t>
  </si>
  <si>
    <t xml:space="preserve">-99.14627118</t>
  </si>
  <si>
    <t xml:space="preserve">19.31685522</t>
  </si>
  <si>
    <t xml:space="preserve">-99.14332497</t>
  </si>
  <si>
    <t xml:space="preserve">19.43008749</t>
  </si>
  <si>
    <t xml:space="preserve">OBREROS</t>
  </si>
  <si>
    <t xml:space="preserve">-99.12508141</t>
  </si>
  <si>
    <t xml:space="preserve">19.4436635</t>
  </si>
  <si>
    <t xml:space="preserve">JUNTA DE ZITACUARO</t>
  </si>
  <si>
    <t xml:space="preserve">-98.99738801</t>
  </si>
  <si>
    <t xml:space="preserve">19.36584342</t>
  </si>
  <si>
    <t xml:space="preserve">-99.13696602</t>
  </si>
  <si>
    <t xml:space="preserve">19.45381198</t>
  </si>
  <si>
    <t xml:space="preserve">-99.20952473</t>
  </si>
  <si>
    <t xml:space="preserve">19.33898284</t>
  </si>
  <si>
    <t xml:space="preserve">-99.18940208</t>
  </si>
  <si>
    <t xml:space="preserve">19.43343406</t>
  </si>
  <si>
    <t xml:space="preserve">NOTIFICACION DEL HOSPITAL PEDRIATRICO SAN JUAN DE ARAGON</t>
  </si>
  <si>
    <t xml:space="preserve">-99.16130267</t>
  </si>
  <si>
    <t xml:space="preserve">19.28162743</t>
  </si>
  <si>
    <t xml:space="preserve">CAMINO VIEJO A SAN FRANCISCO TECOXPA</t>
  </si>
  <si>
    <t xml:space="preserve">-98.9978639</t>
  </si>
  <si>
    <t xml:space="preserve">19.20869025</t>
  </si>
  <si>
    <t xml:space="preserve">-99.1597621</t>
  </si>
  <si>
    <t xml:space="preserve">19.28331582</t>
  </si>
  <si>
    <t xml:space="preserve">-99.00795206</t>
  </si>
  <si>
    <t xml:space="preserve">19.36500602</t>
  </si>
  <si>
    <t xml:space="preserve">2DA CDA DE MIRADOR</t>
  </si>
  <si>
    <t xml:space="preserve">-99.1524959</t>
  </si>
  <si>
    <t xml:space="preserve">19.26998724</t>
  </si>
  <si>
    <t xml:space="preserve">TEJAMANIL</t>
  </si>
  <si>
    <t xml:space="preserve">-99.16850869</t>
  </si>
  <si>
    <t xml:space="preserve">19.31973761</t>
  </si>
  <si>
    <t xml:space="preserve">ARANDANO</t>
  </si>
  <si>
    <t xml:space="preserve">-99.01321452</t>
  </si>
  <si>
    <t xml:space="preserve">19.33241998</t>
  </si>
  <si>
    <t xml:space="preserve">-99.13879705</t>
  </si>
  <si>
    <t xml:space="preserve">19.36108637</t>
  </si>
  <si>
    <t xml:space="preserve">-99.14823654</t>
  </si>
  <si>
    <t xml:space="preserve">19.31665665</t>
  </si>
  <si>
    <t xml:space="preserve">PRISCILIANO SANCHEZ</t>
  </si>
  <si>
    <t xml:space="preserve">-99.05206023</t>
  </si>
  <si>
    <t xml:space="preserve">19.39674037</t>
  </si>
  <si>
    <t xml:space="preserve">-99.08866828</t>
  </si>
  <si>
    <t xml:space="preserve">19.50803684</t>
  </si>
  <si>
    <t xml:space="preserve">61</t>
  </si>
  <si>
    <t xml:space="preserve">-99.08251643</t>
  </si>
  <si>
    <t xml:space="preserve">19.41189194</t>
  </si>
  <si>
    <t xml:space="preserve">NORTE 188</t>
  </si>
  <si>
    <t xml:space="preserve">-99.08126411</t>
  </si>
  <si>
    <t xml:space="preserve">19.44281333</t>
  </si>
  <si>
    <t xml:space="preserve">GUAREÑOS</t>
  </si>
  <si>
    <t xml:space="preserve">-99.20511622</t>
  </si>
  <si>
    <t xml:space="preserve">19.38562958</t>
  </si>
  <si>
    <t xml:space="preserve">CAMPO FLORIDO</t>
  </si>
  <si>
    <t xml:space="preserve">-99.14356953</t>
  </si>
  <si>
    <t xml:space="preserve">19.20132312</t>
  </si>
  <si>
    <t xml:space="preserve">-99.06884063</t>
  </si>
  <si>
    <t xml:space="preserve">19.38243526</t>
  </si>
  <si>
    <t xml:space="preserve">PLAZA MITLA</t>
  </si>
  <si>
    <t xml:space="preserve">-99.11863284</t>
  </si>
  <si>
    <t xml:space="preserve">19.33123126</t>
  </si>
  <si>
    <t xml:space="preserve">26/03/2024</t>
  </si>
  <si>
    <t xml:space="preserve">BAJA CALIFORNIA SUR</t>
  </si>
  <si>
    <t xml:space="preserve">-99.07513213</t>
  </si>
  <si>
    <t xml:space="preserve">19.48590139</t>
  </si>
  <si>
    <t xml:space="preserve">-98.99220867</t>
  </si>
  <si>
    <t xml:space="preserve">19.34949817</t>
  </si>
  <si>
    <t xml:space="preserve">-99.15413954</t>
  </si>
  <si>
    <t xml:space="preserve">19.40054313</t>
  </si>
  <si>
    <t xml:space="preserve">-99.25018546</t>
  </si>
  <si>
    <t xml:space="preserve">19.32403268</t>
  </si>
  <si>
    <t xml:space="preserve">-98.99402962</t>
  </si>
  <si>
    <t xml:space="preserve">19.24375685</t>
  </si>
  <si>
    <t xml:space="preserve">-99.14496992</t>
  </si>
  <si>
    <t xml:space="preserve">19.42038573</t>
  </si>
  <si>
    <t xml:space="preserve">-99.04663061</t>
  </si>
  <si>
    <t xml:space="preserve">19.29211904</t>
  </si>
  <si>
    <t xml:space="preserve">-99.21818996</t>
  </si>
  <si>
    <t xml:space="preserve">19.27591404</t>
  </si>
  <si>
    <t xml:space="preserve">JAJALPA (NO SE ENCUENTRA)</t>
  </si>
  <si>
    <t xml:space="preserve">-99.23257861</t>
  </si>
  <si>
    <t xml:space="preserve">19.34272554</t>
  </si>
  <si>
    <t xml:space="preserve">SEGUNDA SANTA TERESA</t>
  </si>
  <si>
    <t xml:space="preserve">-99.1367514</t>
  </si>
  <si>
    <t xml:space="preserve">19.54757327</t>
  </si>
  <si>
    <t xml:space="preserve">-99.28025927</t>
  </si>
  <si>
    <t xml:space="preserve">19.34510109</t>
  </si>
  <si>
    <t xml:space="preserve">-99.12211906</t>
  </si>
  <si>
    <t xml:space="preserve">19.40186666</t>
  </si>
  <si>
    <t xml:space="preserve">NOTIFIACION DE CASO MEDICO LEGAL DEL HOSPITAL GRAL. TLAHUAC</t>
  </si>
  <si>
    <t xml:space="preserve">25/11/2017</t>
  </si>
  <si>
    <t xml:space="preserve">HACIENDA DEL OLIVAR DEL CONDE</t>
  </si>
  <si>
    <t xml:space="preserve">-99.20784864</t>
  </si>
  <si>
    <t xml:space="preserve">19.5043527</t>
  </si>
  <si>
    <t xml:space="preserve">-99.10542835</t>
  </si>
  <si>
    <t xml:space="preserve">19.43855421</t>
  </si>
  <si>
    <t xml:space="preserve">17/05/2023</t>
  </si>
  <si>
    <t xml:space="preserve">-99.26598156</t>
  </si>
  <si>
    <t xml:space="preserve">19.31624289</t>
  </si>
  <si>
    <t xml:space="preserve">SEGUNDA MIRADOR</t>
  </si>
  <si>
    <t xml:space="preserve">-99.15202511</t>
  </si>
  <si>
    <t xml:space="preserve">19.26962466</t>
  </si>
  <si>
    <t xml:space="preserve">2DA ORIVADA DE LAGO CARDIEL</t>
  </si>
  <si>
    <t xml:space="preserve">-99.20158412</t>
  </si>
  <si>
    <t xml:space="preserve">19.45787061</t>
  </si>
  <si>
    <t xml:space="preserve">-99.14466704</t>
  </si>
  <si>
    <t xml:space="preserve">19.46073197</t>
  </si>
  <si>
    <t xml:space="preserve">-99.13187379</t>
  </si>
  <si>
    <t xml:space="preserve">19.43359155</t>
  </si>
  <si>
    <t xml:space="preserve">18/05/2026</t>
  </si>
  <si>
    <t xml:space="preserve">ANDADOR DURAZNO</t>
  </si>
  <si>
    <t xml:space="preserve">-99.24734303</t>
  </si>
  <si>
    <t xml:space="preserve">19.3141393</t>
  </si>
  <si>
    <t xml:space="preserve">TERCERA RIO HONDO</t>
  </si>
  <si>
    <t xml:space="preserve">ESQUINA CON CALLE RIO HONDO</t>
  </si>
  <si>
    <t xml:space="preserve">-99.06322181</t>
  </si>
  <si>
    <t xml:space="preserve">19.32730237</t>
  </si>
  <si>
    <t xml:space="preserve">-99.23857631</t>
  </si>
  <si>
    <t xml:space="preserve">19.29525511</t>
  </si>
  <si>
    <t xml:space="preserve">CARDENALES</t>
  </si>
  <si>
    <t xml:space="preserve">-99.20730516</t>
  </si>
  <si>
    <t xml:space="preserve">19.36150897</t>
  </si>
  <si>
    <t xml:space="preserve">CAMINO VIEJO A MANINAL</t>
  </si>
  <si>
    <t xml:space="preserve">-99.21422379</t>
  </si>
  <si>
    <t xml:space="preserve">19.22624018</t>
  </si>
  <si>
    <t xml:space="preserve">-99.08322286</t>
  </si>
  <si>
    <t xml:space="preserve">19.43916593</t>
  </si>
  <si>
    <t xml:space="preserve">-99.12316182</t>
  </si>
  <si>
    <t xml:space="preserve">19.44158076</t>
  </si>
  <si>
    <t xml:space="preserve">MANUEL GONZALEZ EJE 2 NTE</t>
  </si>
  <si>
    <t xml:space="preserve">-99.14954077</t>
  </si>
  <si>
    <t xml:space="preserve">19.45659293</t>
  </si>
  <si>
    <t xml:space="preserve">SEGUUNDA CERRADA MAGNOLIA</t>
  </si>
  <si>
    <t xml:space="preserve">-99.26750589</t>
  </si>
  <si>
    <t xml:space="preserve">19.32393796</t>
  </si>
  <si>
    <t xml:space="preserve">AVENIDA LAS FLORES</t>
  </si>
  <si>
    <t xml:space="preserve">TERCERA CERRADA DE FLOR DE MARIA</t>
  </si>
  <si>
    <t xml:space="preserve">-99.2056779</t>
  </si>
  <si>
    <t xml:space="preserve">19.35028233</t>
  </si>
  <si>
    <t xml:space="preserve">TOMAS MARIN</t>
  </si>
  <si>
    <t xml:space="preserve">-99.20133071</t>
  </si>
  <si>
    <t xml:space="preserve">19.49836921</t>
  </si>
  <si>
    <t xml:space="preserve">ERIDANO</t>
  </si>
  <si>
    <t xml:space="preserve">PRADOS DE COYOACÁN</t>
  </si>
  <si>
    <t xml:space="preserve">-99.13085612</t>
  </si>
  <si>
    <t xml:space="preserve">19.31572279</t>
  </si>
  <si>
    <t xml:space="preserve">-99.13002319</t>
  </si>
  <si>
    <t xml:space="preserve">19.45297977</t>
  </si>
  <si>
    <t xml:space="preserve">01/02/1991</t>
  </si>
  <si>
    <t xml:space="preserve">C PLATINO</t>
  </si>
  <si>
    <t xml:space="preserve">-99.12167912</t>
  </si>
  <si>
    <t xml:space="preserve">19.45579292</t>
  </si>
  <si>
    <t xml:space="preserve">-99.05059188</t>
  </si>
  <si>
    <t xml:space="preserve">19.33806986</t>
  </si>
  <si>
    <t xml:space="preserve">-99.13771642</t>
  </si>
  <si>
    <t xml:space="preserve">19.45974739</t>
  </si>
  <si>
    <t xml:space="preserve">DEL REFUGIO</t>
  </si>
  <si>
    <t xml:space="preserve">-99.10183932</t>
  </si>
  <si>
    <t xml:space="preserve">19.49172008</t>
  </si>
  <si>
    <t xml:space="preserve">15:02</t>
  </si>
  <si>
    <t xml:space="preserve">-99.17029521</t>
  </si>
  <si>
    <t xml:space="preserve">19.31891261</t>
  </si>
  <si>
    <t xml:space="preserve">-99.0691901</t>
  </si>
  <si>
    <t xml:space="preserve">19.42666367</t>
  </si>
  <si>
    <t xml:space="preserve">-99.22934928</t>
  </si>
  <si>
    <t xml:space="preserve">19.35977221</t>
  </si>
  <si>
    <t xml:space="preserve">-99.15058807</t>
  </si>
  <si>
    <t xml:space="preserve">19.3451978</t>
  </si>
  <si>
    <t xml:space="preserve">-99.2089717</t>
  </si>
  <si>
    <t xml:space="preserve">19.30760766</t>
  </si>
  <si>
    <t xml:space="preserve">-99.21651367</t>
  </si>
  <si>
    <t xml:space="preserve">19.4413547</t>
  </si>
  <si>
    <t xml:space="preserve">-99.08813958</t>
  </si>
  <si>
    <t xml:space="preserve">19.47013171</t>
  </si>
  <si>
    <t xml:space="preserve">-99.14004404</t>
  </si>
  <si>
    <t xml:space="preserve">19.45514365</t>
  </si>
  <si>
    <t xml:space="preserve">HANK GONZALEZ</t>
  </si>
  <si>
    <t xml:space="preserve">-99.1313717</t>
  </si>
  <si>
    <t xml:space="preserve">19.54154911</t>
  </si>
  <si>
    <t xml:space="preserve">-99.20843344</t>
  </si>
  <si>
    <t xml:space="preserve">19.37433306</t>
  </si>
  <si>
    <t xml:space="preserve">TLALTONGO</t>
  </si>
  <si>
    <t xml:space="preserve">-99.16819101</t>
  </si>
  <si>
    <t xml:space="preserve">19.33446455</t>
  </si>
  <si>
    <t xml:space="preserve">-99.04772267</t>
  </si>
  <si>
    <t xml:space="preserve">19.31414292</t>
  </si>
  <si>
    <t xml:space="preserve">DOCTOR BERNARD</t>
  </si>
  <si>
    <t xml:space="preserve">-99.15100479</t>
  </si>
  <si>
    <t xml:space="preserve">19.42403396</t>
  </si>
  <si>
    <t xml:space="preserve">-98.99657111</t>
  </si>
  <si>
    <t xml:space="preserve">19.35308626</t>
  </si>
  <si>
    <t xml:space="preserve">REPUBLICA DE BOLIVIA</t>
  </si>
  <si>
    <t xml:space="preserve">-99.12598532</t>
  </si>
  <si>
    <t xml:space="preserve">19.43879991</t>
  </si>
  <si>
    <t xml:space="preserve">-99.20071165</t>
  </si>
  <si>
    <t xml:space="preserve">19.48892674</t>
  </si>
  <si>
    <t xml:space="preserve">LGO</t>
  </si>
  <si>
    <t xml:space="preserve">-99.19449382</t>
  </si>
  <si>
    <t xml:space="preserve">19.4570617</t>
  </si>
  <si>
    <t xml:space="preserve">-99.17374494</t>
  </si>
  <si>
    <t xml:space="preserve">19.30288761</t>
  </si>
  <si>
    <t xml:space="preserve">-99.12230413</t>
  </si>
  <si>
    <t xml:space="preserve">19.4355921</t>
  </si>
  <si>
    <t xml:space="preserve">ALBERT EINSTEIN</t>
  </si>
  <si>
    <t xml:space="preserve">PASEO DE LAS LOMAS</t>
  </si>
  <si>
    <t xml:space="preserve">-99.27021806</t>
  </si>
  <si>
    <t xml:space="preserve">19.36688421</t>
  </si>
  <si>
    <t xml:space="preserve">-99.11140203</t>
  </si>
  <si>
    <t xml:space="preserve">19.45549232</t>
  </si>
  <si>
    <t xml:space="preserve">EMILIANO LAURENT</t>
  </si>
  <si>
    <t xml:space="preserve">-99.03431304</t>
  </si>
  <si>
    <t xml:space="preserve">19.27955762</t>
  </si>
  <si>
    <t xml:space="preserve">-99.03062577</t>
  </si>
  <si>
    <t xml:space="preserve">19.33599036</t>
  </si>
  <si>
    <t xml:space="preserve">NORTE 168</t>
  </si>
  <si>
    <t xml:space="preserve">-99.09114999</t>
  </si>
  <si>
    <t xml:space="preserve">19.43988949</t>
  </si>
  <si>
    <t xml:space="preserve">TALAVERA</t>
  </si>
  <si>
    <t xml:space="preserve">-99.12633371</t>
  </si>
  <si>
    <t xml:space="preserve">19.43014091</t>
  </si>
  <si>
    <t xml:space="preserve">-99.0609477</t>
  </si>
  <si>
    <t xml:space="preserve">19.38315398</t>
  </si>
  <si>
    <t xml:space="preserve">TLALPUJAHUA</t>
  </si>
  <si>
    <t xml:space="preserve">-98.99557813</t>
  </si>
  <si>
    <t xml:space="preserve">19.35764203</t>
  </si>
  <si>
    <t xml:space="preserve">PLANTA</t>
  </si>
  <si>
    <t xml:space="preserve">-99.07959019</t>
  </si>
  <si>
    <t xml:space="preserve">19.2464017</t>
  </si>
  <si>
    <t xml:space="preserve">-99.09112751</t>
  </si>
  <si>
    <t xml:space="preserve">19.3620525</t>
  </si>
  <si>
    <t xml:space="preserve">DOMICILIO RESERVADO EN DATOS GENRALES  MEDIANTE ACUERDO A/10/2002</t>
  </si>
  <si>
    <t xml:space="preserve">-99.03322084</t>
  </si>
  <si>
    <t xml:space="preserve">19.33146884</t>
  </si>
  <si>
    <t xml:space="preserve">-99.25463766</t>
  </si>
  <si>
    <t xml:space="preserve">19.30119505</t>
  </si>
  <si>
    <t xml:space="preserve">NORTE 13 A</t>
  </si>
  <si>
    <t xml:space="preserve">-99.14563998</t>
  </si>
  <si>
    <t xml:space="preserve">19.48656776</t>
  </si>
  <si>
    <t xml:space="preserve">18/05/2025</t>
  </si>
  <si>
    <t xml:space="preserve">PALOMA TORCAZ</t>
  </si>
  <si>
    <t xml:space="preserve">-99.25326845</t>
  </si>
  <si>
    <t xml:space="preserve">19.3138118</t>
  </si>
  <si>
    <t xml:space="preserve">LAGUNA BACALAR</t>
  </si>
  <si>
    <t xml:space="preserve">-99.17092633</t>
  </si>
  <si>
    <t xml:space="preserve">19.44292093</t>
  </si>
  <si>
    <t xml:space="preserve">PLAYA BONANZA</t>
  </si>
  <si>
    <t xml:space="preserve">-99.12697308</t>
  </si>
  <si>
    <t xml:space="preserve">19.38812904</t>
  </si>
  <si>
    <t xml:space="preserve">-99.18300676</t>
  </si>
  <si>
    <t xml:space="preserve">19.39138619</t>
  </si>
  <si>
    <t xml:space="preserve">-99.16071213</t>
  </si>
  <si>
    <t xml:space="preserve">19.42697867</t>
  </si>
  <si>
    <t xml:space="preserve">LIORNA</t>
  </si>
  <si>
    <t xml:space="preserve">-99.12752421</t>
  </si>
  <si>
    <t xml:space="preserve">19.30071642</t>
  </si>
  <si>
    <t xml:space="preserve">-99.17528939</t>
  </si>
  <si>
    <t xml:space="preserve">19.21272972</t>
  </si>
  <si>
    <t xml:space="preserve">-99.07795103</t>
  </si>
  <si>
    <t xml:space="preserve">19.41402696</t>
  </si>
  <si>
    <t xml:space="preserve">-99.21248645</t>
  </si>
  <si>
    <t xml:space="preserve">19.43125261</t>
  </si>
  <si>
    <t xml:space="preserve">CHAHUICINGO</t>
  </si>
  <si>
    <t xml:space="preserve">-99.17029441</t>
  </si>
  <si>
    <t xml:space="preserve">19.31633725</t>
  </si>
  <si>
    <t xml:space="preserve">EJE 1 ORIENTE DEL TRABAJO</t>
  </si>
  <si>
    <t xml:space="preserve">-99.12380758</t>
  </si>
  <si>
    <t xml:space="preserve">19.45060516</t>
  </si>
  <si>
    <t xml:space="preserve">-99.1466518</t>
  </si>
  <si>
    <t xml:space="preserve">19.4539374</t>
  </si>
  <si>
    <t xml:space="preserve">RESERVADO   EN DATOS GENRALES MEDIANTE ACUERDO A/10/2002</t>
  </si>
  <si>
    <t xml:space="preserve">CASTILLO LEDON</t>
  </si>
  <si>
    <t xml:space="preserve">-99.29894762</t>
  </si>
  <si>
    <t xml:space="preserve">19.36243023</t>
  </si>
  <si>
    <t xml:space="preserve">-99.11727857</t>
  </si>
  <si>
    <t xml:space="preserve">19.34840591</t>
  </si>
  <si>
    <t xml:space="preserve">-99.25708591</t>
  </si>
  <si>
    <t xml:space="preserve">19.29753204</t>
  </si>
  <si>
    <t xml:space="preserve">PLAZA POPOCATEPETL</t>
  </si>
  <si>
    <t xml:space="preserve">-99.16677476</t>
  </si>
  <si>
    <t xml:space="preserve">19.41468409</t>
  </si>
  <si>
    <t xml:space="preserve">-99.24434287</t>
  </si>
  <si>
    <t xml:space="preserve">19.38125417</t>
  </si>
  <si>
    <t xml:space="preserve">NORTE 68</t>
  </si>
  <si>
    <t xml:space="preserve">-99.1000616</t>
  </si>
  <si>
    <t xml:space="preserve">19.48624015</t>
  </si>
  <si>
    <t xml:space="preserve">CENTRAL LAZARO CARDENAS</t>
  </si>
  <si>
    <t xml:space="preserve">-99.15031511</t>
  </si>
  <si>
    <t xml:space="preserve">19.37254717</t>
  </si>
  <si>
    <t xml:space="preserve">GUADALUPE GRACIA GARCIA</t>
  </si>
  <si>
    <t xml:space="preserve">-99.14780974</t>
  </si>
  <si>
    <t xml:space="preserve">19.40639298</t>
  </si>
  <si>
    <t xml:space="preserve">-99.05160061</t>
  </si>
  <si>
    <t xml:space="preserve">19.29888525</t>
  </si>
  <si>
    <t xml:space="preserve">479</t>
  </si>
  <si>
    <t xml:space="preserve">-99.0761888</t>
  </si>
  <si>
    <t xml:space="preserve">19.47178766</t>
  </si>
  <si>
    <t xml:space="preserve">-99.23946417</t>
  </si>
  <si>
    <t xml:space="preserve">19.30155149</t>
  </si>
  <si>
    <t xml:space="preserve">CIENCIAS</t>
  </si>
  <si>
    <t xml:space="preserve">-99.18074941</t>
  </si>
  <si>
    <t xml:space="preserve">19.40378402</t>
  </si>
  <si>
    <t xml:space="preserve">12:37</t>
  </si>
  <si>
    <t xml:space="preserve">VOLCA DE SAN MARTIN</t>
  </si>
  <si>
    <t xml:space="preserve">-99.06587093</t>
  </si>
  <si>
    <t xml:space="preserve">19.47480003</t>
  </si>
  <si>
    <t xml:space="preserve">-99.08572919</t>
  </si>
  <si>
    <t xml:space="preserve">19.19468157</t>
  </si>
  <si>
    <t xml:space="preserve">-99.17223184</t>
  </si>
  <si>
    <t xml:space="preserve">19.3280788</t>
  </si>
  <si>
    <t xml:space="preserve">-99.09603842</t>
  </si>
  <si>
    <t xml:space="preserve">19.43335783</t>
  </si>
  <si>
    <t xml:space="preserve">-99.13935804</t>
  </si>
  <si>
    <t xml:space="preserve">19.49102008</t>
  </si>
  <si>
    <t xml:space="preserve">-99.14042205</t>
  </si>
  <si>
    <t xml:space="preserve">19.40363474</t>
  </si>
  <si>
    <t xml:space="preserve">PLAN DE AGUA PRIETA (NO SE ENCUENTRA)</t>
  </si>
  <si>
    <t xml:space="preserve">-99.11770293</t>
  </si>
  <si>
    <t xml:space="preserve">19.27831481</t>
  </si>
  <si>
    <t xml:space="preserve">ANDADOR AMATENGO</t>
  </si>
  <si>
    <t xml:space="preserve">-99.16888836</t>
  </si>
  <si>
    <t xml:space="preserve">19.29760773</t>
  </si>
  <si>
    <t xml:space="preserve">-99.09386613</t>
  </si>
  <si>
    <t xml:space="preserve">19.39608901</t>
  </si>
  <si>
    <t xml:space="preserve">TLATOXCAMILLA</t>
  </si>
  <si>
    <t xml:space="preserve">-99.28729289</t>
  </si>
  <si>
    <t xml:space="preserve">19.32410248</t>
  </si>
  <si>
    <t xml:space="preserve">MUZIO CLEMENTI</t>
  </si>
  <si>
    <t xml:space="preserve">-99.04960999</t>
  </si>
  <si>
    <t xml:space="preserve">19.29420487</t>
  </si>
  <si>
    <t xml:space="preserve">20:28</t>
  </si>
  <si>
    <t xml:space="preserve">-99.03181636</t>
  </si>
  <si>
    <t xml:space="preserve">19.38378178</t>
  </si>
  <si>
    <t xml:space="preserve">REFINERIA CORONA</t>
  </si>
  <si>
    <t xml:space="preserve">-99.18375269</t>
  </si>
  <si>
    <t xml:space="preserve">19.49240417</t>
  </si>
  <si>
    <t xml:space="preserve">-99.15561788</t>
  </si>
  <si>
    <t xml:space="preserve">19.32815724</t>
  </si>
  <si>
    <t xml:space="preserve">-99.07450223</t>
  </si>
  <si>
    <t xml:space="preserve">19.3015077</t>
  </si>
  <si>
    <t xml:space="preserve">MIGUEL PLANAS</t>
  </si>
  <si>
    <t xml:space="preserve">-99.14082344</t>
  </si>
  <si>
    <t xml:space="preserve">19.46670692</t>
  </si>
  <si>
    <t xml:space="preserve">-99.13090635</t>
  </si>
  <si>
    <t xml:space="preserve">19.55332932</t>
  </si>
  <si>
    <t xml:space="preserve">TZINAL</t>
  </si>
  <si>
    <t xml:space="preserve">-99.21590551</t>
  </si>
  <si>
    <t xml:space="preserve">19.28074266</t>
  </si>
  <si>
    <t xml:space="preserve">-99.04061636</t>
  </si>
  <si>
    <t xml:space="preserve">19.38104186</t>
  </si>
  <si>
    <t xml:space="preserve">ENTRADA A EDIFICIO</t>
  </si>
  <si>
    <t xml:space="preserve">-99.17164022</t>
  </si>
  <si>
    <t xml:space="preserve">19.47162831</t>
  </si>
  <si>
    <t xml:space="preserve">19/05/2026</t>
  </si>
  <si>
    <t xml:space="preserve">-99.19973459</t>
  </si>
  <si>
    <t xml:space="preserve">19.3403484</t>
  </si>
  <si>
    <t xml:space="preserve">MARCOS CARRILLO</t>
  </si>
  <si>
    <t xml:space="preserve">-99.1325853</t>
  </si>
  <si>
    <t xml:space="preserve">19.41155735</t>
  </si>
  <si>
    <t xml:space="preserve">-99.21817428</t>
  </si>
  <si>
    <t xml:space="preserve">19.39625497</t>
  </si>
  <si>
    <t xml:space="preserve">JERUSALEN</t>
  </si>
  <si>
    <t xml:space="preserve">-99.09409594</t>
  </si>
  <si>
    <t xml:space="preserve">19.44977278</t>
  </si>
  <si>
    <t xml:space="preserve">-99.15383919</t>
  </si>
  <si>
    <t xml:space="preserve">19.24047587</t>
  </si>
  <si>
    <t xml:space="preserve">08:55:00</t>
  </si>
  <si>
    <t xml:space="preserve">-99.15155145</t>
  </si>
  <si>
    <t xml:space="preserve">19.36022702</t>
  </si>
  <si>
    <t xml:space="preserve">07:27</t>
  </si>
  <si>
    <t xml:space="preserve">-99.16901391</t>
  </si>
  <si>
    <t xml:space="preserve">19.36663279</t>
  </si>
  <si>
    <t xml:space="preserve">08:08</t>
  </si>
  <si>
    <t xml:space="preserve">METRO DEPORTIVO 18 DE MARZO</t>
  </si>
  <si>
    <t xml:space="preserve">-99.12548862</t>
  </si>
  <si>
    <t xml:space="preserve">19.48515823</t>
  </si>
  <si>
    <t xml:space="preserve">-99.11006823</t>
  </si>
  <si>
    <t xml:space="preserve">19.26688973</t>
  </si>
  <si>
    <t xml:space="preserve">CERRADA MORELOS</t>
  </si>
  <si>
    <t xml:space="preserve">-99.00463284</t>
  </si>
  <si>
    <t xml:space="preserve">19.23159817</t>
  </si>
  <si>
    <t xml:space="preserve">-99.20154298</t>
  </si>
  <si>
    <t xml:space="preserve">19.40217605</t>
  </si>
  <si>
    <t xml:space="preserve">PROLONGACION DEL CASTILLO</t>
  </si>
  <si>
    <t xml:space="preserve">-99.12578717</t>
  </si>
  <si>
    <t xml:space="preserve">19.55869168</t>
  </si>
  <si>
    <t xml:space="preserve">-99.18443252</t>
  </si>
  <si>
    <t xml:space="preserve">19.44924639</t>
  </si>
  <si>
    <t xml:space="preserve">-99.0981725</t>
  </si>
  <si>
    <t xml:space="preserve">19.38664209</t>
  </si>
  <si>
    <t xml:space="preserve">CERRADA EDUCACION QUIMICA</t>
  </si>
  <si>
    <t xml:space="preserve">-99.00409045</t>
  </si>
  <si>
    <t xml:space="preserve">19.23004787</t>
  </si>
  <si>
    <t xml:space="preserve">-99.09511096</t>
  </si>
  <si>
    <t xml:space="preserve">19.39336866</t>
  </si>
  <si>
    <t xml:space="preserve">10:09</t>
  </si>
  <si>
    <t xml:space="preserve">-99.08273861</t>
  </si>
  <si>
    <t xml:space="preserve">19.31953433</t>
  </si>
  <si>
    <t xml:space="preserve">-99.28182833</t>
  </si>
  <si>
    <t xml:space="preserve">19.34567392</t>
  </si>
  <si>
    <t xml:space="preserve">-99.08380808</t>
  </si>
  <si>
    <t xml:space="preserve">19.43817073</t>
  </si>
  <si>
    <t xml:space="preserve">-99.1207685</t>
  </si>
  <si>
    <t xml:space="preserve">19.39807373</t>
  </si>
  <si>
    <t xml:space="preserve">-99.1052339</t>
  </si>
  <si>
    <t xml:space="preserve">19.37752878</t>
  </si>
  <si>
    <t xml:space="preserve">-99.24022234</t>
  </si>
  <si>
    <t xml:space="preserve">19.30506722</t>
  </si>
  <si>
    <t xml:space="preserve">-99.11940075</t>
  </si>
  <si>
    <t xml:space="preserve">19.23506218</t>
  </si>
  <si>
    <t xml:space="preserve">-99.07197854</t>
  </si>
  <si>
    <t xml:space="preserve">19.25118647</t>
  </si>
  <si>
    <t xml:space="preserve">CALLEJON DEL PATO</t>
  </si>
  <si>
    <t xml:space="preserve">-99.08839334</t>
  </si>
  <si>
    <t xml:space="preserve">19.36387045</t>
  </si>
  <si>
    <t xml:space="preserve">-99.17870564</t>
  </si>
  <si>
    <t xml:space="preserve">19.2863888</t>
  </si>
  <si>
    <t xml:space="preserve">-99.16705871</t>
  </si>
  <si>
    <t xml:space="preserve">19.47325367</t>
  </si>
  <si>
    <t xml:space="preserve">CERRADA CUAMICHIC</t>
  </si>
  <si>
    <t xml:space="preserve">-99.16554495</t>
  </si>
  <si>
    <t xml:space="preserve">19.33666618</t>
  </si>
  <si>
    <t xml:space="preserve">-99.12691355</t>
  </si>
  <si>
    <t xml:space="preserve">19.44296063</t>
  </si>
  <si>
    <t xml:space="preserve">-99.0927632</t>
  </si>
  <si>
    <t xml:space="preserve">19.3702714</t>
  </si>
  <si>
    <t xml:space="preserve">-99.19244445</t>
  </si>
  <si>
    <t xml:space="preserve">19.44918798</t>
  </si>
  <si>
    <t xml:space="preserve">-99.06062116</t>
  </si>
  <si>
    <t xml:space="preserve">19.40460955</t>
  </si>
  <si>
    <t xml:space="preserve">-99.14889411</t>
  </si>
  <si>
    <t xml:space="preserve">19.42753671</t>
  </si>
  <si>
    <t xml:space="preserve">NORTE 74A   NORTE 76</t>
  </si>
  <si>
    <t xml:space="preserve">-99.10618624</t>
  </si>
  <si>
    <t xml:space="preserve">19.46197754</t>
  </si>
  <si>
    <t xml:space="preserve">-98.99130255</t>
  </si>
  <si>
    <t xml:space="preserve">19.34558443</t>
  </si>
  <si>
    <t xml:space="preserve">AVENIDA MONTIEL</t>
  </si>
  <si>
    <t xml:space="preserve">-99.12315796</t>
  </si>
  <si>
    <t xml:space="preserve">19.48536973</t>
  </si>
  <si>
    <t xml:space="preserve">COSTA RICA</t>
  </si>
  <si>
    <t xml:space="preserve">-99.12499346</t>
  </si>
  <si>
    <t xml:space="preserve">19.44086102</t>
  </si>
  <si>
    <t xml:space="preserve">-99.12259705</t>
  </si>
  <si>
    <t xml:space="preserve">19.44019974</t>
  </si>
  <si>
    <t xml:space="preserve">FABBY SCHILLER</t>
  </si>
  <si>
    <t xml:space="preserve">-99.13081894</t>
  </si>
  <si>
    <t xml:space="preserve">19.56241045</t>
  </si>
  <si>
    <t xml:space="preserve">-99.13011002</t>
  </si>
  <si>
    <t xml:space="preserve">19.520739</t>
  </si>
  <si>
    <t xml:space="preserve">-99.09957111</t>
  </si>
  <si>
    <t xml:space="preserve">19.20781859</t>
  </si>
  <si>
    <t xml:space="preserve">-99.2320639</t>
  </si>
  <si>
    <t xml:space="preserve">19.38320857</t>
  </si>
  <si>
    <t xml:space="preserve">22:36</t>
  </si>
  <si>
    <t xml:space="preserve">KILIMANJARO</t>
  </si>
  <si>
    <t xml:space="preserve">-99.13269279</t>
  </si>
  <si>
    <t xml:space="preserve">19.56981469</t>
  </si>
  <si>
    <t xml:space="preserve">-99.07736685</t>
  </si>
  <si>
    <t xml:space="preserve">19.39160938</t>
  </si>
  <si>
    <t xml:space="preserve">EL HUESO INFONAVIT</t>
  </si>
  <si>
    <t xml:space="preserve">-99.13531297</t>
  </si>
  <si>
    <t xml:space="preserve">19.30754984</t>
  </si>
  <si>
    <t xml:space="preserve">-99.12221665</t>
  </si>
  <si>
    <t xml:space="preserve">19.35978812</t>
  </si>
  <si>
    <t xml:space="preserve">-99.08751737</t>
  </si>
  <si>
    <t xml:space="preserve">19.39232794</t>
  </si>
  <si>
    <t xml:space="preserve">1RA TEXCALTITLA</t>
  </si>
  <si>
    <t xml:space="preserve">-99.28167894</t>
  </si>
  <si>
    <t xml:space="preserve">19.32468516</t>
  </si>
  <si>
    <t xml:space="preserve">-99.07208393</t>
  </si>
  <si>
    <t xml:space="preserve">19.28892695</t>
  </si>
  <si>
    <t xml:space="preserve">-99.13601038</t>
  </si>
  <si>
    <t xml:space="preserve">19.41526934</t>
  </si>
  <si>
    <t xml:space="preserve">-99.23389447</t>
  </si>
  <si>
    <t xml:space="preserve">19.38193711</t>
  </si>
  <si>
    <t xml:space="preserve">-99.12617108</t>
  </si>
  <si>
    <t xml:space="preserve">19.47357165</t>
  </si>
  <si>
    <t xml:space="preserve">SANTA FE      NO ESTA MARCADA</t>
  </si>
  <si>
    <t xml:space="preserve">-99.20062983</t>
  </si>
  <si>
    <t xml:space="preserve">19.38831428</t>
  </si>
  <si>
    <t xml:space="preserve">-99.08100483</t>
  </si>
  <si>
    <t xml:space="preserve">19.38125708</t>
  </si>
  <si>
    <t xml:space="preserve">-99.04736673</t>
  </si>
  <si>
    <t xml:space="preserve">19.29253243</t>
  </si>
  <si>
    <t xml:space="preserve">-99.15035379</t>
  </si>
  <si>
    <t xml:space="preserve">19.41979838</t>
  </si>
  <si>
    <t xml:space="preserve">EMILIO TUERO</t>
  </si>
  <si>
    <t xml:space="preserve">-99.13210655</t>
  </si>
  <si>
    <t xml:space="preserve">19.56345191</t>
  </si>
  <si>
    <t xml:space="preserve">-99.19790167</t>
  </si>
  <si>
    <t xml:space="preserve">19.40741767</t>
  </si>
  <si>
    <t xml:space="preserve">DOMICILIO DE LA QUERELLANTE (ACUERDO A/010/2002)</t>
  </si>
  <si>
    <t xml:space="preserve">DECIMA CERRADA VALENTIN CANALIZO</t>
  </si>
  <si>
    <t xml:space="preserve">-99.10305049</t>
  </si>
  <si>
    <t xml:space="preserve">19.49278669</t>
  </si>
  <si>
    <t xml:space="preserve">CAMINO A LA CRUZ</t>
  </si>
  <si>
    <t xml:space="preserve">-99.00426387</t>
  </si>
  <si>
    <t xml:space="preserve">19.1899767</t>
  </si>
  <si>
    <t xml:space="preserve">-99.0266912</t>
  </si>
  <si>
    <t xml:space="preserve">19.35621119</t>
  </si>
  <si>
    <t xml:space="preserve">-99.06482082</t>
  </si>
  <si>
    <t xml:space="preserve">19.37945383</t>
  </si>
  <si>
    <t xml:space="preserve">06/06/2024</t>
  </si>
  <si>
    <t xml:space="preserve">GUILLERMO MARCONI</t>
  </si>
  <si>
    <t xml:space="preserve">-99.19902088</t>
  </si>
  <si>
    <t xml:space="preserve">19.43328227</t>
  </si>
  <si>
    <t xml:space="preserve">ALCESTI</t>
  </si>
  <si>
    <t xml:space="preserve">-99.05340438</t>
  </si>
  <si>
    <t xml:space="preserve">19.29028761</t>
  </si>
  <si>
    <t xml:space="preserve">ESQUINA CUITLAHUAC</t>
  </si>
  <si>
    <t xml:space="preserve">-99.10813962</t>
  </si>
  <si>
    <t xml:space="preserve">19.34821944</t>
  </si>
  <si>
    <t xml:space="preserve">PSI</t>
  </si>
  <si>
    <t xml:space="preserve">-99.1741252</t>
  </si>
  <si>
    <t xml:space="preserve">19.34430892</t>
  </si>
  <si>
    <t xml:space="preserve">-99.0905336</t>
  </si>
  <si>
    <t xml:space="preserve">19.39733259</t>
  </si>
  <si>
    <t xml:space="preserve">MARCOS LOPEZ JIMENEZ</t>
  </si>
  <si>
    <t xml:space="preserve">-99.01476669</t>
  </si>
  <si>
    <t xml:space="preserve">19.37860566</t>
  </si>
  <si>
    <t xml:space="preserve">SEPTIMA BENITO JUAREZ</t>
  </si>
  <si>
    <t xml:space="preserve">-99.00068761</t>
  </si>
  <si>
    <t xml:space="preserve">19.35202531</t>
  </si>
  <si>
    <t xml:space="preserve">-99.06106901</t>
  </si>
  <si>
    <t xml:space="preserve">19.38317371</t>
  </si>
  <si>
    <t xml:space="preserve">LEONA VICARIO Y MORELOS</t>
  </si>
  <si>
    <t xml:space="preserve">-99.01260689</t>
  </si>
  <si>
    <t xml:space="preserve">19.34452882</t>
  </si>
  <si>
    <t xml:space="preserve">ACHAYACTIPAC</t>
  </si>
  <si>
    <t xml:space="preserve">-98.98670819</t>
  </si>
  <si>
    <t xml:space="preserve">19.21311858</t>
  </si>
  <si>
    <t xml:space="preserve">19/05/2024</t>
  </si>
  <si>
    <t xml:space="preserve">-99.07846826</t>
  </si>
  <si>
    <t xml:space="preserve">19.44210326</t>
  </si>
  <si>
    <t xml:space="preserve">AVENIDA INSTITUTO POLITECNICO NACIONAL</t>
  </si>
  <si>
    <t xml:space="preserve">-99.13700036</t>
  </si>
  <si>
    <t xml:space="preserve">19.47433647</t>
  </si>
  <si>
    <t xml:space="preserve">17/03/2025</t>
  </si>
  <si>
    <t xml:space="preserve">ADOLFO PRIETO</t>
  </si>
  <si>
    <t xml:space="preserve">-99.17131947</t>
  </si>
  <si>
    <t xml:space="preserve">19.38385855</t>
  </si>
  <si>
    <t xml:space="preserve">VENUSTIANO CARRANZA SUPER</t>
  </si>
  <si>
    <t xml:space="preserve">-99.12135908</t>
  </si>
  <si>
    <t xml:space="preserve">19.38669021</t>
  </si>
  <si>
    <t xml:space="preserve">-99.20851861</t>
  </si>
  <si>
    <t xml:space="preserve">19.30959868</t>
  </si>
  <si>
    <t xml:space="preserve">CALZADA SAN BARTOLO NAUCALPAN</t>
  </si>
  <si>
    <t xml:space="preserve">LAGO BUENOS AIRES</t>
  </si>
  <si>
    <t xml:space="preserve">-99.20340406</t>
  </si>
  <si>
    <t xml:space="preserve">19.45753445</t>
  </si>
  <si>
    <t xml:space="preserve">-98.99470401</t>
  </si>
  <si>
    <t xml:space="preserve">19.2462288</t>
  </si>
  <si>
    <t xml:space="preserve">-99.12417546</t>
  </si>
  <si>
    <t xml:space="preserve">19.41580347</t>
  </si>
  <si>
    <t xml:space="preserve">2DA CERRADA</t>
  </si>
  <si>
    <t xml:space="preserve">-99.10755243</t>
  </si>
  <si>
    <t xml:space="preserve">19.36603154</t>
  </si>
  <si>
    <t xml:space="preserve">-99.197189</t>
  </si>
  <si>
    <t xml:space="preserve">19.40724526</t>
  </si>
  <si>
    <t xml:space="preserve">-99.15871713</t>
  </si>
  <si>
    <t xml:space="preserve">19.31494124</t>
  </si>
  <si>
    <t xml:space="preserve">-99.13181961</t>
  </si>
  <si>
    <t xml:space="preserve">19.44858878</t>
  </si>
  <si>
    <t xml:space="preserve">-99.04831752</t>
  </si>
  <si>
    <t xml:space="preserve">19.3905547</t>
  </si>
  <si>
    <t xml:space="preserve">JUAN FRANCISCO</t>
  </si>
  <si>
    <t xml:space="preserve">-99.08335141</t>
  </si>
  <si>
    <t xml:space="preserve">19.47171879</t>
  </si>
  <si>
    <t xml:space="preserve">-99.05101941</t>
  </si>
  <si>
    <t xml:space="preserve">19.29632629</t>
  </si>
  <si>
    <t xml:space="preserve">-99.20145567</t>
  </si>
  <si>
    <t xml:space="preserve">19.33459773</t>
  </si>
  <si>
    <t xml:space="preserve">-99.23267037</t>
  </si>
  <si>
    <t xml:space="preserve">19.33316586</t>
  </si>
  <si>
    <t xml:space="preserve">-99.16896057</t>
  </si>
  <si>
    <t xml:space="preserve">19.32123478</t>
  </si>
  <si>
    <t xml:space="preserve">-99.11587381</t>
  </si>
  <si>
    <t xml:space="preserve">19.26770818</t>
  </si>
  <si>
    <t xml:space="preserve">AVENIDA FERROCARRILES NACIONALES</t>
  </si>
  <si>
    <t xml:space="preserve">-99.19113324</t>
  </si>
  <si>
    <t xml:space="preserve">19.47800697</t>
  </si>
  <si>
    <t xml:space="preserve">20/05/2026</t>
  </si>
  <si>
    <t xml:space="preserve">CARMEN SERDAN</t>
  </si>
  <si>
    <t xml:space="preserve">-99.13417012</t>
  </si>
  <si>
    <t xml:space="preserve">19.5738157</t>
  </si>
  <si>
    <t xml:space="preserve">COCOXOCHITL</t>
  </si>
  <si>
    <t xml:space="preserve">-99.08683284</t>
  </si>
  <si>
    <t xml:space="preserve">19.24783054</t>
  </si>
  <si>
    <t xml:space="preserve">-98.99217181</t>
  </si>
  <si>
    <t xml:space="preserve">19.16866493</t>
  </si>
  <si>
    <t xml:space="preserve">CONCEPCION BESITEGUI</t>
  </si>
  <si>
    <t xml:space="preserve">-99.16490288</t>
  </si>
  <si>
    <t xml:space="preserve">19.39025242</t>
  </si>
  <si>
    <t xml:space="preserve">-99.15046602</t>
  </si>
  <si>
    <t xml:space="preserve">19.366065</t>
  </si>
  <si>
    <t xml:space="preserve">-99.10194231</t>
  </si>
  <si>
    <t xml:space="preserve">19.48572744</t>
  </si>
  <si>
    <t xml:space="preserve">-99.20113716</t>
  </si>
  <si>
    <t xml:space="preserve">19.38696837</t>
  </si>
  <si>
    <t xml:space="preserve">YERBA SANTA (NO SE ENCUENTRA)</t>
  </si>
  <si>
    <t xml:space="preserve">-99.01991165</t>
  </si>
  <si>
    <t xml:space="preserve">19.30340134</t>
  </si>
  <si>
    <t xml:space="preserve">07:19:00</t>
  </si>
  <si>
    <t xml:space="preserve">EMILIO N ACOSTA</t>
  </si>
  <si>
    <t xml:space="preserve">-99.02241121</t>
  </si>
  <si>
    <t xml:space="preserve">19.3805777</t>
  </si>
  <si>
    <t xml:space="preserve">SAN JUA</t>
  </si>
  <si>
    <t xml:space="preserve">-99.06083644</t>
  </si>
  <si>
    <t xml:space="preserve">19.38297451</t>
  </si>
  <si>
    <t xml:space="preserve">-99.11210458</t>
  </si>
  <si>
    <t xml:space="preserve">19.4906057</t>
  </si>
  <si>
    <t xml:space="preserve">-99.02220153</t>
  </si>
  <si>
    <t xml:space="preserve">19.33340682</t>
  </si>
  <si>
    <t xml:space="preserve">-99.21722773</t>
  </si>
  <si>
    <t xml:space="preserve">19.4506408</t>
  </si>
  <si>
    <t xml:space="preserve">-99.17499582</t>
  </si>
  <si>
    <t xml:space="preserve">19.43064474</t>
  </si>
  <si>
    <t xml:space="preserve">-99.00222838</t>
  </si>
  <si>
    <t xml:space="preserve">19.35742919</t>
  </si>
  <si>
    <t xml:space="preserve">GUERRA DE REFORMA</t>
  </si>
  <si>
    <t xml:space="preserve">-99.06898856</t>
  </si>
  <si>
    <t xml:space="preserve">19.38108019</t>
  </si>
  <si>
    <t xml:space="preserve">ESTACION</t>
  </si>
  <si>
    <t xml:space="preserve">-99.23784455</t>
  </si>
  <si>
    <t xml:space="preserve">19.30487867</t>
  </si>
  <si>
    <t xml:space="preserve">-99.25011439</t>
  </si>
  <si>
    <t xml:space="preserve">19.32652358</t>
  </si>
  <si>
    <t xml:space="preserve">-99.01588481</t>
  </si>
  <si>
    <t xml:space="preserve">19.24945835</t>
  </si>
  <si>
    <t xml:space="preserve">BOSQUES DE TABACHINES</t>
  </si>
  <si>
    <t xml:space="preserve">-99.25145985</t>
  </si>
  <si>
    <t xml:space="preserve">19.39214298</t>
  </si>
  <si>
    <t xml:space="preserve">CERRADA NARZCISO MENDOZA</t>
  </si>
  <si>
    <t xml:space="preserve">-99.03024867</t>
  </si>
  <si>
    <t xml:space="preserve">19.35112507</t>
  </si>
  <si>
    <t xml:space="preserve">PLAN DE TUXTEPEC</t>
  </si>
  <si>
    <t xml:space="preserve">-99.12330099</t>
  </si>
  <si>
    <t xml:space="preserve">19.55067135</t>
  </si>
  <si>
    <t xml:space="preserve">-99.28280588</t>
  </si>
  <si>
    <t xml:space="preserve">19.37318262</t>
  </si>
  <si>
    <t xml:space="preserve">ORIENTE 249 A</t>
  </si>
  <si>
    <t xml:space="preserve">-99.06762029</t>
  </si>
  <si>
    <t xml:space="preserve">19.3944708</t>
  </si>
  <si>
    <t xml:space="preserve">POMUCH</t>
  </si>
  <si>
    <t xml:space="preserve">-99.22818637</t>
  </si>
  <si>
    <t xml:space="preserve">19.27142339</t>
  </si>
  <si>
    <t xml:space="preserve">-99.18773719</t>
  </si>
  <si>
    <t xml:space="preserve">19.48172135</t>
  </si>
  <si>
    <t xml:space="preserve">-99.10093904</t>
  </si>
  <si>
    <t xml:space="preserve">19.48003016</t>
  </si>
  <si>
    <t xml:space="preserve">KAWASAKI</t>
  </si>
  <si>
    <t xml:space="preserve">-99.14245323</t>
  </si>
  <si>
    <t xml:space="preserve">19.28401644</t>
  </si>
  <si>
    <t xml:space="preserve">-99.04757837</t>
  </si>
  <si>
    <t xml:space="preserve">19.34423204</t>
  </si>
  <si>
    <t xml:space="preserve">-99.22588186</t>
  </si>
  <si>
    <t xml:space="preserve">19.37144766</t>
  </si>
  <si>
    <t xml:space="preserve">-99.29169335</t>
  </si>
  <si>
    <t xml:space="preserve">19.36461468</t>
  </si>
  <si>
    <t xml:space="preserve">-99.1424039</t>
  </si>
  <si>
    <t xml:space="preserve">19.38596673</t>
  </si>
  <si>
    <t xml:space="preserve">PEDRO ACEVEZ</t>
  </si>
  <si>
    <t xml:space="preserve">-99.01753716</t>
  </si>
  <si>
    <t xml:space="preserve">19.36449966</t>
  </si>
  <si>
    <t xml:space="preserve">-99.23863462</t>
  </si>
  <si>
    <t xml:space="preserve">19.3734089</t>
  </si>
  <si>
    <t xml:space="preserve">1A SANTIAGO AHUIZOTLA</t>
  </si>
  <si>
    <t xml:space="preserve">-99.20935203</t>
  </si>
  <si>
    <t xml:space="preserve">19.47991694</t>
  </si>
  <si>
    <t xml:space="preserve">-99.17330058</t>
  </si>
  <si>
    <t xml:space="preserve">19.45141615</t>
  </si>
  <si>
    <t xml:space="preserve">ANDADOR MIXQUIC</t>
  </si>
  <si>
    <t xml:space="preserve">-99.11823655</t>
  </si>
  <si>
    <t xml:space="preserve">19.33160387</t>
  </si>
  <si>
    <t xml:space="preserve">-99.07183495</t>
  </si>
  <si>
    <t xml:space="preserve">19.37363541</t>
  </si>
  <si>
    <t xml:space="preserve">ITZCUINA</t>
  </si>
  <si>
    <t xml:space="preserve">-99.15721765</t>
  </si>
  <si>
    <t xml:space="preserve">19.3152299</t>
  </si>
  <si>
    <t xml:space="preserve">10:16</t>
  </si>
  <si>
    <t xml:space="preserve">NADADORES</t>
  </si>
  <si>
    <t xml:space="preserve">-99.14541274</t>
  </si>
  <si>
    <t xml:space="preserve">19.35083436</t>
  </si>
  <si>
    <t xml:space="preserve">-99.05601764</t>
  </si>
  <si>
    <t xml:space="preserve">19.32228115</t>
  </si>
  <si>
    <t xml:space="preserve">-99.10532713</t>
  </si>
  <si>
    <t xml:space="preserve">19.34532244</t>
  </si>
  <si>
    <t xml:space="preserve">-99.17412322</t>
  </si>
  <si>
    <t xml:space="preserve">19.3630343</t>
  </si>
  <si>
    <t xml:space="preserve">RIO TAMAZULA</t>
  </si>
  <si>
    <t xml:space="preserve">-99.08109187</t>
  </si>
  <si>
    <t xml:space="preserve">19.39090025</t>
  </si>
  <si>
    <t xml:space="preserve">ANDADOR MISQUIC       NO ESTA MARCADA</t>
  </si>
  <si>
    <t xml:space="preserve">-99.11583994</t>
  </si>
  <si>
    <t xml:space="preserve">19.33130159</t>
  </si>
  <si>
    <t xml:space="preserve">-99.02333265</t>
  </si>
  <si>
    <t xml:space="preserve">19.37608419</t>
  </si>
  <si>
    <t xml:space="preserve">PRESA SOLIS</t>
  </si>
  <si>
    <t xml:space="preserve">-99.21215732</t>
  </si>
  <si>
    <t xml:space="preserve">19.44188236</t>
  </si>
  <si>
    <t xml:space="preserve">-99.04410277</t>
  </si>
  <si>
    <t xml:space="preserve">19.38129019</t>
  </si>
  <si>
    <t xml:space="preserve">-99.14531436</t>
  </si>
  <si>
    <t xml:space="preserve">19.53003337</t>
  </si>
  <si>
    <t xml:space="preserve">EJE 6 ORIENTE 40 ACT</t>
  </si>
  <si>
    <t xml:space="preserve">-99.06885982</t>
  </si>
  <si>
    <t xml:space="preserve">19.37910471</t>
  </si>
  <si>
    <t xml:space="preserve">ESPAÑA 207</t>
  </si>
  <si>
    <t xml:space="preserve">-99.07144894</t>
  </si>
  <si>
    <t xml:space="preserve">19.33054344</t>
  </si>
  <si>
    <t xml:space="preserve">CARLOS ECHANOVE TRUJILLO</t>
  </si>
  <si>
    <t xml:space="preserve">-99.27819163</t>
  </si>
  <si>
    <t xml:space="preserve">19.37571263</t>
  </si>
  <si>
    <t xml:space="preserve">DIGNA OCHOA  Y PLACIDO</t>
  </si>
  <si>
    <t xml:space="preserve">-99.02500621</t>
  </si>
  <si>
    <t xml:space="preserve">19.32793197</t>
  </si>
  <si>
    <t xml:space="preserve">-99.17380721</t>
  </si>
  <si>
    <t xml:space="preserve">19.36332136</t>
  </si>
  <si>
    <t xml:space="preserve">TEPETLIXPA</t>
  </si>
  <si>
    <t xml:space="preserve">-99.08626851</t>
  </si>
  <si>
    <t xml:space="preserve">19.19607724</t>
  </si>
  <si>
    <t xml:space="preserve">-99.09610214</t>
  </si>
  <si>
    <t xml:space="preserve">19.39472899</t>
  </si>
  <si>
    <t xml:space="preserve">-99.06100631</t>
  </si>
  <si>
    <t xml:space="preserve">19.46369411</t>
  </si>
  <si>
    <t xml:space="preserve">FACEBOOK</t>
  </si>
  <si>
    <t xml:space="preserve">-98.97962344</t>
  </si>
  <si>
    <t xml:space="preserve">19.33050602</t>
  </si>
  <si>
    <t xml:space="preserve">-99.2064294</t>
  </si>
  <si>
    <t xml:space="preserve">19.31001911</t>
  </si>
  <si>
    <t xml:space="preserve">RETORNO DE COLONA</t>
  </si>
  <si>
    <t xml:space="preserve">-99.22149411</t>
  </si>
  <si>
    <t xml:space="preserve">19.34672744</t>
  </si>
  <si>
    <t xml:space="preserve">CALLEJON SAN IGNACIO</t>
  </si>
  <si>
    <t xml:space="preserve">CERRADA DE LA CRUZ</t>
  </si>
  <si>
    <t xml:space="preserve">-99.10008639</t>
  </si>
  <si>
    <t xml:space="preserve">19.36634286</t>
  </si>
  <si>
    <t xml:space="preserve">HIGO</t>
  </si>
  <si>
    <t xml:space="preserve">-99.00738793</t>
  </si>
  <si>
    <t xml:space="preserve">19.33356367</t>
  </si>
  <si>
    <t xml:space="preserve">-99.16789406</t>
  </si>
  <si>
    <t xml:space="preserve">19.46423433</t>
  </si>
  <si>
    <t xml:space="preserve">00:28</t>
  </si>
  <si>
    <t xml:space="preserve">TETIZ</t>
  </si>
  <si>
    <t xml:space="preserve">-99.23340288</t>
  </si>
  <si>
    <t xml:space="preserve">19.29216834</t>
  </si>
  <si>
    <t xml:space="preserve">-99.05049404</t>
  </si>
  <si>
    <t xml:space="preserve">19.19893621</t>
  </si>
  <si>
    <t xml:space="preserve">-99.03743864</t>
  </si>
  <si>
    <t xml:space="preserve">19.28082649</t>
  </si>
  <si>
    <t xml:space="preserve">-99.08244178</t>
  </si>
  <si>
    <t xml:space="preserve">19.34626553</t>
  </si>
  <si>
    <t xml:space="preserve">-99.13476616</t>
  </si>
  <si>
    <t xml:space="preserve">19.33616249</t>
  </si>
  <si>
    <t xml:space="preserve">OROZCO</t>
  </si>
  <si>
    <t xml:space="preserve">NO SE LOCALIZO EN ESTA COLONIA</t>
  </si>
  <si>
    <t xml:space="preserve">-99.14495911</t>
  </si>
  <si>
    <t xml:space="preserve">19.43371669</t>
  </si>
  <si>
    <t xml:space="preserve">-99.10906222</t>
  </si>
  <si>
    <t xml:space="preserve">19.44019764</t>
  </si>
  <si>
    <t xml:space="preserve">-99.235473</t>
  </si>
  <si>
    <t xml:space="preserve">19.27479559</t>
  </si>
  <si>
    <t xml:space="preserve">-99.04716643</t>
  </si>
  <si>
    <t xml:space="preserve">19.37690252</t>
  </si>
  <si>
    <t xml:space="preserve">-99.32857249</t>
  </si>
  <si>
    <t xml:space="preserve">19.32633774</t>
  </si>
  <si>
    <t xml:space="preserve">REVOLUCIONCIRCUITO INTERIOR AVENIDA REVOLUCION</t>
  </si>
  <si>
    <t xml:space="preserve">-99.18540939</t>
  </si>
  <si>
    <t xml:space="preserve">19.39474746</t>
  </si>
  <si>
    <t xml:space="preserve">PUERTO ARTURO</t>
  </si>
  <si>
    <t xml:space="preserve">-99.09049951</t>
  </si>
  <si>
    <t xml:space="preserve">19.44514773</t>
  </si>
  <si>
    <t xml:space="preserve">-99.00698518</t>
  </si>
  <si>
    <t xml:space="preserve">19.364176</t>
  </si>
  <si>
    <t xml:space="preserve">-99.17916705</t>
  </si>
  <si>
    <t xml:space="preserve">19.35801357</t>
  </si>
  <si>
    <t xml:space="preserve">-99.16077367</t>
  </si>
  <si>
    <t xml:space="preserve">19.32462991</t>
  </si>
  <si>
    <t xml:space="preserve">-99.15853509</t>
  </si>
  <si>
    <t xml:space="preserve">19.45672635</t>
  </si>
  <si>
    <t xml:space="preserve">NOTIFICACION DEL HGP MAGDALENA DE LAS SALINAS</t>
  </si>
  <si>
    <t xml:space="preserve">-99.04431433</t>
  </si>
  <si>
    <t xml:space="preserve">19.30668499</t>
  </si>
  <si>
    <t xml:space="preserve">NOTIFICACION DEL HOSPITAL GENERAL DE IZTAPALAPA</t>
  </si>
  <si>
    <t xml:space="preserve">-99.04604226</t>
  </si>
  <si>
    <t xml:space="preserve">19.30650848</t>
  </si>
  <si>
    <t xml:space="preserve">AVENIDA MIGUEL HIDALGO</t>
  </si>
  <si>
    <t xml:space="preserve">-99.1767224</t>
  </si>
  <si>
    <t xml:space="preserve">19.4925079</t>
  </si>
  <si>
    <t xml:space="preserve">-99.04147446</t>
  </si>
  <si>
    <t xml:space="preserve">19.29610169</t>
  </si>
  <si>
    <t xml:space="preserve">-99.07706863</t>
  </si>
  <si>
    <t xml:space="preserve">19.44136726</t>
  </si>
  <si>
    <t xml:space="preserve">HOSPITAL DE LA MUJER</t>
  </si>
  <si>
    <t xml:space="preserve">-99.20178719</t>
  </si>
  <si>
    <t xml:space="preserve">19.4477681</t>
  </si>
  <si>
    <t xml:space="preserve">21/05/2026</t>
  </si>
  <si>
    <t xml:space="preserve">AVENIDA PASEOS DE LAS PALMAS</t>
  </si>
  <si>
    <t xml:space="preserve">-99.21117904</t>
  </si>
  <si>
    <t xml:space="preserve">19.43161492</t>
  </si>
  <si>
    <t xml:space="preserve">-99.1777037</t>
  </si>
  <si>
    <t xml:space="preserve">19.39797913</t>
  </si>
  <si>
    <t xml:space="preserve">-99.12794815</t>
  </si>
  <si>
    <t xml:space="preserve">19.38831393</t>
  </si>
  <si>
    <t xml:space="preserve">FERNANDO VILLALPANDO</t>
  </si>
  <si>
    <t xml:space="preserve">-99.1869476</t>
  </si>
  <si>
    <t xml:space="preserve">19.35136491</t>
  </si>
  <si>
    <t xml:space="preserve">AREQUIPA</t>
  </si>
  <si>
    <t xml:space="preserve">-99.12543981</t>
  </si>
  <si>
    <t xml:space="preserve">19.48725039</t>
  </si>
  <si>
    <t xml:space="preserve">JOSEFA ORTIZ DE DOMIGUEZ</t>
  </si>
  <si>
    <t xml:space="preserve">-99.22841361</t>
  </si>
  <si>
    <t xml:space="preserve">19.37913003</t>
  </si>
  <si>
    <t xml:space="preserve">05:33:00</t>
  </si>
  <si>
    <t xml:space="preserve">22:58</t>
  </si>
  <si>
    <t xml:space="preserve">-99.2537076</t>
  </si>
  <si>
    <t xml:space="preserve">19.30782795</t>
  </si>
  <si>
    <t xml:space="preserve">AVENIDA TLAHUAC CHALCO</t>
  </si>
  <si>
    <t xml:space="preserve">ELIXIR DE AMOR</t>
  </si>
  <si>
    <t xml:space="preserve">-99.0548633</t>
  </si>
  <si>
    <t xml:space="preserve">19.29671904</t>
  </si>
  <si>
    <t xml:space="preserve">-99.11794179</t>
  </si>
  <si>
    <t xml:space="preserve">19.48036387</t>
  </si>
  <si>
    <t xml:space="preserve">-99.14945688</t>
  </si>
  <si>
    <t xml:space="preserve">19.47044462</t>
  </si>
  <si>
    <t xml:space="preserve">BREMEN</t>
  </si>
  <si>
    <t xml:space="preserve">-99.1392619</t>
  </si>
  <si>
    <t xml:space="preserve">19.36890805</t>
  </si>
  <si>
    <t xml:space="preserve">-99.12755906</t>
  </si>
  <si>
    <t xml:space="preserve">19.56505299</t>
  </si>
  <si>
    <t xml:space="preserve">-99.02048003</t>
  </si>
  <si>
    <t xml:space="preserve">19.19217979</t>
  </si>
  <si>
    <t xml:space="preserve">-99.05947698</t>
  </si>
  <si>
    <t xml:space="preserve">19.40059614</t>
  </si>
  <si>
    <t xml:space="preserve">-99.01138782</t>
  </si>
  <si>
    <t xml:space="preserve">19.33835042</t>
  </si>
  <si>
    <t xml:space="preserve">VILLA B</t>
  </si>
  <si>
    <t xml:space="preserve">-99.02435479</t>
  </si>
  <si>
    <t xml:space="preserve">19.32806386</t>
  </si>
  <si>
    <t xml:space="preserve">CALLEJON DE JIMENEZ</t>
  </si>
  <si>
    <t xml:space="preserve">-99.13821451</t>
  </si>
  <si>
    <t xml:space="preserve">19.42872808</t>
  </si>
  <si>
    <t xml:space="preserve">-99.21056804</t>
  </si>
  <si>
    <t xml:space="preserve">19.45671501</t>
  </si>
  <si>
    <t xml:space="preserve">-99.07358101</t>
  </si>
  <si>
    <t xml:space="preserve">19.40222769</t>
  </si>
  <si>
    <t xml:space="preserve">-99.01333549</t>
  </si>
  <si>
    <t xml:space="preserve">19.34047776</t>
  </si>
  <si>
    <t xml:space="preserve">CERRADA DEL ROSAL</t>
  </si>
  <si>
    <t xml:space="preserve">-99.04669711</t>
  </si>
  <si>
    <t xml:space="preserve">19.30848819</t>
  </si>
  <si>
    <t xml:space="preserve">-99.09728192</t>
  </si>
  <si>
    <t xml:space="preserve">19.23107963</t>
  </si>
  <si>
    <t xml:space="preserve">RETORNO 11 DE FERNANDO IGLESIS CALDERON</t>
  </si>
  <si>
    <t xml:space="preserve">-99.10473036</t>
  </si>
  <si>
    <t xml:space="preserve">19.41436581</t>
  </si>
  <si>
    <t xml:space="preserve">-99.15518452</t>
  </si>
  <si>
    <t xml:space="preserve">19.46003674</t>
  </si>
  <si>
    <t xml:space="preserve">-99.07475495</t>
  </si>
  <si>
    <t xml:space="preserve">19.38160563</t>
  </si>
  <si>
    <t xml:space="preserve">MITLA Y MONTE ALBAN</t>
  </si>
  <si>
    <t xml:space="preserve">-99.15149018</t>
  </si>
  <si>
    <t xml:space="preserve">19.38847693</t>
  </si>
  <si>
    <t xml:space="preserve">-99.13228383</t>
  </si>
  <si>
    <t xml:space="preserve">19.41495218</t>
  </si>
  <si>
    <t xml:space="preserve">REY TOPILTZIN 75</t>
  </si>
  <si>
    <t xml:space="preserve">-99.16111958</t>
  </si>
  <si>
    <t xml:space="preserve">19.32363212</t>
  </si>
  <si>
    <t xml:space="preserve">LAGO ESCLAVOS</t>
  </si>
  <si>
    <t xml:space="preserve">-99.19200709</t>
  </si>
  <si>
    <t xml:space="preserve">19.46126137</t>
  </si>
  <si>
    <t xml:space="preserve">-99.16295477</t>
  </si>
  <si>
    <t xml:space="preserve">19.42985942</t>
  </si>
  <si>
    <t xml:space="preserve">ORIENTE 231</t>
  </si>
  <si>
    <t xml:space="preserve">-99.07950839</t>
  </si>
  <si>
    <t xml:space="preserve">19.40121605</t>
  </si>
  <si>
    <t xml:space="preserve">-99.1485017</t>
  </si>
  <si>
    <t xml:space="preserve">19.41111344</t>
  </si>
  <si>
    <t xml:space="preserve">-99.08654312</t>
  </si>
  <si>
    <t xml:space="preserve">19.47443435</t>
  </si>
  <si>
    <t xml:space="preserve">RIO SAN PEDRO 198 B</t>
  </si>
  <si>
    <t xml:space="preserve">-99.146837</t>
  </si>
  <si>
    <t xml:space="preserve">19.52770633</t>
  </si>
  <si>
    <t xml:space="preserve">JUAN PABLO DELGADO</t>
  </si>
  <si>
    <t xml:space="preserve">-98.99604259</t>
  </si>
  <si>
    <t xml:space="preserve">19.35917999</t>
  </si>
  <si>
    <t xml:space="preserve">-99.11119143</t>
  </si>
  <si>
    <t xml:space="preserve">19.31833506</t>
  </si>
  <si>
    <t xml:space="preserve">-99.19611727</t>
  </si>
  <si>
    <t xml:space="preserve">19.40545955</t>
  </si>
  <si>
    <t xml:space="preserve">SEIS      NO ESTA MARCADA</t>
  </si>
  <si>
    <t xml:space="preserve">-99.06862809</t>
  </si>
  <si>
    <t xml:space="preserve">19.37816456</t>
  </si>
  <si>
    <t xml:space="preserve">MANUEL M PONCE</t>
  </si>
  <si>
    <t xml:space="preserve">-99.18841083</t>
  </si>
  <si>
    <t xml:space="preserve">19.35471401</t>
  </si>
  <si>
    <t xml:space="preserve">-99.09368954</t>
  </si>
  <si>
    <t xml:space="preserve">19.4364547</t>
  </si>
  <si>
    <t xml:space="preserve">09:05</t>
  </si>
  <si>
    <t xml:space="preserve">4TA CDA FRANCISCO VILLA</t>
  </si>
  <si>
    <t xml:space="preserve">-99.00663915</t>
  </si>
  <si>
    <t xml:space="preserve">19.26004191</t>
  </si>
  <si>
    <t xml:space="preserve">-99.22300105</t>
  </si>
  <si>
    <t xml:space="preserve">19.37167548</t>
  </si>
  <si>
    <t xml:space="preserve">63</t>
  </si>
  <si>
    <t xml:space="preserve">-99.04744171</t>
  </si>
  <si>
    <t xml:space="preserve">19.34852635</t>
  </si>
  <si>
    <t xml:space="preserve">-99.09510616</t>
  </si>
  <si>
    <t xml:space="preserve">19.39341381</t>
  </si>
  <si>
    <t xml:space="preserve">29/03/2025</t>
  </si>
  <si>
    <t xml:space="preserve">-99.12882301</t>
  </si>
  <si>
    <t xml:space="preserve">19.26846822</t>
  </si>
  <si>
    <t xml:space="preserve">POPLNA</t>
  </si>
  <si>
    <t xml:space="preserve">AVENIDA MANI</t>
  </si>
  <si>
    <t xml:space="preserve">-99.23802397</t>
  </si>
  <si>
    <t xml:space="preserve">19.29371594</t>
  </si>
  <si>
    <t xml:space="preserve">-99.03838613</t>
  </si>
  <si>
    <t xml:space="preserve">19.38289571</t>
  </si>
  <si>
    <t xml:space="preserve">-99.05080053</t>
  </si>
  <si>
    <t xml:space="preserve">19.38166498</t>
  </si>
  <si>
    <t xml:space="preserve">DOMICILIO RESERVADO ENDATOS GENERALES MEDIANTE ACUERDO A/10/2002</t>
  </si>
  <si>
    <t xml:space="preserve">-99.03884993</t>
  </si>
  <si>
    <t xml:space="preserve">19.38193275</t>
  </si>
  <si>
    <t xml:space="preserve">-99.02310229</t>
  </si>
  <si>
    <t xml:space="preserve">19.19062975</t>
  </si>
  <si>
    <t xml:space="preserve">-99.22795448</t>
  </si>
  <si>
    <t xml:space="preserve">19.28974109</t>
  </si>
  <si>
    <t xml:space="preserve">-99.14590585</t>
  </si>
  <si>
    <t xml:space="preserve">19.43721936</t>
  </si>
  <si>
    <t xml:space="preserve">-99.01455458</t>
  </si>
  <si>
    <t xml:space="preserve">19.3281258</t>
  </si>
  <si>
    <t xml:space="preserve">-99.13238794</t>
  </si>
  <si>
    <t xml:space="preserve">19.4504875</t>
  </si>
  <si>
    <t xml:space="preserve">CALLEJON JUAN ESCUTIA</t>
  </si>
  <si>
    <t xml:space="preserve">-99.05904025</t>
  </si>
  <si>
    <t xml:space="preserve">19.25518449</t>
  </si>
  <si>
    <t xml:space="preserve">QUINTA PRIVADA DEL CHICLE</t>
  </si>
  <si>
    <t xml:space="preserve">-99.1084382</t>
  </si>
  <si>
    <t xml:space="preserve">19.39924368</t>
  </si>
  <si>
    <t xml:space="preserve">AV CAMARON</t>
  </si>
  <si>
    <t xml:space="preserve">-99.06993583</t>
  </si>
  <si>
    <t xml:space="preserve">19.42577212</t>
  </si>
  <si>
    <t xml:space="preserve">-99.20238967</t>
  </si>
  <si>
    <t xml:space="preserve">19.36671302</t>
  </si>
  <si>
    <t xml:space="preserve">PRIMERA 605</t>
  </si>
  <si>
    <t xml:space="preserve">-99.06747915</t>
  </si>
  <si>
    <t xml:space="preserve">19.44871319</t>
  </si>
  <si>
    <t xml:space="preserve">SEGUNDA CERRADA DEL RECUERDO</t>
  </si>
  <si>
    <t xml:space="preserve">EL MIRADOR DEL PUEBLO TETELPAN</t>
  </si>
  <si>
    <t xml:space="preserve">-99.22686315</t>
  </si>
  <si>
    <t xml:space="preserve">19.34441946</t>
  </si>
  <si>
    <t xml:space="preserve">PASEO DE LOS CIPRESES</t>
  </si>
  <si>
    <t xml:space="preserve">-99.12564419</t>
  </si>
  <si>
    <t xml:space="preserve">19.3463803</t>
  </si>
  <si>
    <t xml:space="preserve">RADALES GAXIOLA</t>
  </si>
  <si>
    <t xml:space="preserve">-99.11248996</t>
  </si>
  <si>
    <t xml:space="preserve">19.36653458</t>
  </si>
  <si>
    <t xml:space="preserve">-98.9711988</t>
  </si>
  <si>
    <t xml:space="preserve">19.32915736</t>
  </si>
  <si>
    <t xml:space="preserve">-99.16307952</t>
  </si>
  <si>
    <t xml:space="preserve">19.47286402</t>
  </si>
  <si>
    <t xml:space="preserve">DONATO BRIZQUIERDO</t>
  </si>
  <si>
    <t xml:space="preserve">-99.05812438</t>
  </si>
  <si>
    <t xml:space="preserve">19.34701545</t>
  </si>
  <si>
    <t xml:space="preserve">-99.02847645</t>
  </si>
  <si>
    <t xml:space="preserve">19.34604994</t>
  </si>
  <si>
    <t xml:space="preserve">CAMINO SAN JUAN</t>
  </si>
  <si>
    <t xml:space="preserve">-99.08810635</t>
  </si>
  <si>
    <t xml:space="preserve">19.47385892</t>
  </si>
  <si>
    <t xml:space="preserve">COALCOMAN</t>
  </si>
  <si>
    <t xml:space="preserve">-99.12192649</t>
  </si>
  <si>
    <t xml:space="preserve">19.45283086</t>
  </si>
  <si>
    <t xml:space="preserve">DOCTTOR ANDRADE</t>
  </si>
  <si>
    <t xml:space="preserve">-99.14735714</t>
  </si>
  <si>
    <t xml:space="preserve">19.42746335</t>
  </si>
  <si>
    <t xml:space="preserve">-99.12019094</t>
  </si>
  <si>
    <t xml:space="preserve">19.45321861</t>
  </si>
  <si>
    <t xml:space="preserve">GENERAL A LEON LOYOLA</t>
  </si>
  <si>
    <t xml:space="preserve">-99.0484228</t>
  </si>
  <si>
    <t xml:space="preserve">19.39197088</t>
  </si>
  <si>
    <t xml:space="preserve">LA REYNA</t>
  </si>
  <si>
    <t xml:space="preserve">-99.1160972</t>
  </si>
  <si>
    <t xml:space="preserve">19.3371649</t>
  </si>
  <si>
    <t xml:space="preserve">-99.13522236</t>
  </si>
  <si>
    <t xml:space="preserve">19.56544894</t>
  </si>
  <si>
    <t xml:space="preserve">CAMIONEROS</t>
  </si>
  <si>
    <t xml:space="preserve">-99.04149887</t>
  </si>
  <si>
    <t xml:space="preserve">19.37886687</t>
  </si>
  <si>
    <t xml:space="preserve">13:54</t>
  </si>
  <si>
    <t xml:space="preserve">-99.16965889</t>
  </si>
  <si>
    <t xml:space="preserve">19.26497869</t>
  </si>
  <si>
    <t xml:space="preserve">-99.08242763</t>
  </si>
  <si>
    <t xml:space="preserve">19.44014289</t>
  </si>
  <si>
    <t xml:space="preserve">-99.19977441</t>
  </si>
  <si>
    <t xml:space="preserve">19.37499428</t>
  </si>
  <si>
    <t xml:space="preserve">-99.10864636</t>
  </si>
  <si>
    <t xml:space="preserve">19.39217417</t>
  </si>
  <si>
    <t xml:space="preserve">INTERIOR UNIDAD</t>
  </si>
  <si>
    <t xml:space="preserve">-98.99547956</t>
  </si>
  <si>
    <t xml:space="preserve">19.36789929</t>
  </si>
  <si>
    <t xml:space="preserve">-99.11904063</t>
  </si>
  <si>
    <t xml:space="preserve">19.38359931</t>
  </si>
  <si>
    <t xml:space="preserve">-99.13732954</t>
  </si>
  <si>
    <t xml:space="preserve">19.43732429</t>
  </si>
  <si>
    <t xml:space="preserve">19:37</t>
  </si>
  <si>
    <t xml:space="preserve">AVENIDA MEXICO TENOCHTITLAN</t>
  </si>
  <si>
    <t xml:space="preserve">-99.15591753</t>
  </si>
  <si>
    <t xml:space="preserve">19.4378379</t>
  </si>
  <si>
    <t xml:space="preserve">JOSEFA ORTIZ DE DOMÍNGUEZ</t>
  </si>
  <si>
    <t xml:space="preserve">-99.13911536</t>
  </si>
  <si>
    <t xml:space="preserve">19.38721732</t>
  </si>
  <si>
    <t xml:space="preserve">EJE 1 NORTE AVENIDA DEL TRABAJO</t>
  </si>
  <si>
    <t xml:space="preserve">HOIJALATERIA</t>
  </si>
  <si>
    <t xml:space="preserve">-99.11948744</t>
  </si>
  <si>
    <t xml:space="preserve">19.43910261</t>
  </si>
  <si>
    <t xml:space="preserve">-99.07851338</t>
  </si>
  <si>
    <t xml:space="preserve">19.31418665</t>
  </si>
  <si>
    <t xml:space="preserve">RIO CONGO</t>
  </si>
  <si>
    <t xml:space="preserve">-99.08050227</t>
  </si>
  <si>
    <t xml:space="preserve">19.30234961</t>
  </si>
  <si>
    <t xml:space="preserve">AVENIDA CEYLAN</t>
  </si>
  <si>
    <t xml:space="preserve">-99.16498967</t>
  </si>
  <si>
    <t xml:space="preserve">19.48093052</t>
  </si>
  <si>
    <t xml:space="preserve">-99.20834706</t>
  </si>
  <si>
    <t xml:space="preserve">19.28413664</t>
  </si>
  <si>
    <t xml:space="preserve">AVENIDA CERRO DE LAS TORRES</t>
  </si>
  <si>
    <t xml:space="preserve">-99.13048031</t>
  </si>
  <si>
    <t xml:space="preserve">19.35264309</t>
  </si>
  <si>
    <t xml:space="preserve">-99.12594755</t>
  </si>
  <si>
    <t xml:space="preserve">19.43039606</t>
  </si>
  <si>
    <t xml:space="preserve">ADELITAS</t>
  </si>
  <si>
    <t xml:space="preserve">-99.10848454</t>
  </si>
  <si>
    <t xml:space="preserve">19.31884592</t>
  </si>
  <si>
    <t xml:space="preserve">-99.14793302</t>
  </si>
  <si>
    <t xml:space="preserve">19.44721587</t>
  </si>
  <si>
    <t xml:space="preserve">-99.09838468</t>
  </si>
  <si>
    <t xml:space="preserve">19.32649412</t>
  </si>
  <si>
    <t xml:space="preserve">22/05/2026</t>
  </si>
  <si>
    <t xml:space="preserve">-99.10473704</t>
  </si>
  <si>
    <t xml:space="preserve">19.25699138</t>
  </si>
  <si>
    <t xml:space="preserve">-99.21524407</t>
  </si>
  <si>
    <t xml:space="preserve">19.31498272</t>
  </si>
  <si>
    <t xml:space="preserve">-99.03139625</t>
  </si>
  <si>
    <t xml:space="preserve">19.37558554</t>
  </si>
  <si>
    <t xml:space="preserve">RIO CHUBUT</t>
  </si>
  <si>
    <t xml:space="preserve">-99.20841802</t>
  </si>
  <si>
    <t xml:space="preserve">19.45723664</t>
  </si>
  <si>
    <t xml:space="preserve">-99.13379002</t>
  </si>
  <si>
    <t xml:space="preserve">19.46679024</t>
  </si>
  <si>
    <t xml:space="preserve">-99.19545302</t>
  </si>
  <si>
    <t xml:space="preserve">19.36640074</t>
  </si>
  <si>
    <t xml:space="preserve">00:19</t>
  </si>
  <si>
    <t xml:space="preserve">-99.16635919</t>
  </si>
  <si>
    <t xml:space="preserve">19.45213069</t>
  </si>
  <si>
    <t xml:space="preserve">-99.13175242</t>
  </si>
  <si>
    <t xml:space="preserve">19.46714272</t>
  </si>
  <si>
    <t xml:space="preserve">NOTIFICACION DEL HOSPITAL DE GINECOLOGIA Y OBSTETRICIA 4 DEL IMSS</t>
  </si>
  <si>
    <t xml:space="preserve">-99.11535667</t>
  </si>
  <si>
    <t xml:space="preserve">19.26945411</t>
  </si>
  <si>
    <t xml:space="preserve">BELISARIO DOMÍNGUEZ</t>
  </si>
  <si>
    <t xml:space="preserve">-99.13310085</t>
  </si>
  <si>
    <t xml:space="preserve">19.30700794</t>
  </si>
  <si>
    <t xml:space="preserve">07:03</t>
  </si>
  <si>
    <t xml:space="preserve">-99.1054157</t>
  </si>
  <si>
    <t xml:space="preserve">19.49167871</t>
  </si>
  <si>
    <t xml:space="preserve">ALCATRAZ</t>
  </si>
  <si>
    <t xml:space="preserve">-99.03559303</t>
  </si>
  <si>
    <t xml:space="preserve">19.27427427</t>
  </si>
  <si>
    <t xml:space="preserve">-99.01835501</t>
  </si>
  <si>
    <t xml:space="preserve">19.37212733</t>
  </si>
  <si>
    <t xml:space="preserve">-99.1412245</t>
  </si>
  <si>
    <t xml:space="preserve">19.4469424</t>
  </si>
  <si>
    <t xml:space="preserve">-99.17762062</t>
  </si>
  <si>
    <t xml:space="preserve">19.4132867</t>
  </si>
  <si>
    <t xml:space="preserve">-99.0956932</t>
  </si>
  <si>
    <t xml:space="preserve">19.41211807</t>
  </si>
  <si>
    <t xml:space="preserve">-99.07410399</t>
  </si>
  <si>
    <t xml:space="preserve">19.37659328</t>
  </si>
  <si>
    <t xml:space="preserve">-99.30953655</t>
  </si>
  <si>
    <t xml:space="preserve">19.34994848</t>
  </si>
  <si>
    <t xml:space="preserve">CERRADA  JARDIN MIGUEL HIDALGO</t>
  </si>
  <si>
    <t xml:space="preserve">-99.18576902</t>
  </si>
  <si>
    <t xml:space="preserve">19.47992145</t>
  </si>
  <si>
    <t xml:space="preserve">-99.09387161</t>
  </si>
  <si>
    <t xml:space="preserve">19.35314909</t>
  </si>
  <si>
    <t xml:space="preserve">-99.14026289</t>
  </si>
  <si>
    <t xml:space="preserve">19.35694978</t>
  </si>
  <si>
    <t xml:space="preserve">-99.22167786</t>
  </si>
  <si>
    <t xml:space="preserve">19.27024296</t>
  </si>
  <si>
    <t xml:space="preserve">-99.10510899</t>
  </si>
  <si>
    <t xml:space="preserve">19.33006029</t>
  </si>
  <si>
    <t xml:space="preserve">A UN LADO DEL POLITECNICO</t>
  </si>
  <si>
    <t xml:space="preserve">-98.99821104</t>
  </si>
  <si>
    <t xml:space="preserve">19.22391162</t>
  </si>
  <si>
    <t xml:space="preserve">GOLFO DE CAMPECHE</t>
  </si>
  <si>
    <t xml:space="preserve">-99.18587695</t>
  </si>
  <si>
    <t xml:space="preserve">19.45778228</t>
  </si>
  <si>
    <t xml:space="preserve">SALOMON</t>
  </si>
  <si>
    <t xml:space="preserve">-99.17709235</t>
  </si>
  <si>
    <t xml:space="preserve">19.47722088</t>
  </si>
  <si>
    <t xml:space="preserve">15/10/2018</t>
  </si>
  <si>
    <t xml:space="preserve">-99.21261935</t>
  </si>
  <si>
    <t xml:space="preserve">19.38463971</t>
  </si>
  <si>
    <t xml:space="preserve">PIRU XOCOMECATLA</t>
  </si>
  <si>
    <t xml:space="preserve">-99.24669664</t>
  </si>
  <si>
    <t xml:space="preserve">19.36295075</t>
  </si>
  <si>
    <t xml:space="preserve">CIRCUITO CARLOS ALBERTO MEDRAZO</t>
  </si>
  <si>
    <t xml:space="preserve">-99.23270436</t>
  </si>
  <si>
    <t xml:space="preserve">19.35997261</t>
  </si>
  <si>
    <t xml:space="preserve">ATLAMAYA</t>
  </si>
  <si>
    <t xml:space="preserve">-99.20455134</t>
  </si>
  <si>
    <t xml:space="preserve">19.3477569</t>
  </si>
  <si>
    <t xml:space="preserve">MANUEL SALAZAR Y CALZADA SAN ISIDRO EJE 3 NORTE</t>
  </si>
  <si>
    <t xml:space="preserve">-99.20865735</t>
  </si>
  <si>
    <t xml:space="preserve">19.48518591</t>
  </si>
  <si>
    <t xml:space="preserve">-99.18159717</t>
  </si>
  <si>
    <t xml:space="preserve">19.36933708</t>
  </si>
  <si>
    <t xml:space="preserve">-99.10951641</t>
  </si>
  <si>
    <t xml:space="preserve">19.45460041</t>
  </si>
  <si>
    <t xml:space="preserve">-99.18630091</t>
  </si>
  <si>
    <t xml:space="preserve">19.33693541</t>
  </si>
  <si>
    <t xml:space="preserve">CERRO DE LORETO</t>
  </si>
  <si>
    <t xml:space="preserve">-99.13453964</t>
  </si>
  <si>
    <t xml:space="preserve">19.34913828</t>
  </si>
  <si>
    <t xml:space="preserve">MANUEL CONSTANZO 43</t>
  </si>
  <si>
    <t xml:space="preserve">-99.19840568</t>
  </si>
  <si>
    <t xml:space="preserve">19.28169637</t>
  </si>
  <si>
    <t xml:space="preserve">-99.13658559</t>
  </si>
  <si>
    <t xml:space="preserve">19.44843852</t>
  </si>
  <si>
    <t xml:space="preserve">22 DE OCTUBRE</t>
  </si>
  <si>
    <t xml:space="preserve">-99.09524021</t>
  </si>
  <si>
    <t xml:space="preserve">19.23575552</t>
  </si>
  <si>
    <t xml:space="preserve">-99.07059186</t>
  </si>
  <si>
    <t xml:space="preserve">19.28733701</t>
  </si>
  <si>
    <t xml:space="preserve">-99.08907232</t>
  </si>
  <si>
    <t xml:space="preserve">19.41856308</t>
  </si>
  <si>
    <t xml:space="preserve">-99.00264136</t>
  </si>
  <si>
    <t xml:space="preserve">19.17263874</t>
  </si>
  <si>
    <t xml:space="preserve">PASEO DE LAS TROJES</t>
  </si>
  <si>
    <t xml:space="preserve">CERRO CULIACAN</t>
  </si>
  <si>
    <t xml:space="preserve">-99.12517152</t>
  </si>
  <si>
    <t xml:space="preserve">19.34313205</t>
  </si>
  <si>
    <t xml:space="preserve">-99.00984088</t>
  </si>
  <si>
    <t xml:space="preserve">19.24878681</t>
  </si>
  <si>
    <t xml:space="preserve">SANTIAGO POU</t>
  </si>
  <si>
    <t xml:space="preserve">-99.02737709</t>
  </si>
  <si>
    <t xml:space="preserve">19.36984414</t>
  </si>
  <si>
    <t xml:space="preserve">CRESCENCIO TORRES</t>
  </si>
  <si>
    <t xml:space="preserve">-99.05467998</t>
  </si>
  <si>
    <t xml:space="preserve">19.35706135</t>
  </si>
  <si>
    <t xml:space="preserve">-99.04280439</t>
  </si>
  <si>
    <t xml:space="preserve">19.28577088</t>
  </si>
  <si>
    <t xml:space="preserve">-99.01284702</t>
  </si>
  <si>
    <t xml:space="preserve">19.24895182</t>
  </si>
  <si>
    <t xml:space="preserve">-99.15526067</t>
  </si>
  <si>
    <t xml:space="preserve">19.34269332</t>
  </si>
  <si>
    <t xml:space="preserve">CERRADA TIZOC 147</t>
  </si>
  <si>
    <t xml:space="preserve">-99.12905576</t>
  </si>
  <si>
    <t xml:space="preserve">19.39605476</t>
  </si>
  <si>
    <t xml:space="preserve">CAMINO VIEJO A NATIVITAS</t>
  </si>
  <si>
    <t xml:space="preserve">-99.09795654</t>
  </si>
  <si>
    <t xml:space="preserve">19.24373154</t>
  </si>
  <si>
    <t xml:space="preserve">ALBA</t>
  </si>
  <si>
    <t xml:space="preserve">-99.18240936</t>
  </si>
  <si>
    <t xml:space="preserve">19.30584926</t>
  </si>
  <si>
    <t xml:space="preserve">SUR 165555</t>
  </si>
  <si>
    <t xml:space="preserve">-99.09384364</t>
  </si>
  <si>
    <t xml:space="preserve">19.38874482</t>
  </si>
  <si>
    <t xml:space="preserve">CIRCUITO ANTONIO MARTINEZ DE CASTRO</t>
  </si>
  <si>
    <t xml:space="preserve">-99.12396393</t>
  </si>
  <si>
    <t xml:space="preserve">19.23577886</t>
  </si>
  <si>
    <t xml:space="preserve">RIO ISRAEL</t>
  </si>
  <si>
    <t xml:space="preserve">-99.07808563</t>
  </si>
  <si>
    <t xml:space="preserve">19.29354681</t>
  </si>
  <si>
    <t xml:space="preserve">DIVINA COMEDIA</t>
  </si>
  <si>
    <t xml:space="preserve">-99.06782386</t>
  </si>
  <si>
    <t xml:space="preserve">19.35911445</t>
  </si>
  <si>
    <t xml:space="preserve">-99.03936598</t>
  </si>
  <si>
    <t xml:space="preserve">19.3126098</t>
  </si>
  <si>
    <t xml:space="preserve">12:51</t>
  </si>
  <si>
    <t xml:space="preserve">-99.09631893</t>
  </si>
  <si>
    <t xml:space="preserve">19.39106601</t>
  </si>
  <si>
    <t xml:space="preserve">-99.16604393</t>
  </si>
  <si>
    <t xml:space="preserve">19.3620811</t>
  </si>
  <si>
    <t xml:space="preserve">-99.1617107</t>
  </si>
  <si>
    <t xml:space="preserve">19.31695141</t>
  </si>
  <si>
    <t xml:space="preserve">EJE 1 PONIENTE CALZADA VALLEJO</t>
  </si>
  <si>
    <t xml:space="preserve">PONIENTE 108</t>
  </si>
  <si>
    <t xml:space="preserve">-99.14569893</t>
  </si>
  <si>
    <t xml:space="preserve">19.47550493</t>
  </si>
  <si>
    <t xml:space="preserve">-99.04520355</t>
  </si>
  <si>
    <t xml:space="preserve">19.38055247</t>
  </si>
  <si>
    <t xml:space="preserve">CALLEJON LAURELES</t>
  </si>
  <si>
    <t xml:space="preserve">-99.1718133</t>
  </si>
  <si>
    <t xml:space="preserve">19.32919981</t>
  </si>
  <si>
    <t xml:space="preserve">NORTE 48</t>
  </si>
  <si>
    <t xml:space="preserve">-99.11894866</t>
  </si>
  <si>
    <t xml:space="preserve">19.46416313</t>
  </si>
  <si>
    <t xml:space="preserve">-99.08767783</t>
  </si>
  <si>
    <t xml:space="preserve">19.41850427</t>
  </si>
  <si>
    <t xml:space="preserve">POCHTECAS</t>
  </si>
  <si>
    <t xml:space="preserve">-99.08904076</t>
  </si>
  <si>
    <t xml:space="preserve">19.38099227</t>
  </si>
  <si>
    <t xml:space="preserve">LABGO NAUR</t>
  </si>
  <si>
    <t xml:space="preserve">-99.19180008</t>
  </si>
  <si>
    <t xml:space="preserve">19.44664506</t>
  </si>
  <si>
    <t xml:space="preserve">PRIMERA SAN ANTONIO TOMATLAN</t>
  </si>
  <si>
    <t xml:space="preserve">-99.11378933</t>
  </si>
  <si>
    <t xml:space="preserve">19.43519529</t>
  </si>
  <si>
    <t xml:space="preserve">-99.1958472</t>
  </si>
  <si>
    <t xml:space="preserve">19.3586735</t>
  </si>
  <si>
    <t xml:space="preserve">CALZADA MAGDALENA MIXHUCA</t>
  </si>
  <si>
    <t xml:space="preserve">-99.11916153</t>
  </si>
  <si>
    <t xml:space="preserve">19.41028962</t>
  </si>
  <si>
    <t xml:space="preserve">-99.06679704</t>
  </si>
  <si>
    <t xml:space="preserve">19.3784</t>
  </si>
  <si>
    <t xml:space="preserve">-99.16938308</t>
  </si>
  <si>
    <t xml:space="preserve">19.31698323</t>
  </si>
  <si>
    <t xml:space="preserve">EN ALCALDIA GUSTAVO A MADERO</t>
  </si>
  <si>
    <t xml:space="preserve">REDES SOCIALES INSTAGRAM</t>
  </si>
  <si>
    <t xml:space="preserve">-99.15145262</t>
  </si>
  <si>
    <t xml:space="preserve">19.46988688</t>
  </si>
  <si>
    <t xml:space="preserve">-99.15394793</t>
  </si>
  <si>
    <t xml:space="preserve">19.43022959</t>
  </si>
  <si>
    <t xml:space="preserve">22/05/2024</t>
  </si>
  <si>
    <t xml:space="preserve">-99.16487563</t>
  </si>
  <si>
    <t xml:space="preserve">19.32243563</t>
  </si>
  <si>
    <t xml:space="preserve">-99.10841374</t>
  </si>
  <si>
    <t xml:space="preserve">19.38779803</t>
  </si>
  <si>
    <t xml:space="preserve">21:43</t>
  </si>
  <si>
    <t xml:space="preserve">5 DE MAYO PONIENTE</t>
  </si>
  <si>
    <t xml:space="preserve">-98.99087693</t>
  </si>
  <si>
    <t xml:space="preserve">19.21862669</t>
  </si>
  <si>
    <t xml:space="preserve">-99.07252477</t>
  </si>
  <si>
    <t xml:space="preserve">19.41579316</t>
  </si>
  <si>
    <t xml:space="preserve">-99.25429385</t>
  </si>
  <si>
    <t xml:space="preserve">19.31678793</t>
  </si>
  <si>
    <t xml:space="preserve">-99.22570485</t>
  </si>
  <si>
    <t xml:space="preserve">19.38170771</t>
  </si>
  <si>
    <t xml:space="preserve">CALLEJON SAN MATEO</t>
  </si>
  <si>
    <t xml:space="preserve">LA PRECIOSA</t>
  </si>
  <si>
    <t xml:space="preserve">-99.19437662</t>
  </si>
  <si>
    <t xml:space="preserve">19.48484734</t>
  </si>
  <si>
    <t xml:space="preserve">-99.1299138</t>
  </si>
  <si>
    <t xml:space="preserve">19.39508713</t>
  </si>
  <si>
    <t xml:space="preserve">MONTE ALTAI</t>
  </si>
  <si>
    <t xml:space="preserve">-99.21026921</t>
  </si>
  <si>
    <t xml:space="preserve">19.4268757</t>
  </si>
  <si>
    <t xml:space="preserve">NICARAGUA</t>
  </si>
  <si>
    <t xml:space="preserve">-98.99110747</t>
  </si>
  <si>
    <t xml:space="preserve">19.34219933</t>
  </si>
  <si>
    <t xml:space="preserve">-99.14987302</t>
  </si>
  <si>
    <t xml:space="preserve">19.40228762</t>
  </si>
  <si>
    <t xml:space="preserve">-99.14389871</t>
  </si>
  <si>
    <t xml:space="preserve">19.37193906</t>
  </si>
  <si>
    <t xml:space="preserve">-99.12539278</t>
  </si>
  <si>
    <t xml:space="preserve">19.38938351</t>
  </si>
  <si>
    <t xml:space="preserve">-99.22386468</t>
  </si>
  <si>
    <t xml:space="preserve">19.33745728</t>
  </si>
  <si>
    <t xml:space="preserve">-99.07200083</t>
  </si>
  <si>
    <t xml:space="preserve">19.30900379</t>
  </si>
  <si>
    <t xml:space="preserve">-99.07915258</t>
  </si>
  <si>
    <t xml:space="preserve">19.38749026</t>
  </si>
  <si>
    <t xml:space="preserve">-99.03133433</t>
  </si>
  <si>
    <t xml:space="preserve">19.37505186</t>
  </si>
  <si>
    <t xml:space="preserve">18/03/2025</t>
  </si>
  <si>
    <t xml:space="preserve">-99.03895719</t>
  </si>
  <si>
    <t xml:space="preserve">19.30884496</t>
  </si>
  <si>
    <t xml:space="preserve">SECCION COLORIN</t>
  </si>
  <si>
    <t xml:space="preserve">-99.10656953</t>
  </si>
  <si>
    <t xml:space="preserve">19.38300839</t>
  </si>
  <si>
    <t xml:space="preserve">NOT. HOPITAL BENITO JUAREZ DE MEXICO</t>
  </si>
  <si>
    <t xml:space="preserve">-99.0792008</t>
  </si>
  <si>
    <t xml:space="preserve">19.30766147</t>
  </si>
  <si>
    <t xml:space="preserve">13:36</t>
  </si>
  <si>
    <t xml:space="preserve">-99.04181116</t>
  </si>
  <si>
    <t xml:space="preserve">19.37729853</t>
  </si>
  <si>
    <t xml:space="preserve">23/05/2026</t>
  </si>
  <si>
    <t xml:space="preserve">22/05/2021</t>
  </si>
  <si>
    <t xml:space="preserve">HERMANOS WRIGHT</t>
  </si>
  <si>
    <t xml:space="preserve">-99.10200298</t>
  </si>
  <si>
    <t xml:space="preserve">19.33033605</t>
  </si>
  <si>
    <t xml:space="preserve">-99.16258852</t>
  </si>
  <si>
    <t xml:space="preserve">19.23273598</t>
  </si>
  <si>
    <t xml:space="preserve">-99.13067892</t>
  </si>
  <si>
    <t xml:space="preserve">19.44534569</t>
  </si>
  <si>
    <t xml:space="preserve">HUITZLIIN</t>
  </si>
  <si>
    <t xml:space="preserve">-99.19641911</t>
  </si>
  <si>
    <t xml:space="preserve">19.49959275</t>
  </si>
  <si>
    <t xml:space="preserve">CERRADA POTRERO</t>
  </si>
  <si>
    <t xml:space="preserve">-99.22815353</t>
  </si>
  <si>
    <t xml:space="preserve">19.3403165</t>
  </si>
  <si>
    <t xml:space="preserve">07:32:00</t>
  </si>
  <si>
    <t xml:space="preserve">08:01:00</t>
  </si>
  <si>
    <t xml:space="preserve">10:46</t>
  </si>
  <si>
    <t xml:space="preserve">-99.15067878</t>
  </si>
  <si>
    <t xml:space="preserve">19.34442321</t>
  </si>
  <si>
    <t xml:space="preserve">COOK</t>
  </si>
  <si>
    <t xml:space="preserve">-99.15885117</t>
  </si>
  <si>
    <t xml:space="preserve">19.47720587</t>
  </si>
  <si>
    <t xml:space="preserve">-99.014697</t>
  </si>
  <si>
    <t xml:space="preserve">19.37631125</t>
  </si>
  <si>
    <t xml:space="preserve">-99.27705288</t>
  </si>
  <si>
    <t xml:space="preserve">19.37887699</t>
  </si>
  <si>
    <t xml:space="preserve">CHARCA</t>
  </si>
  <si>
    <t xml:space="preserve">-99.10228323</t>
  </si>
  <si>
    <t xml:space="preserve">19.38370165</t>
  </si>
  <si>
    <t xml:space="preserve">-99.12301765</t>
  </si>
  <si>
    <t xml:space="preserve">19.24484071</t>
  </si>
  <si>
    <t xml:space="preserve">-99.20034707</t>
  </si>
  <si>
    <t xml:space="preserve">19.31086997</t>
  </si>
  <si>
    <t xml:space="preserve">-99.1332052</t>
  </si>
  <si>
    <t xml:space="preserve">19.42591815</t>
  </si>
  <si>
    <t xml:space="preserve">ALEJANDRIA</t>
  </si>
  <si>
    <t xml:space="preserve">-99.22813318</t>
  </si>
  <si>
    <t xml:space="preserve">19.27705417</t>
  </si>
  <si>
    <t xml:space="preserve">-99.22091282</t>
  </si>
  <si>
    <t xml:space="preserve">19.28096348</t>
  </si>
  <si>
    <t xml:space="preserve">-99.03146569</t>
  </si>
  <si>
    <t xml:space="preserve">19.34048019</t>
  </si>
  <si>
    <t xml:space="preserve">PRIVADA DE INDUSTRIA</t>
  </si>
  <si>
    <t xml:space="preserve">-99.18715491</t>
  </si>
  <si>
    <t xml:space="preserve">19.47593024</t>
  </si>
  <si>
    <t xml:space="preserve">PRIMERA SAN ANTONIO</t>
  </si>
  <si>
    <t xml:space="preserve">-99.11711328</t>
  </si>
  <si>
    <t xml:space="preserve">19.43405436</t>
  </si>
  <si>
    <t xml:space="preserve">-99.21746515</t>
  </si>
  <si>
    <t xml:space="preserve">19.2706416</t>
  </si>
  <si>
    <t xml:space="preserve">MANUEL CAPETILLO</t>
  </si>
  <si>
    <t xml:space="preserve">-98.98665286</t>
  </si>
  <si>
    <t xml:space="preserve">19.33928481</t>
  </si>
  <si>
    <t xml:space="preserve">1 NORTE AVENIDA MOSQUETA</t>
  </si>
  <si>
    <t xml:space="preserve">-99.14879967</t>
  </si>
  <si>
    <t xml:space="preserve">19.44571325</t>
  </si>
  <si>
    <t xml:space="preserve">NORTE 88 A</t>
  </si>
  <si>
    <t xml:space="preserve">-99.10071373</t>
  </si>
  <si>
    <t xml:space="preserve">19.45910151</t>
  </si>
  <si>
    <t xml:space="preserve">AVENIDA CANAL DE APATLACO</t>
  </si>
  <si>
    <t xml:space="preserve">-99.11167689</t>
  </si>
  <si>
    <t xml:space="preserve">19.38104448</t>
  </si>
  <si>
    <t xml:space="preserve">28/07/2024</t>
  </si>
  <si>
    <t xml:space="preserve">-99.12654272</t>
  </si>
  <si>
    <t xml:space="preserve">19.28895248</t>
  </si>
  <si>
    <t xml:space="preserve">LAGO AMMER</t>
  </si>
  <si>
    <t xml:space="preserve">-99.19506313</t>
  </si>
  <si>
    <t xml:space="preserve">19.44821576</t>
  </si>
  <si>
    <t xml:space="preserve">NORTE 5A</t>
  </si>
  <si>
    <t xml:space="preserve">-99.1432318</t>
  </si>
  <si>
    <t xml:space="preserve">19.4744046</t>
  </si>
  <si>
    <t xml:space="preserve">-99.13006544</t>
  </si>
  <si>
    <t xml:space="preserve">19.29819726</t>
  </si>
  <si>
    <t xml:space="preserve">ASTRONOMOS</t>
  </si>
  <si>
    <t xml:space="preserve">-99.1719559</t>
  </si>
  <si>
    <t xml:space="preserve">19.40002929</t>
  </si>
  <si>
    <t xml:space="preserve">CERRADA DE PINOS</t>
  </si>
  <si>
    <t xml:space="preserve">-99.2145631</t>
  </si>
  <si>
    <t xml:space="preserve">19.23059703</t>
  </si>
  <si>
    <t xml:space="preserve">ANDREA CASTAÑEDA</t>
  </si>
  <si>
    <t xml:space="preserve">-99.19154067</t>
  </si>
  <si>
    <t xml:space="preserve">19.37066936</t>
  </si>
  <si>
    <t xml:space="preserve">-99.20181576</t>
  </si>
  <si>
    <t xml:space="preserve">19.4030951</t>
  </si>
  <si>
    <t xml:space="preserve">NO SABE EL LUGAR DE LOS HECHOS</t>
  </si>
  <si>
    <t xml:space="preserve">-99.12336914</t>
  </si>
  <si>
    <t xml:space="preserve">19.44159772</t>
  </si>
  <si>
    <t xml:space="preserve">CDA PIRUL (NO SE ENCUENTRA)</t>
  </si>
  <si>
    <t xml:space="preserve">-99.12202014</t>
  </si>
  <si>
    <t xml:space="preserve">19.24613526</t>
  </si>
  <si>
    <t xml:space="preserve">-99.11794767</t>
  </si>
  <si>
    <t xml:space="preserve">19.4460005</t>
  </si>
  <si>
    <t xml:space="preserve">FRNCISCO J MACIN</t>
  </si>
  <si>
    <t xml:space="preserve">-99.09923516</t>
  </si>
  <si>
    <t xml:space="preserve">19.51111261</t>
  </si>
  <si>
    <t xml:space="preserve">23:19</t>
  </si>
  <si>
    <t xml:space="preserve">-99.14606033</t>
  </si>
  <si>
    <t xml:space="preserve">19.31382772</t>
  </si>
  <si>
    <t xml:space="preserve">-99.16068657</t>
  </si>
  <si>
    <t xml:space="preserve">19.44400935</t>
  </si>
  <si>
    <t xml:space="preserve">-99.16320133</t>
  </si>
  <si>
    <t xml:space="preserve">19.44492965</t>
  </si>
  <si>
    <t xml:space="preserve">-99.23007433</t>
  </si>
  <si>
    <t xml:space="preserve">19.26866993</t>
  </si>
  <si>
    <t xml:space="preserve">-99.17958103</t>
  </si>
  <si>
    <t xml:space="preserve">19.45735817</t>
  </si>
  <si>
    <t xml:space="preserve">ATANASIO G SARABIA</t>
  </si>
  <si>
    <t xml:space="preserve">-99.11718232</t>
  </si>
  <si>
    <t xml:space="preserve">19.36166482</t>
  </si>
  <si>
    <t xml:space="preserve">-99.07665634</t>
  </si>
  <si>
    <t xml:space="preserve">19.4953826</t>
  </si>
  <si>
    <t xml:space="preserve">FRENTE 7 PLANO R MOD J CASA 110</t>
  </si>
  <si>
    <t xml:space="preserve">-99.0481667</t>
  </si>
  <si>
    <t xml:space="preserve">19.3773232</t>
  </si>
  <si>
    <t xml:space="preserve">JOYA DE NIEVES</t>
  </si>
  <si>
    <t xml:space="preserve">-99.12767597</t>
  </si>
  <si>
    <t xml:space="preserve">19.55918798</t>
  </si>
  <si>
    <t xml:space="preserve">TERCERA EJIDO</t>
  </si>
  <si>
    <t xml:space="preserve">-99.11966426</t>
  </si>
  <si>
    <t xml:space="preserve">19.33738054</t>
  </si>
  <si>
    <t xml:space="preserve">13:39</t>
  </si>
  <si>
    <t xml:space="preserve">CERRAGERIA</t>
  </si>
  <si>
    <t xml:space="preserve">-99.12166537</t>
  </si>
  <si>
    <t xml:space="preserve">19.44350178</t>
  </si>
  <si>
    <t xml:space="preserve">-99.18531696</t>
  </si>
  <si>
    <t xml:space="preserve">19.44580956</t>
  </si>
  <si>
    <t xml:space="preserve">24/05/2026</t>
  </si>
  <si>
    <t xml:space="preserve">-99.22058779</t>
  </si>
  <si>
    <t xml:space="preserve">19.36970986</t>
  </si>
  <si>
    <t xml:space="preserve">BUGAMBILIAS</t>
  </si>
  <si>
    <t xml:space="preserve">-99.15829578</t>
  </si>
  <si>
    <t xml:space="preserve">19.26632731</t>
  </si>
  <si>
    <t xml:space="preserve">PLAYA COPACABANA</t>
  </si>
  <si>
    <t xml:space="preserve">-99.04652799</t>
  </si>
  <si>
    <t xml:space="preserve">19.32095299</t>
  </si>
  <si>
    <t xml:space="preserve">-99.11852076</t>
  </si>
  <si>
    <t xml:space="preserve">19.37897459</t>
  </si>
  <si>
    <t xml:space="preserve">FRANCISCO GIRARDON</t>
  </si>
  <si>
    <t xml:space="preserve">-99.19505951</t>
  </si>
  <si>
    <t xml:space="preserve">19.38004392</t>
  </si>
  <si>
    <t xml:space="preserve">-99.08069185</t>
  </si>
  <si>
    <t xml:space="preserve">19.39585211</t>
  </si>
  <si>
    <t xml:space="preserve">00:03</t>
  </si>
  <si>
    <t xml:space="preserve">DR ADRADE</t>
  </si>
  <si>
    <t xml:space="preserve">-99.14783716</t>
  </si>
  <si>
    <t xml:space="preserve">19.41725119</t>
  </si>
  <si>
    <t xml:space="preserve">NOTIFICACION DE CASO MEDICO LEGAL</t>
  </si>
  <si>
    <t xml:space="preserve">05:08:00</t>
  </si>
  <si>
    <t xml:space="preserve">SEGUNDA PRIVADA DE LAGO CARDIEL</t>
  </si>
  <si>
    <t xml:space="preserve">-99.20597312</t>
  </si>
  <si>
    <t xml:space="preserve">19.45547582</t>
  </si>
  <si>
    <t xml:space="preserve">CLAVELINA</t>
  </si>
  <si>
    <t xml:space="preserve">-99.07142104</t>
  </si>
  <si>
    <t xml:space="preserve">19.34637943</t>
  </si>
  <si>
    <t xml:space="preserve">-99.16618223</t>
  </si>
  <si>
    <t xml:space="preserve">19.2343466</t>
  </si>
  <si>
    <t xml:space="preserve">-99.21522289</t>
  </si>
  <si>
    <t xml:space="preserve">19.49144585</t>
  </si>
  <si>
    <t xml:space="preserve">PROLONGACION INDEPENDENCIA</t>
  </si>
  <si>
    <t xml:space="preserve">-98.9986842</t>
  </si>
  <si>
    <t xml:space="preserve">19.1966254</t>
  </si>
  <si>
    <t xml:space="preserve">-99.28809842</t>
  </si>
  <si>
    <t xml:space="preserve">19.36697822</t>
  </si>
  <si>
    <t xml:space="preserve">-99.08752799</t>
  </si>
  <si>
    <t xml:space="preserve">19.35935242</t>
  </si>
  <si>
    <t xml:space="preserve">-99.13339811</t>
  </si>
  <si>
    <t xml:space="preserve">19.57415262</t>
  </si>
  <si>
    <t xml:space="preserve">MALINCHE</t>
  </si>
  <si>
    <t xml:space="preserve">-99.20729084</t>
  </si>
  <si>
    <t xml:space="preserve">19.37838719</t>
  </si>
  <si>
    <t xml:space="preserve">-99.21417346</t>
  </si>
  <si>
    <t xml:space="preserve">19.48046414</t>
  </si>
  <si>
    <t xml:space="preserve">CALLEJON PEDRO NEGRETE</t>
  </si>
  <si>
    <t xml:space="preserve">-99.08721124</t>
  </si>
  <si>
    <t xml:space="preserve">19.47105609</t>
  </si>
  <si>
    <t xml:space="preserve">-99.19548902</t>
  </si>
  <si>
    <t xml:space="preserve">19.35699765</t>
  </si>
  <si>
    <t xml:space="preserve">-99.11540535</t>
  </si>
  <si>
    <t xml:space="preserve">19.25784814</t>
  </si>
  <si>
    <t xml:space="preserve">-99.07246788</t>
  </si>
  <si>
    <t xml:space="preserve">19.29257445</t>
  </si>
  <si>
    <t xml:space="preserve">JOSE RIVERA</t>
  </si>
  <si>
    <t xml:space="preserve">-99.1012538</t>
  </si>
  <si>
    <t xml:space="preserve">19.42487812</t>
  </si>
  <si>
    <t xml:space="preserve">DESIDERIO PEÑA</t>
  </si>
  <si>
    <t xml:space="preserve">-99.09023171</t>
  </si>
  <si>
    <t xml:space="preserve">19.24902825</t>
  </si>
  <si>
    <t xml:space="preserve">-99.17374206</t>
  </si>
  <si>
    <t xml:space="preserve">19.44033128</t>
  </si>
  <si>
    <t xml:space="preserve">-99.19742787</t>
  </si>
  <si>
    <t xml:space="preserve">19.47250054</t>
  </si>
  <si>
    <t xml:space="preserve">PRIVADA CONCHA DE MAR</t>
  </si>
  <si>
    <t xml:space="preserve">-99.05981229</t>
  </si>
  <si>
    <t xml:space="preserve">19.2900929</t>
  </si>
  <si>
    <t xml:space="preserve">PESETAS</t>
  </si>
  <si>
    <t xml:space="preserve">-99.0996784</t>
  </si>
  <si>
    <t xml:space="preserve">19.45321895</t>
  </si>
  <si>
    <t xml:space="preserve">BRIZA</t>
  </si>
  <si>
    <t xml:space="preserve">-99.0444058</t>
  </si>
  <si>
    <t xml:space="preserve">19.28475318</t>
  </si>
  <si>
    <t xml:space="preserve">REPUBLICA DOMINICANA</t>
  </si>
  <si>
    <t xml:space="preserve">REPUBLICA DE AHITI</t>
  </si>
  <si>
    <t xml:space="preserve">-99.12978805</t>
  </si>
  <si>
    <t xml:space="preserve">19.44015322</t>
  </si>
  <si>
    <t xml:space="preserve">-99.05432565</t>
  </si>
  <si>
    <t xml:space="preserve">19.29907015</t>
  </si>
  <si>
    <t xml:space="preserve">-99.14378965</t>
  </si>
  <si>
    <t xml:space="preserve">19.38853939</t>
  </si>
  <si>
    <t xml:space="preserve">-99.10245689</t>
  </si>
  <si>
    <t xml:space="preserve">19.41067272</t>
  </si>
  <si>
    <t xml:space="preserve">PRIVADA LA JOYA</t>
  </si>
  <si>
    <t xml:space="preserve">-99.14374513</t>
  </si>
  <si>
    <t xml:space="preserve">19.27405437</t>
  </si>
  <si>
    <t xml:space="preserve">CABALLO CALCO</t>
  </si>
  <si>
    <t xml:space="preserve">-99.1603071</t>
  </si>
  <si>
    <t xml:space="preserve">19.34807061</t>
  </si>
  <si>
    <t xml:space="preserve">-99.13843539</t>
  </si>
  <si>
    <t xml:space="preserve">19.48668366</t>
  </si>
  <si>
    <t xml:space="preserve">-99.22955439</t>
  </si>
  <si>
    <t xml:space="preserve">19.28576295</t>
  </si>
  <si>
    <t xml:space="preserve">ANGELINA ARAGON</t>
  </si>
  <si>
    <t xml:space="preserve">-99.20377577</t>
  </si>
  <si>
    <t xml:space="preserve">19.37725792</t>
  </si>
  <si>
    <t xml:space="preserve">GABRIEL GUERRA</t>
  </si>
  <si>
    <t xml:space="preserve">-99.1446795</t>
  </si>
  <si>
    <t xml:space="preserve">19.53876601</t>
  </si>
  <si>
    <t xml:space="preserve">-98.99227585</t>
  </si>
  <si>
    <t xml:space="preserve">19.36779701</t>
  </si>
  <si>
    <t xml:space="preserve">CAMINO DEL EXITO</t>
  </si>
  <si>
    <t xml:space="preserve">-99.08169248</t>
  </si>
  <si>
    <t xml:space="preserve">19.48280052</t>
  </si>
  <si>
    <t xml:space="preserve">-99.17650151</t>
  </si>
  <si>
    <t xml:space="preserve">19.44265616</t>
  </si>
  <si>
    <t xml:space="preserve">-99.11966435</t>
  </si>
  <si>
    <t xml:space="preserve">19.47815409</t>
  </si>
  <si>
    <t xml:space="preserve">CERRADA 3 DE MAYO</t>
  </si>
  <si>
    <t xml:space="preserve">-99.07578466</t>
  </si>
  <si>
    <t xml:space="preserve">19.23833215</t>
  </si>
  <si>
    <t xml:space="preserve">-99.15136198</t>
  </si>
  <si>
    <t xml:space="preserve">19.44803261</t>
  </si>
  <si>
    <t xml:space="preserve">19:23</t>
  </si>
  <si>
    <t xml:space="preserve">-99.17152904</t>
  </si>
  <si>
    <t xml:space="preserve">19.31976094</t>
  </si>
  <si>
    <t xml:space="preserve">PROLONGACION AYOCATITLA</t>
  </si>
  <si>
    <t xml:space="preserve">-99.14713616</t>
  </si>
  <si>
    <t xml:space="preserve">19.19382109</t>
  </si>
  <si>
    <t xml:space="preserve">-99.10809012</t>
  </si>
  <si>
    <t xml:space="preserve">19.37588689</t>
  </si>
  <si>
    <t xml:space="preserve">JOYAS DE NIEVES</t>
  </si>
  <si>
    <t xml:space="preserve">-99.12643292</t>
  </si>
  <si>
    <t xml:space="preserve">19.55959102</t>
  </si>
  <si>
    <t xml:space="preserve">-99.03666056</t>
  </si>
  <si>
    <t xml:space="preserve">19.38495796</t>
  </si>
  <si>
    <t xml:space="preserve">-99.14119479</t>
  </si>
  <si>
    <t xml:space="preserve">19.33146791</t>
  </si>
  <si>
    <t xml:space="preserve">-99.05442366</t>
  </si>
  <si>
    <t xml:space="preserve">19.28533375</t>
  </si>
  <si>
    <t xml:space="preserve">25/05/2026</t>
  </si>
  <si>
    <t xml:space="preserve">DOMIICILIO DE LA VICTIMA</t>
  </si>
  <si>
    <t xml:space="preserve">-99.19260621</t>
  </si>
  <si>
    <t xml:space="preserve">19.44263688</t>
  </si>
  <si>
    <t xml:space="preserve">PRIMERA ANTONIO RIOJA</t>
  </si>
  <si>
    <t xml:space="preserve">-99.02435376</t>
  </si>
  <si>
    <t xml:space="preserve">19.30509584</t>
  </si>
  <si>
    <t xml:space="preserve">-99.14137629</t>
  </si>
  <si>
    <t xml:space="preserve">19.43985764</t>
  </si>
  <si>
    <t xml:space="preserve">-99.16555499</t>
  </si>
  <si>
    <t xml:space="preserve">19.23359072</t>
  </si>
  <si>
    <t xml:space="preserve">-99.1822975</t>
  </si>
  <si>
    <t xml:space="preserve">19.38910291</t>
  </si>
  <si>
    <t xml:space="preserve">NOTIFICACION DE CASO MEDICO LEGAL DEL HOSPITAL GRAL. TLAHUAC</t>
  </si>
  <si>
    <t xml:space="preserve">CAMINO A TOPILEJO</t>
  </si>
  <si>
    <t xml:space="preserve">-99.1288305</t>
  </si>
  <si>
    <t xml:space="preserve">19.19922868</t>
  </si>
  <si>
    <t xml:space="preserve">CHINAMPAS</t>
  </si>
  <si>
    <t xml:space="preserve">-99.04699042</t>
  </si>
  <si>
    <t xml:space="preserve">19.32394869</t>
  </si>
  <si>
    <t xml:space="preserve">SUR 16 A</t>
  </si>
  <si>
    <t xml:space="preserve">-99.07994601</t>
  </si>
  <si>
    <t xml:space="preserve">19.39526571</t>
  </si>
  <si>
    <t xml:space="preserve">-99.15634661</t>
  </si>
  <si>
    <t xml:space="preserve">19.48499837</t>
  </si>
  <si>
    <t xml:space="preserve">05:48:00</t>
  </si>
  <si>
    <t xml:space="preserve">-99.24355374</t>
  </si>
  <si>
    <t xml:space="preserve">19.37799519</t>
  </si>
  <si>
    <t xml:space="preserve">AGUILUCHOS FRENTE A LA ENTRADA 1 DEL HEROICO COLEGIO MILITAR</t>
  </si>
  <si>
    <t xml:space="preserve">-99.16838255</t>
  </si>
  <si>
    <t xml:space="preserve">19.22900924</t>
  </si>
  <si>
    <t xml:space="preserve">ANDADOR SUR 105A</t>
  </si>
  <si>
    <t xml:space="preserve">-99.11290584</t>
  </si>
  <si>
    <t xml:space="preserve">19.39156679</t>
  </si>
  <si>
    <t xml:space="preserve">VENEZUELA</t>
  </si>
  <si>
    <t xml:space="preserve">ARGENTINA</t>
  </si>
  <si>
    <t xml:space="preserve">-99.13035197</t>
  </si>
  <si>
    <t xml:space="preserve">19.43817938</t>
  </si>
  <si>
    <t xml:space="preserve">-99.10154562</t>
  </si>
  <si>
    <t xml:space="preserve">19.43164106</t>
  </si>
  <si>
    <t xml:space="preserve">-99.17128604</t>
  </si>
  <si>
    <t xml:space="preserve">19.32748545</t>
  </si>
  <si>
    <t xml:space="preserve">-99.22793874</t>
  </si>
  <si>
    <t xml:space="preserve">19.36952469</t>
  </si>
  <si>
    <t xml:space="preserve">FUEGO FATUO</t>
  </si>
  <si>
    <t xml:space="preserve">-99.10142231</t>
  </si>
  <si>
    <t xml:space="preserve">19.34029188</t>
  </si>
  <si>
    <t xml:space="preserve">LUIS HIDALGO MONRROY</t>
  </si>
  <si>
    <t xml:space="preserve">-99.07784864</t>
  </si>
  <si>
    <t xml:space="preserve">19.35645987</t>
  </si>
  <si>
    <t xml:space="preserve">-99.0786147</t>
  </si>
  <si>
    <t xml:space="preserve">19.30356255</t>
  </si>
  <si>
    <t xml:space="preserve">-99.13962476</t>
  </si>
  <si>
    <t xml:space="preserve">19.39877206</t>
  </si>
  <si>
    <t xml:space="preserve">-99.17648326</t>
  </si>
  <si>
    <t xml:space="preserve">19.28950711</t>
  </si>
  <si>
    <t xml:space="preserve">-99.11597562</t>
  </si>
  <si>
    <t xml:space="preserve">19.41708189</t>
  </si>
  <si>
    <t xml:space="preserve">-99.13635714</t>
  </si>
  <si>
    <t xml:space="preserve">19.3854901</t>
  </si>
  <si>
    <t xml:space="preserve">PLAN DE AYALA   CALLE CLARA CORDOVA MORAN</t>
  </si>
  <si>
    <t xml:space="preserve">-99.12601981</t>
  </si>
  <si>
    <t xml:space="preserve">19.54925333</t>
  </si>
  <si>
    <t xml:space="preserve">-99.23894917</t>
  </si>
  <si>
    <t xml:space="preserve">19.36110881</t>
  </si>
  <si>
    <t xml:space="preserve">-99.15366</t>
  </si>
  <si>
    <t xml:space="preserve">19.33833758</t>
  </si>
  <si>
    <t xml:space="preserve">-99.07815683</t>
  </si>
  <si>
    <t xml:space="preserve">19.25788359</t>
  </si>
  <si>
    <t xml:space="preserve">-99.1174829</t>
  </si>
  <si>
    <t xml:space="preserve">19.48331234</t>
  </si>
  <si>
    <t xml:space="preserve">-99.0196138</t>
  </si>
  <si>
    <t xml:space="preserve">19.29615109</t>
  </si>
  <si>
    <t xml:space="preserve">20/10/2024</t>
  </si>
  <si>
    <t xml:space="preserve">-99.15127183</t>
  </si>
  <si>
    <t xml:space="preserve">19.42089749</t>
  </si>
  <si>
    <t xml:space="preserve">ANDADOR AZUCENA</t>
  </si>
  <si>
    <t xml:space="preserve">-99.23443842</t>
  </si>
  <si>
    <t xml:space="preserve">19.36434807</t>
  </si>
  <si>
    <t xml:space="preserve">-99.14204329</t>
  </si>
  <si>
    <t xml:space="preserve">19.36259559</t>
  </si>
  <si>
    <t xml:space="preserve">-99.16312965</t>
  </si>
  <si>
    <t xml:space="preserve">19.36761735</t>
  </si>
  <si>
    <t xml:space="preserve">-99.05724333</t>
  </si>
  <si>
    <t xml:space="preserve">19.33628644</t>
  </si>
  <si>
    <t xml:space="preserve">CARLOS MARTINEZ GIL</t>
  </si>
  <si>
    <t xml:space="preserve">-98.99733416</t>
  </si>
  <si>
    <t xml:space="preserve">19.27766017</t>
  </si>
  <si>
    <t xml:space="preserve">-99.09611343</t>
  </si>
  <si>
    <t xml:space="preserve">19.33643947</t>
  </si>
  <si>
    <t xml:space="preserve">06/05/2023</t>
  </si>
  <si>
    <t xml:space="preserve">SAUCE DE AGUA</t>
  </si>
  <si>
    <t xml:space="preserve">-99.10743095</t>
  </si>
  <si>
    <t xml:space="preserve">19.38095611</t>
  </si>
  <si>
    <t xml:space="preserve">TIENDA MALL CHINA PLAZA EL VERGEL</t>
  </si>
  <si>
    <t xml:space="preserve">-99.08006942</t>
  </si>
  <si>
    <t xml:space="preserve">19.31947856</t>
  </si>
  <si>
    <t xml:space="preserve">-99.13508311</t>
  </si>
  <si>
    <t xml:space="preserve">19.41616277</t>
  </si>
  <si>
    <t xml:space="preserve">PROLONGACION PLAYA CLAVELITOS 86</t>
  </si>
  <si>
    <t xml:space="preserve">-99.1272325</t>
  </si>
  <si>
    <t xml:space="preserve">19.3770868</t>
  </si>
  <si>
    <t xml:space="preserve">-99.13845376</t>
  </si>
  <si>
    <t xml:space="preserve">19.53319168</t>
  </si>
  <si>
    <t xml:space="preserve">PRIMERA PEDRO NOLASCO</t>
  </si>
  <si>
    <t xml:space="preserve">-99.13295456</t>
  </si>
  <si>
    <t xml:space="preserve">19.5559567</t>
  </si>
  <si>
    <t xml:space="preserve">-99.11907077</t>
  </si>
  <si>
    <t xml:space="preserve">19.47963822</t>
  </si>
  <si>
    <t xml:space="preserve">SOR JUNA INES DE LA CRUZ</t>
  </si>
  <si>
    <t xml:space="preserve">-99.22203881</t>
  </si>
  <si>
    <t xml:space="preserve">19.38343011</t>
  </si>
  <si>
    <t xml:space="preserve">-99.01978693</t>
  </si>
  <si>
    <t xml:space="preserve">19.37762829</t>
  </si>
  <si>
    <t xml:space="preserve">-99.03824607</t>
  </si>
  <si>
    <t xml:space="preserve">19.38399056</t>
  </si>
  <si>
    <t xml:space="preserve">18:44</t>
  </si>
  <si>
    <t xml:space="preserve">-99.23869729</t>
  </si>
  <si>
    <t xml:space="preserve">19.29267902</t>
  </si>
  <si>
    <t xml:space="preserve">-99.19993569</t>
  </si>
  <si>
    <t xml:space="preserve">19.40427293</t>
  </si>
  <si>
    <t xml:space="preserve">-99.19830062</t>
  </si>
  <si>
    <t xml:space="preserve">19.43242046</t>
  </si>
  <si>
    <t xml:space="preserve">-99.05212132</t>
  </si>
  <si>
    <t xml:space="preserve">19.2877736</t>
  </si>
  <si>
    <t xml:space="preserve">-99.07580853</t>
  </si>
  <si>
    <t xml:space="preserve">19.34941615</t>
  </si>
  <si>
    <t xml:space="preserve">-99.08542043</t>
  </si>
  <si>
    <t xml:space="preserve">19.32603806</t>
  </si>
  <si>
    <t xml:space="preserve">EMILIO BERLINER</t>
  </si>
  <si>
    <t xml:space="preserve">-99.09765479</t>
  </si>
  <si>
    <t xml:space="preserve">19.33301651</t>
  </si>
  <si>
    <t xml:space="preserve">-99.02428485</t>
  </si>
  <si>
    <t xml:space="preserve">19.33863655</t>
  </si>
  <si>
    <t xml:space="preserve">19/02/2022</t>
  </si>
  <si>
    <t xml:space="preserve">-99.21647462</t>
  </si>
  <si>
    <t xml:space="preserve">19.42825585</t>
  </si>
  <si>
    <t xml:space="preserve">CIRCUITO MANUEL ECHEGARAY</t>
  </si>
  <si>
    <t xml:space="preserve">-99.03107724</t>
  </si>
  <si>
    <t xml:space="preserve">19.37064942</t>
  </si>
  <si>
    <t xml:space="preserve">-99.10902564</t>
  </si>
  <si>
    <t xml:space="preserve">19.24548115</t>
  </si>
  <si>
    <t xml:space="preserve">-99.13958148</t>
  </si>
  <si>
    <t xml:space="preserve">19.47875917</t>
  </si>
  <si>
    <t xml:space="preserve">GOLFO GABES</t>
  </si>
  <si>
    <t xml:space="preserve">-99.18647362</t>
  </si>
  <si>
    <t xml:space="preserve">19.4571227</t>
  </si>
  <si>
    <t xml:space="preserve">PO CAMPO MARTE</t>
  </si>
  <si>
    <t xml:space="preserve">-99.19750238</t>
  </si>
  <si>
    <t xml:space="preserve">19.42654955</t>
  </si>
  <si>
    <t xml:space="preserve">PICOS VI B ANDADOR 15</t>
  </si>
  <si>
    <t xml:space="preserve">-99.10327256</t>
  </si>
  <si>
    <t xml:space="preserve">19.38002572</t>
  </si>
  <si>
    <t xml:space="preserve">-99.15297948</t>
  </si>
  <si>
    <t xml:space="preserve">19.46543187</t>
  </si>
  <si>
    <t xml:space="preserve">JARDIN HIDALGO</t>
  </si>
  <si>
    <t xml:space="preserve">-99.16370042</t>
  </si>
  <si>
    <t xml:space="preserve">19.35064829</t>
  </si>
  <si>
    <t xml:space="preserve">-99.05271609</t>
  </si>
  <si>
    <t xml:space="preserve">19.34666958</t>
  </si>
  <si>
    <t xml:space="preserve">-99.16241572</t>
  </si>
  <si>
    <t xml:space="preserve">19.42007181</t>
  </si>
  <si>
    <t xml:space="preserve">CERRADA BENITO JUAREZ</t>
  </si>
  <si>
    <t xml:space="preserve">-99.11027207</t>
  </si>
  <si>
    <t xml:space="preserve">19.33823868</t>
  </si>
  <si>
    <t xml:space="preserve">-99.11501237</t>
  </si>
  <si>
    <t xml:space="preserve">19.36528927</t>
  </si>
  <si>
    <t xml:space="preserve">CDA DE MONSERRAT</t>
  </si>
  <si>
    <t xml:space="preserve">-99.15051715</t>
  </si>
  <si>
    <t xml:space="preserve">19.33350141</t>
  </si>
  <si>
    <t xml:space="preserve">AVENA</t>
  </si>
  <si>
    <t xml:space="preserve">-99.0370895</t>
  </si>
  <si>
    <t xml:space="preserve">19.33253846</t>
  </si>
  <si>
    <t xml:space="preserve">AHUALAPA</t>
  </si>
  <si>
    <t xml:space="preserve">-99.06977542</t>
  </si>
  <si>
    <t xml:space="preserve">19.24594354</t>
  </si>
  <si>
    <t xml:space="preserve">-98.96822318</t>
  </si>
  <si>
    <t xml:space="preserve">19.22404029</t>
  </si>
  <si>
    <t xml:space="preserve">DIGNA OCHOA Y  PLACIDO</t>
  </si>
  <si>
    <t xml:space="preserve">PARAJE XALCUITONGO SALITRERO</t>
  </si>
  <si>
    <t xml:space="preserve">-99.14724258</t>
  </si>
  <si>
    <t xml:space="preserve">19.19966353</t>
  </si>
  <si>
    <t xml:space="preserve">-99.22141029</t>
  </si>
  <si>
    <t xml:space="preserve">19.31700688</t>
  </si>
  <si>
    <t xml:space="preserve">-99.16555707</t>
  </si>
  <si>
    <t xml:space="preserve">19.34313906</t>
  </si>
  <si>
    <t xml:space="preserve">CRÉDITO CONSTRUCTOR</t>
  </si>
  <si>
    <t xml:space="preserve">-99.18079551</t>
  </si>
  <si>
    <t xml:space="preserve">19.36522293</t>
  </si>
  <si>
    <t xml:space="preserve">08:57</t>
  </si>
  <si>
    <t xml:space="preserve">-99.19889134</t>
  </si>
  <si>
    <t xml:space="preserve">19.40417149</t>
  </si>
  <si>
    <t xml:space="preserve">-99.1139307</t>
  </si>
  <si>
    <t xml:space="preserve">19.42043732</t>
  </si>
  <si>
    <t xml:space="preserve">-99.24536765</t>
  </si>
  <si>
    <t xml:space="preserve">19.28963196</t>
  </si>
  <si>
    <t xml:space="preserve">GARGOLAS</t>
  </si>
  <si>
    <t xml:space="preserve">-99.1161703</t>
  </si>
  <si>
    <t xml:space="preserve">19.26002308</t>
  </si>
  <si>
    <t xml:space="preserve">25/05/2007</t>
  </si>
  <si>
    <t xml:space="preserve">-99.1628874</t>
  </si>
  <si>
    <t xml:space="preserve">19.44861528</t>
  </si>
  <si>
    <t xml:space="preserve">PRIVADA CALLEJON TLALOC</t>
  </si>
  <si>
    <t xml:space="preserve">-99.04526655</t>
  </si>
  <si>
    <t xml:space="preserve">19.20124944</t>
  </si>
  <si>
    <t xml:space="preserve">-99.11799106</t>
  </si>
  <si>
    <t xml:space="preserve">19.3305367</t>
  </si>
  <si>
    <t xml:space="preserve">CHICLAYO</t>
  </si>
  <si>
    <t xml:space="preserve">-99.12928291</t>
  </si>
  <si>
    <t xml:space="preserve">19.4923678</t>
  </si>
  <si>
    <t xml:space="preserve">SALITRERO</t>
  </si>
  <si>
    <t xml:space="preserve">-99.14952502</t>
  </si>
  <si>
    <t xml:space="preserve">19.19931118</t>
  </si>
  <si>
    <t xml:space="preserve">-99.14367514</t>
  </si>
  <si>
    <t xml:space="preserve">19.42412433</t>
  </si>
  <si>
    <t xml:space="preserve">-99.18367493</t>
  </si>
  <si>
    <t xml:space="preserve">19.50186835</t>
  </si>
  <si>
    <t xml:space="preserve">CAMINO DE LA AMISTAD</t>
  </si>
  <si>
    <t xml:space="preserve">-99.07604692</t>
  </si>
  <si>
    <t xml:space="preserve">19.48972192</t>
  </si>
  <si>
    <t xml:space="preserve">-99.07272114</t>
  </si>
  <si>
    <t xml:space="preserve">19.35631463</t>
  </si>
  <si>
    <t xml:space="preserve">-99.09667714</t>
  </si>
  <si>
    <t xml:space="preserve">19.36319045</t>
  </si>
  <si>
    <t xml:space="preserve">-99.20523352</t>
  </si>
  <si>
    <t xml:space="preserve">19.50694494</t>
  </si>
  <si>
    <t xml:space="preserve">DEL RECUERDO</t>
  </si>
  <si>
    <t xml:space="preserve">-99.22943162</t>
  </si>
  <si>
    <t xml:space="preserve">19.34285408</t>
  </si>
  <si>
    <t xml:space="preserve">-99.22511094</t>
  </si>
  <si>
    <t xml:space="preserve">19.33813039</t>
  </si>
  <si>
    <t xml:space="preserve">CAMINO AL PANTEON</t>
  </si>
  <si>
    <t xml:space="preserve">-99.09931002</t>
  </si>
  <si>
    <t xml:space="preserve">19.21232768</t>
  </si>
  <si>
    <t xml:space="preserve">-99.00984303</t>
  </si>
  <si>
    <t xml:space="preserve">19.25045178</t>
  </si>
  <si>
    <t xml:space="preserve">26/05/2026</t>
  </si>
  <si>
    <t xml:space="preserve">BORODIN</t>
  </si>
  <si>
    <t xml:space="preserve">-99.13386255</t>
  </si>
  <si>
    <t xml:space="preserve">19.46779553</t>
  </si>
  <si>
    <t xml:space="preserve">-99.06590216</t>
  </si>
  <si>
    <t xml:space="preserve">19.35473079</t>
  </si>
  <si>
    <t xml:space="preserve">03:55</t>
  </si>
  <si>
    <t xml:space="preserve">-99.06729735</t>
  </si>
  <si>
    <t xml:space="preserve">19.39785132</t>
  </si>
  <si>
    <t xml:space="preserve">-99.15434085</t>
  </si>
  <si>
    <t xml:space="preserve">19.42247176</t>
  </si>
  <si>
    <t xml:space="preserve">-99.10469714</t>
  </si>
  <si>
    <t xml:space="preserve">19.3996617</t>
  </si>
  <si>
    <t xml:space="preserve">-99.11183142</t>
  </si>
  <si>
    <t xml:space="preserve">19.48930007</t>
  </si>
  <si>
    <t xml:space="preserve">-99.17163268</t>
  </si>
  <si>
    <t xml:space="preserve">19.46443508</t>
  </si>
  <si>
    <t xml:space="preserve">-99.20702715</t>
  </si>
  <si>
    <t xml:space="preserve">19.40331491</t>
  </si>
  <si>
    <t xml:space="preserve">-99.07230101</t>
  </si>
  <si>
    <t xml:space="preserve">19.36852605</t>
  </si>
  <si>
    <t xml:space="preserve">DOCOTOR ANDRAE</t>
  </si>
  <si>
    <t xml:space="preserve">-99.14442144</t>
  </si>
  <si>
    <t xml:space="preserve">19.42385005</t>
  </si>
  <si>
    <t xml:space="preserve">-99.21716418</t>
  </si>
  <si>
    <t xml:space="preserve">19.41771506</t>
  </si>
  <si>
    <t xml:space="preserve">11:03</t>
  </si>
  <si>
    <t xml:space="preserve">-99.04663224</t>
  </si>
  <si>
    <t xml:space="preserve">19.32532568</t>
  </si>
  <si>
    <t xml:space="preserve">-99.1912561</t>
  </si>
  <si>
    <t xml:space="preserve">19.37314609</t>
  </si>
  <si>
    <t xml:space="preserve">11:38</t>
  </si>
  <si>
    <t xml:space="preserve">DEL SOL</t>
  </si>
  <si>
    <t xml:space="preserve">-99.00552062</t>
  </si>
  <si>
    <t xml:space="preserve">19.19352965</t>
  </si>
  <si>
    <t xml:space="preserve">-99.13044513</t>
  </si>
  <si>
    <t xml:space="preserve">19.57744986</t>
  </si>
  <si>
    <t xml:space="preserve">-99.09808631</t>
  </si>
  <si>
    <t xml:space="preserve">19.38150487</t>
  </si>
  <si>
    <t xml:space="preserve">-99.12664709</t>
  </si>
  <si>
    <t xml:space="preserve">19.44646101</t>
  </si>
  <si>
    <t xml:space="preserve">-99.08536715</t>
  </si>
  <si>
    <t xml:space="preserve">19.3637665</t>
  </si>
  <si>
    <t xml:space="preserve">-99.14678502</t>
  </si>
  <si>
    <t xml:space="preserve">19.40410014</t>
  </si>
  <si>
    <t xml:space="preserve">-99.13748285</t>
  </si>
  <si>
    <t xml:space="preserve">19.39263083</t>
  </si>
  <si>
    <t xml:space="preserve">COCONETLA</t>
  </si>
  <si>
    <t xml:space="preserve">-99.25942386</t>
  </si>
  <si>
    <t xml:space="preserve">19.29842922</t>
  </si>
  <si>
    <t xml:space="preserve">DIAGONAL DE SAN ANTONIO</t>
  </si>
  <si>
    <t xml:space="preserve">-99.14552718</t>
  </si>
  <si>
    <t xml:space="preserve">19.40221547</t>
  </si>
  <si>
    <t xml:space="preserve">CAMINO A TOLUCA</t>
  </si>
  <si>
    <t xml:space="preserve">-99.2667553</t>
  </si>
  <si>
    <t xml:space="preserve">19.36367186</t>
  </si>
  <si>
    <t xml:space="preserve">-99.17499198</t>
  </si>
  <si>
    <t xml:space="preserve">19.4180039</t>
  </si>
  <si>
    <t xml:space="preserve">PRINCIPAL</t>
  </si>
  <si>
    <t xml:space="preserve">-99.21435819</t>
  </si>
  <si>
    <t xml:space="preserve">19.37681359</t>
  </si>
  <si>
    <t xml:space="preserve">-99.14982716</t>
  </si>
  <si>
    <t xml:space="preserve">19.47316684</t>
  </si>
  <si>
    <t xml:space="preserve">PRIVADA DE LAURELES</t>
  </si>
  <si>
    <t xml:space="preserve">-98.99935768</t>
  </si>
  <si>
    <t xml:space="preserve">19.34475244</t>
  </si>
  <si>
    <t xml:space="preserve">-99.16932765</t>
  </si>
  <si>
    <t xml:space="preserve">19.27208334</t>
  </si>
  <si>
    <t xml:space="preserve">HUITE</t>
  </si>
  <si>
    <t xml:space="preserve">-99.09834676</t>
  </si>
  <si>
    <t xml:space="preserve">19.38229423</t>
  </si>
  <si>
    <t xml:space="preserve">-99.10233061</t>
  </si>
  <si>
    <t xml:space="preserve">19.3743644</t>
  </si>
  <si>
    <t xml:space="preserve">YUCALPETEN</t>
  </si>
  <si>
    <t xml:space="preserve">PETO</t>
  </si>
  <si>
    <t xml:space="preserve">-99.22111756</t>
  </si>
  <si>
    <t xml:space="preserve">19.27506863</t>
  </si>
  <si>
    <t xml:space="preserve">-99.09447053</t>
  </si>
  <si>
    <t xml:space="preserve">19.35752542</t>
  </si>
  <si>
    <t xml:space="preserve">SIRENA</t>
  </si>
  <si>
    <t xml:space="preserve">-99.06070825</t>
  </si>
  <si>
    <t xml:space="preserve">19.28713018</t>
  </si>
  <si>
    <t xml:space="preserve">-99.18998837</t>
  </si>
  <si>
    <t xml:space="preserve">19.33298194</t>
  </si>
  <si>
    <t xml:space="preserve">-99.06788864</t>
  </si>
  <si>
    <t xml:space="preserve">19.39989647</t>
  </si>
  <si>
    <t xml:space="preserve">-99.18230876</t>
  </si>
  <si>
    <t xml:space="preserve">19.45125025</t>
  </si>
  <si>
    <t xml:space="preserve">SUPERMZA 3</t>
  </si>
  <si>
    <t xml:space="preserve">-99.05523434</t>
  </si>
  <si>
    <t xml:space="preserve">19.38194764</t>
  </si>
  <si>
    <t xml:space="preserve">543</t>
  </si>
  <si>
    <t xml:space="preserve">-99.08785769</t>
  </si>
  <si>
    <t xml:space="preserve">19.45591684</t>
  </si>
  <si>
    <t xml:space="preserve">-99.1546284</t>
  </si>
  <si>
    <t xml:space="preserve">19.29173801</t>
  </si>
  <si>
    <t xml:space="preserve">-99.24835075</t>
  </si>
  <si>
    <t xml:space="preserve">19.31366779</t>
  </si>
  <si>
    <t xml:space="preserve">PICOS 1BMZ 10</t>
  </si>
  <si>
    <t xml:space="preserve">-99.1095798</t>
  </si>
  <si>
    <t xml:space="preserve">19.39227332</t>
  </si>
  <si>
    <t xml:space="preserve">REPUBLICA DE HONDURAS</t>
  </si>
  <si>
    <t xml:space="preserve">-99.13708615</t>
  </si>
  <si>
    <t xml:space="preserve">19.44247684</t>
  </si>
  <si>
    <t xml:space="preserve">-99.27458071</t>
  </si>
  <si>
    <t xml:space="preserve">19.33507651</t>
  </si>
  <si>
    <t xml:space="preserve">-99.08894557</t>
  </si>
  <si>
    <t xml:space="preserve">19.33189656</t>
  </si>
  <si>
    <t xml:space="preserve">30/07/2016</t>
  </si>
  <si>
    <t xml:space="preserve">AVENIDA 549</t>
  </si>
  <si>
    <t xml:space="preserve">-99.08699749</t>
  </si>
  <si>
    <t xml:space="preserve">19.45025876</t>
  </si>
  <si>
    <t xml:space="preserve">-99.2299667</t>
  </si>
  <si>
    <t xml:space="preserve">19.34505528</t>
  </si>
  <si>
    <t xml:space="preserve">TOCHAPA</t>
  </si>
  <si>
    <t xml:space="preserve">-99.16493297</t>
  </si>
  <si>
    <t xml:space="preserve">19.33504044</t>
  </si>
  <si>
    <t xml:space="preserve">-99.16205417</t>
  </si>
  <si>
    <t xml:space="preserve">19.35119783</t>
  </si>
  <si>
    <t xml:space="preserve">PONIENTE 62</t>
  </si>
  <si>
    <t xml:space="preserve">-99.17406561</t>
  </si>
  <si>
    <t xml:space="preserve">19.46611451</t>
  </si>
  <si>
    <t xml:space="preserve">PRIVADA DE NIÑOS HEROES</t>
  </si>
  <si>
    <t xml:space="preserve">-99.07108546</t>
  </si>
  <si>
    <t xml:space="preserve">19.20445721</t>
  </si>
  <si>
    <t xml:space="preserve">-99.22654546</t>
  </si>
  <si>
    <t xml:space="preserve">19.34336635</t>
  </si>
  <si>
    <t xml:space="preserve">SAN CRISTOBAL</t>
  </si>
  <si>
    <t xml:space="preserve">-99.10641903</t>
  </si>
  <si>
    <t xml:space="preserve">19.34046223</t>
  </si>
  <si>
    <t xml:space="preserve">POCITO</t>
  </si>
  <si>
    <t xml:space="preserve">-99.18251364</t>
  </si>
  <si>
    <t xml:space="preserve">19.4557513</t>
  </si>
  <si>
    <t xml:space="preserve">-99.12427903</t>
  </si>
  <si>
    <t xml:space="preserve">19.35276399</t>
  </si>
  <si>
    <t xml:space="preserve">01/03/2023</t>
  </si>
  <si>
    <t xml:space="preserve">PRIVADA DE LA CRUZ</t>
  </si>
  <si>
    <t xml:space="preserve">-99.12032077</t>
  </si>
  <si>
    <t xml:space="preserve">19.40688194</t>
  </si>
  <si>
    <t xml:space="preserve">PERLA</t>
  </si>
  <si>
    <t xml:space="preserve">-98.97860692</t>
  </si>
  <si>
    <t xml:space="preserve">19.32489108</t>
  </si>
  <si>
    <t xml:space="preserve">-99.23235164</t>
  </si>
  <si>
    <t xml:space="preserve">19.23685011</t>
  </si>
  <si>
    <t xml:space="preserve">AVCINCO DE MAYO</t>
  </si>
  <si>
    <t xml:space="preserve">-99.00423531</t>
  </si>
  <si>
    <t xml:space="preserve">19.35175276</t>
  </si>
  <si>
    <t xml:space="preserve">-99.01012831</t>
  </si>
  <si>
    <t xml:space="preserve">19.19897073</t>
  </si>
  <si>
    <t xml:space="preserve">-99.11859257</t>
  </si>
  <si>
    <t xml:space="preserve">19.37796267</t>
  </si>
  <si>
    <t xml:space="preserve">CDA DE ORQUIDEA</t>
  </si>
  <si>
    <t xml:space="preserve">-99.13385722</t>
  </si>
  <si>
    <t xml:space="preserve">19.26253953</t>
  </si>
  <si>
    <t xml:space="preserve">CALLE 327</t>
  </si>
  <si>
    <t xml:space="preserve">CALLE 318</t>
  </si>
  <si>
    <t xml:space="preserve">-99.08057034</t>
  </si>
  <si>
    <t xml:space="preserve">19.50386115</t>
  </si>
  <si>
    <t xml:space="preserve">EMILIO BERLINIER</t>
  </si>
  <si>
    <t xml:space="preserve">AGUSTIN DE CULUN</t>
  </si>
  <si>
    <t xml:space="preserve">-99.09355128</t>
  </si>
  <si>
    <t xml:space="preserve">19.33302673</t>
  </si>
  <si>
    <t xml:space="preserve">25/05/2023</t>
  </si>
  <si>
    <t xml:space="preserve">VICUÑA</t>
  </si>
  <si>
    <t xml:space="preserve">-99.12179298</t>
  </si>
  <si>
    <t xml:space="preserve">19.50413272</t>
  </si>
  <si>
    <t xml:space="preserve">-99.1310218</t>
  </si>
  <si>
    <t xml:space="preserve">19.42277763</t>
  </si>
  <si>
    <t xml:space="preserve">CERRADA TLALOC</t>
  </si>
  <si>
    <t xml:space="preserve">-99.00249992</t>
  </si>
  <si>
    <t xml:space="preserve">19.22269027</t>
  </si>
  <si>
    <t xml:space="preserve">21:28</t>
  </si>
  <si>
    <t xml:space="preserve">-99.25618622</t>
  </si>
  <si>
    <t xml:space="preserve">19.38282577</t>
  </si>
  <si>
    <t xml:space="preserve">CLAZADA MEXICO TACUBA</t>
  </si>
  <si>
    <t xml:space="preserve">-99.20481059</t>
  </si>
  <si>
    <t xml:space="preserve">19.4581327</t>
  </si>
  <si>
    <t xml:space="preserve">SANTA ISABEL</t>
  </si>
  <si>
    <t xml:space="preserve">-99.20683951</t>
  </si>
  <si>
    <t xml:space="preserve">19.39404095</t>
  </si>
  <si>
    <t xml:space="preserve">-99.10944059</t>
  </si>
  <si>
    <t xml:space="preserve">19.49099801</t>
  </si>
  <si>
    <t xml:space="preserve">-99.08293493</t>
  </si>
  <si>
    <t xml:space="preserve">19.40939947</t>
  </si>
  <si>
    <t xml:space="preserve">-99.01223203</t>
  </si>
  <si>
    <t xml:space="preserve">19.28499161</t>
  </si>
  <si>
    <t xml:space="preserve">-99.22185101</t>
  </si>
  <si>
    <t xml:space="preserve">19.35206975</t>
  </si>
  <si>
    <t xml:space="preserve">AVENIDA PAROTAS</t>
  </si>
  <si>
    <t xml:space="preserve">-99.0061129</t>
  </si>
  <si>
    <t xml:space="preserve">19.34672453</t>
  </si>
  <si>
    <t xml:space="preserve">PALO DULCE</t>
  </si>
  <si>
    <t xml:space="preserve">-98.99233288</t>
  </si>
  <si>
    <t xml:space="preserve">19.18986385</t>
  </si>
  <si>
    <t xml:space="preserve">EJE 8 SUR AVENIDA POPOCATEPETL</t>
  </si>
  <si>
    <t xml:space="preserve">-99.16344836</t>
  </si>
  <si>
    <t xml:space="preserve">19.3649187</t>
  </si>
  <si>
    <t xml:space="preserve">-99.18006556</t>
  </si>
  <si>
    <t xml:space="preserve">19.47855449</t>
  </si>
  <si>
    <t xml:space="preserve">-99.15735538</t>
  </si>
  <si>
    <t xml:space="preserve">19.31027505</t>
  </si>
  <si>
    <t xml:space="preserve">-99.19335181</t>
  </si>
  <si>
    <t xml:space="preserve">19.33657256</t>
  </si>
  <si>
    <t xml:space="preserve">VILLA BUENA DE ALAVA</t>
  </si>
  <si>
    <t xml:space="preserve">-99.04522562</t>
  </si>
  <si>
    <t xml:space="preserve">19.32938583</t>
  </si>
  <si>
    <t xml:space="preserve">-99.24980789</t>
  </si>
  <si>
    <t xml:space="preserve">19.3781331</t>
  </si>
  <si>
    <t xml:space="preserve">-99.06842507</t>
  </si>
  <si>
    <t xml:space="preserve">19.42762603</t>
  </si>
  <si>
    <t xml:space="preserve">-99.23544517</t>
  </si>
  <si>
    <t xml:space="preserve">19.38282161</t>
  </si>
  <si>
    <t xml:space="preserve">-99.05661285</t>
  </si>
  <si>
    <t xml:space="preserve">19.2951402</t>
  </si>
  <si>
    <t xml:space="preserve">-99.31980572</t>
  </si>
  <si>
    <t xml:space="preserve">19.35175854</t>
  </si>
  <si>
    <t xml:space="preserve">27/05/2026</t>
  </si>
  <si>
    <t xml:space="preserve">CERRADA QUINTA</t>
  </si>
  <si>
    <t xml:space="preserve">-99.24553438</t>
  </si>
  <si>
    <t xml:space="preserve">19.30815535</t>
  </si>
  <si>
    <t xml:space="preserve">-99.11045614</t>
  </si>
  <si>
    <t xml:space="preserve">19.47196389</t>
  </si>
  <si>
    <t xml:space="preserve">-99.06606203</t>
  </si>
  <si>
    <t xml:space="preserve">19.40559434</t>
  </si>
  <si>
    <t xml:space="preserve">-99.16141344</t>
  </si>
  <si>
    <t xml:space="preserve">19.36992542</t>
  </si>
  <si>
    <t xml:space="preserve">-99.33365381</t>
  </si>
  <si>
    <t xml:space="preserve">19.3192507</t>
  </si>
  <si>
    <t xml:space="preserve">-99.22707339</t>
  </si>
  <si>
    <t xml:space="preserve">19.37392014</t>
  </si>
  <si>
    <t xml:space="preserve">05:07:00</t>
  </si>
  <si>
    <t xml:space="preserve">-99.12252398</t>
  </si>
  <si>
    <t xml:space="preserve">19.44703801</t>
  </si>
  <si>
    <t xml:space="preserve">-99.00403351</t>
  </si>
  <si>
    <t xml:space="preserve">19.2685063</t>
  </si>
  <si>
    <t xml:space="preserve">20:41</t>
  </si>
  <si>
    <t xml:space="preserve">-99.10605886</t>
  </si>
  <si>
    <t xml:space="preserve">19.26330119</t>
  </si>
  <si>
    <t xml:space="preserve">-99.13216624</t>
  </si>
  <si>
    <t xml:space="preserve">19.42640731</t>
  </si>
  <si>
    <t xml:space="preserve">-99.15955075</t>
  </si>
  <si>
    <t xml:space="preserve">19.5197222</t>
  </si>
  <si>
    <t xml:space="preserve">CERRADA MARIANO MATAMOROS</t>
  </si>
  <si>
    <t xml:space="preserve">-99.2022619</t>
  </si>
  <si>
    <t xml:space="preserve">19.22626631</t>
  </si>
  <si>
    <t xml:space="preserve">-99.18697756</t>
  </si>
  <si>
    <t xml:space="preserve">19.4000098</t>
  </si>
  <si>
    <t xml:space="preserve">-99.11462358</t>
  </si>
  <si>
    <t xml:space="preserve">19.2422431</t>
  </si>
  <si>
    <t xml:space="preserve">FLAMINGOS</t>
  </si>
  <si>
    <t xml:space="preserve">-99.04758738</t>
  </si>
  <si>
    <t xml:space="preserve">19.31240152</t>
  </si>
  <si>
    <t xml:space="preserve">-99.19710701</t>
  </si>
  <si>
    <t xml:space="preserve">19.45921521</t>
  </si>
  <si>
    <t xml:space="preserve">VILLA DE MOR</t>
  </si>
  <si>
    <t xml:space="preserve">-99.03856323</t>
  </si>
  <si>
    <t xml:space="preserve">19.32911305</t>
  </si>
  <si>
    <t xml:space="preserve">HOCABA</t>
  </si>
  <si>
    <t xml:space="preserve">-99.22036596</t>
  </si>
  <si>
    <t xml:space="preserve">19.28187383</t>
  </si>
  <si>
    <t xml:space="preserve">-99.01219688</t>
  </si>
  <si>
    <t xml:space="preserve">19.36205843</t>
  </si>
  <si>
    <t xml:space="preserve">-99.20664839</t>
  </si>
  <si>
    <t xml:space="preserve">19.36799599</t>
  </si>
  <si>
    <t xml:space="preserve">-99.2430879</t>
  </si>
  <si>
    <t xml:space="preserve">19.30321647</t>
  </si>
  <si>
    <t xml:space="preserve">PRESA OVIACHIC</t>
  </si>
  <si>
    <t xml:space="preserve">-99.20707953</t>
  </si>
  <si>
    <t xml:space="preserve">19.44342405</t>
  </si>
  <si>
    <t xml:space="preserve">VILLA QUIETUD</t>
  </si>
  <si>
    <t xml:space="preserve">-99.10083433</t>
  </si>
  <si>
    <t xml:space="preserve">19.30088172</t>
  </si>
  <si>
    <t xml:space="preserve">CLAVELINAS</t>
  </si>
  <si>
    <t xml:space="preserve">-99.16644152</t>
  </si>
  <si>
    <t xml:space="preserve">19.46433517</t>
  </si>
  <si>
    <t xml:space="preserve">-99.03168817</t>
  </si>
  <si>
    <t xml:space="preserve">19.37678127</t>
  </si>
  <si>
    <t xml:space="preserve">-99.07006171</t>
  </si>
  <si>
    <t xml:space="preserve">19.42276866</t>
  </si>
  <si>
    <t xml:space="preserve">-99.01095526</t>
  </si>
  <si>
    <t xml:space="preserve">19.37396486</t>
  </si>
  <si>
    <t xml:space="preserve">-99.15119949</t>
  </si>
  <si>
    <t xml:space="preserve">19.43900788</t>
  </si>
  <si>
    <t xml:space="preserve">REPUBLICA DEL PERU 125</t>
  </si>
  <si>
    <t xml:space="preserve">-99.13919935</t>
  </si>
  <si>
    <t xml:space="preserve">19.44015333</t>
  </si>
  <si>
    <t xml:space="preserve">AVENIDA DEL CONDE</t>
  </si>
  <si>
    <t xml:space="preserve">-99.02832225</t>
  </si>
  <si>
    <t xml:space="preserve">19.3799068</t>
  </si>
  <si>
    <t xml:space="preserve">LOMA DE HILA</t>
  </si>
  <si>
    <t xml:space="preserve">-99.33086466</t>
  </si>
  <si>
    <t xml:space="preserve">19.32447844</t>
  </si>
  <si>
    <t xml:space="preserve">-99.22242905</t>
  </si>
  <si>
    <t xml:space="preserve">19.29839219</t>
  </si>
  <si>
    <t xml:space="preserve">-99.13187998</t>
  </si>
  <si>
    <t xml:space="preserve">19.45005569</t>
  </si>
  <si>
    <t xml:space="preserve">-99.17666403</t>
  </si>
  <si>
    <t xml:space="preserve">19.46529327</t>
  </si>
  <si>
    <t xml:space="preserve">-99.11839539</t>
  </si>
  <si>
    <t xml:space="preserve">19.49542604</t>
  </si>
  <si>
    <t xml:space="preserve">-99.06971841</t>
  </si>
  <si>
    <t xml:space="preserve">19.37075484</t>
  </si>
  <si>
    <t xml:space="preserve">-99.20507617</t>
  </si>
  <si>
    <t xml:space="preserve">19.38057498</t>
  </si>
  <si>
    <t xml:space="preserve">-99.26332238</t>
  </si>
  <si>
    <t xml:space="preserve">19.30811165</t>
  </si>
  <si>
    <t xml:space="preserve">CABO BOJADOR</t>
  </si>
  <si>
    <t xml:space="preserve">-99.09754398</t>
  </si>
  <si>
    <t xml:space="preserve">19.50097474</t>
  </si>
  <si>
    <t xml:space="preserve">-99.20997116</t>
  </si>
  <si>
    <t xml:space="preserve">19.48553808</t>
  </si>
  <si>
    <t xml:space="preserve">-98.97107292</t>
  </si>
  <si>
    <t xml:space="preserve">19.22805262</t>
  </si>
  <si>
    <t xml:space="preserve">-99.2191084</t>
  </si>
  <si>
    <t xml:space="preserve">19.26843196</t>
  </si>
  <si>
    <t xml:space="preserve">2DA CDA LEOPOLDO ROMANO</t>
  </si>
  <si>
    <t xml:space="preserve">-99.2964288</t>
  </si>
  <si>
    <t xml:space="preserve">19.36473668</t>
  </si>
  <si>
    <t xml:space="preserve">MANUEL SOSA</t>
  </si>
  <si>
    <t xml:space="preserve">PEUNTE RAMIREZ</t>
  </si>
  <si>
    <t xml:space="preserve">-99.06947131</t>
  </si>
  <si>
    <t xml:space="preserve">19.33920505</t>
  </si>
  <si>
    <t xml:space="preserve">1A PROLONGACION ABASOLO</t>
  </si>
  <si>
    <t xml:space="preserve">-99.14820641</t>
  </si>
  <si>
    <t xml:space="preserve">19.27234049</t>
  </si>
  <si>
    <t xml:space="preserve">-99.1623546</t>
  </si>
  <si>
    <t xml:space="preserve">19.462929</t>
  </si>
  <si>
    <t xml:space="preserve">-99.20213004</t>
  </si>
  <si>
    <t xml:space="preserve">19.44992761</t>
  </si>
  <si>
    <t xml:space="preserve">-99.10057946</t>
  </si>
  <si>
    <t xml:space="preserve">19.4853498</t>
  </si>
  <si>
    <t xml:space="preserve">-99.13495362</t>
  </si>
  <si>
    <t xml:space="preserve">19.51371607</t>
  </si>
  <si>
    <t xml:space="preserve">ROSA CASTILLA</t>
  </si>
  <si>
    <t xml:space="preserve">-99.19660541</t>
  </si>
  <si>
    <t xml:space="preserve">19.37521447</t>
  </si>
  <si>
    <t xml:space="preserve">-99.11806245</t>
  </si>
  <si>
    <t xml:space="preserve">19.27436197</t>
  </si>
  <si>
    <t xml:space="preserve">RANCHO DEL ARCO</t>
  </si>
  <si>
    <t xml:space="preserve">-99.12169795</t>
  </si>
  <si>
    <t xml:space="preserve">19.30488893</t>
  </si>
  <si>
    <t xml:space="preserve">-99.01167529</t>
  </si>
  <si>
    <t xml:space="preserve">19.3417706</t>
  </si>
  <si>
    <t xml:space="preserve">-99.12830502</t>
  </si>
  <si>
    <t xml:space="preserve">19.4507005</t>
  </si>
  <si>
    <t xml:space="preserve">FRANCISCO ANDRADE</t>
  </si>
  <si>
    <t xml:space="preserve">-99.06819391</t>
  </si>
  <si>
    <t xml:space="preserve">19.35319936</t>
  </si>
  <si>
    <t xml:space="preserve">CJON FRANCISCO COS</t>
  </si>
  <si>
    <t xml:space="preserve">-98.96654164</t>
  </si>
  <si>
    <t xml:space="preserve">19.2250559</t>
  </si>
  <si>
    <t xml:space="preserve">-99.1455215</t>
  </si>
  <si>
    <t xml:space="preserve">19.35785321</t>
  </si>
  <si>
    <t xml:space="preserve">-99.00148929</t>
  </si>
  <si>
    <t xml:space="preserve">19.34041602</t>
  </si>
  <si>
    <t xml:space="preserve">-99.16908007</t>
  </si>
  <si>
    <t xml:space="preserve">19.34919416</t>
  </si>
  <si>
    <t xml:space="preserve">-99.22923688</t>
  </si>
  <si>
    <t xml:space="preserve">19.31358558</t>
  </si>
  <si>
    <t xml:space="preserve">-99.21715583</t>
  </si>
  <si>
    <t xml:space="preserve">19.38495851</t>
  </si>
  <si>
    <t xml:space="preserve">-99.18632437</t>
  </si>
  <si>
    <t xml:space="preserve">19.47204302</t>
  </si>
  <si>
    <t xml:space="preserve">JUAN DE DIOS BATIZ</t>
  </si>
  <si>
    <t xml:space="preserve">-99.12888912</t>
  </si>
  <si>
    <t xml:space="preserve">19.50383914</t>
  </si>
  <si>
    <t xml:space="preserve">-99.11773224</t>
  </si>
  <si>
    <t xml:space="preserve">19.23269391</t>
  </si>
  <si>
    <t xml:space="preserve">OREINTE33</t>
  </si>
  <si>
    <t xml:space="preserve">-99.08944107</t>
  </si>
  <si>
    <t xml:space="preserve">19.43628295</t>
  </si>
  <si>
    <t xml:space="preserve">-99.12081999</t>
  </si>
  <si>
    <t xml:space="preserve">19.45619561</t>
  </si>
  <si>
    <t xml:space="preserve">SAHAGUN</t>
  </si>
  <si>
    <t xml:space="preserve">-99.15224074</t>
  </si>
  <si>
    <t xml:space="preserve">19.43986348</t>
  </si>
  <si>
    <t xml:space="preserve">TRUJILLO</t>
  </si>
  <si>
    <t xml:space="preserve">-99.13402812</t>
  </si>
  <si>
    <t xml:space="preserve">19.48810811</t>
  </si>
  <si>
    <t xml:space="preserve">TETEQUILO NO EXT 25</t>
  </si>
  <si>
    <t xml:space="preserve">-99.14752676</t>
  </si>
  <si>
    <t xml:space="preserve">19.2045073</t>
  </si>
  <si>
    <t xml:space="preserve">4 ELVIRA VARGAS</t>
  </si>
  <si>
    <t xml:space="preserve">-99.10393034</t>
  </si>
  <si>
    <t xml:space="preserve">19.31323331</t>
  </si>
  <si>
    <t xml:space="preserve">-99.08012831</t>
  </si>
  <si>
    <t xml:space="preserve">19.25768422</t>
  </si>
  <si>
    <t xml:space="preserve">-98.992944</t>
  </si>
  <si>
    <t xml:space="preserve">19.24069799</t>
  </si>
  <si>
    <t xml:space="preserve">02:04</t>
  </si>
  <si>
    <t xml:space="preserve">-99.08735784</t>
  </si>
  <si>
    <t xml:space="preserve">19.41217623</t>
  </si>
  <si>
    <t xml:space="preserve">NOTIFICACION DEL HOSPITAL MATERNO INFANTIL INGUARAN</t>
  </si>
  <si>
    <t xml:space="preserve">-99.09332829</t>
  </si>
  <si>
    <t xml:space="preserve">19.23878128</t>
  </si>
  <si>
    <t xml:space="preserve">-99.06906456</t>
  </si>
  <si>
    <t xml:space="preserve">19.48365795</t>
  </si>
  <si>
    <t xml:space="preserve">CONSTITUYENTES HECTOR VICTORIA</t>
  </si>
  <si>
    <t xml:space="preserve">-99.28497932</t>
  </si>
  <si>
    <t xml:space="preserve">19.37518936</t>
  </si>
  <si>
    <t xml:space="preserve">-99.03685138</t>
  </si>
  <si>
    <t xml:space="preserve">19.33350319</t>
  </si>
  <si>
    <t xml:space="preserve">28/05/2026</t>
  </si>
  <si>
    <t xml:space="preserve">12:43</t>
  </si>
  <si>
    <t xml:space="preserve">-99.06169206</t>
  </si>
  <si>
    <t xml:space="preserve">19.45802246</t>
  </si>
  <si>
    <t xml:space="preserve">-99.00368943</t>
  </si>
  <si>
    <t xml:space="preserve">19.34741748</t>
  </si>
  <si>
    <t xml:space="preserve">-99.09749125</t>
  </si>
  <si>
    <t xml:space="preserve">19.49853761</t>
  </si>
  <si>
    <t xml:space="preserve">ACACITLE</t>
  </si>
  <si>
    <t xml:space="preserve">-99.13642455</t>
  </si>
  <si>
    <t xml:space="preserve">19.52785683</t>
  </si>
  <si>
    <t xml:space="preserve">-99.11240009</t>
  </si>
  <si>
    <t xml:space="preserve">19.36484359</t>
  </si>
  <si>
    <t xml:space="preserve">-99.20972995</t>
  </si>
  <si>
    <t xml:space="preserve">19.37630902</t>
  </si>
  <si>
    <t xml:space="preserve">CERRADA DE REYNA</t>
  </si>
  <si>
    <t xml:space="preserve">-99.11547129</t>
  </si>
  <si>
    <t xml:space="preserve">19.3378757</t>
  </si>
  <si>
    <t xml:space="preserve">INTERIOR DE VAGON LLEGANDO A LA ESTACION GUELATAO LINEA A CALZADA IGNACIO ZARAGOZA</t>
  </si>
  <si>
    <t xml:space="preserve">-99.03622346</t>
  </si>
  <si>
    <t xml:space="preserve">19.38470673</t>
  </si>
  <si>
    <t xml:space="preserve">-99.15738508</t>
  </si>
  <si>
    <t xml:space="preserve">19.51790925</t>
  </si>
  <si>
    <t xml:space="preserve">-99.22853413</t>
  </si>
  <si>
    <t xml:space="preserve">19.35741829</t>
  </si>
  <si>
    <t xml:space="preserve">16:37</t>
  </si>
  <si>
    <t xml:space="preserve">SANTANAOTLI</t>
  </si>
  <si>
    <t xml:space="preserve">-99.01773311</t>
  </si>
  <si>
    <t xml:space="preserve">19.18799947</t>
  </si>
  <si>
    <t xml:space="preserve">SEGUNDA PRIVADA DEL PORTO ALEGRE</t>
  </si>
  <si>
    <t xml:space="preserve">-99.12550588</t>
  </si>
  <si>
    <t xml:space="preserve">19.37287517</t>
  </si>
  <si>
    <t xml:space="preserve">BOUTIQUE JEY RHOSS CIRCUNAVALACION</t>
  </si>
  <si>
    <t xml:space="preserve">-99.06135877</t>
  </si>
  <si>
    <t xml:space="preserve">19.42305634</t>
  </si>
  <si>
    <t xml:space="preserve">SAN MIGUEL ATENCO</t>
  </si>
  <si>
    <t xml:space="preserve">-99.03710961</t>
  </si>
  <si>
    <t xml:space="preserve">19.29508113</t>
  </si>
  <si>
    <t xml:space="preserve">TEJOCOTES</t>
  </si>
  <si>
    <t xml:space="preserve">-99.15136728</t>
  </si>
  <si>
    <t xml:space="preserve">19.19835007</t>
  </si>
  <si>
    <t xml:space="preserve">-99.15560521</t>
  </si>
  <si>
    <t xml:space="preserve">19.31924218</t>
  </si>
  <si>
    <t xml:space="preserve">-99.07096991</t>
  </si>
  <si>
    <t xml:space="preserve">19.46587862</t>
  </si>
  <si>
    <t xml:space="preserve">-99.12851173</t>
  </si>
  <si>
    <t xml:space="preserve">19.49547627</t>
  </si>
  <si>
    <t xml:space="preserve">-99.15124551</t>
  </si>
  <si>
    <t xml:space="preserve">19.44853766</t>
  </si>
  <si>
    <t xml:space="preserve">APIO</t>
  </si>
  <si>
    <t xml:space="preserve">-99.06625455</t>
  </si>
  <si>
    <t xml:space="preserve">19.34151396</t>
  </si>
  <si>
    <t xml:space="preserve">EMILIO MLAURENT</t>
  </si>
  <si>
    <t xml:space="preserve">-99.03460522</t>
  </si>
  <si>
    <t xml:space="preserve">19.27845422</t>
  </si>
  <si>
    <t xml:space="preserve">-99.16266806</t>
  </si>
  <si>
    <t xml:space="preserve">19.45090618</t>
  </si>
  <si>
    <t xml:space="preserve">-99.24779052</t>
  </si>
  <si>
    <t xml:space="preserve">19.30663773</t>
  </si>
  <si>
    <t xml:space="preserve">-99.20791929</t>
  </si>
  <si>
    <t xml:space="preserve">19.38368842</t>
  </si>
  <si>
    <t xml:space="preserve">-99.16024917</t>
  </si>
  <si>
    <t xml:space="preserve">19.31227559</t>
  </si>
  <si>
    <t xml:space="preserve">-99.1398463</t>
  </si>
  <si>
    <t xml:space="preserve">19.51124169</t>
  </si>
  <si>
    <t xml:space="preserve">-99.22744739</t>
  </si>
  <si>
    <t xml:space="preserve">19.32575166</t>
  </si>
  <si>
    <t xml:space="preserve">AGUA CALIENTE</t>
  </si>
  <si>
    <t xml:space="preserve">-99.07015356</t>
  </si>
  <si>
    <t xml:space="preserve">19.40993292</t>
  </si>
  <si>
    <t xml:space="preserve">PASEOS DE CIPRESES</t>
  </si>
  <si>
    <t xml:space="preserve">-99.12459476</t>
  </si>
  <si>
    <t xml:space="preserve">19.34892951</t>
  </si>
  <si>
    <t xml:space="preserve">CAMINO REAL DE MINAS</t>
  </si>
  <si>
    <t xml:space="preserve">-99.21783019</t>
  </si>
  <si>
    <t xml:space="preserve">19.34725294</t>
  </si>
  <si>
    <t xml:space="preserve">TOMACOCO</t>
  </si>
  <si>
    <t xml:space="preserve">AMERICAS</t>
  </si>
  <si>
    <t xml:space="preserve">-98.98752451</t>
  </si>
  <si>
    <t xml:space="preserve">19.34536293</t>
  </si>
  <si>
    <t xml:space="preserve">-98.9933604</t>
  </si>
  <si>
    <t xml:space="preserve">19.24097589</t>
  </si>
  <si>
    <t xml:space="preserve">-99.15895562</t>
  </si>
  <si>
    <t xml:space="preserve">19.51806332</t>
  </si>
  <si>
    <t xml:space="preserve">-99.08549943</t>
  </si>
  <si>
    <t xml:space="preserve">19.35582974</t>
  </si>
  <si>
    <t xml:space="preserve">DOLARES</t>
  </si>
  <si>
    <t xml:space="preserve">FERNANDO CASAS ALEMÁN</t>
  </si>
  <si>
    <t xml:space="preserve">-99.09725612</t>
  </si>
  <si>
    <t xml:space="preserve">19.45136069</t>
  </si>
  <si>
    <t xml:space="preserve">-99.1177927</t>
  </si>
  <si>
    <t xml:space="preserve">19.39128865</t>
  </si>
  <si>
    <t xml:space="preserve">-99.0944072</t>
  </si>
  <si>
    <t xml:space="preserve">19.38962957</t>
  </si>
  <si>
    <t xml:space="preserve">-99.15027015</t>
  </si>
  <si>
    <t xml:space="preserve">19.30717428</t>
  </si>
  <si>
    <t xml:space="preserve">-99.09822143</t>
  </si>
  <si>
    <t xml:space="preserve">19.49823097</t>
  </si>
  <si>
    <t xml:space="preserve">TELECOMUNICACIONES Y ROSARIO CASTELLANOS</t>
  </si>
  <si>
    <t xml:space="preserve">-99.0535017</t>
  </si>
  <si>
    <t xml:space="preserve">19.37854991</t>
  </si>
  <si>
    <t xml:space="preserve">BARON GITANO</t>
  </si>
  <si>
    <t xml:space="preserve">MUCIO</t>
  </si>
  <si>
    <t xml:space="preserve">-99.05342048</t>
  </si>
  <si>
    <t xml:space="preserve">19.29689912</t>
  </si>
  <si>
    <t xml:space="preserve">12/05/2025</t>
  </si>
  <si>
    <t xml:space="preserve">-99.07126294</t>
  </si>
  <si>
    <t xml:space="preserve">19.41083839</t>
  </si>
  <si>
    <t xml:space="preserve">-99.11848152</t>
  </si>
  <si>
    <t xml:space="preserve">19.25229564</t>
  </si>
  <si>
    <t xml:space="preserve">-99.23845461</t>
  </si>
  <si>
    <t xml:space="preserve">19.29010514</t>
  </si>
  <si>
    <t xml:space="preserve">-99.02541462</t>
  </si>
  <si>
    <t xml:space="preserve">19.19671427</t>
  </si>
  <si>
    <t xml:space="preserve">-99.06583663</t>
  </si>
  <si>
    <t xml:space="preserve">19.41707736</t>
  </si>
  <si>
    <t xml:space="preserve">-99.03094122</t>
  </si>
  <si>
    <t xml:space="preserve">19.37582904</t>
  </si>
  <si>
    <t xml:space="preserve">CACALOTE</t>
  </si>
  <si>
    <t xml:space="preserve">-99.29930715</t>
  </si>
  <si>
    <t xml:space="preserve">19.36652162</t>
  </si>
  <si>
    <t xml:space="preserve">-99.04964985</t>
  </si>
  <si>
    <t xml:space="preserve">19.30906942</t>
  </si>
  <si>
    <t xml:space="preserve">2DA MORELOS</t>
  </si>
  <si>
    <t xml:space="preserve">-99.20670998</t>
  </si>
  <si>
    <t xml:space="preserve">19.48349524</t>
  </si>
  <si>
    <t xml:space="preserve">GAVILLEROS</t>
  </si>
  <si>
    <t xml:space="preserve">-98.97664885</t>
  </si>
  <si>
    <t xml:space="preserve">19.33052605</t>
  </si>
  <si>
    <t xml:space="preserve">-99.07116538</t>
  </si>
  <si>
    <t xml:space="preserve">19.41617383</t>
  </si>
  <si>
    <t xml:space="preserve">RIO ELVA</t>
  </si>
  <si>
    <t xml:space="preserve">-99.17603423</t>
  </si>
  <si>
    <t xml:space="preserve">19.42614758</t>
  </si>
  <si>
    <t xml:space="preserve">-99.1883821</t>
  </si>
  <si>
    <t xml:space="preserve">19.40015438</t>
  </si>
  <si>
    <t xml:space="preserve">INGENIERO CLAUDIO CASTRO</t>
  </si>
  <si>
    <t xml:space="preserve">-99.13344541</t>
  </si>
  <si>
    <t xml:space="preserve">19.47198555</t>
  </si>
  <si>
    <t xml:space="preserve">-99.0710947</t>
  </si>
  <si>
    <t xml:space="preserve">19.42300004</t>
  </si>
  <si>
    <t xml:space="preserve">-99.15493398</t>
  </si>
  <si>
    <t xml:space="preserve">19.4805179</t>
  </si>
  <si>
    <t xml:space="preserve">-99.06875267</t>
  </si>
  <si>
    <t xml:space="preserve">19.20653138</t>
  </si>
  <si>
    <t xml:space="preserve">ANDADOR TULIPAN</t>
  </si>
  <si>
    <t xml:space="preserve">-99.21277969</t>
  </si>
  <si>
    <t xml:space="preserve">19.39596412</t>
  </si>
  <si>
    <t xml:space="preserve">CALLEJON DE VENEZUELA</t>
  </si>
  <si>
    <t xml:space="preserve">-99.14724649</t>
  </si>
  <si>
    <t xml:space="preserve">19.40938688</t>
  </si>
  <si>
    <t xml:space="preserve">-99.12452566</t>
  </si>
  <si>
    <t xml:space="preserve">19.38946866</t>
  </si>
  <si>
    <t xml:space="preserve">MANUEL CANAS VILLA BRAZ</t>
  </si>
  <si>
    <t xml:space="preserve">-99.04375296</t>
  </si>
  <si>
    <t xml:space="preserve">19.32815482</t>
  </si>
  <si>
    <t xml:space="preserve">-99.12868934</t>
  </si>
  <si>
    <t xml:space="preserve">19.44696032</t>
  </si>
  <si>
    <t xml:space="preserve">-99.02402803</t>
  </si>
  <si>
    <t xml:space="preserve">19.18925179</t>
  </si>
  <si>
    <t xml:space="preserve">-99.160428</t>
  </si>
  <si>
    <t xml:space="preserve">19.40912355</t>
  </si>
  <si>
    <t xml:space="preserve">OSAKA</t>
  </si>
  <si>
    <t xml:space="preserve">-99.14344958</t>
  </si>
  <si>
    <t xml:space="preserve">19.28384907</t>
  </si>
  <si>
    <t xml:space="preserve">-99.10795704</t>
  </si>
  <si>
    <t xml:space="preserve">19.33396016</t>
  </si>
  <si>
    <t xml:space="preserve">-99.28477891</t>
  </si>
  <si>
    <t xml:space="preserve">19.37384711</t>
  </si>
  <si>
    <t xml:space="preserve">GOLFO RIGA DOMICILIO DE LA DENUNCIANTE ACUERDO A0102002</t>
  </si>
  <si>
    <t xml:space="preserve">-99.18622466</t>
  </si>
  <si>
    <t xml:space="preserve">19.4548836</t>
  </si>
  <si>
    <t xml:space="preserve">ACUEDUCTO DE TENAYUCA</t>
  </si>
  <si>
    <t xml:space="preserve">-99.1595042</t>
  </si>
  <si>
    <t xml:space="preserve">19.52618479</t>
  </si>
  <si>
    <t xml:space="preserve">-99.05097631</t>
  </si>
  <si>
    <t xml:space="preserve">19.20452798</t>
  </si>
  <si>
    <t xml:space="preserve">CERRADA DE PROLONGACION BENITO JUAREZ</t>
  </si>
  <si>
    <t xml:space="preserve">-99.00846838</t>
  </si>
  <si>
    <t xml:space="preserve">19.23905051</t>
  </si>
  <si>
    <t xml:space="preserve">-99.08504577</t>
  </si>
  <si>
    <t xml:space="preserve">19.47079618</t>
  </si>
  <si>
    <t xml:space="preserve">-99.17094048</t>
  </si>
  <si>
    <t xml:space="preserve">19.34712477</t>
  </si>
  <si>
    <t xml:space="preserve">-99.14677883</t>
  </si>
  <si>
    <t xml:space="preserve">19.30588124</t>
  </si>
  <si>
    <t xml:space="preserve">-99.20213409</t>
  </si>
  <si>
    <t xml:space="preserve">19.36529857</t>
  </si>
  <si>
    <t xml:space="preserve">-99.12486897</t>
  </si>
  <si>
    <t xml:space="preserve">19.44633531</t>
  </si>
  <si>
    <t xml:space="preserve">CARRADA DE CUAUHTEMOC</t>
  </si>
  <si>
    <t xml:space="preserve">-99.11080222</t>
  </si>
  <si>
    <t xml:space="preserve">19.37405714</t>
  </si>
  <si>
    <t xml:space="preserve">VIRGINA FABREGAS</t>
  </si>
  <si>
    <t xml:space="preserve">-99.1454504</t>
  </si>
  <si>
    <t xml:space="preserve">19.52749909</t>
  </si>
  <si>
    <t xml:space="preserve">-99.08057481</t>
  </si>
  <si>
    <t xml:space="preserve">19.43789699</t>
  </si>
  <si>
    <t xml:space="preserve">-99.10287216</t>
  </si>
  <si>
    <t xml:space="preserve">19.31676359</t>
  </si>
  <si>
    <t xml:space="preserve">JESUS DEL MONTE</t>
  </si>
  <si>
    <t xml:space="preserve">-99.2935249</t>
  </si>
  <si>
    <t xml:space="preserve">19.36044083</t>
  </si>
  <si>
    <t xml:space="preserve">-99.11448288</t>
  </si>
  <si>
    <t xml:space="preserve">19.27581644</t>
  </si>
  <si>
    <t xml:space="preserve">HECTOR LLAMAS  (NO SE ENCUENTRA)</t>
  </si>
  <si>
    <t xml:space="preserve">-99.2331995</t>
  </si>
  <si>
    <t xml:space="preserve">19.37672708</t>
  </si>
  <si>
    <t xml:space="preserve">RESURRECCION</t>
  </si>
  <si>
    <t xml:space="preserve">-99.12721771</t>
  </si>
  <si>
    <t xml:space="preserve">19.41229464</t>
  </si>
  <si>
    <t xml:space="preserve">GENERAL FELIX</t>
  </si>
  <si>
    <t xml:space="preserve">-99.10235473</t>
  </si>
  <si>
    <t xml:space="preserve">19.44584926</t>
  </si>
  <si>
    <t xml:space="preserve">-99.20311503</t>
  </si>
  <si>
    <t xml:space="preserve">19.36672446</t>
  </si>
  <si>
    <t xml:space="preserve">-99.17136639</t>
  </si>
  <si>
    <t xml:space="preserve">19.44749034</t>
  </si>
  <si>
    <t xml:space="preserve">-99.18327481</t>
  </si>
  <si>
    <t xml:space="preserve">19.50470813</t>
  </si>
  <si>
    <t xml:space="preserve">EJE 7 SUR AVENIDA FELIX CUEVAS</t>
  </si>
  <si>
    <t xml:space="preserve">-99.17791978</t>
  </si>
  <si>
    <t xml:space="preserve">19.37346301</t>
  </si>
  <si>
    <t xml:space="preserve">-99.12137157</t>
  </si>
  <si>
    <t xml:space="preserve">19.44862327</t>
  </si>
  <si>
    <t xml:space="preserve">-99.10910052</t>
  </si>
  <si>
    <t xml:space="preserve">19.48534079</t>
  </si>
  <si>
    <t xml:space="preserve">BETO AVILA</t>
  </si>
  <si>
    <t xml:space="preserve">EL ARBOL AMPLIACION</t>
  </si>
  <si>
    <t xml:space="preserve">-99.23531471</t>
  </si>
  <si>
    <t xml:space="preserve">19.37975191</t>
  </si>
  <si>
    <t xml:space="preserve">-99.23195016</t>
  </si>
  <si>
    <t xml:space="preserve">19.38270728</t>
  </si>
  <si>
    <t xml:space="preserve">AVENIDA 583</t>
  </si>
  <si>
    <t xml:space="preserve">-99.07464619</t>
  </si>
  <si>
    <t xml:space="preserve">19.44992021</t>
  </si>
  <si>
    <t xml:space="preserve">-99.08087963</t>
  </si>
  <si>
    <t xml:space="preserve">19.30563067</t>
  </si>
  <si>
    <t xml:space="preserve">AVENIDA LUIS MANUEL ROJAS</t>
  </si>
  <si>
    <t xml:space="preserve">-99.06309572</t>
  </si>
  <si>
    <t xml:space="preserve">19.35018624</t>
  </si>
  <si>
    <t xml:space="preserve">-99.15148408</t>
  </si>
  <si>
    <t xml:space="preserve">19.47075767</t>
  </si>
  <si>
    <t xml:space="preserve">22:22</t>
  </si>
  <si>
    <t xml:space="preserve">ESQUINA VULCANIZACION</t>
  </si>
  <si>
    <t xml:space="preserve">-99.11244036</t>
  </si>
  <si>
    <t xml:space="preserve">19.44050612</t>
  </si>
  <si>
    <t xml:space="preserve">-99.09847231</t>
  </si>
  <si>
    <t xml:space="preserve">19.49609163</t>
  </si>
  <si>
    <t xml:space="preserve">-99.09668819</t>
  </si>
  <si>
    <t xml:space="preserve">19.40264046</t>
  </si>
  <si>
    <t xml:space="preserve">29/05/2026</t>
  </si>
  <si>
    <t xml:space="preserve">PRIMER CALLEJON LA GLORIA</t>
  </si>
  <si>
    <t xml:space="preserve">-99.09499555</t>
  </si>
  <si>
    <t xml:space="preserve">19.26151918</t>
  </si>
  <si>
    <t xml:space="preserve">-99.15988187</t>
  </si>
  <si>
    <t xml:space="preserve">19.32501453</t>
  </si>
  <si>
    <t xml:space="preserve">-99.1320131</t>
  </si>
  <si>
    <t xml:space="preserve">19.44408805</t>
  </si>
  <si>
    <t xml:space="preserve">AVENIDA RECREO</t>
  </si>
  <si>
    <t xml:space="preserve">-99.10676971</t>
  </si>
  <si>
    <t xml:space="preserve">19.39385116</t>
  </si>
  <si>
    <t xml:space="preserve">GUADALUPE VICTORIA NORTE</t>
  </si>
  <si>
    <t xml:space="preserve">-98.99748583</t>
  </si>
  <si>
    <t xml:space="preserve">19.17715825</t>
  </si>
  <si>
    <t xml:space="preserve">-99.10949863</t>
  </si>
  <si>
    <t xml:space="preserve">19.38911363</t>
  </si>
  <si>
    <t xml:space="preserve">-99.14443694</t>
  </si>
  <si>
    <t xml:space="preserve">19.4177693</t>
  </si>
  <si>
    <t xml:space="preserve">GUILLERMO MASSIEU HERLGERA</t>
  </si>
  <si>
    <t xml:space="preserve">-99.13882306</t>
  </si>
  <si>
    <t xml:space="preserve">19.51124106</t>
  </si>
  <si>
    <t xml:space="preserve">-99.09648962</t>
  </si>
  <si>
    <t xml:space="preserve">19.50019286</t>
  </si>
  <si>
    <t xml:space="preserve">-99.06654262</t>
  </si>
  <si>
    <t xml:space="preserve">19.4247838</t>
  </si>
  <si>
    <t xml:space="preserve">-99.13892214</t>
  </si>
  <si>
    <t xml:space="preserve">19.33378315</t>
  </si>
  <si>
    <t xml:space="preserve">-99.04861801</t>
  </si>
  <si>
    <t xml:space="preserve">19.19717747</t>
  </si>
  <si>
    <t xml:space="preserve">-99.29928134</t>
  </si>
  <si>
    <t xml:space="preserve">19.36659837</t>
  </si>
  <si>
    <t xml:space="preserve">DOCTOR C LICEAGA</t>
  </si>
  <si>
    <t xml:space="preserve">-99.15012</t>
  </si>
  <si>
    <t xml:space="preserve">19.42116942</t>
  </si>
  <si>
    <t xml:space="preserve">-99.12131511</t>
  </si>
  <si>
    <t xml:space="preserve">19.38528054</t>
  </si>
  <si>
    <t xml:space="preserve">-99.1184414</t>
  </si>
  <si>
    <t xml:space="preserve">19.46055328</t>
  </si>
  <si>
    <t xml:space="preserve">-99.03503055</t>
  </si>
  <si>
    <t xml:space="preserve">19.33334667</t>
  </si>
  <si>
    <t xml:space="preserve">ALFONSO CASO</t>
  </si>
  <si>
    <t xml:space="preserve">-99.18942109</t>
  </si>
  <si>
    <t xml:space="preserve">19.36068939</t>
  </si>
  <si>
    <t xml:space="preserve">CECILIO ROBELO</t>
  </si>
  <si>
    <t xml:space="preserve">-99.11252308</t>
  </si>
  <si>
    <t xml:space="preserve">19.42329114</t>
  </si>
  <si>
    <t xml:space="preserve">17/08/2023</t>
  </si>
  <si>
    <t xml:space="preserve">MAESTRO ANTONIO CASO</t>
  </si>
  <si>
    <t xml:space="preserve">-99.15704857</t>
  </si>
  <si>
    <t xml:space="preserve">19.43257439</t>
  </si>
  <si>
    <t xml:space="preserve">-99.16170109</t>
  </si>
  <si>
    <t xml:space="preserve">19.37760056</t>
  </si>
  <si>
    <t xml:space="preserve">-99.10208682</t>
  </si>
  <si>
    <t xml:space="preserve">19.47943546</t>
  </si>
  <si>
    <t xml:space="preserve">GERTRUDIS BOCANEGRA</t>
  </si>
  <si>
    <t xml:space="preserve">-99.10803934</t>
  </si>
  <si>
    <t xml:space="preserve">19.31912702</t>
  </si>
  <si>
    <t xml:space="preserve">COMPAÑIA DE IXCATLAN</t>
  </si>
  <si>
    <t xml:space="preserve">-99.0260753</t>
  </si>
  <si>
    <t xml:space="preserve">19.36890791</t>
  </si>
  <si>
    <t xml:space="preserve">-99.22705179</t>
  </si>
  <si>
    <t xml:space="preserve">19.34193289</t>
  </si>
  <si>
    <t xml:space="preserve">-99.12831148</t>
  </si>
  <si>
    <t xml:space="preserve">19.36036432</t>
  </si>
  <si>
    <t xml:space="preserve">-99.18242156</t>
  </si>
  <si>
    <t xml:space="preserve">19.44143607</t>
  </si>
  <si>
    <t xml:space="preserve">-99.13422611</t>
  </si>
  <si>
    <t xml:space="preserve">19.43972896</t>
  </si>
  <si>
    <t xml:space="preserve">-99.15643218</t>
  </si>
  <si>
    <t xml:space="preserve">19.37717291</t>
  </si>
  <si>
    <t xml:space="preserve">-99.18419034</t>
  </si>
  <si>
    <t xml:space="preserve">19.45078988</t>
  </si>
  <si>
    <t xml:space="preserve">ANTIGUO CAMINO A SAN PABLO CHIMALPA</t>
  </si>
  <si>
    <t xml:space="preserve">-99.31153138</t>
  </si>
  <si>
    <t xml:space="preserve">19.35315304</t>
  </si>
  <si>
    <t xml:space="preserve">5A CERRADA VALENTIN CANALIZO</t>
  </si>
  <si>
    <t xml:space="preserve">-99.10254156</t>
  </si>
  <si>
    <t xml:space="preserve">19.49387783</t>
  </si>
  <si>
    <t xml:space="preserve">-99.00638815</t>
  </si>
  <si>
    <t xml:space="preserve">19.27660005</t>
  </si>
  <si>
    <t xml:space="preserve">-99.05640634</t>
  </si>
  <si>
    <t xml:space="preserve">19.30261972</t>
  </si>
  <si>
    <t xml:space="preserve">-99.1654931</t>
  </si>
  <si>
    <t xml:space="preserve">19.4346118</t>
  </si>
  <si>
    <t xml:space="preserve">CALLEJON DEL ARISTA</t>
  </si>
  <si>
    <t xml:space="preserve">-99.13728519</t>
  </si>
  <si>
    <t xml:space="preserve">19.23244277</t>
  </si>
  <si>
    <t xml:space="preserve">ALFA</t>
  </si>
  <si>
    <t xml:space="preserve">-99.16850924</t>
  </si>
  <si>
    <t xml:space="preserve">19.34437087</t>
  </si>
  <si>
    <t xml:space="preserve">-99.03412827</t>
  </si>
  <si>
    <t xml:space="preserve">19.3348166</t>
  </si>
  <si>
    <t xml:space="preserve">-99.138621</t>
  </si>
  <si>
    <t xml:space="preserve">19.30848397</t>
  </si>
  <si>
    <t xml:space="preserve">-99.15086525</t>
  </si>
  <si>
    <t xml:space="preserve">19.49878086</t>
  </si>
  <si>
    <t xml:space="preserve">RANCHO SAN LORENZO</t>
  </si>
  <si>
    <t xml:space="preserve">-99.12607175</t>
  </si>
  <si>
    <t xml:space="preserve">19.30745869</t>
  </si>
  <si>
    <t xml:space="preserve">-99.1641672</t>
  </si>
  <si>
    <t xml:space="preserve">19.3281906</t>
  </si>
  <si>
    <t xml:space="preserve">AGUSTIN GUTIERREZ</t>
  </si>
  <si>
    <t xml:space="preserve">-99.15726826</t>
  </si>
  <si>
    <t xml:space="preserve">19.35924223</t>
  </si>
  <si>
    <t xml:space="preserve">-99.30243333</t>
  </si>
  <si>
    <t xml:space="preserve">19.3477534</t>
  </si>
  <si>
    <t xml:space="preserve">OCTAVA GITANA</t>
  </si>
  <si>
    <t xml:space="preserve">-99.04495303</t>
  </si>
  <si>
    <t xml:space="preserve">19.30761698</t>
  </si>
  <si>
    <t xml:space="preserve">-99.03840499</t>
  </si>
  <si>
    <t xml:space="preserve">19.2733322</t>
  </si>
  <si>
    <t xml:space="preserve">-99.00964992</t>
  </si>
  <si>
    <t xml:space="preserve">19.3546674</t>
  </si>
  <si>
    <t xml:space="preserve">RIO SAN PEDRO ACTOPAN</t>
  </si>
  <si>
    <t xml:space="preserve">-99.05819523</t>
  </si>
  <si>
    <t xml:space="preserve">19.25115923</t>
  </si>
  <si>
    <t xml:space="preserve">-99.17442784</t>
  </si>
  <si>
    <t xml:space="preserve">19.29186524</t>
  </si>
  <si>
    <t xml:space="preserve">ANDADOR PERAS</t>
  </si>
  <si>
    <t xml:space="preserve">-99.25125531</t>
  </si>
  <si>
    <t xml:space="preserve">19.30750389</t>
  </si>
  <si>
    <t xml:space="preserve">AHUHUETES</t>
  </si>
  <si>
    <t xml:space="preserve">-99.00649217</t>
  </si>
  <si>
    <t xml:space="preserve">19.37119888</t>
  </si>
  <si>
    <t xml:space="preserve">PRIVADA COMONFORT</t>
  </si>
  <si>
    <t xml:space="preserve">-99.09547871</t>
  </si>
  <si>
    <t xml:space="preserve">19.35990448</t>
  </si>
  <si>
    <t xml:space="preserve">NOTIFICACION DEL HOSPITAL GENERAL DE MEXICO</t>
  </si>
  <si>
    <t xml:space="preserve">-99.16394078</t>
  </si>
  <si>
    <t xml:space="preserve">19.43231365</t>
  </si>
  <si>
    <t xml:space="preserve">SAN PABLO XALPA 434 EDIFICIO 1</t>
  </si>
  <si>
    <t xml:space="preserve">-99.18512635</t>
  </si>
  <si>
    <t xml:space="preserve">19.50477684</t>
  </si>
  <si>
    <t xml:space="preserve">-99.03701776</t>
  </si>
  <si>
    <t xml:space="preserve">19.39006881</t>
  </si>
  <si>
    <t xml:space="preserve">-99.1265783</t>
  </si>
  <si>
    <t xml:space="preserve">19.41108947</t>
  </si>
  <si>
    <t xml:space="preserve">CERRADA REY TIZOC</t>
  </si>
  <si>
    <t xml:space="preserve">-99.15406941</t>
  </si>
  <si>
    <t xml:space="preserve">19.32698677</t>
  </si>
  <si>
    <t xml:space="preserve">15:43</t>
  </si>
  <si>
    <t xml:space="preserve">-99.10369704</t>
  </si>
  <si>
    <t xml:space="preserve">19.38995159</t>
  </si>
  <si>
    <t xml:space="preserve">-99.15180213</t>
  </si>
  <si>
    <t xml:space="preserve">19.46048088</t>
  </si>
  <si>
    <t xml:space="preserve">CUARTA TOLTECAS</t>
  </si>
  <si>
    <t xml:space="preserve">-99.10380154</t>
  </si>
  <si>
    <t xml:space="preserve">19.35873937</t>
  </si>
  <si>
    <t xml:space="preserve">-99.21985771</t>
  </si>
  <si>
    <t xml:space="preserve">19.38635263</t>
  </si>
  <si>
    <t xml:space="preserve">SEGUNDA CERRADA JACARANDAS</t>
  </si>
  <si>
    <t xml:space="preserve">-99.11719113</t>
  </si>
  <si>
    <t xml:space="preserve">19.22318506</t>
  </si>
  <si>
    <t xml:space="preserve">-99.21510177</t>
  </si>
  <si>
    <t xml:space="preserve">19.28608817</t>
  </si>
  <si>
    <t xml:space="preserve">-99.13574515</t>
  </si>
  <si>
    <t xml:space="preserve">19.38339218</t>
  </si>
  <si>
    <t xml:space="preserve">-99.17195984</t>
  </si>
  <si>
    <t xml:space="preserve">19.29597179</t>
  </si>
  <si>
    <t xml:space="preserve">-99.15929427</t>
  </si>
  <si>
    <t xml:space="preserve">19.47050513</t>
  </si>
  <si>
    <t xml:space="preserve">-99.17404514</t>
  </si>
  <si>
    <t xml:space="preserve">19.29926077</t>
  </si>
  <si>
    <t xml:space="preserve">-98.98642937</t>
  </si>
  <si>
    <t xml:space="preserve">19.21620483</t>
  </si>
  <si>
    <t xml:space="preserve">-99.2200769</t>
  </si>
  <si>
    <t xml:space="preserve">19.37773382</t>
  </si>
  <si>
    <t xml:space="preserve">CALLEJON SNA FERNANDO</t>
  </si>
  <si>
    <t xml:space="preserve">-99.17548366</t>
  </si>
  <si>
    <t xml:space="preserve">19.2950453</t>
  </si>
  <si>
    <t xml:space="preserve">-99.074938</t>
  </si>
  <si>
    <t xml:space="preserve">19.49657013</t>
  </si>
  <si>
    <t xml:space="preserve">-99.07431006</t>
  </si>
  <si>
    <t xml:space="preserve">19.41847057</t>
  </si>
  <si>
    <t xml:space="preserve">CUARTA JESUS ROMERO FLORES</t>
  </si>
  <si>
    <t xml:space="preserve">-99.05707463</t>
  </si>
  <si>
    <t xml:space="preserve">19.34886286</t>
  </si>
  <si>
    <t xml:space="preserve">30/05/2026</t>
  </si>
  <si>
    <t xml:space="preserve">MIGUEL CABRERA</t>
  </si>
  <si>
    <t xml:space="preserve">-99.19054409</t>
  </si>
  <si>
    <t xml:space="preserve">19.36964181</t>
  </si>
  <si>
    <t xml:space="preserve">-99.19458099</t>
  </si>
  <si>
    <t xml:space="preserve">19.39614544</t>
  </si>
  <si>
    <t xml:space="preserve">-99.09153527</t>
  </si>
  <si>
    <t xml:space="preserve">19.50071477</t>
  </si>
  <si>
    <t xml:space="preserve">-99.18536732</t>
  </si>
  <si>
    <t xml:space="preserve">19.4085425</t>
  </si>
  <si>
    <t xml:space="preserve">TUNAS</t>
  </si>
  <si>
    <t xml:space="preserve">Y CANAL DE TEZONTLE</t>
  </si>
  <si>
    <t xml:space="preserve">-99.10229314</t>
  </si>
  <si>
    <t xml:space="preserve">19.38610496</t>
  </si>
  <si>
    <t xml:space="preserve">-99.06320333</t>
  </si>
  <si>
    <t xml:space="preserve">19.38392663</t>
  </si>
  <si>
    <t xml:space="preserve">-99.18512742</t>
  </si>
  <si>
    <t xml:space="preserve">19.44183194</t>
  </si>
  <si>
    <t xml:space="preserve">-99.14091941</t>
  </si>
  <si>
    <t xml:space="preserve">19.43192293</t>
  </si>
  <si>
    <t xml:space="preserve">-99.04889362</t>
  </si>
  <si>
    <t xml:space="preserve">19.33590991</t>
  </si>
  <si>
    <t xml:space="preserve">CERRADA VICTORIA</t>
  </si>
  <si>
    <t xml:space="preserve">-99.09562774</t>
  </si>
  <si>
    <t xml:space="preserve">19.36123834</t>
  </si>
  <si>
    <t xml:space="preserve">-98.99742351</t>
  </si>
  <si>
    <t xml:space="preserve">19.28848598</t>
  </si>
  <si>
    <t xml:space="preserve">-99.13216338</t>
  </si>
  <si>
    <t xml:space="preserve">19.54018033</t>
  </si>
  <si>
    <t xml:space="preserve">-99.21802683</t>
  </si>
  <si>
    <t xml:space="preserve">19.48343079</t>
  </si>
  <si>
    <t xml:space="preserve">-99.09079941</t>
  </si>
  <si>
    <t xml:space="preserve">19.36027124</t>
  </si>
  <si>
    <t xml:space="preserve">07:36</t>
  </si>
  <si>
    <t xml:space="preserve">CITILCUN (NO SE ENCUENTRA)</t>
  </si>
  <si>
    <t xml:space="preserve">-99.21406236</t>
  </si>
  <si>
    <t xml:space="preserve">19.31467822</t>
  </si>
  <si>
    <t xml:space="preserve">SEGUNDA DE  MORALES</t>
  </si>
  <si>
    <t xml:space="preserve">-99.11141977</t>
  </si>
  <si>
    <t xml:space="preserve">19.3397072</t>
  </si>
  <si>
    <t xml:space="preserve">AVENIDA HENRY FORD</t>
  </si>
  <si>
    <t xml:space="preserve">-99.10771407</t>
  </si>
  <si>
    <t xml:space="preserve">19.46575333</t>
  </si>
  <si>
    <t xml:space="preserve">-99.12051281</t>
  </si>
  <si>
    <t xml:space="preserve">19.38929179</t>
  </si>
  <si>
    <t xml:space="preserve">CRUZ VERED</t>
  </si>
  <si>
    <t xml:space="preserve">-99.17377981</t>
  </si>
  <si>
    <t xml:space="preserve">19.29522292</t>
  </si>
  <si>
    <t xml:space="preserve">-99.26966518</t>
  </si>
  <si>
    <t xml:space="preserve">19.34609204</t>
  </si>
  <si>
    <t xml:space="preserve">-99.02720179</t>
  </si>
  <si>
    <t xml:space="preserve">19.25032399</t>
  </si>
  <si>
    <t xml:space="preserve">-99.14783805</t>
  </si>
  <si>
    <t xml:space="preserve">19.28826009</t>
  </si>
  <si>
    <t xml:space="preserve">DR NAVARRO</t>
  </si>
  <si>
    <t xml:space="preserve">-99.15212987</t>
  </si>
  <si>
    <t xml:space="preserve">19.42034476</t>
  </si>
  <si>
    <t xml:space="preserve">-99.20667685</t>
  </si>
  <si>
    <t xml:space="preserve">19.45626099</t>
  </si>
  <si>
    <t xml:space="preserve">AVENIDA DE LAS GRANJAS</t>
  </si>
  <si>
    <t xml:space="preserve">-99.17388811</t>
  </si>
  <si>
    <t xml:space="preserve">19.48640862</t>
  </si>
  <si>
    <t xml:space="preserve">-99.10846286</t>
  </si>
  <si>
    <t xml:space="preserve">19.390205</t>
  </si>
  <si>
    <t xml:space="preserve">-99.12099606</t>
  </si>
  <si>
    <t xml:space="preserve">19.22244484</t>
  </si>
  <si>
    <t xml:space="preserve">-99.17693248</t>
  </si>
  <si>
    <t xml:space="preserve">19.253116</t>
  </si>
  <si>
    <t xml:space="preserve">JUAN LUCAS DE LASSAGA</t>
  </si>
  <si>
    <t xml:space="preserve">-99.13791992</t>
  </si>
  <si>
    <t xml:space="preserve">19.41778782</t>
  </si>
  <si>
    <t xml:space="preserve">-99.12252141</t>
  </si>
  <si>
    <t xml:space="preserve">19.36938078</t>
  </si>
  <si>
    <t xml:space="preserve">12:02</t>
  </si>
  <si>
    <t xml:space="preserve">-99.22901688</t>
  </si>
  <si>
    <t xml:space="preserve">19.29456505</t>
  </si>
  <si>
    <t xml:space="preserve">-99.18372448</t>
  </si>
  <si>
    <t xml:space="preserve">19.3306172</t>
  </si>
  <si>
    <t xml:space="preserve">15 DE MAYO</t>
  </si>
  <si>
    <t xml:space="preserve">-98.98055706</t>
  </si>
  <si>
    <t xml:space="preserve">19.34231637</t>
  </si>
  <si>
    <t xml:space="preserve">GOLFO DE MEXICO</t>
  </si>
  <si>
    <t xml:space="preserve">-99.18596215</t>
  </si>
  <si>
    <t xml:space="preserve">19.45746991</t>
  </si>
  <si>
    <t xml:space="preserve">1A CDA DE NICOLAS BRAVO</t>
  </si>
  <si>
    <t xml:space="preserve">-99.20565186</t>
  </si>
  <si>
    <t xml:space="preserve">19.22223654</t>
  </si>
  <si>
    <t xml:space="preserve">-99.13790907</t>
  </si>
  <si>
    <t xml:space="preserve">19.43438698</t>
  </si>
  <si>
    <t xml:space="preserve">-99.05545862</t>
  </si>
  <si>
    <t xml:space="preserve">19.30982901</t>
  </si>
  <si>
    <t xml:space="preserve">CERRADA DE CALZ DE LA VIGA</t>
  </si>
  <si>
    <t xml:space="preserve">-99.12387311</t>
  </si>
  <si>
    <t xml:space="preserve">19.36868869</t>
  </si>
  <si>
    <t xml:space="preserve">-99.19735786</t>
  </si>
  <si>
    <t xml:space="preserve">19.43622367</t>
  </si>
  <si>
    <t xml:space="preserve">-99.17309727</t>
  </si>
  <si>
    <t xml:space="preserve">19.4454458</t>
  </si>
  <si>
    <t xml:space="preserve">4TA ALFALFARES</t>
  </si>
  <si>
    <t xml:space="preserve">-99.11409149</t>
  </si>
  <si>
    <t xml:space="preserve">19.29043504</t>
  </si>
  <si>
    <t xml:space="preserve">535</t>
  </si>
  <si>
    <t xml:space="preserve">-99.09036273</t>
  </si>
  <si>
    <t xml:space="preserve">19.45199807</t>
  </si>
  <si>
    <t xml:space="preserve">EJE 4 SUR</t>
  </si>
  <si>
    <t xml:space="preserve">-99.15835224</t>
  </si>
  <si>
    <t xml:space="preserve">19.39436844</t>
  </si>
  <si>
    <t xml:space="preserve">-99.04161232</t>
  </si>
  <si>
    <t xml:space="preserve">19.35137233</t>
  </si>
  <si>
    <t xml:space="preserve">SANTAFE</t>
  </si>
  <si>
    <t xml:space="preserve">-99.27445727</t>
  </si>
  <si>
    <t xml:space="preserve">19.35759522</t>
  </si>
  <si>
    <t xml:space="preserve">04:47</t>
  </si>
  <si>
    <t xml:space="preserve">DOMICILIO RESERVADAOEN DATOS GENERALES  ACUERDO A/10/2002</t>
  </si>
  <si>
    <t xml:space="preserve">08:12</t>
  </si>
  <si>
    <t xml:space="preserve">DR J NAVARRO</t>
  </si>
  <si>
    <t xml:space="preserve">-99.15213706</t>
  </si>
  <si>
    <t xml:space="preserve">19.42029615</t>
  </si>
  <si>
    <t xml:space="preserve">BLVD PUERTO AEREO</t>
  </si>
  <si>
    <t xml:space="preserve">-99.09693622</t>
  </si>
  <si>
    <t xml:space="preserve">19.42179786</t>
  </si>
  <si>
    <t xml:space="preserve">-99.0619656</t>
  </si>
  <si>
    <t xml:space="preserve">19.46142245</t>
  </si>
  <si>
    <t xml:space="preserve">-99.10685956</t>
  </si>
  <si>
    <t xml:space="preserve">19.42837121</t>
  </si>
  <si>
    <t xml:space="preserve">-99.11830198</t>
  </si>
  <si>
    <t xml:space="preserve">19.43903173</t>
  </si>
  <si>
    <t xml:space="preserve">31/05/2026</t>
  </si>
  <si>
    <t xml:space="preserve">ESQUINA CON CALLE ALDAMA</t>
  </si>
  <si>
    <t xml:space="preserve">-99.05472633</t>
  </si>
  <si>
    <t xml:space="preserve">19.38772985</t>
  </si>
  <si>
    <t xml:space="preserve">-99.13153082</t>
  </si>
  <si>
    <t xml:space="preserve">19.27295018</t>
  </si>
  <si>
    <t xml:space="preserve">-99.2275987</t>
  </si>
  <si>
    <t xml:space="preserve">19.31365259</t>
  </si>
  <si>
    <t xml:space="preserve">SECRETARIA</t>
  </si>
  <si>
    <t xml:space="preserve">-99.08533661</t>
  </si>
  <si>
    <t xml:space="preserve">19.48565356</t>
  </si>
  <si>
    <t xml:space="preserve">AV DEL ROSARIO</t>
  </si>
  <si>
    <t xml:space="preserve">-99.19386118</t>
  </si>
  <si>
    <t xml:space="preserve">19.49940147</t>
  </si>
  <si>
    <t xml:space="preserve">-99.09573985</t>
  </si>
  <si>
    <t xml:space="preserve">19.42786602</t>
  </si>
  <si>
    <t xml:space="preserve">ANDADOR HILARIO HELGUERA</t>
  </si>
  <si>
    <t xml:space="preserve">ESQUINA EJE 3 ORIENTE FRANCISCO DEL PASO Y TRONCOS</t>
  </si>
  <si>
    <t xml:space="preserve">-99.1140309</t>
  </si>
  <si>
    <t xml:space="preserve">19.39295975</t>
  </si>
  <si>
    <t xml:space="preserve">-99.12426427</t>
  </si>
  <si>
    <t xml:space="preserve">19.45409482</t>
  </si>
  <si>
    <t xml:space="preserve">07:13:00</t>
  </si>
  <si>
    <t xml:space="preserve">2DA LOS ANGELES</t>
  </si>
  <si>
    <t xml:space="preserve">-99.18223274</t>
  </si>
  <si>
    <t xml:space="preserve">19.4969127</t>
  </si>
  <si>
    <t xml:space="preserve">COBOS</t>
  </si>
  <si>
    <t xml:space="preserve">-99.10253644</t>
  </si>
  <si>
    <t xml:space="preserve">19.36090229</t>
  </si>
  <si>
    <t xml:space="preserve">CERRDA DE MERCURIO</t>
  </si>
  <si>
    <t xml:space="preserve">-99.20775156</t>
  </si>
  <si>
    <t xml:space="preserve">19.38303226</t>
  </si>
  <si>
    <t xml:space="preserve">-99.11739707</t>
  </si>
  <si>
    <t xml:space="preserve">19.32005328</t>
  </si>
  <si>
    <t xml:space="preserve">MARIA JOSEFA ACEVEDO</t>
  </si>
  <si>
    <t xml:space="preserve">-99.03910811</t>
  </si>
  <si>
    <t xml:space="preserve">19.30924704</t>
  </si>
  <si>
    <t xml:space="preserve">-99.20320801</t>
  </si>
  <si>
    <t xml:space="preserve">19.36531265</t>
  </si>
  <si>
    <t xml:space="preserve">-99.26558772</t>
  </si>
  <si>
    <t xml:space="preserve">19.3259277</t>
  </si>
  <si>
    <t xml:space="preserve">TIERRA</t>
  </si>
  <si>
    <t xml:space="preserve">-99.16026573</t>
  </si>
  <si>
    <t xml:space="preserve">19.30059022</t>
  </si>
  <si>
    <t xml:space="preserve">-99.03650457</t>
  </si>
  <si>
    <t xml:space="preserve">19.28055474</t>
  </si>
  <si>
    <t xml:space="preserve">-99.19573644</t>
  </si>
  <si>
    <t xml:space="preserve">19.28086252</t>
  </si>
  <si>
    <t xml:space="preserve">-98.95376627</t>
  </si>
  <si>
    <t xml:space="preserve">19.22592387</t>
  </si>
  <si>
    <t xml:space="preserve">-99.16082472</t>
  </si>
  <si>
    <t xml:space="preserve">19.37818117</t>
  </si>
  <si>
    <t xml:space="preserve">-99.14367041</t>
  </si>
  <si>
    <t xml:space="preserve">19.43128648</t>
  </si>
  <si>
    <t xml:space="preserve">-99.07082642</t>
  </si>
  <si>
    <t xml:space="preserve">19.41059118</t>
  </si>
  <si>
    <t xml:space="preserve">LEBRIJA</t>
  </si>
  <si>
    <t xml:space="preserve">-99.07292709</t>
  </si>
  <si>
    <t xml:space="preserve">19.32198866</t>
  </si>
  <si>
    <t xml:space="preserve">-99.20708553</t>
  </si>
  <si>
    <t xml:space="preserve">19.26363395</t>
  </si>
  <si>
    <t xml:space="preserve">HIPOLITO TAINE</t>
  </si>
  <si>
    <t xml:space="preserve">-99.18482124</t>
  </si>
  <si>
    <t xml:space="preserve">19.43446908</t>
  </si>
  <si>
    <t xml:space="preserve">-99.07169285</t>
  </si>
  <si>
    <t xml:space="preserve">19.1918643</t>
  </si>
  <si>
    <t xml:space="preserve">-99.06743561</t>
  </si>
  <si>
    <t xml:space="preserve">19.29913589</t>
  </si>
  <si>
    <t xml:space="preserve">-99.03969146</t>
  </si>
  <si>
    <t xml:space="preserve">19.24621772</t>
  </si>
  <si>
    <t xml:space="preserve">CALLEJON IGNACIO ALLENDE</t>
  </si>
  <si>
    <t xml:space="preserve">-99.00337875</t>
  </si>
  <si>
    <t xml:space="preserve">19.27048419</t>
  </si>
  <si>
    <t xml:space="preserve">RINCÓN DE LA BOLSA</t>
  </si>
  <si>
    <t xml:space="preserve">-99.25312422</t>
  </si>
  <si>
    <t xml:space="preserve">19.33200739</t>
  </si>
  <si>
    <t xml:space="preserve">-99.11131604</t>
  </si>
  <si>
    <t xml:space="preserve">19.43825951</t>
  </si>
  <si>
    <t xml:space="preserve">AVENIDA FUENTES BROTANTES</t>
  </si>
  <si>
    <t xml:space="preserve">-99.18127331</t>
  </si>
  <si>
    <t xml:space="preserve">19.28566214</t>
  </si>
  <si>
    <t xml:space="preserve">-99.11262673</t>
  </si>
  <si>
    <t xml:space="preserve">19.39282486</t>
  </si>
  <si>
    <t xml:space="preserve">AVENIDA CONGRESO DE LA UNIION</t>
  </si>
  <si>
    <t xml:space="preserve">-99.11979611</t>
  </si>
  <si>
    <t xml:space="preserve">19.42776778</t>
  </si>
  <si>
    <t xml:space="preserve">ERENDIRA 3910</t>
  </si>
  <si>
    <t xml:space="preserve">AVENIDA SAN FRANCISCO XOCOTITLA</t>
  </si>
  <si>
    <t xml:space="preserve">-99.15919698</t>
  </si>
  <si>
    <t xml:space="preserve">19.46903369</t>
  </si>
  <si>
    <t xml:space="preserve">GOLDMITH</t>
  </si>
  <si>
    <t xml:space="preserve">-99.20049472</t>
  </si>
  <si>
    <t xml:space="preserve">19.43354531</t>
  </si>
  <si>
    <t xml:space="preserve">PROLONGACION MORELOS</t>
  </si>
  <si>
    <t xml:space="preserve">-99.13550341</t>
  </si>
  <si>
    <t xml:space="preserve">19.25623114</t>
  </si>
  <si>
    <t xml:space="preserve">-99.14774551</t>
  </si>
  <si>
    <t xml:space="preserve">19.47278078</t>
  </si>
  <si>
    <t xml:space="preserve">09:41</t>
  </si>
  <si>
    <t xml:space="preserve">-99.2708001</t>
  </si>
  <si>
    <t xml:space="preserve">19.31555901</t>
  </si>
  <si>
    <t xml:space="preserve">BALTAZAR</t>
  </si>
  <si>
    <t xml:space="preserve">-99.28499125</t>
  </si>
  <si>
    <t xml:space="preserve">19.37646942</t>
  </si>
  <si>
    <t xml:space="preserve">JOSE CLEMENTE OROZCO</t>
  </si>
  <si>
    <t xml:space="preserve">-99.07510135</t>
  </si>
  <si>
    <t xml:space="preserve">19.30918729</t>
  </si>
  <si>
    <t xml:space="preserve">ORIENTE 247C</t>
  </si>
  <si>
    <t xml:space="preserve">-99.07016626</t>
  </si>
  <si>
    <t xml:space="preserve">19.38693683</t>
  </si>
  <si>
    <t xml:space="preserve">-99.20960839</t>
  </si>
  <si>
    <t xml:space="preserve">19.37912951</t>
  </si>
  <si>
    <t xml:space="preserve">CALLEJON PIPILA</t>
  </si>
  <si>
    <t xml:space="preserve">-99.12278033</t>
  </si>
  <si>
    <t xml:space="preserve">19.51495061</t>
  </si>
  <si>
    <t xml:space="preserve">-99.28758546</t>
  </si>
  <si>
    <t xml:space="preserve">19.36661246</t>
  </si>
  <si>
    <t xml:space="preserve">SEGUNDA CERRADA ED LAGO MASK</t>
  </si>
  <si>
    <t xml:space="preserve">-99.18336403</t>
  </si>
  <si>
    <t xml:space="preserve">19.44904197</t>
  </si>
  <si>
    <t xml:space="preserve">CARLOS VIDAL</t>
  </si>
  <si>
    <t xml:space="preserve">-99.013445</t>
  </si>
  <si>
    <t xml:space="preserve">19.29539592</t>
  </si>
  <si>
    <t xml:space="preserve">-99.1985933</t>
  </si>
  <si>
    <t xml:space="preserve">19.40476231</t>
  </si>
  <si>
    <t xml:space="preserve">-99.26810602</t>
  </si>
  <si>
    <t xml:space="preserve">19.32594133</t>
  </si>
  <si>
    <t xml:space="preserve">-99.07793592</t>
  </si>
  <si>
    <t xml:space="preserve">19.29575412</t>
  </si>
  <si>
    <t xml:space="preserve">RETORNO 30 DE DEL TALLER</t>
  </si>
  <si>
    <t xml:space="preserve">-99.10607969</t>
  </si>
  <si>
    <t xml:space="preserve">19.41401322</t>
  </si>
  <si>
    <t xml:space="preserve">-99.17249907</t>
  </si>
  <si>
    <t xml:space="preserve">19.37594233</t>
  </si>
  <si>
    <t xml:space="preserve">-99.15258964</t>
  </si>
  <si>
    <t xml:space="preserve">19.40200457</t>
  </si>
  <si>
    <t xml:space="preserve">-99.06403727</t>
  </si>
  <si>
    <t xml:space="preserve">19.18393196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</si>
</sst>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sqref="A1:R1"/>
    </sheetView>
  </sheetViews>
  <sheetFormatPr defaultRowHeight="15.0" baseColWidth="10"/>
  <cols>
    <col min="7" max="7" width="16.1796875" hidden="0" customWidth="1"/>
    <col min="18" max="18" width="13.81640625" hidden="0" customWidth="1"/>
  </cols>
  <sheetData>
    <row r="1" ht="2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>
      <c r="A3" t="n">
        <v>1</v>
      </c>
      <c r="B3" t="n">
        <v>10119925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>
      <c r="A4" t="n">
        <v>2</v>
      </c>
      <c r="B4" t="n">
        <v>10119929</v>
      </c>
      <c r="C4" t="s">
        <v>19</v>
      </c>
      <c r="D4" t="s">
        <v>35</v>
      </c>
      <c r="E4" t="s">
        <v>36</v>
      </c>
      <c r="F4" t="s">
        <v>22</v>
      </c>
      <c r="G4" t="s">
        <v>23</v>
      </c>
      <c r="H4" t="s">
        <v>37</v>
      </c>
      <c r="I4" t="s">
        <v>25</v>
      </c>
      <c r="J4" t="s">
        <v>38</v>
      </c>
      <c r="K4" t="s">
        <v>39</v>
      </c>
      <c r="L4" t="s">
        <v>28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34</v>
      </c>
    </row>
    <row r="5">
      <c r="A5" t="n">
        <v>3</v>
      </c>
      <c r="B5" t="n">
        <v>10119933</v>
      </c>
      <c r="C5" t="s">
        <v>19</v>
      </c>
      <c r="D5" t="s">
        <v>45</v>
      </c>
      <c r="E5" t="s">
        <v>46</v>
      </c>
      <c r="F5" t="s">
        <v>22</v>
      </c>
      <c r="G5" t="s">
        <v>23</v>
      </c>
      <c r="H5" t="s">
        <v>24</v>
      </c>
      <c r="I5" t="s">
        <v>19</v>
      </c>
      <c r="J5" t="s">
        <v>47</v>
      </c>
      <c r="K5" t="s">
        <v>48</v>
      </c>
      <c r="L5" t="s">
        <v>28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34</v>
      </c>
    </row>
    <row r="6">
      <c r="A6" t="n">
        <v>4</v>
      </c>
      <c r="B6" t="n">
        <v>10119934</v>
      </c>
      <c r="C6" t="s">
        <v>19</v>
      </c>
      <c r="D6" t="s">
        <v>54</v>
      </c>
      <c r="E6" t="s">
        <v>36</v>
      </c>
      <c r="F6" t="s">
        <v>22</v>
      </c>
      <c r="G6" t="s">
        <v>23</v>
      </c>
      <c r="H6" t="s">
        <v>37</v>
      </c>
      <c r="I6" t="s">
        <v>25</v>
      </c>
      <c r="J6" t="s">
        <v>55</v>
      </c>
      <c r="K6" t="s">
        <v>56</v>
      </c>
      <c r="L6" t="s">
        <v>28</v>
      </c>
      <c r="M6" t="s">
        <v>57</v>
      </c>
      <c r="N6" t="s">
        <v>41</v>
      </c>
      <c r="O6" t="s">
        <v>58</v>
      </c>
      <c r="P6" t="s">
        <v>59</v>
      </c>
      <c r="Q6" t="s">
        <v>60</v>
      </c>
      <c r="R6" t="s">
        <v>34</v>
      </c>
    </row>
    <row r="7">
      <c r="A7" t="n">
        <v>5</v>
      </c>
      <c r="B7" t="n">
        <v>10119936</v>
      </c>
      <c r="C7" t="s">
        <v>19</v>
      </c>
      <c r="D7" t="s">
        <v>61</v>
      </c>
      <c r="E7" t="s">
        <v>62</v>
      </c>
      <c r="F7" t="s">
        <v>22</v>
      </c>
      <c r="G7" t="s">
        <v>23</v>
      </c>
      <c r="H7" t="s">
        <v>37</v>
      </c>
      <c r="I7" t="s">
        <v>25</v>
      </c>
      <c r="J7" t="s">
        <v>63</v>
      </c>
      <c r="K7" t="s">
        <v>64</v>
      </c>
      <c r="L7" t="s">
        <v>28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34</v>
      </c>
    </row>
    <row r="8">
      <c r="A8" t="n">
        <v>6</v>
      </c>
      <c r="B8" t="n">
        <v>10119946</v>
      </c>
      <c r="C8" t="s">
        <v>19</v>
      </c>
      <c r="D8" t="s">
        <v>70</v>
      </c>
      <c r="E8" t="s">
        <v>71</v>
      </c>
      <c r="F8" t="s">
        <v>22</v>
      </c>
      <c r="G8" t="s">
        <v>23</v>
      </c>
      <c r="H8" t="s">
        <v>37</v>
      </c>
      <c r="I8" t="s">
        <v>72</v>
      </c>
      <c r="J8" t="s">
        <v>73</v>
      </c>
      <c r="K8" t="s">
        <v>74</v>
      </c>
      <c r="L8" t="s">
        <v>28</v>
      </c>
      <c r="M8" t="s">
        <v>75</v>
      </c>
      <c r="N8" t="s">
        <v>76</v>
      </c>
      <c r="O8" t="s">
        <v>77</v>
      </c>
      <c r="P8" t="s">
        <v>78</v>
      </c>
      <c r="Q8" t="s">
        <v>79</v>
      </c>
      <c r="R8" t="s">
        <v>34</v>
      </c>
    </row>
    <row r="9">
      <c r="A9" t="n">
        <v>7</v>
      </c>
      <c r="B9" t="n">
        <v>10119949</v>
      </c>
      <c r="C9" t="s">
        <v>19</v>
      </c>
      <c r="D9" t="s">
        <v>80</v>
      </c>
      <c r="E9" t="s">
        <v>71</v>
      </c>
      <c r="F9" t="s">
        <v>22</v>
      </c>
      <c r="G9" t="s">
        <v>23</v>
      </c>
      <c r="H9" t="s">
        <v>37</v>
      </c>
      <c r="I9" t="s">
        <v>81</v>
      </c>
      <c r="J9" t="s">
        <v>82</v>
      </c>
      <c r="K9" t="s">
        <v>83</v>
      </c>
      <c r="L9" t="s">
        <v>28</v>
      </c>
      <c r="M9" t="s">
        <v>84</v>
      </c>
      <c r="N9" t="s">
        <v>85</v>
      </c>
      <c r="O9" t="s">
        <v>86</v>
      </c>
      <c r="P9" t="s">
        <v>87</v>
      </c>
      <c r="Q9" t="s">
        <v>88</v>
      </c>
      <c r="R9" t="s">
        <v>34</v>
      </c>
    </row>
    <row r="10">
      <c r="A10" t="n">
        <v>8</v>
      </c>
      <c r="B10" t="n">
        <v>10119950</v>
      </c>
      <c r="C10" t="s">
        <v>19</v>
      </c>
      <c r="D10" t="s">
        <v>89</v>
      </c>
      <c r="E10" t="s">
        <v>90</v>
      </c>
      <c r="F10" t="s">
        <v>22</v>
      </c>
      <c r="G10" t="s">
        <v>23</v>
      </c>
      <c r="H10" t="s">
        <v>24</v>
      </c>
      <c r="I10" t="s">
        <v>91</v>
      </c>
      <c r="J10" t="s">
        <v>92</v>
      </c>
      <c r="K10" t="s">
        <v>93</v>
      </c>
      <c r="L10" t="s">
        <v>28</v>
      </c>
      <c r="M10" t="s">
        <v>94</v>
      </c>
      <c r="N10" t="s">
        <v>30</v>
      </c>
      <c r="O10" t="s">
        <v>95</v>
      </c>
      <c r="P10" t="s">
        <v>96</v>
      </c>
      <c r="Q10" t="s">
        <v>97</v>
      </c>
      <c r="R10" t="s">
        <v>34</v>
      </c>
    </row>
    <row r="11">
      <c r="A11" t="n">
        <v>9</v>
      </c>
      <c r="B11" t="n">
        <v>10119970</v>
      </c>
      <c r="C11" t="s">
        <v>19</v>
      </c>
      <c r="D11" t="s">
        <v>98</v>
      </c>
      <c r="E11" t="s">
        <v>99</v>
      </c>
      <c r="F11" t="s">
        <v>22</v>
      </c>
      <c r="G11" t="s">
        <v>23</v>
      </c>
      <c r="H11" t="s">
        <v>37</v>
      </c>
      <c r="I11" t="s">
        <v>19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 t="s">
        <v>105</v>
      </c>
      <c r="P11" t="s">
        <v>106</v>
      </c>
      <c r="Q11" t="s">
        <v>107</v>
      </c>
      <c r="R11" t="s">
        <v>34</v>
      </c>
    </row>
    <row r="12">
      <c r="A12" t="n">
        <v>10</v>
      </c>
      <c r="B12" t="n">
        <v>10119977</v>
      </c>
      <c r="C12" t="s">
        <v>19</v>
      </c>
      <c r="D12" t="s">
        <v>108</v>
      </c>
      <c r="E12" t="s">
        <v>21</v>
      </c>
      <c r="F12" t="s">
        <v>22</v>
      </c>
      <c r="G12" t="s">
        <v>23</v>
      </c>
      <c r="H12" t="s">
        <v>109</v>
      </c>
      <c r="I12" t="s">
        <v>110</v>
      </c>
      <c r="J12" t="s">
        <v>111</v>
      </c>
      <c r="K12" t="s">
        <v>112</v>
      </c>
      <c r="L12" t="s">
        <v>28</v>
      </c>
      <c r="M12" t="s">
        <v>28</v>
      </c>
      <c r="N12" t="s">
        <v>30</v>
      </c>
      <c r="O12" t="s">
        <v>113</v>
      </c>
      <c r="P12" t="s">
        <v>28</v>
      </c>
      <c r="Q12" t="s">
        <v>28</v>
      </c>
      <c r="R12" t="s">
        <v>34</v>
      </c>
    </row>
    <row r="13">
      <c r="A13" t="n">
        <v>11</v>
      </c>
      <c r="B13" t="n">
        <v>10119984</v>
      </c>
      <c r="C13" t="s">
        <v>19</v>
      </c>
      <c r="D13" t="s">
        <v>114</v>
      </c>
      <c r="E13" t="s">
        <v>115</v>
      </c>
      <c r="F13" t="s">
        <v>22</v>
      </c>
      <c r="G13" t="s">
        <v>23</v>
      </c>
      <c r="H13" t="s">
        <v>37</v>
      </c>
      <c r="I13" t="s">
        <v>116</v>
      </c>
      <c r="J13" t="s">
        <v>117</v>
      </c>
      <c r="K13" t="s">
        <v>118</v>
      </c>
      <c r="L13" t="s">
        <v>28</v>
      </c>
      <c r="M13" t="s">
        <v>119</v>
      </c>
      <c r="N13" t="s">
        <v>120</v>
      </c>
      <c r="O13" t="s">
        <v>121</v>
      </c>
      <c r="P13" t="s">
        <v>122</v>
      </c>
      <c r="Q13" t="s">
        <v>123</v>
      </c>
      <c r="R13" t="s">
        <v>34</v>
      </c>
    </row>
    <row r="14">
      <c r="A14" t="n">
        <v>12</v>
      </c>
      <c r="B14" t="n">
        <v>10119988</v>
      </c>
      <c r="C14" t="s">
        <v>19</v>
      </c>
      <c r="D14" t="s">
        <v>124</v>
      </c>
      <c r="E14" t="s">
        <v>125</v>
      </c>
      <c r="F14" t="s">
        <v>22</v>
      </c>
      <c r="G14" t="s">
        <v>23</v>
      </c>
      <c r="H14" t="s">
        <v>37</v>
      </c>
      <c r="I14" t="s">
        <v>19</v>
      </c>
      <c r="J14" t="s">
        <v>126</v>
      </c>
      <c r="K14" t="s">
        <v>127</v>
      </c>
      <c r="L14" t="s">
        <v>28</v>
      </c>
      <c r="M14" t="s">
        <v>128</v>
      </c>
      <c r="N14" t="s">
        <v>129</v>
      </c>
      <c r="O14" t="s">
        <v>130</v>
      </c>
      <c r="P14" t="s">
        <v>131</v>
      </c>
      <c r="Q14" t="s">
        <v>132</v>
      </c>
      <c r="R14" t="s">
        <v>34</v>
      </c>
    </row>
    <row r="15">
      <c r="A15" t="n">
        <v>13</v>
      </c>
      <c r="B15" t="n">
        <v>10119994</v>
      </c>
      <c r="C15" t="s">
        <v>19</v>
      </c>
      <c r="D15" t="s">
        <v>133</v>
      </c>
      <c r="E15" t="s">
        <v>134</v>
      </c>
      <c r="F15" t="s">
        <v>22</v>
      </c>
      <c r="G15" t="s">
        <v>23</v>
      </c>
      <c r="H15" t="s">
        <v>37</v>
      </c>
      <c r="I15" t="s">
        <v>19</v>
      </c>
      <c r="J15" t="s">
        <v>126</v>
      </c>
      <c r="K15" t="s">
        <v>135</v>
      </c>
      <c r="L15" t="s">
        <v>28</v>
      </c>
      <c r="M15" t="s">
        <v>135</v>
      </c>
      <c r="N15" t="s">
        <v>30</v>
      </c>
      <c r="O15" t="s">
        <v>95</v>
      </c>
      <c r="P15" t="s">
        <v>136</v>
      </c>
      <c r="Q15" t="s">
        <v>137</v>
      </c>
      <c r="R15" t="s">
        <v>34</v>
      </c>
    </row>
    <row r="16">
      <c r="A16" t="n">
        <v>14</v>
      </c>
      <c r="B16" t="n">
        <v>10119998</v>
      </c>
      <c r="C16" t="s">
        <v>19</v>
      </c>
      <c r="D16" t="s">
        <v>138</v>
      </c>
      <c r="E16" t="s">
        <v>139</v>
      </c>
      <c r="F16" t="s">
        <v>22</v>
      </c>
      <c r="G16" t="s">
        <v>23</v>
      </c>
      <c r="H16" t="s">
        <v>37</v>
      </c>
      <c r="I16" t="s">
        <v>25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  <c r="O16" t="s">
        <v>145</v>
      </c>
      <c r="P16" t="s">
        <v>146</v>
      </c>
      <c r="Q16" t="s">
        <v>147</v>
      </c>
      <c r="R16" t="s">
        <v>34</v>
      </c>
    </row>
    <row r="17">
      <c r="A17" t="n">
        <v>15</v>
      </c>
      <c r="B17" t="n">
        <v>10120016</v>
      </c>
      <c r="C17" t="s">
        <v>19</v>
      </c>
      <c r="D17" t="s">
        <v>148</v>
      </c>
      <c r="E17" t="s">
        <v>149</v>
      </c>
      <c r="F17" t="s">
        <v>150</v>
      </c>
      <c r="G17" t="s">
        <v>151</v>
      </c>
      <c r="H17" t="s">
        <v>152</v>
      </c>
      <c r="I17" t="s">
        <v>19</v>
      </c>
      <c r="J17" t="s">
        <v>153</v>
      </c>
      <c r="K17" t="s">
        <v>154</v>
      </c>
      <c r="L17" t="s">
        <v>28</v>
      </c>
      <c r="M17" t="s">
        <v>155</v>
      </c>
      <c r="N17" t="s">
        <v>66</v>
      </c>
      <c r="O17" t="s">
        <v>156</v>
      </c>
      <c r="P17" t="s">
        <v>157</v>
      </c>
      <c r="Q17" t="s">
        <v>158</v>
      </c>
      <c r="R17" t="s">
        <v>34</v>
      </c>
    </row>
    <row r="18">
      <c r="A18" t="n">
        <v>16</v>
      </c>
      <c r="B18" t="n">
        <v>10120020</v>
      </c>
      <c r="C18" t="s">
        <v>19</v>
      </c>
      <c r="D18" t="s">
        <v>159</v>
      </c>
      <c r="E18" t="s">
        <v>149</v>
      </c>
      <c r="F18" t="s">
        <v>150</v>
      </c>
      <c r="G18" t="s">
        <v>151</v>
      </c>
      <c r="H18" t="s">
        <v>152</v>
      </c>
      <c r="I18" t="s">
        <v>160</v>
      </c>
      <c r="J18" t="s">
        <v>161</v>
      </c>
      <c r="K18" t="s">
        <v>162</v>
      </c>
      <c r="L18" t="s">
        <v>28</v>
      </c>
      <c r="M18" t="s">
        <v>163</v>
      </c>
      <c r="N18" t="s">
        <v>164</v>
      </c>
      <c r="O18" t="s">
        <v>165</v>
      </c>
      <c r="P18" t="s">
        <v>166</v>
      </c>
      <c r="Q18" t="s">
        <v>167</v>
      </c>
      <c r="R18" t="s">
        <v>34</v>
      </c>
    </row>
    <row r="19">
      <c r="A19" t="n">
        <v>17</v>
      </c>
      <c r="B19" t="n">
        <v>10120022</v>
      </c>
      <c r="C19" t="s">
        <v>19</v>
      </c>
      <c r="D19" t="s">
        <v>168</v>
      </c>
      <c r="E19" t="s">
        <v>169</v>
      </c>
      <c r="F19" t="s">
        <v>22</v>
      </c>
      <c r="G19" t="s">
        <v>23</v>
      </c>
      <c r="H19" t="s">
        <v>37</v>
      </c>
      <c r="I19" t="s">
        <v>19</v>
      </c>
      <c r="J19" t="s">
        <v>170</v>
      </c>
      <c r="K19" t="s">
        <v>171</v>
      </c>
      <c r="L19" t="s">
        <v>28</v>
      </c>
      <c r="M19" t="s">
        <v>172</v>
      </c>
      <c r="N19" t="s">
        <v>173</v>
      </c>
      <c r="O19" t="s">
        <v>174</v>
      </c>
      <c r="P19" t="s">
        <v>175</v>
      </c>
      <c r="Q19" t="s">
        <v>176</v>
      </c>
      <c r="R19" t="s">
        <v>34</v>
      </c>
    </row>
    <row r="20">
      <c r="A20" t="n">
        <v>18</v>
      </c>
      <c r="B20" t="n">
        <v>10120028</v>
      </c>
      <c r="C20" t="s">
        <v>19</v>
      </c>
      <c r="D20" t="s">
        <v>177</v>
      </c>
      <c r="E20" t="s">
        <v>178</v>
      </c>
      <c r="F20" t="s">
        <v>22</v>
      </c>
      <c r="G20" t="s">
        <v>23</v>
      </c>
      <c r="H20" t="s">
        <v>179</v>
      </c>
      <c r="I20" t="s">
        <v>180</v>
      </c>
      <c r="J20" t="s">
        <v>181</v>
      </c>
      <c r="K20" t="s">
        <v>182</v>
      </c>
      <c r="L20" t="s">
        <v>28</v>
      </c>
      <c r="M20" t="s">
        <v>183</v>
      </c>
      <c r="N20" t="s">
        <v>85</v>
      </c>
      <c r="O20" t="s">
        <v>184</v>
      </c>
      <c r="P20" t="s">
        <v>185</v>
      </c>
      <c r="Q20" t="s">
        <v>186</v>
      </c>
      <c r="R20" t="s">
        <v>34</v>
      </c>
    </row>
    <row r="21">
      <c r="A21" t="n">
        <v>19</v>
      </c>
      <c r="B21" t="n">
        <v>10120038</v>
      </c>
      <c r="C21" t="s">
        <v>19</v>
      </c>
      <c r="D21" t="s">
        <v>187</v>
      </c>
      <c r="E21" t="s">
        <v>188</v>
      </c>
      <c r="F21" t="s">
        <v>150</v>
      </c>
      <c r="G21" t="s">
        <v>151</v>
      </c>
      <c r="H21" t="s">
        <v>152</v>
      </c>
      <c r="I21" t="s">
        <v>19</v>
      </c>
      <c r="J21" t="s">
        <v>170</v>
      </c>
      <c r="K21" t="s">
        <v>189</v>
      </c>
      <c r="L21" t="s">
        <v>190</v>
      </c>
      <c r="M21" t="s">
        <v>49</v>
      </c>
      <c r="N21" t="s">
        <v>50</v>
      </c>
      <c r="O21" t="s">
        <v>51</v>
      </c>
      <c r="P21" t="s">
        <v>191</v>
      </c>
      <c r="Q21" t="s">
        <v>192</v>
      </c>
      <c r="R21" t="s">
        <v>34</v>
      </c>
    </row>
    <row r="22">
      <c r="A22" t="n">
        <v>20</v>
      </c>
      <c r="B22" t="n">
        <v>10120068</v>
      </c>
      <c r="C22" t="s">
        <v>19</v>
      </c>
      <c r="D22" t="s">
        <v>193</v>
      </c>
      <c r="E22" t="s">
        <v>194</v>
      </c>
      <c r="F22" t="s">
        <v>22</v>
      </c>
      <c r="G22" t="s">
        <v>23</v>
      </c>
      <c r="H22" t="s">
        <v>37</v>
      </c>
      <c r="I22" t="s">
        <v>25</v>
      </c>
      <c r="J22" t="s">
        <v>195</v>
      </c>
      <c r="K22" t="s">
        <v>196</v>
      </c>
      <c r="L22" t="s">
        <v>28</v>
      </c>
      <c r="M22" t="s">
        <v>197</v>
      </c>
      <c r="N22" t="s">
        <v>164</v>
      </c>
      <c r="O22" t="s">
        <v>198</v>
      </c>
      <c r="P22" t="s">
        <v>199</v>
      </c>
      <c r="Q22" t="s">
        <v>200</v>
      </c>
      <c r="R22" t="s">
        <v>34</v>
      </c>
    </row>
    <row r="23">
      <c r="A23" t="n">
        <v>21</v>
      </c>
      <c r="B23" t="n">
        <v>10120080</v>
      </c>
      <c r="C23" t="s">
        <v>19</v>
      </c>
      <c r="D23" t="s">
        <v>201</v>
      </c>
      <c r="E23" t="s">
        <v>202</v>
      </c>
      <c r="F23" t="s">
        <v>22</v>
      </c>
      <c r="G23" t="s">
        <v>23</v>
      </c>
      <c r="H23" t="s">
        <v>203</v>
      </c>
      <c r="I23" t="s">
        <v>25</v>
      </c>
      <c r="J23" t="s">
        <v>204</v>
      </c>
      <c r="K23" t="s">
        <v>27</v>
      </c>
      <c r="L23" t="s">
        <v>205</v>
      </c>
      <c r="M23" t="s">
        <v>29</v>
      </c>
      <c r="N23" t="s">
        <v>30</v>
      </c>
      <c r="O23" t="s">
        <v>31</v>
      </c>
      <c r="P23" t="s">
        <v>206</v>
      </c>
      <c r="Q23" t="s">
        <v>207</v>
      </c>
      <c r="R23" t="s">
        <v>34</v>
      </c>
    </row>
    <row r="24">
      <c r="A24" t="n">
        <v>22</v>
      </c>
      <c r="B24" t="n">
        <v>10120081</v>
      </c>
      <c r="C24" t="s">
        <v>19</v>
      </c>
      <c r="D24" t="s">
        <v>201</v>
      </c>
      <c r="E24" t="s">
        <v>139</v>
      </c>
      <c r="F24" t="s">
        <v>22</v>
      </c>
      <c r="G24" t="s">
        <v>23</v>
      </c>
      <c r="H24" t="s">
        <v>37</v>
      </c>
      <c r="I24" t="s">
        <v>208</v>
      </c>
      <c r="J24" t="s">
        <v>209</v>
      </c>
      <c r="K24" t="s">
        <v>210</v>
      </c>
      <c r="L24" t="s">
        <v>205</v>
      </c>
      <c r="M24" t="s">
        <v>211</v>
      </c>
      <c r="N24" t="s">
        <v>144</v>
      </c>
      <c r="O24" t="s">
        <v>212</v>
      </c>
      <c r="P24" t="s">
        <v>213</v>
      </c>
      <c r="Q24" t="s">
        <v>214</v>
      </c>
      <c r="R24" t="s">
        <v>34</v>
      </c>
    </row>
    <row r="25">
      <c r="A25" t="n">
        <v>23</v>
      </c>
      <c r="B25" t="n">
        <v>10120083</v>
      </c>
      <c r="C25" t="s">
        <v>19</v>
      </c>
      <c r="D25" t="s">
        <v>215</v>
      </c>
      <c r="E25" t="s">
        <v>71</v>
      </c>
      <c r="F25" t="s">
        <v>22</v>
      </c>
      <c r="G25" t="s">
        <v>23</v>
      </c>
      <c r="H25" t="s">
        <v>37</v>
      </c>
      <c r="I25" t="s">
        <v>19</v>
      </c>
      <c r="J25" t="s">
        <v>216</v>
      </c>
      <c r="K25" t="s">
        <v>217</v>
      </c>
      <c r="L25" t="s">
        <v>218</v>
      </c>
      <c r="M25" t="s">
        <v>219</v>
      </c>
      <c r="N25" t="s">
        <v>85</v>
      </c>
      <c r="O25" t="s">
        <v>86</v>
      </c>
      <c r="P25" t="s">
        <v>220</v>
      </c>
      <c r="Q25" t="s">
        <v>221</v>
      </c>
      <c r="R25" t="s">
        <v>34</v>
      </c>
    </row>
    <row r="26">
      <c r="A26" t="n">
        <v>24</v>
      </c>
      <c r="B26" t="n">
        <v>10120090</v>
      </c>
      <c r="C26" t="s">
        <v>19</v>
      </c>
      <c r="D26" t="s">
        <v>222</v>
      </c>
      <c r="E26" t="s">
        <v>178</v>
      </c>
      <c r="F26" t="s">
        <v>22</v>
      </c>
      <c r="G26" t="s">
        <v>23</v>
      </c>
      <c r="H26" t="s">
        <v>179</v>
      </c>
      <c r="I26" t="s">
        <v>116</v>
      </c>
      <c r="J26" t="s">
        <v>223</v>
      </c>
      <c r="K26" t="s">
        <v>182</v>
      </c>
      <c r="L26" t="s">
        <v>205</v>
      </c>
      <c r="M26" t="s">
        <v>224</v>
      </c>
      <c r="N26" t="s">
        <v>225</v>
      </c>
      <c r="O26" t="s">
        <v>226</v>
      </c>
      <c r="P26" t="s">
        <v>227</v>
      </c>
      <c r="Q26" t="s">
        <v>228</v>
      </c>
      <c r="R26" t="s">
        <v>34</v>
      </c>
    </row>
    <row r="27">
      <c r="A27" t="n">
        <v>25</v>
      </c>
      <c r="B27" t="n">
        <v>10120092</v>
      </c>
      <c r="C27" t="s">
        <v>19</v>
      </c>
      <c r="D27" t="s">
        <v>229</v>
      </c>
      <c r="E27" t="s">
        <v>36</v>
      </c>
      <c r="F27" t="s">
        <v>22</v>
      </c>
      <c r="G27" t="s">
        <v>23</v>
      </c>
      <c r="H27" t="s">
        <v>37</v>
      </c>
      <c r="I27" t="s">
        <v>25</v>
      </c>
      <c r="J27" t="s">
        <v>230</v>
      </c>
      <c r="K27" t="s">
        <v>231</v>
      </c>
      <c r="L27" t="s">
        <v>205</v>
      </c>
      <c r="M27" t="s">
        <v>232</v>
      </c>
      <c r="N27" t="s">
        <v>41</v>
      </c>
      <c r="O27" t="s">
        <v>42</v>
      </c>
      <c r="P27" t="s">
        <v>233</v>
      </c>
      <c r="Q27" t="s">
        <v>234</v>
      </c>
      <c r="R27" t="s">
        <v>34</v>
      </c>
    </row>
    <row r="28">
      <c r="A28" t="n">
        <v>26</v>
      </c>
      <c r="B28" t="n">
        <v>10120101</v>
      </c>
      <c r="C28" t="s">
        <v>19</v>
      </c>
      <c r="D28" t="s">
        <v>235</v>
      </c>
      <c r="E28" t="s">
        <v>236</v>
      </c>
      <c r="F28" t="s">
        <v>22</v>
      </c>
      <c r="G28" t="s">
        <v>23</v>
      </c>
      <c r="H28" t="s">
        <v>37</v>
      </c>
      <c r="I28" t="s">
        <v>19</v>
      </c>
      <c r="J28" t="s">
        <v>237</v>
      </c>
      <c r="K28" t="s">
        <v>238</v>
      </c>
      <c r="L28" t="s">
        <v>205</v>
      </c>
      <c r="M28" t="s">
        <v>239</v>
      </c>
      <c r="N28" t="s">
        <v>66</v>
      </c>
      <c r="O28" t="s">
        <v>240</v>
      </c>
      <c r="P28" t="s">
        <v>241</v>
      </c>
      <c r="Q28" t="s">
        <v>242</v>
      </c>
      <c r="R28" t="s">
        <v>34</v>
      </c>
    </row>
    <row r="29">
      <c r="A29" t="n">
        <v>27</v>
      </c>
      <c r="B29" t="n">
        <v>10120100</v>
      </c>
      <c r="C29" t="s">
        <v>19</v>
      </c>
      <c r="D29" t="s">
        <v>235</v>
      </c>
      <c r="E29" t="s">
        <v>243</v>
      </c>
      <c r="F29" t="s">
        <v>22</v>
      </c>
      <c r="G29" t="s">
        <v>23</v>
      </c>
      <c r="H29" t="s">
        <v>37</v>
      </c>
      <c r="I29" t="s">
        <v>25</v>
      </c>
      <c r="J29" t="s">
        <v>244</v>
      </c>
      <c r="K29" t="s">
        <v>245</v>
      </c>
      <c r="L29" t="s">
        <v>205</v>
      </c>
      <c r="M29" t="s">
        <v>246</v>
      </c>
      <c r="N29" t="s">
        <v>66</v>
      </c>
      <c r="O29" t="s">
        <v>67</v>
      </c>
      <c r="P29" t="s">
        <v>247</v>
      </c>
      <c r="Q29" t="s">
        <v>248</v>
      </c>
      <c r="R29" t="s">
        <v>34</v>
      </c>
    </row>
    <row r="30">
      <c r="A30" t="n">
        <v>28</v>
      </c>
      <c r="B30" t="n">
        <v>10120107</v>
      </c>
      <c r="C30" t="s">
        <v>19</v>
      </c>
      <c r="D30" t="s">
        <v>249</v>
      </c>
      <c r="E30" t="s">
        <v>250</v>
      </c>
      <c r="F30" t="s">
        <v>22</v>
      </c>
      <c r="G30" t="s">
        <v>23</v>
      </c>
      <c r="H30" t="s">
        <v>24</v>
      </c>
      <c r="I30" t="s">
        <v>19</v>
      </c>
      <c r="J30" t="s">
        <v>251</v>
      </c>
      <c r="K30" t="s">
        <v>252</v>
      </c>
      <c r="L30" t="s">
        <v>205</v>
      </c>
      <c r="M30" t="s">
        <v>253</v>
      </c>
      <c r="N30" t="s">
        <v>76</v>
      </c>
      <c r="O30" t="s">
        <v>254</v>
      </c>
      <c r="P30" t="s">
        <v>255</v>
      </c>
      <c r="Q30" t="s">
        <v>256</v>
      </c>
      <c r="R30" t="s">
        <v>34</v>
      </c>
    </row>
    <row r="31">
      <c r="A31" t="n">
        <v>29</v>
      </c>
      <c r="B31" t="n">
        <v>10120111</v>
      </c>
      <c r="C31" t="s">
        <v>19</v>
      </c>
      <c r="D31" t="s">
        <v>257</v>
      </c>
      <c r="E31" t="s">
        <v>188</v>
      </c>
      <c r="F31" t="s">
        <v>150</v>
      </c>
      <c r="G31" t="s">
        <v>151</v>
      </c>
      <c r="H31" t="s">
        <v>258</v>
      </c>
      <c r="I31" t="s">
        <v>19</v>
      </c>
      <c r="J31" t="s">
        <v>73</v>
      </c>
      <c r="K31" t="s">
        <v>259</v>
      </c>
      <c r="L31" t="s">
        <v>260</v>
      </c>
      <c r="M31" t="s">
        <v>261</v>
      </c>
      <c r="N31" t="s">
        <v>85</v>
      </c>
      <c r="O31" t="s">
        <v>262</v>
      </c>
      <c r="P31" t="s">
        <v>263</v>
      </c>
      <c r="Q31" t="s">
        <v>264</v>
      </c>
      <c r="R31" t="s">
        <v>34</v>
      </c>
    </row>
    <row r="32">
      <c r="A32" t="n">
        <v>30</v>
      </c>
      <c r="B32" t="n">
        <v>10120115</v>
      </c>
      <c r="C32" t="s">
        <v>19</v>
      </c>
      <c r="D32" t="s">
        <v>265</v>
      </c>
      <c r="E32" t="s">
        <v>125</v>
      </c>
      <c r="F32" t="s">
        <v>22</v>
      </c>
      <c r="G32" t="s">
        <v>23</v>
      </c>
      <c r="H32" t="s">
        <v>37</v>
      </c>
      <c r="I32" t="s">
        <v>19</v>
      </c>
      <c r="J32" t="s">
        <v>266</v>
      </c>
      <c r="K32" t="s">
        <v>267</v>
      </c>
      <c r="L32" t="s">
        <v>205</v>
      </c>
      <c r="M32" t="s">
        <v>128</v>
      </c>
      <c r="N32" t="s">
        <v>129</v>
      </c>
      <c r="O32" t="s">
        <v>130</v>
      </c>
      <c r="P32" t="s">
        <v>268</v>
      </c>
      <c r="Q32" t="s">
        <v>269</v>
      </c>
      <c r="R32" t="s">
        <v>34</v>
      </c>
    </row>
    <row r="33">
      <c r="A33" t="n">
        <v>31</v>
      </c>
      <c r="B33" t="n">
        <v>10120125</v>
      </c>
      <c r="C33" t="s">
        <v>19</v>
      </c>
      <c r="D33" t="s">
        <v>270</v>
      </c>
      <c r="E33" t="s">
        <v>134</v>
      </c>
      <c r="F33" t="s">
        <v>22</v>
      </c>
      <c r="G33" t="s">
        <v>23</v>
      </c>
      <c r="H33" t="s">
        <v>37</v>
      </c>
      <c r="I33" t="s">
        <v>271</v>
      </c>
      <c r="J33" t="s">
        <v>272</v>
      </c>
      <c r="K33" t="s">
        <v>273</v>
      </c>
      <c r="L33" t="s">
        <v>205</v>
      </c>
      <c r="M33" t="s">
        <v>274</v>
      </c>
      <c r="N33" t="s">
        <v>30</v>
      </c>
      <c r="O33" t="s">
        <v>95</v>
      </c>
      <c r="P33" t="s">
        <v>275</v>
      </c>
      <c r="Q33" t="s">
        <v>276</v>
      </c>
      <c r="R33" t="s">
        <v>34</v>
      </c>
    </row>
    <row r="34">
      <c r="A34" t="n">
        <v>32</v>
      </c>
      <c r="B34" t="n">
        <v>10120130</v>
      </c>
      <c r="C34" t="s">
        <v>19</v>
      </c>
      <c r="D34" t="s">
        <v>277</v>
      </c>
      <c r="E34" t="s">
        <v>278</v>
      </c>
      <c r="F34" t="s">
        <v>22</v>
      </c>
      <c r="G34" t="s">
        <v>23</v>
      </c>
      <c r="H34" t="s">
        <v>37</v>
      </c>
      <c r="I34" t="s">
        <v>25</v>
      </c>
      <c r="J34" t="s">
        <v>230</v>
      </c>
      <c r="K34" t="s">
        <v>279</v>
      </c>
      <c r="L34" t="s">
        <v>205</v>
      </c>
      <c r="M34" t="s">
        <v>197</v>
      </c>
      <c r="N34" t="s">
        <v>164</v>
      </c>
      <c r="O34" t="s">
        <v>198</v>
      </c>
      <c r="P34" t="s">
        <v>280</v>
      </c>
      <c r="Q34" t="s">
        <v>281</v>
      </c>
      <c r="R34" t="s">
        <v>34</v>
      </c>
    </row>
    <row r="35">
      <c r="A35" t="n">
        <v>33</v>
      </c>
      <c r="B35" t="n">
        <v>10120141</v>
      </c>
      <c r="C35" t="s">
        <v>19</v>
      </c>
      <c r="D35" t="s">
        <v>282</v>
      </c>
      <c r="E35" t="s">
        <v>71</v>
      </c>
      <c r="F35" t="s">
        <v>22</v>
      </c>
      <c r="G35" t="s">
        <v>23</v>
      </c>
      <c r="H35" t="s">
        <v>37</v>
      </c>
      <c r="I35" t="s">
        <v>283</v>
      </c>
      <c r="J35" t="s">
        <v>284</v>
      </c>
      <c r="K35" t="s">
        <v>285</v>
      </c>
      <c r="L35" t="s">
        <v>28</v>
      </c>
      <c r="M35" t="s">
        <v>286</v>
      </c>
      <c r="N35" t="s">
        <v>76</v>
      </c>
      <c r="O35" t="s">
        <v>254</v>
      </c>
      <c r="P35" t="s">
        <v>287</v>
      </c>
      <c r="Q35" t="s">
        <v>288</v>
      </c>
      <c r="R35" t="s">
        <v>34</v>
      </c>
    </row>
    <row r="36">
      <c r="A36" t="n">
        <v>34</v>
      </c>
      <c r="B36" t="n">
        <v>10120150</v>
      </c>
      <c r="C36" t="s">
        <v>19</v>
      </c>
      <c r="D36" t="s">
        <v>289</v>
      </c>
      <c r="E36" t="s">
        <v>71</v>
      </c>
      <c r="F36" t="s">
        <v>22</v>
      </c>
      <c r="G36" t="s">
        <v>23</v>
      </c>
      <c r="H36" t="s">
        <v>37</v>
      </c>
      <c r="I36" t="s">
        <v>290</v>
      </c>
      <c r="J36" t="s">
        <v>291</v>
      </c>
      <c r="K36" t="s">
        <v>292</v>
      </c>
      <c r="L36" t="s">
        <v>293</v>
      </c>
      <c r="M36" t="s">
        <v>28</v>
      </c>
      <c r="N36" t="s">
        <v>85</v>
      </c>
      <c r="O36" t="s">
        <v>294</v>
      </c>
      <c r="P36" t="s">
        <v>28</v>
      </c>
      <c r="Q36" t="s">
        <v>28</v>
      </c>
      <c r="R36" t="s">
        <v>34</v>
      </c>
    </row>
    <row r="37">
      <c r="A37" t="n">
        <v>35</v>
      </c>
      <c r="B37" t="n">
        <v>10120157</v>
      </c>
      <c r="C37" t="s">
        <v>295</v>
      </c>
      <c r="D37" t="s">
        <v>296</v>
      </c>
      <c r="E37" t="s">
        <v>99</v>
      </c>
      <c r="F37" t="s">
        <v>22</v>
      </c>
      <c r="G37" t="s">
        <v>23</v>
      </c>
      <c r="H37" t="s">
        <v>37</v>
      </c>
      <c r="I37" t="s">
        <v>19</v>
      </c>
      <c r="J37" t="s">
        <v>297</v>
      </c>
      <c r="K37" t="s">
        <v>298</v>
      </c>
      <c r="L37" t="s">
        <v>28</v>
      </c>
      <c r="M37" t="s">
        <v>299</v>
      </c>
      <c r="N37" t="s">
        <v>66</v>
      </c>
      <c r="O37" t="s">
        <v>300</v>
      </c>
      <c r="P37" t="s">
        <v>301</v>
      </c>
      <c r="Q37" t="s">
        <v>302</v>
      </c>
      <c r="R37" t="s">
        <v>34</v>
      </c>
    </row>
    <row r="38">
      <c r="A38" t="n">
        <v>36</v>
      </c>
      <c r="B38" t="n">
        <v>10120161</v>
      </c>
      <c r="C38" t="s">
        <v>295</v>
      </c>
      <c r="D38" t="s">
        <v>303</v>
      </c>
      <c r="E38" t="s">
        <v>304</v>
      </c>
      <c r="F38" t="s">
        <v>150</v>
      </c>
      <c r="G38" t="s">
        <v>305</v>
      </c>
      <c r="H38" t="s">
        <v>306</v>
      </c>
      <c r="I38" t="s">
        <v>19</v>
      </c>
      <c r="J38" t="s">
        <v>307</v>
      </c>
      <c r="K38" t="s">
        <v>308</v>
      </c>
      <c r="L38" t="s">
        <v>205</v>
      </c>
      <c r="M38" t="s">
        <v>308</v>
      </c>
      <c r="N38" t="s">
        <v>104</v>
      </c>
      <c r="O38" t="s">
        <v>304</v>
      </c>
      <c r="P38" t="s">
        <v>309</v>
      </c>
      <c r="Q38" t="s">
        <v>310</v>
      </c>
      <c r="R38" t="s">
        <v>34</v>
      </c>
    </row>
    <row r="39">
      <c r="A39" t="n">
        <v>37</v>
      </c>
      <c r="B39" t="n">
        <v>10120167</v>
      </c>
      <c r="C39" t="s">
        <v>295</v>
      </c>
      <c r="D39" t="s">
        <v>311</v>
      </c>
      <c r="E39" t="s">
        <v>312</v>
      </c>
      <c r="F39" t="s">
        <v>22</v>
      </c>
      <c r="G39" t="s">
        <v>23</v>
      </c>
      <c r="H39" t="s">
        <v>37</v>
      </c>
      <c r="I39" t="s">
        <v>295</v>
      </c>
      <c r="J39" t="s">
        <v>313</v>
      </c>
      <c r="K39" t="s">
        <v>314</v>
      </c>
      <c r="L39" t="s">
        <v>315</v>
      </c>
      <c r="M39" t="s">
        <v>316</v>
      </c>
      <c r="N39" t="s">
        <v>120</v>
      </c>
      <c r="O39" t="s">
        <v>312</v>
      </c>
      <c r="P39" t="s">
        <v>317</v>
      </c>
      <c r="Q39" t="s">
        <v>318</v>
      </c>
      <c r="R39" t="s">
        <v>34</v>
      </c>
    </row>
    <row r="40">
      <c r="A40" t="n">
        <v>38</v>
      </c>
      <c r="B40" t="n">
        <v>10120174</v>
      </c>
      <c r="C40" t="s">
        <v>295</v>
      </c>
      <c r="D40" t="s">
        <v>319</v>
      </c>
      <c r="E40" t="s">
        <v>51</v>
      </c>
      <c r="F40" t="s">
        <v>22</v>
      </c>
      <c r="G40" t="s">
        <v>23</v>
      </c>
      <c r="H40" t="s">
        <v>37</v>
      </c>
      <c r="I40" t="s">
        <v>295</v>
      </c>
      <c r="J40" t="s">
        <v>47</v>
      </c>
      <c r="K40" t="s">
        <v>320</v>
      </c>
      <c r="L40" t="s">
        <v>205</v>
      </c>
      <c r="M40" t="s">
        <v>49</v>
      </c>
      <c r="N40" t="s">
        <v>50</v>
      </c>
      <c r="O40" t="s">
        <v>51</v>
      </c>
      <c r="P40" t="s">
        <v>321</v>
      </c>
      <c r="Q40" t="s">
        <v>322</v>
      </c>
      <c r="R40" t="s">
        <v>34</v>
      </c>
    </row>
    <row r="41">
      <c r="A41" t="n">
        <v>39</v>
      </c>
      <c r="B41" t="n">
        <v>10120184</v>
      </c>
      <c r="C41" t="s">
        <v>295</v>
      </c>
      <c r="D41" t="s">
        <v>323</v>
      </c>
      <c r="E41" t="s">
        <v>198</v>
      </c>
      <c r="F41" t="s">
        <v>22</v>
      </c>
      <c r="G41" t="s">
        <v>23</v>
      </c>
      <c r="H41" t="s">
        <v>37</v>
      </c>
      <c r="I41" t="s">
        <v>295</v>
      </c>
      <c r="J41" t="s">
        <v>266</v>
      </c>
      <c r="K41" t="s">
        <v>324</v>
      </c>
      <c r="L41" t="s">
        <v>205</v>
      </c>
      <c r="M41" t="s">
        <v>325</v>
      </c>
      <c r="N41" t="s">
        <v>164</v>
      </c>
      <c r="O41" t="s">
        <v>198</v>
      </c>
      <c r="P41" t="s">
        <v>326</v>
      </c>
      <c r="Q41" t="s">
        <v>327</v>
      </c>
      <c r="R41" t="s">
        <v>34</v>
      </c>
    </row>
    <row r="42">
      <c r="A42" t="n">
        <v>40</v>
      </c>
      <c r="B42" t="n">
        <v>10120204</v>
      </c>
      <c r="C42" t="s">
        <v>295</v>
      </c>
      <c r="D42" t="s">
        <v>328</v>
      </c>
      <c r="E42" t="s">
        <v>21</v>
      </c>
      <c r="F42" t="s">
        <v>22</v>
      </c>
      <c r="G42" t="s">
        <v>23</v>
      </c>
      <c r="H42" t="s">
        <v>179</v>
      </c>
      <c r="I42" t="s">
        <v>19</v>
      </c>
      <c r="J42" t="s">
        <v>251</v>
      </c>
      <c r="K42" t="s">
        <v>329</v>
      </c>
      <c r="L42" t="s">
        <v>205</v>
      </c>
      <c r="M42" t="s">
        <v>330</v>
      </c>
      <c r="N42" t="s">
        <v>41</v>
      </c>
      <c r="O42" t="s">
        <v>58</v>
      </c>
      <c r="P42" t="s">
        <v>331</v>
      </c>
      <c r="Q42" t="s">
        <v>332</v>
      </c>
      <c r="R42" t="s">
        <v>34</v>
      </c>
    </row>
    <row r="43">
      <c r="A43" t="n">
        <v>41</v>
      </c>
      <c r="B43" t="n">
        <v>10120212</v>
      </c>
      <c r="C43" t="s">
        <v>295</v>
      </c>
      <c r="D43" t="s">
        <v>333</v>
      </c>
      <c r="E43" t="s">
        <v>236</v>
      </c>
      <c r="F43" t="s">
        <v>22</v>
      </c>
      <c r="G43" t="s">
        <v>23</v>
      </c>
      <c r="H43" t="s">
        <v>37</v>
      </c>
      <c r="I43" t="s">
        <v>160</v>
      </c>
      <c r="J43" t="s">
        <v>82</v>
      </c>
      <c r="K43" t="s">
        <v>334</v>
      </c>
      <c r="L43" t="s">
        <v>205</v>
      </c>
      <c r="M43" t="s">
        <v>335</v>
      </c>
      <c r="N43" t="s">
        <v>129</v>
      </c>
      <c r="O43" t="s">
        <v>130</v>
      </c>
      <c r="P43" t="s">
        <v>336</v>
      </c>
      <c r="Q43" t="s">
        <v>337</v>
      </c>
      <c r="R43" t="s">
        <v>34</v>
      </c>
    </row>
    <row r="44">
      <c r="A44" t="n">
        <v>42</v>
      </c>
      <c r="B44" t="n">
        <v>10120219</v>
      </c>
      <c r="C44" t="s">
        <v>295</v>
      </c>
      <c r="D44" t="s">
        <v>338</v>
      </c>
      <c r="E44" t="s">
        <v>99</v>
      </c>
      <c r="F44" t="s">
        <v>22</v>
      </c>
      <c r="G44" t="s">
        <v>23</v>
      </c>
      <c r="H44" t="s">
        <v>37</v>
      </c>
      <c r="I44" t="s">
        <v>339</v>
      </c>
      <c r="J44" t="s">
        <v>340</v>
      </c>
      <c r="K44" t="s">
        <v>341</v>
      </c>
      <c r="L44" t="s">
        <v>205</v>
      </c>
      <c r="M44" t="s">
        <v>342</v>
      </c>
      <c r="N44" t="s">
        <v>66</v>
      </c>
      <c r="O44" t="s">
        <v>240</v>
      </c>
      <c r="P44" t="s">
        <v>343</v>
      </c>
      <c r="Q44" t="s">
        <v>344</v>
      </c>
      <c r="R44" t="s">
        <v>34</v>
      </c>
    </row>
    <row r="45">
      <c r="A45" t="n">
        <v>43</v>
      </c>
      <c r="B45" t="n">
        <v>10120226</v>
      </c>
      <c r="C45" t="s">
        <v>295</v>
      </c>
      <c r="D45" t="s">
        <v>345</v>
      </c>
      <c r="E45" t="s">
        <v>99</v>
      </c>
      <c r="F45" t="s">
        <v>22</v>
      </c>
      <c r="G45" t="s">
        <v>23</v>
      </c>
      <c r="H45" t="s">
        <v>37</v>
      </c>
      <c r="I45" t="s">
        <v>346</v>
      </c>
      <c r="J45" t="s">
        <v>284</v>
      </c>
      <c r="K45" t="s">
        <v>347</v>
      </c>
      <c r="L45" t="s">
        <v>205</v>
      </c>
      <c r="M45" t="s">
        <v>347</v>
      </c>
      <c r="N45" t="s">
        <v>104</v>
      </c>
      <c r="O45" t="s">
        <v>304</v>
      </c>
      <c r="P45" t="s">
        <v>348</v>
      </c>
      <c r="Q45" t="s">
        <v>349</v>
      </c>
      <c r="R45" t="s">
        <v>34</v>
      </c>
    </row>
    <row r="46">
      <c r="A46" t="n">
        <v>44</v>
      </c>
      <c r="B46" t="n">
        <v>10120228</v>
      </c>
      <c r="C46" t="s">
        <v>295</v>
      </c>
      <c r="D46" t="s">
        <v>350</v>
      </c>
      <c r="E46" t="s">
        <v>99</v>
      </c>
      <c r="F46" t="s">
        <v>22</v>
      </c>
      <c r="G46" t="s">
        <v>23</v>
      </c>
      <c r="H46" t="s">
        <v>37</v>
      </c>
      <c r="I46" t="s">
        <v>160</v>
      </c>
      <c r="J46" t="s">
        <v>26</v>
      </c>
      <c r="K46" t="s">
        <v>351</v>
      </c>
      <c r="L46" t="s">
        <v>205</v>
      </c>
      <c r="M46" t="s">
        <v>352</v>
      </c>
      <c r="N46" t="s">
        <v>76</v>
      </c>
      <c r="O46" t="s">
        <v>353</v>
      </c>
      <c r="P46" t="s">
        <v>354</v>
      </c>
      <c r="Q46" t="s">
        <v>355</v>
      </c>
      <c r="R46" t="s">
        <v>34</v>
      </c>
    </row>
    <row r="47">
      <c r="A47" t="n">
        <v>45</v>
      </c>
      <c r="B47" t="n">
        <v>10120239</v>
      </c>
      <c r="C47" t="s">
        <v>295</v>
      </c>
      <c r="D47" t="s">
        <v>356</v>
      </c>
      <c r="E47" t="s">
        <v>357</v>
      </c>
      <c r="F47" t="s">
        <v>22</v>
      </c>
      <c r="G47" t="s">
        <v>23</v>
      </c>
      <c r="H47" t="s">
        <v>37</v>
      </c>
      <c r="I47" t="s">
        <v>295</v>
      </c>
      <c r="J47" t="s">
        <v>358</v>
      </c>
      <c r="K47" t="s">
        <v>359</v>
      </c>
      <c r="L47" t="s">
        <v>205</v>
      </c>
      <c r="M47" t="s">
        <v>360</v>
      </c>
      <c r="N47" t="s">
        <v>50</v>
      </c>
      <c r="O47" t="s">
        <v>361</v>
      </c>
      <c r="P47" t="s">
        <v>362</v>
      </c>
      <c r="Q47" t="s">
        <v>363</v>
      </c>
      <c r="R47" t="s">
        <v>34</v>
      </c>
    </row>
    <row r="48">
      <c r="A48" t="n">
        <v>46</v>
      </c>
      <c r="B48" t="n">
        <v>10120243</v>
      </c>
      <c r="C48" t="s">
        <v>295</v>
      </c>
      <c r="D48" t="s">
        <v>364</v>
      </c>
      <c r="E48" t="s">
        <v>21</v>
      </c>
      <c r="F48" t="s">
        <v>22</v>
      </c>
      <c r="G48" t="s">
        <v>23</v>
      </c>
      <c r="H48" t="s">
        <v>109</v>
      </c>
      <c r="I48" t="s">
        <v>295</v>
      </c>
      <c r="J48" t="s">
        <v>365</v>
      </c>
      <c r="K48" t="s">
        <v>366</v>
      </c>
      <c r="L48" t="s">
        <v>367</v>
      </c>
      <c r="M48" t="s">
        <v>368</v>
      </c>
      <c r="N48" t="s">
        <v>369</v>
      </c>
      <c r="O48" t="s">
        <v>370</v>
      </c>
      <c r="P48" t="s">
        <v>371</v>
      </c>
      <c r="Q48" t="s">
        <v>372</v>
      </c>
      <c r="R48" t="s">
        <v>34</v>
      </c>
    </row>
    <row r="49">
      <c r="A49" t="n">
        <v>47</v>
      </c>
      <c r="B49" t="n">
        <v>10120252</v>
      </c>
      <c r="C49" t="s">
        <v>295</v>
      </c>
      <c r="D49" t="s">
        <v>373</v>
      </c>
      <c r="E49" t="s">
        <v>374</v>
      </c>
      <c r="F49" t="s">
        <v>22</v>
      </c>
      <c r="G49" t="s">
        <v>23</v>
      </c>
      <c r="H49" t="s">
        <v>37</v>
      </c>
      <c r="I49" t="s">
        <v>25</v>
      </c>
      <c r="J49" t="s">
        <v>204</v>
      </c>
      <c r="K49" t="s">
        <v>375</v>
      </c>
      <c r="L49" t="s">
        <v>205</v>
      </c>
      <c r="M49" t="s">
        <v>376</v>
      </c>
      <c r="N49" t="s">
        <v>173</v>
      </c>
      <c r="O49" t="s">
        <v>377</v>
      </c>
      <c r="P49" t="s">
        <v>378</v>
      </c>
      <c r="Q49" t="s">
        <v>379</v>
      </c>
      <c r="R49" t="s">
        <v>34</v>
      </c>
    </row>
    <row r="50">
      <c r="A50" t="n">
        <v>48</v>
      </c>
      <c r="B50" t="n">
        <v>10120255</v>
      </c>
      <c r="C50" t="s">
        <v>295</v>
      </c>
      <c r="D50" t="s">
        <v>380</v>
      </c>
      <c r="E50" t="s">
        <v>71</v>
      </c>
      <c r="F50" t="s">
        <v>22</v>
      </c>
      <c r="G50" t="s">
        <v>23</v>
      </c>
      <c r="H50" t="s">
        <v>203</v>
      </c>
      <c r="I50" t="s">
        <v>25</v>
      </c>
      <c r="J50" t="s">
        <v>381</v>
      </c>
      <c r="K50" t="s">
        <v>382</v>
      </c>
      <c r="L50" t="s">
        <v>205</v>
      </c>
      <c r="M50" t="s">
        <v>383</v>
      </c>
      <c r="N50" t="s">
        <v>76</v>
      </c>
      <c r="O50" t="s">
        <v>353</v>
      </c>
      <c r="P50" t="s">
        <v>384</v>
      </c>
      <c r="Q50" t="s">
        <v>385</v>
      </c>
      <c r="R50" t="s">
        <v>34</v>
      </c>
    </row>
    <row r="51">
      <c r="A51" t="n">
        <v>49</v>
      </c>
      <c r="B51" t="n">
        <v>10120276</v>
      </c>
      <c r="C51" t="s">
        <v>295</v>
      </c>
      <c r="D51" t="s">
        <v>386</v>
      </c>
      <c r="E51" t="s">
        <v>387</v>
      </c>
      <c r="F51" t="s">
        <v>22</v>
      </c>
      <c r="G51" t="s">
        <v>23</v>
      </c>
      <c r="H51" t="s">
        <v>37</v>
      </c>
      <c r="I51" t="s">
        <v>295</v>
      </c>
      <c r="J51" t="s">
        <v>388</v>
      </c>
      <c r="K51" t="s">
        <v>389</v>
      </c>
      <c r="L51" t="s">
        <v>390</v>
      </c>
      <c r="M51" t="s">
        <v>391</v>
      </c>
      <c r="N51" t="s">
        <v>30</v>
      </c>
      <c r="O51" t="s">
        <v>392</v>
      </c>
      <c r="P51" t="s">
        <v>393</v>
      </c>
      <c r="Q51" t="s">
        <v>394</v>
      </c>
      <c r="R51" t="s">
        <v>34</v>
      </c>
    </row>
    <row r="52">
      <c r="A52" t="n">
        <v>50</v>
      </c>
      <c r="B52" t="n">
        <v>10120279</v>
      </c>
      <c r="C52" t="s">
        <v>295</v>
      </c>
      <c r="D52" t="s">
        <v>395</v>
      </c>
      <c r="E52" t="s">
        <v>278</v>
      </c>
      <c r="F52" t="s">
        <v>22</v>
      </c>
      <c r="G52" t="s">
        <v>23</v>
      </c>
      <c r="H52" t="s">
        <v>37</v>
      </c>
      <c r="I52" t="s">
        <v>396</v>
      </c>
      <c r="J52" t="s">
        <v>397</v>
      </c>
      <c r="K52" t="s">
        <v>398</v>
      </c>
      <c r="L52" t="s">
        <v>205</v>
      </c>
      <c r="M52" t="s">
        <v>399</v>
      </c>
      <c r="N52" t="s">
        <v>144</v>
      </c>
      <c r="O52" t="s">
        <v>400</v>
      </c>
      <c r="P52" t="s">
        <v>401</v>
      </c>
      <c r="Q52" t="s">
        <v>402</v>
      </c>
      <c r="R52" t="s">
        <v>34</v>
      </c>
    </row>
    <row r="53">
      <c r="A53" t="n">
        <v>51</v>
      </c>
      <c r="B53" t="n">
        <v>10120282</v>
      </c>
      <c r="C53" t="s">
        <v>295</v>
      </c>
      <c r="D53" t="s">
        <v>403</v>
      </c>
      <c r="E53" t="s">
        <v>404</v>
      </c>
      <c r="F53" t="s">
        <v>22</v>
      </c>
      <c r="G53" t="s">
        <v>23</v>
      </c>
      <c r="H53" t="s">
        <v>37</v>
      </c>
      <c r="I53" t="s">
        <v>25</v>
      </c>
      <c r="J53" t="s">
        <v>358</v>
      </c>
      <c r="K53" t="s">
        <v>405</v>
      </c>
      <c r="L53" t="s">
        <v>205</v>
      </c>
      <c r="M53" t="s">
        <v>49</v>
      </c>
      <c r="N53" t="s">
        <v>50</v>
      </c>
      <c r="O53" t="s">
        <v>51</v>
      </c>
      <c r="P53" t="s">
        <v>406</v>
      </c>
      <c r="Q53" t="s">
        <v>407</v>
      </c>
      <c r="R53" t="s">
        <v>34</v>
      </c>
    </row>
    <row r="54">
      <c r="A54" t="n">
        <v>52</v>
      </c>
      <c r="B54" t="n">
        <v>10120283</v>
      </c>
      <c r="C54" t="s">
        <v>295</v>
      </c>
      <c r="D54" t="s">
        <v>408</v>
      </c>
      <c r="E54" t="s">
        <v>243</v>
      </c>
      <c r="F54" t="s">
        <v>22</v>
      </c>
      <c r="G54" t="s">
        <v>23</v>
      </c>
      <c r="H54" t="s">
        <v>37</v>
      </c>
      <c r="I54" t="s">
        <v>19</v>
      </c>
      <c r="J54" t="s">
        <v>381</v>
      </c>
      <c r="K54" t="s">
        <v>409</v>
      </c>
      <c r="L54" t="s">
        <v>410</v>
      </c>
      <c r="M54" t="s">
        <v>411</v>
      </c>
      <c r="N54" t="s">
        <v>66</v>
      </c>
      <c r="O54" t="s">
        <v>412</v>
      </c>
      <c r="P54" t="s">
        <v>413</v>
      </c>
      <c r="Q54" t="s">
        <v>414</v>
      </c>
      <c r="R54" t="s">
        <v>34</v>
      </c>
    </row>
    <row r="55">
      <c r="A55" t="n">
        <v>53</v>
      </c>
      <c r="B55" t="n">
        <v>10120287</v>
      </c>
      <c r="C55" t="s">
        <v>295</v>
      </c>
      <c r="D55" t="s">
        <v>415</v>
      </c>
      <c r="E55" t="s">
        <v>21</v>
      </c>
      <c r="F55" t="s">
        <v>22</v>
      </c>
      <c r="G55" t="s">
        <v>23</v>
      </c>
      <c r="H55" t="s">
        <v>416</v>
      </c>
      <c r="I55" t="s">
        <v>417</v>
      </c>
      <c r="J55" t="s">
        <v>418</v>
      </c>
      <c r="K55" t="s">
        <v>419</v>
      </c>
      <c r="L55" t="s">
        <v>205</v>
      </c>
      <c r="M55" t="s">
        <v>368</v>
      </c>
      <c r="N55" t="s">
        <v>369</v>
      </c>
      <c r="O55" t="s">
        <v>370</v>
      </c>
      <c r="P55" t="s">
        <v>420</v>
      </c>
      <c r="Q55" t="s">
        <v>421</v>
      </c>
      <c r="R55" t="s">
        <v>34</v>
      </c>
    </row>
    <row r="56">
      <c r="A56" t="n">
        <v>54</v>
      </c>
      <c r="B56" t="n">
        <v>10120301</v>
      </c>
      <c r="C56" t="s">
        <v>295</v>
      </c>
      <c r="D56" t="s">
        <v>422</v>
      </c>
      <c r="E56" t="s">
        <v>278</v>
      </c>
      <c r="F56" t="s">
        <v>22</v>
      </c>
      <c r="G56" t="s">
        <v>23</v>
      </c>
      <c r="H56" t="s">
        <v>37</v>
      </c>
      <c r="I56" t="s">
        <v>423</v>
      </c>
      <c r="J56" t="s">
        <v>358</v>
      </c>
      <c r="K56" t="s">
        <v>28</v>
      </c>
      <c r="L56" t="s">
        <v>28</v>
      </c>
      <c r="M56" t="s">
        <v>28</v>
      </c>
      <c r="N56" t="s">
        <v>28</v>
      </c>
      <c r="O56" t="s">
        <v>424</v>
      </c>
      <c r="P56" t="s">
        <v>28</v>
      </c>
      <c r="Q56" t="s">
        <v>28</v>
      </c>
      <c r="R56" t="s">
        <v>34</v>
      </c>
    </row>
    <row r="57">
      <c r="A57" t="n">
        <v>55</v>
      </c>
      <c r="B57" t="n">
        <v>10120312</v>
      </c>
      <c r="C57" t="s">
        <v>295</v>
      </c>
      <c r="D57" t="s">
        <v>425</v>
      </c>
      <c r="E57" t="s">
        <v>178</v>
      </c>
      <c r="F57" t="s">
        <v>22</v>
      </c>
      <c r="G57" t="s">
        <v>23</v>
      </c>
      <c r="H57" t="s">
        <v>179</v>
      </c>
      <c r="I57" t="s">
        <v>19</v>
      </c>
      <c r="J57" t="s">
        <v>426</v>
      </c>
      <c r="K57" t="s">
        <v>427</v>
      </c>
      <c r="L57" t="s">
        <v>205</v>
      </c>
      <c r="M57" t="s">
        <v>428</v>
      </c>
      <c r="N57" t="s">
        <v>66</v>
      </c>
      <c r="O57" t="s">
        <v>429</v>
      </c>
      <c r="P57" t="s">
        <v>430</v>
      </c>
      <c r="Q57" t="s">
        <v>431</v>
      </c>
      <c r="R57" t="s">
        <v>34</v>
      </c>
    </row>
    <row r="58">
      <c r="A58" t="n">
        <v>56</v>
      </c>
      <c r="B58" t="n">
        <v>10120318</v>
      </c>
      <c r="C58" t="s">
        <v>295</v>
      </c>
      <c r="D58" t="s">
        <v>432</v>
      </c>
      <c r="E58" t="s">
        <v>99</v>
      </c>
      <c r="F58" t="s">
        <v>22</v>
      </c>
      <c r="G58" t="s">
        <v>23</v>
      </c>
      <c r="H58" t="s">
        <v>37</v>
      </c>
      <c r="I58" t="s">
        <v>19</v>
      </c>
      <c r="J58" t="s">
        <v>433</v>
      </c>
      <c r="K58" t="s">
        <v>434</v>
      </c>
      <c r="L58" t="s">
        <v>205</v>
      </c>
      <c r="M58" t="s">
        <v>435</v>
      </c>
      <c r="N58" t="s">
        <v>30</v>
      </c>
      <c r="O58" t="s">
        <v>31</v>
      </c>
      <c r="P58" t="s">
        <v>436</v>
      </c>
      <c r="Q58" t="s">
        <v>437</v>
      </c>
      <c r="R58" t="s">
        <v>34</v>
      </c>
    </row>
    <row r="59">
      <c r="A59" t="n">
        <v>57</v>
      </c>
      <c r="B59" t="n">
        <v>10120330</v>
      </c>
      <c r="C59" t="s">
        <v>295</v>
      </c>
      <c r="D59" t="s">
        <v>438</v>
      </c>
      <c r="E59" t="s">
        <v>439</v>
      </c>
      <c r="F59" t="s">
        <v>22</v>
      </c>
      <c r="G59" t="s">
        <v>23</v>
      </c>
      <c r="H59" t="s">
        <v>37</v>
      </c>
      <c r="I59" t="s">
        <v>160</v>
      </c>
      <c r="J59" t="s">
        <v>440</v>
      </c>
      <c r="K59" t="s">
        <v>441</v>
      </c>
      <c r="L59" t="s">
        <v>28</v>
      </c>
      <c r="M59" t="s">
        <v>442</v>
      </c>
      <c r="N59" t="s">
        <v>225</v>
      </c>
      <c r="O59" t="s">
        <v>226</v>
      </c>
      <c r="P59" t="s">
        <v>443</v>
      </c>
      <c r="Q59" t="s">
        <v>444</v>
      </c>
      <c r="R59" t="s">
        <v>34</v>
      </c>
    </row>
    <row r="60">
      <c r="A60" t="n">
        <v>58</v>
      </c>
      <c r="B60" t="n">
        <v>10120328</v>
      </c>
      <c r="C60" t="s">
        <v>295</v>
      </c>
      <c r="D60" t="s">
        <v>438</v>
      </c>
      <c r="E60" t="s">
        <v>149</v>
      </c>
      <c r="F60" t="s">
        <v>150</v>
      </c>
      <c r="G60" t="s">
        <v>151</v>
      </c>
      <c r="H60" t="s">
        <v>152</v>
      </c>
      <c r="I60" t="s">
        <v>445</v>
      </c>
      <c r="J60" t="s">
        <v>92</v>
      </c>
      <c r="K60" t="s">
        <v>28</v>
      </c>
      <c r="L60" t="s">
        <v>205</v>
      </c>
      <c r="M60" t="s">
        <v>446</v>
      </c>
      <c r="N60" t="s">
        <v>66</v>
      </c>
      <c r="O60" t="s">
        <v>447</v>
      </c>
      <c r="P60" t="s">
        <v>448</v>
      </c>
      <c r="Q60" t="s">
        <v>449</v>
      </c>
      <c r="R60" t="s">
        <v>34</v>
      </c>
    </row>
    <row r="61">
      <c r="A61" t="n">
        <v>59</v>
      </c>
      <c r="B61" t="n">
        <v>10120338</v>
      </c>
      <c r="C61" t="s">
        <v>295</v>
      </c>
      <c r="D61" t="s">
        <v>450</v>
      </c>
      <c r="E61" t="s">
        <v>451</v>
      </c>
      <c r="F61" t="s">
        <v>22</v>
      </c>
      <c r="G61" t="s">
        <v>23</v>
      </c>
      <c r="H61" t="s">
        <v>37</v>
      </c>
      <c r="I61" t="s">
        <v>271</v>
      </c>
      <c r="J61" t="s">
        <v>244</v>
      </c>
      <c r="K61" t="s">
        <v>452</v>
      </c>
      <c r="L61" t="s">
        <v>205</v>
      </c>
      <c r="M61" t="s">
        <v>453</v>
      </c>
      <c r="N61" t="s">
        <v>454</v>
      </c>
      <c r="O61" t="s">
        <v>455</v>
      </c>
      <c r="P61" t="s">
        <v>456</v>
      </c>
      <c r="Q61" t="s">
        <v>457</v>
      </c>
      <c r="R61" t="s">
        <v>34</v>
      </c>
    </row>
    <row r="62">
      <c r="A62" t="n">
        <v>60</v>
      </c>
      <c r="B62" t="n">
        <v>10120341</v>
      </c>
      <c r="C62" t="s">
        <v>295</v>
      </c>
      <c r="D62" t="s">
        <v>148</v>
      </c>
      <c r="E62" t="s">
        <v>458</v>
      </c>
      <c r="F62" t="s">
        <v>22</v>
      </c>
      <c r="G62" t="s">
        <v>23</v>
      </c>
      <c r="H62" t="s">
        <v>37</v>
      </c>
      <c r="I62" t="s">
        <v>295</v>
      </c>
      <c r="J62" t="s">
        <v>397</v>
      </c>
      <c r="K62" t="s">
        <v>459</v>
      </c>
      <c r="L62" t="s">
        <v>205</v>
      </c>
      <c r="M62" t="s">
        <v>460</v>
      </c>
      <c r="N62" t="s">
        <v>461</v>
      </c>
      <c r="O62" t="s">
        <v>462</v>
      </c>
      <c r="P62" t="s">
        <v>463</v>
      </c>
      <c r="Q62" t="s">
        <v>464</v>
      </c>
      <c r="R62" t="s">
        <v>34</v>
      </c>
    </row>
    <row r="63">
      <c r="A63" t="n">
        <v>61</v>
      </c>
      <c r="B63" t="n">
        <v>10120357</v>
      </c>
      <c r="C63" t="s">
        <v>295</v>
      </c>
      <c r="D63" t="s">
        <v>465</v>
      </c>
      <c r="E63" t="s">
        <v>278</v>
      </c>
      <c r="F63" t="s">
        <v>22</v>
      </c>
      <c r="G63" t="s">
        <v>23</v>
      </c>
      <c r="H63" t="s">
        <v>37</v>
      </c>
      <c r="I63" t="s">
        <v>466</v>
      </c>
      <c r="J63" t="s">
        <v>467</v>
      </c>
      <c r="K63" t="s">
        <v>468</v>
      </c>
      <c r="L63" t="s">
        <v>205</v>
      </c>
      <c r="M63" t="s">
        <v>469</v>
      </c>
      <c r="N63" t="s">
        <v>30</v>
      </c>
      <c r="O63" t="s">
        <v>95</v>
      </c>
      <c r="P63" t="s">
        <v>470</v>
      </c>
      <c r="Q63" t="s">
        <v>471</v>
      </c>
      <c r="R63" t="s">
        <v>34</v>
      </c>
    </row>
    <row r="64">
      <c r="A64" t="n">
        <v>62</v>
      </c>
      <c r="B64" t="n">
        <v>10120369</v>
      </c>
      <c r="C64" t="s">
        <v>295</v>
      </c>
      <c r="D64" t="s">
        <v>472</v>
      </c>
      <c r="E64" t="s">
        <v>178</v>
      </c>
      <c r="F64" t="s">
        <v>22</v>
      </c>
      <c r="G64" t="s">
        <v>23</v>
      </c>
      <c r="H64" t="s">
        <v>179</v>
      </c>
      <c r="I64" t="s">
        <v>160</v>
      </c>
      <c r="J64" t="s">
        <v>473</v>
      </c>
      <c r="K64" t="s">
        <v>474</v>
      </c>
      <c r="L64" t="s">
        <v>28</v>
      </c>
      <c r="M64" t="s">
        <v>475</v>
      </c>
      <c r="N64" t="s">
        <v>144</v>
      </c>
      <c r="O64" t="s">
        <v>212</v>
      </c>
      <c r="P64" t="s">
        <v>476</v>
      </c>
      <c r="Q64" t="s">
        <v>477</v>
      </c>
      <c r="R64" t="s">
        <v>34</v>
      </c>
    </row>
    <row r="65">
      <c r="A65" t="n">
        <v>63</v>
      </c>
      <c r="B65" t="n">
        <v>10120379</v>
      </c>
      <c r="C65" t="s">
        <v>295</v>
      </c>
      <c r="D65" t="s">
        <v>478</v>
      </c>
      <c r="E65" t="s">
        <v>236</v>
      </c>
      <c r="F65" t="s">
        <v>22</v>
      </c>
      <c r="G65" t="s">
        <v>23</v>
      </c>
      <c r="H65" t="s">
        <v>37</v>
      </c>
      <c r="I65" t="s">
        <v>479</v>
      </c>
      <c r="J65" t="s">
        <v>82</v>
      </c>
      <c r="K65" t="s">
        <v>480</v>
      </c>
      <c r="L65" t="s">
        <v>28</v>
      </c>
      <c r="M65" t="s">
        <v>481</v>
      </c>
      <c r="N65" t="s">
        <v>173</v>
      </c>
      <c r="O65" t="s">
        <v>482</v>
      </c>
      <c r="P65" t="s">
        <v>483</v>
      </c>
      <c r="Q65" t="s">
        <v>484</v>
      </c>
      <c r="R65" t="s">
        <v>34</v>
      </c>
    </row>
    <row r="66">
      <c r="A66" t="n">
        <v>64</v>
      </c>
      <c r="B66" t="n">
        <v>10120381</v>
      </c>
      <c r="C66" t="s">
        <v>295</v>
      </c>
      <c r="D66" t="s">
        <v>485</v>
      </c>
      <c r="E66" t="s">
        <v>99</v>
      </c>
      <c r="F66" t="s">
        <v>22</v>
      </c>
      <c r="G66" t="s">
        <v>23</v>
      </c>
      <c r="H66" t="s">
        <v>37</v>
      </c>
      <c r="I66" t="s">
        <v>486</v>
      </c>
      <c r="J66" t="s">
        <v>92</v>
      </c>
      <c r="K66" t="s">
        <v>487</v>
      </c>
      <c r="L66" t="s">
        <v>28</v>
      </c>
      <c r="M66" t="s">
        <v>488</v>
      </c>
      <c r="N66" t="s">
        <v>129</v>
      </c>
      <c r="O66" t="s">
        <v>489</v>
      </c>
      <c r="P66" t="s">
        <v>490</v>
      </c>
      <c r="Q66" t="s">
        <v>491</v>
      </c>
      <c r="R66" t="s">
        <v>34</v>
      </c>
    </row>
    <row r="67">
      <c r="A67" t="n">
        <v>65</v>
      </c>
      <c r="B67" t="n">
        <v>10120383</v>
      </c>
      <c r="C67" t="s">
        <v>295</v>
      </c>
      <c r="D67" t="s">
        <v>492</v>
      </c>
      <c r="E67" t="s">
        <v>115</v>
      </c>
      <c r="F67" t="s">
        <v>22</v>
      </c>
      <c r="G67" t="s">
        <v>23</v>
      </c>
      <c r="H67" t="s">
        <v>37</v>
      </c>
      <c r="I67" t="s">
        <v>160</v>
      </c>
      <c r="J67" t="s">
        <v>493</v>
      </c>
      <c r="K67" t="s">
        <v>494</v>
      </c>
      <c r="L67" t="s">
        <v>28</v>
      </c>
      <c r="M67" t="s">
        <v>495</v>
      </c>
      <c r="N67" t="s">
        <v>120</v>
      </c>
      <c r="O67" t="s">
        <v>121</v>
      </c>
      <c r="P67" t="s">
        <v>496</v>
      </c>
      <c r="Q67" t="s">
        <v>497</v>
      </c>
      <c r="R67" t="s">
        <v>34</v>
      </c>
    </row>
    <row r="68">
      <c r="A68" t="n">
        <v>66</v>
      </c>
      <c r="B68" t="n">
        <v>10120386</v>
      </c>
      <c r="C68" t="s">
        <v>295</v>
      </c>
      <c r="D68" t="s">
        <v>498</v>
      </c>
      <c r="E68" t="s">
        <v>71</v>
      </c>
      <c r="F68" t="s">
        <v>22</v>
      </c>
      <c r="G68" t="s">
        <v>23</v>
      </c>
      <c r="H68" t="s">
        <v>179</v>
      </c>
      <c r="I68" t="s">
        <v>499</v>
      </c>
      <c r="J68" t="s">
        <v>92</v>
      </c>
      <c r="K68" t="s">
        <v>500</v>
      </c>
      <c r="L68" t="s">
        <v>28</v>
      </c>
      <c r="M68" t="s">
        <v>219</v>
      </c>
      <c r="N68" t="s">
        <v>85</v>
      </c>
      <c r="O68" t="s">
        <v>86</v>
      </c>
      <c r="P68" t="s">
        <v>501</v>
      </c>
      <c r="Q68" t="s">
        <v>502</v>
      </c>
      <c r="R68" t="s">
        <v>34</v>
      </c>
    </row>
    <row r="69">
      <c r="A69" t="n">
        <v>67</v>
      </c>
      <c r="B69" t="n">
        <v>10120391</v>
      </c>
      <c r="C69" t="s">
        <v>295</v>
      </c>
      <c r="D69" t="s">
        <v>503</v>
      </c>
      <c r="E69" t="s">
        <v>278</v>
      </c>
      <c r="F69" t="s">
        <v>22</v>
      </c>
      <c r="G69" t="s">
        <v>23</v>
      </c>
      <c r="H69" t="s">
        <v>37</v>
      </c>
      <c r="I69" t="s">
        <v>504</v>
      </c>
      <c r="J69" t="s">
        <v>161</v>
      </c>
      <c r="K69" t="s">
        <v>505</v>
      </c>
      <c r="L69" t="s">
        <v>205</v>
      </c>
      <c r="M69" t="s">
        <v>506</v>
      </c>
      <c r="N69" t="s">
        <v>41</v>
      </c>
      <c r="O69" t="s">
        <v>42</v>
      </c>
      <c r="P69" t="s">
        <v>507</v>
      </c>
      <c r="Q69" t="s">
        <v>508</v>
      </c>
      <c r="R69" t="s">
        <v>34</v>
      </c>
    </row>
    <row r="70">
      <c r="A70" t="n">
        <v>68</v>
      </c>
      <c r="B70" t="n">
        <v>10120392</v>
      </c>
      <c r="C70" t="s">
        <v>295</v>
      </c>
      <c r="D70" t="s">
        <v>509</v>
      </c>
      <c r="E70" t="s">
        <v>510</v>
      </c>
      <c r="F70" t="s">
        <v>22</v>
      </c>
      <c r="G70" t="s">
        <v>23</v>
      </c>
      <c r="H70" t="s">
        <v>37</v>
      </c>
      <c r="I70" t="s">
        <v>19</v>
      </c>
      <c r="J70" t="s">
        <v>511</v>
      </c>
      <c r="K70" t="s">
        <v>512</v>
      </c>
      <c r="L70" t="s">
        <v>205</v>
      </c>
      <c r="M70" t="s">
        <v>513</v>
      </c>
      <c r="N70" t="s">
        <v>225</v>
      </c>
      <c r="O70" t="s">
        <v>226</v>
      </c>
      <c r="P70" t="s">
        <v>514</v>
      </c>
      <c r="Q70" t="s">
        <v>515</v>
      </c>
      <c r="R70" t="s">
        <v>34</v>
      </c>
    </row>
    <row r="71">
      <c r="A71" t="n">
        <v>69</v>
      </c>
      <c r="B71" t="n">
        <v>10120393</v>
      </c>
      <c r="C71" t="s">
        <v>295</v>
      </c>
      <c r="D71" t="s">
        <v>516</v>
      </c>
      <c r="E71" t="s">
        <v>236</v>
      </c>
      <c r="F71" t="s">
        <v>22</v>
      </c>
      <c r="G71" t="s">
        <v>23</v>
      </c>
      <c r="H71" t="s">
        <v>37</v>
      </c>
      <c r="I71" t="s">
        <v>25</v>
      </c>
      <c r="J71" t="s">
        <v>473</v>
      </c>
      <c r="K71" t="s">
        <v>517</v>
      </c>
      <c r="L71" t="s">
        <v>205</v>
      </c>
      <c r="M71" t="s">
        <v>518</v>
      </c>
      <c r="N71" t="s">
        <v>41</v>
      </c>
      <c r="O71" t="s">
        <v>58</v>
      </c>
      <c r="P71" t="s">
        <v>519</v>
      </c>
      <c r="Q71" t="s">
        <v>520</v>
      </c>
      <c r="R71" t="s">
        <v>34</v>
      </c>
    </row>
    <row r="72">
      <c r="A72" t="n">
        <v>70</v>
      </c>
      <c r="B72" t="n">
        <v>10120401</v>
      </c>
      <c r="C72" t="s">
        <v>295</v>
      </c>
      <c r="D72" t="s">
        <v>521</v>
      </c>
      <c r="E72" t="s">
        <v>51</v>
      </c>
      <c r="F72" t="s">
        <v>22</v>
      </c>
      <c r="G72" t="s">
        <v>23</v>
      </c>
      <c r="H72" t="s">
        <v>522</v>
      </c>
      <c r="I72" t="s">
        <v>295</v>
      </c>
      <c r="J72" t="s">
        <v>73</v>
      </c>
      <c r="K72" t="s">
        <v>523</v>
      </c>
      <c r="L72" t="s">
        <v>190</v>
      </c>
      <c r="M72" t="s">
        <v>49</v>
      </c>
      <c r="N72" t="s">
        <v>50</v>
      </c>
      <c r="O72" t="s">
        <v>51</v>
      </c>
      <c r="P72" t="s">
        <v>524</v>
      </c>
      <c r="Q72" t="s">
        <v>525</v>
      </c>
      <c r="R72" t="s">
        <v>34</v>
      </c>
    </row>
    <row r="73">
      <c r="A73" t="n">
        <v>71</v>
      </c>
      <c r="B73" t="n">
        <v>10120407</v>
      </c>
      <c r="C73" t="s">
        <v>295</v>
      </c>
      <c r="D73" t="s">
        <v>526</v>
      </c>
      <c r="E73" t="s">
        <v>99</v>
      </c>
      <c r="F73" t="s">
        <v>22</v>
      </c>
      <c r="G73" t="s">
        <v>23</v>
      </c>
      <c r="H73" t="s">
        <v>37</v>
      </c>
      <c r="I73" t="s">
        <v>19</v>
      </c>
      <c r="J73" t="s">
        <v>527</v>
      </c>
      <c r="K73" t="s">
        <v>528</v>
      </c>
      <c r="L73" t="s">
        <v>28</v>
      </c>
      <c r="M73" t="s">
        <v>529</v>
      </c>
      <c r="N73" t="s">
        <v>173</v>
      </c>
      <c r="O73" t="s">
        <v>530</v>
      </c>
      <c r="P73" t="s">
        <v>531</v>
      </c>
      <c r="Q73" t="s">
        <v>532</v>
      </c>
      <c r="R73" t="s">
        <v>34</v>
      </c>
    </row>
    <row r="74">
      <c r="A74" t="n">
        <v>72</v>
      </c>
      <c r="B74" t="n">
        <v>10120408</v>
      </c>
      <c r="C74" t="s">
        <v>295</v>
      </c>
      <c r="D74" t="s">
        <v>533</v>
      </c>
      <c r="E74" t="s">
        <v>374</v>
      </c>
      <c r="F74" t="s">
        <v>22</v>
      </c>
      <c r="G74" t="s">
        <v>23</v>
      </c>
      <c r="H74" t="s">
        <v>37</v>
      </c>
      <c r="I74" t="s">
        <v>25</v>
      </c>
      <c r="J74" t="s">
        <v>204</v>
      </c>
      <c r="K74" t="s">
        <v>375</v>
      </c>
      <c r="L74" t="s">
        <v>28</v>
      </c>
      <c r="M74" t="s">
        <v>376</v>
      </c>
      <c r="N74" t="s">
        <v>173</v>
      </c>
      <c r="O74" t="s">
        <v>377</v>
      </c>
      <c r="P74" t="s">
        <v>534</v>
      </c>
      <c r="Q74" t="s">
        <v>535</v>
      </c>
      <c r="R74" t="s">
        <v>34</v>
      </c>
    </row>
    <row r="75">
      <c r="A75" t="n">
        <v>73</v>
      </c>
      <c r="B75" t="n">
        <v>10120409</v>
      </c>
      <c r="C75" t="s">
        <v>295</v>
      </c>
      <c r="D75" t="s">
        <v>536</v>
      </c>
      <c r="E75" t="s">
        <v>149</v>
      </c>
      <c r="F75" t="s">
        <v>22</v>
      </c>
      <c r="G75" t="s">
        <v>23</v>
      </c>
      <c r="H75" t="s">
        <v>24</v>
      </c>
      <c r="I75" t="s">
        <v>417</v>
      </c>
      <c r="J75" t="s">
        <v>47</v>
      </c>
      <c r="K75" t="s">
        <v>537</v>
      </c>
      <c r="L75" t="s">
        <v>28</v>
      </c>
      <c r="M75" t="s">
        <v>246</v>
      </c>
      <c r="N75" t="s">
        <v>66</v>
      </c>
      <c r="O75" t="s">
        <v>67</v>
      </c>
      <c r="P75" t="s">
        <v>538</v>
      </c>
      <c r="Q75" t="s">
        <v>539</v>
      </c>
      <c r="R75" t="s">
        <v>34</v>
      </c>
    </row>
    <row r="76">
      <c r="A76" t="n">
        <v>74</v>
      </c>
      <c r="B76" t="n">
        <v>10120410</v>
      </c>
      <c r="C76" t="s">
        <v>295</v>
      </c>
      <c r="D76" t="s">
        <v>540</v>
      </c>
      <c r="E76" t="s">
        <v>99</v>
      </c>
      <c r="F76" t="s">
        <v>22</v>
      </c>
      <c r="G76" t="s">
        <v>23</v>
      </c>
      <c r="H76" t="s">
        <v>37</v>
      </c>
      <c r="I76" t="s">
        <v>541</v>
      </c>
      <c r="J76" t="s">
        <v>542</v>
      </c>
      <c r="K76" t="s">
        <v>543</v>
      </c>
      <c r="L76" t="s">
        <v>544</v>
      </c>
      <c r="M76" t="s">
        <v>545</v>
      </c>
      <c r="N76" t="s">
        <v>454</v>
      </c>
      <c r="O76" t="s">
        <v>455</v>
      </c>
      <c r="P76" t="s">
        <v>546</v>
      </c>
      <c r="Q76" t="s">
        <v>547</v>
      </c>
      <c r="R76" t="s">
        <v>34</v>
      </c>
    </row>
    <row r="77">
      <c r="A77" t="n">
        <v>75</v>
      </c>
      <c r="B77" t="n">
        <v>10120421</v>
      </c>
      <c r="C77" t="s">
        <v>295</v>
      </c>
      <c r="D77" t="s">
        <v>548</v>
      </c>
      <c r="E77" t="s">
        <v>178</v>
      </c>
      <c r="F77" t="s">
        <v>22</v>
      </c>
      <c r="G77" t="s">
        <v>23</v>
      </c>
      <c r="H77" t="s">
        <v>24</v>
      </c>
      <c r="I77" t="s">
        <v>160</v>
      </c>
      <c r="J77" t="s">
        <v>549</v>
      </c>
      <c r="K77" t="s">
        <v>550</v>
      </c>
      <c r="L77" t="s">
        <v>28</v>
      </c>
      <c r="M77" t="s">
        <v>28</v>
      </c>
      <c r="N77" t="s">
        <v>28</v>
      </c>
      <c r="O77" t="s">
        <v>424</v>
      </c>
      <c r="P77" t="s">
        <v>28</v>
      </c>
      <c r="Q77" t="s">
        <v>28</v>
      </c>
      <c r="R77" t="s">
        <v>34</v>
      </c>
    </row>
    <row r="78">
      <c r="A78" t="n">
        <v>76</v>
      </c>
      <c r="B78" t="n">
        <v>10120425</v>
      </c>
      <c r="C78" t="s">
        <v>295</v>
      </c>
      <c r="D78" t="s">
        <v>551</v>
      </c>
      <c r="E78" t="s">
        <v>530</v>
      </c>
      <c r="F78" t="s">
        <v>22</v>
      </c>
      <c r="G78" t="s">
        <v>23</v>
      </c>
      <c r="H78" t="s">
        <v>37</v>
      </c>
      <c r="I78" t="s">
        <v>283</v>
      </c>
      <c r="J78" t="s">
        <v>552</v>
      </c>
      <c r="K78" t="s">
        <v>375</v>
      </c>
      <c r="L78" t="s">
        <v>205</v>
      </c>
      <c r="M78" t="s">
        <v>376</v>
      </c>
      <c r="N78" t="s">
        <v>173</v>
      </c>
      <c r="O78" t="s">
        <v>377</v>
      </c>
      <c r="P78" t="s">
        <v>553</v>
      </c>
      <c r="Q78" t="s">
        <v>554</v>
      </c>
      <c r="R78" t="s">
        <v>34</v>
      </c>
    </row>
    <row r="79">
      <c r="A79" t="n">
        <v>77</v>
      </c>
      <c r="B79" t="n">
        <v>10120431</v>
      </c>
      <c r="C79" t="s">
        <v>295</v>
      </c>
      <c r="D79" t="s">
        <v>555</v>
      </c>
      <c r="E79" t="s">
        <v>556</v>
      </c>
      <c r="F79" t="s">
        <v>22</v>
      </c>
      <c r="G79" t="s">
        <v>23</v>
      </c>
      <c r="H79" t="s">
        <v>37</v>
      </c>
      <c r="I79" t="s">
        <v>25</v>
      </c>
      <c r="J79" t="s">
        <v>358</v>
      </c>
      <c r="K79" t="s">
        <v>557</v>
      </c>
      <c r="L79" t="s">
        <v>28</v>
      </c>
      <c r="M79" t="s">
        <v>28</v>
      </c>
      <c r="N79" t="s">
        <v>28</v>
      </c>
      <c r="O79" t="s">
        <v>424</v>
      </c>
      <c r="P79" t="s">
        <v>28</v>
      </c>
      <c r="Q79" t="s">
        <v>28</v>
      </c>
      <c r="R79" t="s">
        <v>34</v>
      </c>
    </row>
    <row r="80">
      <c r="A80" t="n">
        <v>78</v>
      </c>
      <c r="B80" t="n">
        <v>10120433</v>
      </c>
      <c r="C80" t="s">
        <v>295</v>
      </c>
      <c r="D80" t="s">
        <v>558</v>
      </c>
      <c r="E80" t="s">
        <v>559</v>
      </c>
      <c r="F80" t="s">
        <v>22</v>
      </c>
      <c r="G80" t="s">
        <v>23</v>
      </c>
      <c r="H80" t="s">
        <v>37</v>
      </c>
      <c r="I80" t="s">
        <v>19</v>
      </c>
      <c r="J80" t="s">
        <v>560</v>
      </c>
      <c r="K80" t="s">
        <v>561</v>
      </c>
      <c r="L80" t="s">
        <v>205</v>
      </c>
      <c r="M80" t="s">
        <v>562</v>
      </c>
      <c r="N80" t="s">
        <v>66</v>
      </c>
      <c r="O80" t="s">
        <v>563</v>
      </c>
      <c r="P80" t="s">
        <v>564</v>
      </c>
      <c r="Q80" t="s">
        <v>565</v>
      </c>
      <c r="R80" t="s">
        <v>34</v>
      </c>
    </row>
    <row r="81">
      <c r="A81" t="n">
        <v>79</v>
      </c>
      <c r="B81" t="n">
        <v>10120453</v>
      </c>
      <c r="C81" t="s">
        <v>295</v>
      </c>
      <c r="D81" t="s">
        <v>566</v>
      </c>
      <c r="E81" t="s">
        <v>71</v>
      </c>
      <c r="F81" t="s">
        <v>22</v>
      </c>
      <c r="G81" t="s">
        <v>23</v>
      </c>
      <c r="H81" t="s">
        <v>37</v>
      </c>
      <c r="I81" t="s">
        <v>19</v>
      </c>
      <c r="J81" t="s">
        <v>567</v>
      </c>
      <c r="K81" t="s">
        <v>568</v>
      </c>
      <c r="L81" t="s">
        <v>205</v>
      </c>
      <c r="M81" t="s">
        <v>569</v>
      </c>
      <c r="N81" t="s">
        <v>85</v>
      </c>
      <c r="O81" t="s">
        <v>86</v>
      </c>
      <c r="P81" t="s">
        <v>570</v>
      </c>
      <c r="Q81" t="s">
        <v>571</v>
      </c>
      <c r="R81" t="s">
        <v>34</v>
      </c>
    </row>
    <row r="82">
      <c r="A82" t="n">
        <v>80</v>
      </c>
      <c r="B82" t="n">
        <v>10120460</v>
      </c>
      <c r="C82" t="s">
        <v>295</v>
      </c>
      <c r="D82" t="s">
        <v>572</v>
      </c>
      <c r="E82" t="s">
        <v>439</v>
      </c>
      <c r="F82" t="s">
        <v>22</v>
      </c>
      <c r="G82" t="s">
        <v>23</v>
      </c>
      <c r="H82" t="s">
        <v>37</v>
      </c>
      <c r="I82" t="s">
        <v>295</v>
      </c>
      <c r="J82" t="s">
        <v>426</v>
      </c>
      <c r="K82" t="s">
        <v>573</v>
      </c>
      <c r="L82" t="s">
        <v>574</v>
      </c>
      <c r="M82" t="s">
        <v>435</v>
      </c>
      <c r="N82" t="s">
        <v>461</v>
      </c>
      <c r="O82" t="s">
        <v>458</v>
      </c>
      <c r="P82" t="s">
        <v>575</v>
      </c>
      <c r="Q82" t="s">
        <v>576</v>
      </c>
      <c r="R82" t="s">
        <v>34</v>
      </c>
    </row>
    <row r="83">
      <c r="A83" t="n">
        <v>81</v>
      </c>
      <c r="B83" t="n">
        <v>10120462</v>
      </c>
      <c r="C83" t="s">
        <v>295</v>
      </c>
      <c r="D83" t="s">
        <v>577</v>
      </c>
      <c r="E83" t="s">
        <v>578</v>
      </c>
      <c r="F83" t="s">
        <v>22</v>
      </c>
      <c r="G83" t="s">
        <v>23</v>
      </c>
      <c r="H83" t="s">
        <v>37</v>
      </c>
      <c r="I83" t="s">
        <v>295</v>
      </c>
      <c r="J83" t="s">
        <v>426</v>
      </c>
      <c r="K83" t="s">
        <v>579</v>
      </c>
      <c r="L83" t="s">
        <v>580</v>
      </c>
      <c r="M83" t="s">
        <v>581</v>
      </c>
      <c r="N83" t="s">
        <v>76</v>
      </c>
      <c r="O83" t="s">
        <v>77</v>
      </c>
      <c r="P83" t="s">
        <v>582</v>
      </c>
      <c r="Q83" t="s">
        <v>583</v>
      </c>
      <c r="R83" t="s">
        <v>34</v>
      </c>
    </row>
    <row r="84">
      <c r="A84" t="n">
        <v>82</v>
      </c>
      <c r="B84" t="n">
        <v>10120472</v>
      </c>
      <c r="C84" t="s">
        <v>295</v>
      </c>
      <c r="D84" t="s">
        <v>584</v>
      </c>
      <c r="E84" t="s">
        <v>585</v>
      </c>
      <c r="F84" t="s">
        <v>22</v>
      </c>
      <c r="G84" t="s">
        <v>23</v>
      </c>
      <c r="H84" t="s">
        <v>37</v>
      </c>
      <c r="I84" t="s">
        <v>25</v>
      </c>
      <c r="J84" t="s">
        <v>26</v>
      </c>
      <c r="K84" t="s">
        <v>586</v>
      </c>
      <c r="L84" t="s">
        <v>28</v>
      </c>
      <c r="M84" t="s">
        <v>587</v>
      </c>
      <c r="N84" t="s">
        <v>66</v>
      </c>
      <c r="O84" t="s">
        <v>156</v>
      </c>
      <c r="P84" t="s">
        <v>588</v>
      </c>
      <c r="Q84" t="s">
        <v>589</v>
      </c>
      <c r="R84" t="s">
        <v>34</v>
      </c>
    </row>
    <row r="85">
      <c r="A85" t="n">
        <v>83</v>
      </c>
      <c r="B85" t="n">
        <v>10120483</v>
      </c>
      <c r="C85" t="s">
        <v>295</v>
      </c>
      <c r="D85" t="s">
        <v>590</v>
      </c>
      <c r="E85" t="s">
        <v>99</v>
      </c>
      <c r="F85" t="s">
        <v>22</v>
      </c>
      <c r="G85" t="s">
        <v>23</v>
      </c>
      <c r="H85" t="s">
        <v>37</v>
      </c>
      <c r="I85" t="s">
        <v>295</v>
      </c>
      <c r="J85" t="s">
        <v>591</v>
      </c>
      <c r="K85" t="s">
        <v>592</v>
      </c>
      <c r="L85" t="s">
        <v>205</v>
      </c>
      <c r="M85" t="s">
        <v>593</v>
      </c>
      <c r="N85" t="s">
        <v>104</v>
      </c>
      <c r="O85" t="s">
        <v>594</v>
      </c>
      <c r="P85" t="s">
        <v>595</v>
      </c>
      <c r="Q85" t="s">
        <v>596</v>
      </c>
      <c r="R85" t="s">
        <v>34</v>
      </c>
    </row>
    <row r="86">
      <c r="A86" t="n">
        <v>84</v>
      </c>
      <c r="B86" t="n">
        <v>10120492</v>
      </c>
      <c r="C86" t="s">
        <v>295</v>
      </c>
      <c r="D86" t="s">
        <v>597</v>
      </c>
      <c r="E86" t="s">
        <v>71</v>
      </c>
      <c r="F86" t="s">
        <v>22</v>
      </c>
      <c r="G86" t="s">
        <v>23</v>
      </c>
      <c r="H86" t="s">
        <v>37</v>
      </c>
      <c r="I86" t="s">
        <v>19</v>
      </c>
      <c r="J86" t="s">
        <v>244</v>
      </c>
      <c r="K86" t="s">
        <v>598</v>
      </c>
      <c r="L86" t="s">
        <v>205</v>
      </c>
      <c r="M86" t="s">
        <v>599</v>
      </c>
      <c r="N86" t="s">
        <v>85</v>
      </c>
      <c r="O86" t="s">
        <v>86</v>
      </c>
      <c r="P86" t="s">
        <v>600</v>
      </c>
      <c r="Q86" t="s">
        <v>601</v>
      </c>
      <c r="R86" t="s">
        <v>34</v>
      </c>
    </row>
    <row r="87">
      <c r="A87" t="n">
        <v>85</v>
      </c>
      <c r="B87" t="n">
        <v>10120494</v>
      </c>
      <c r="C87" t="s">
        <v>295</v>
      </c>
      <c r="D87" t="s">
        <v>602</v>
      </c>
      <c r="E87" t="s">
        <v>178</v>
      </c>
      <c r="F87" t="s">
        <v>22</v>
      </c>
      <c r="G87" t="s">
        <v>23</v>
      </c>
      <c r="H87" t="s">
        <v>179</v>
      </c>
      <c r="I87" t="s">
        <v>603</v>
      </c>
      <c r="J87" t="s">
        <v>604</v>
      </c>
      <c r="K87" t="s">
        <v>605</v>
      </c>
      <c r="L87" t="s">
        <v>28</v>
      </c>
      <c r="M87" t="s">
        <v>606</v>
      </c>
      <c r="N87" t="s">
        <v>30</v>
      </c>
      <c r="O87" t="s">
        <v>95</v>
      </c>
      <c r="P87" t="s">
        <v>607</v>
      </c>
      <c r="Q87" t="s">
        <v>608</v>
      </c>
      <c r="R87" t="s">
        <v>34</v>
      </c>
    </row>
    <row r="88">
      <c r="A88" t="n">
        <v>86</v>
      </c>
      <c r="B88" t="n">
        <v>10120506</v>
      </c>
      <c r="C88" t="s">
        <v>295</v>
      </c>
      <c r="D88" t="s">
        <v>609</v>
      </c>
      <c r="E88" t="s">
        <v>610</v>
      </c>
      <c r="F88" t="s">
        <v>22</v>
      </c>
      <c r="G88" t="s">
        <v>23</v>
      </c>
      <c r="H88" t="s">
        <v>37</v>
      </c>
      <c r="I88" t="s">
        <v>19</v>
      </c>
      <c r="J88" t="s">
        <v>284</v>
      </c>
      <c r="K88" t="s">
        <v>611</v>
      </c>
      <c r="L88" t="s">
        <v>205</v>
      </c>
      <c r="M88" t="s">
        <v>612</v>
      </c>
      <c r="N88" t="s">
        <v>30</v>
      </c>
      <c r="O88" t="s">
        <v>31</v>
      </c>
      <c r="P88" t="s">
        <v>613</v>
      </c>
      <c r="Q88" t="s">
        <v>614</v>
      </c>
      <c r="R88" t="s">
        <v>34</v>
      </c>
    </row>
    <row r="89">
      <c r="A89" t="n">
        <v>87</v>
      </c>
      <c r="B89" t="n">
        <v>10120513</v>
      </c>
      <c r="C89" t="s">
        <v>295</v>
      </c>
      <c r="D89" t="s">
        <v>615</v>
      </c>
      <c r="E89" t="s">
        <v>99</v>
      </c>
      <c r="F89" t="s">
        <v>22</v>
      </c>
      <c r="G89" t="s">
        <v>23</v>
      </c>
      <c r="H89" t="s">
        <v>37</v>
      </c>
      <c r="I89" t="s">
        <v>616</v>
      </c>
      <c r="J89" t="s">
        <v>617</v>
      </c>
      <c r="K89" t="s">
        <v>618</v>
      </c>
      <c r="L89" t="s">
        <v>28</v>
      </c>
      <c r="M89" t="s">
        <v>619</v>
      </c>
      <c r="N89" t="s">
        <v>50</v>
      </c>
      <c r="O89" t="s">
        <v>361</v>
      </c>
      <c r="P89" t="s">
        <v>620</v>
      </c>
      <c r="Q89" t="s">
        <v>621</v>
      </c>
      <c r="R89" t="s">
        <v>34</v>
      </c>
    </row>
    <row r="90">
      <c r="A90" t="n">
        <v>88</v>
      </c>
      <c r="B90" t="n">
        <v>10120523</v>
      </c>
      <c r="C90" t="s">
        <v>295</v>
      </c>
      <c r="D90" t="s">
        <v>622</v>
      </c>
      <c r="E90" t="s">
        <v>99</v>
      </c>
      <c r="F90" t="s">
        <v>22</v>
      </c>
      <c r="G90" t="s">
        <v>23</v>
      </c>
      <c r="H90" t="s">
        <v>37</v>
      </c>
      <c r="I90" t="s">
        <v>116</v>
      </c>
      <c r="J90" t="s">
        <v>623</v>
      </c>
      <c r="K90" t="s">
        <v>624</v>
      </c>
      <c r="L90" t="s">
        <v>205</v>
      </c>
      <c r="M90" t="s">
        <v>625</v>
      </c>
      <c r="N90" t="s">
        <v>76</v>
      </c>
      <c r="O90" t="s">
        <v>254</v>
      </c>
      <c r="P90" t="s">
        <v>626</v>
      </c>
      <c r="Q90" t="s">
        <v>627</v>
      </c>
      <c r="R90" t="s">
        <v>34</v>
      </c>
    </row>
    <row r="91">
      <c r="A91" t="n">
        <v>89</v>
      </c>
      <c r="B91" t="n">
        <v>10120527</v>
      </c>
      <c r="C91" t="s">
        <v>295</v>
      </c>
      <c r="D91" t="s">
        <v>628</v>
      </c>
      <c r="E91" t="s">
        <v>62</v>
      </c>
      <c r="F91" t="s">
        <v>22</v>
      </c>
      <c r="G91" t="s">
        <v>23</v>
      </c>
      <c r="H91" t="s">
        <v>37</v>
      </c>
      <c r="I91" t="s">
        <v>295</v>
      </c>
      <c r="J91" t="s">
        <v>92</v>
      </c>
      <c r="K91" t="s">
        <v>629</v>
      </c>
      <c r="L91" t="s">
        <v>205</v>
      </c>
      <c r="M91" t="s">
        <v>630</v>
      </c>
      <c r="N91" t="s">
        <v>66</v>
      </c>
      <c r="O91" t="s">
        <v>447</v>
      </c>
      <c r="P91" t="s">
        <v>631</v>
      </c>
      <c r="Q91" t="s">
        <v>632</v>
      </c>
      <c r="R91" t="s">
        <v>34</v>
      </c>
    </row>
    <row r="92">
      <c r="A92" t="n">
        <v>90</v>
      </c>
      <c r="B92" t="n">
        <v>10120534</v>
      </c>
      <c r="C92" t="s">
        <v>295</v>
      </c>
      <c r="D92" t="s">
        <v>633</v>
      </c>
      <c r="E92" t="s">
        <v>451</v>
      </c>
      <c r="F92" t="s">
        <v>22</v>
      </c>
      <c r="G92" t="s">
        <v>23</v>
      </c>
      <c r="H92" t="s">
        <v>37</v>
      </c>
      <c r="I92" t="s">
        <v>25</v>
      </c>
      <c r="J92" t="s">
        <v>204</v>
      </c>
      <c r="K92" t="s">
        <v>634</v>
      </c>
      <c r="L92" t="s">
        <v>205</v>
      </c>
      <c r="M92" t="s">
        <v>545</v>
      </c>
      <c r="N92" t="s">
        <v>454</v>
      </c>
      <c r="O92" t="s">
        <v>455</v>
      </c>
      <c r="P92" t="s">
        <v>635</v>
      </c>
      <c r="Q92" t="s">
        <v>636</v>
      </c>
      <c r="R92" t="s">
        <v>34</v>
      </c>
    </row>
    <row r="93">
      <c r="A93" t="n">
        <v>91</v>
      </c>
      <c r="B93" t="n">
        <v>10120540</v>
      </c>
      <c r="C93" t="s">
        <v>295</v>
      </c>
      <c r="D93" t="s">
        <v>637</v>
      </c>
      <c r="E93" t="s">
        <v>638</v>
      </c>
      <c r="F93" t="s">
        <v>22</v>
      </c>
      <c r="G93" t="s">
        <v>23</v>
      </c>
      <c r="H93" t="s">
        <v>522</v>
      </c>
      <c r="I93" t="s">
        <v>19</v>
      </c>
      <c r="J93" t="s">
        <v>26</v>
      </c>
      <c r="K93" t="s">
        <v>639</v>
      </c>
      <c r="L93" t="s">
        <v>28</v>
      </c>
      <c r="M93" t="s">
        <v>640</v>
      </c>
      <c r="N93" t="s">
        <v>225</v>
      </c>
      <c r="O93" t="s">
        <v>641</v>
      </c>
      <c r="P93" t="s">
        <v>642</v>
      </c>
      <c r="Q93" t="s">
        <v>643</v>
      </c>
      <c r="R93" t="s">
        <v>34</v>
      </c>
    </row>
    <row r="94">
      <c r="A94" t="n">
        <v>92</v>
      </c>
      <c r="B94" t="n">
        <v>10120545</v>
      </c>
      <c r="C94" t="s">
        <v>295</v>
      </c>
      <c r="D94" t="s">
        <v>644</v>
      </c>
      <c r="E94" t="s">
        <v>645</v>
      </c>
      <c r="F94" t="s">
        <v>22</v>
      </c>
      <c r="G94" t="s">
        <v>23</v>
      </c>
      <c r="H94" t="s">
        <v>24</v>
      </c>
      <c r="I94" t="s">
        <v>295</v>
      </c>
      <c r="J94" t="s">
        <v>646</v>
      </c>
      <c r="K94" t="s">
        <v>647</v>
      </c>
      <c r="L94" t="s">
        <v>28</v>
      </c>
      <c r="M94" t="s">
        <v>648</v>
      </c>
      <c r="N94" t="s">
        <v>76</v>
      </c>
      <c r="O94" t="s">
        <v>649</v>
      </c>
      <c r="P94" t="s">
        <v>650</v>
      </c>
      <c r="Q94" t="s">
        <v>651</v>
      </c>
      <c r="R94" t="s">
        <v>34</v>
      </c>
    </row>
    <row r="95">
      <c r="A95" t="n">
        <v>93</v>
      </c>
      <c r="B95" t="n">
        <v>10120544</v>
      </c>
      <c r="C95" t="s">
        <v>295</v>
      </c>
      <c r="D95" t="s">
        <v>644</v>
      </c>
      <c r="E95" t="s">
        <v>243</v>
      </c>
      <c r="F95" t="s">
        <v>22</v>
      </c>
      <c r="G95" t="s">
        <v>23</v>
      </c>
      <c r="H95" t="s">
        <v>37</v>
      </c>
      <c r="I95" t="s">
        <v>652</v>
      </c>
      <c r="J95" t="s">
        <v>653</v>
      </c>
      <c r="K95" t="s">
        <v>654</v>
      </c>
      <c r="L95" t="s">
        <v>28</v>
      </c>
      <c r="M95" t="s">
        <v>655</v>
      </c>
      <c r="N95" t="s">
        <v>66</v>
      </c>
      <c r="O95" t="s">
        <v>412</v>
      </c>
      <c r="P95" t="s">
        <v>656</v>
      </c>
      <c r="Q95" t="s">
        <v>657</v>
      </c>
      <c r="R95" t="s">
        <v>34</v>
      </c>
    </row>
    <row r="96">
      <c r="A96" t="n">
        <v>94</v>
      </c>
      <c r="B96" t="n">
        <v>10120551</v>
      </c>
      <c r="C96" t="s">
        <v>295</v>
      </c>
      <c r="D96" t="s">
        <v>658</v>
      </c>
      <c r="E96" t="s">
        <v>659</v>
      </c>
      <c r="F96" t="s">
        <v>22</v>
      </c>
      <c r="G96" t="s">
        <v>23</v>
      </c>
      <c r="H96" t="s">
        <v>37</v>
      </c>
      <c r="I96" t="s">
        <v>19</v>
      </c>
      <c r="J96" t="s">
        <v>161</v>
      </c>
      <c r="K96" t="s">
        <v>660</v>
      </c>
      <c r="L96" t="s">
        <v>28</v>
      </c>
      <c r="M96" t="s">
        <v>661</v>
      </c>
      <c r="N96" t="s">
        <v>164</v>
      </c>
      <c r="O96" t="s">
        <v>165</v>
      </c>
      <c r="P96" t="s">
        <v>662</v>
      </c>
      <c r="Q96" t="s">
        <v>663</v>
      </c>
      <c r="R96" t="s">
        <v>34</v>
      </c>
    </row>
    <row r="97">
      <c r="A97" t="n">
        <v>95</v>
      </c>
      <c r="B97" t="n">
        <v>10120565</v>
      </c>
      <c r="C97" t="s">
        <v>295</v>
      </c>
      <c r="D97" t="s">
        <v>664</v>
      </c>
      <c r="E97" t="s">
        <v>71</v>
      </c>
      <c r="F97" t="s">
        <v>22</v>
      </c>
      <c r="G97" t="s">
        <v>23</v>
      </c>
      <c r="H97" t="s">
        <v>37</v>
      </c>
      <c r="I97" t="s">
        <v>19</v>
      </c>
      <c r="J97" t="s">
        <v>665</v>
      </c>
      <c r="K97" t="s">
        <v>666</v>
      </c>
      <c r="L97" t="s">
        <v>205</v>
      </c>
      <c r="M97" t="s">
        <v>352</v>
      </c>
      <c r="N97" t="s">
        <v>76</v>
      </c>
      <c r="O97" t="s">
        <v>353</v>
      </c>
      <c r="P97" t="s">
        <v>667</v>
      </c>
      <c r="Q97" t="s">
        <v>668</v>
      </c>
      <c r="R97" t="s">
        <v>34</v>
      </c>
    </row>
    <row r="98">
      <c r="A98" t="n">
        <v>96</v>
      </c>
      <c r="B98" t="n">
        <v>10120567</v>
      </c>
      <c r="C98" t="s">
        <v>295</v>
      </c>
      <c r="D98" t="s">
        <v>669</v>
      </c>
      <c r="E98" t="s">
        <v>178</v>
      </c>
      <c r="F98" t="s">
        <v>150</v>
      </c>
      <c r="G98" t="s">
        <v>151</v>
      </c>
      <c r="H98" t="s">
        <v>258</v>
      </c>
      <c r="I98" t="s">
        <v>295</v>
      </c>
      <c r="J98" t="s">
        <v>92</v>
      </c>
      <c r="K98" t="s">
        <v>670</v>
      </c>
      <c r="L98" t="s">
        <v>205</v>
      </c>
      <c r="M98" t="s">
        <v>671</v>
      </c>
      <c r="N98" t="s">
        <v>225</v>
      </c>
      <c r="O98" t="s">
        <v>226</v>
      </c>
      <c r="P98" t="s">
        <v>672</v>
      </c>
      <c r="Q98" t="s">
        <v>673</v>
      </c>
      <c r="R98" t="s">
        <v>34</v>
      </c>
    </row>
    <row r="99">
      <c r="A99" t="n">
        <v>97</v>
      </c>
      <c r="B99" t="n">
        <v>10120569</v>
      </c>
      <c r="C99" t="s">
        <v>295</v>
      </c>
      <c r="D99" t="s">
        <v>674</v>
      </c>
      <c r="E99" t="s">
        <v>188</v>
      </c>
      <c r="F99" t="s">
        <v>150</v>
      </c>
      <c r="G99" t="s">
        <v>151</v>
      </c>
      <c r="H99" t="s">
        <v>258</v>
      </c>
      <c r="I99" t="s">
        <v>295</v>
      </c>
      <c r="J99" t="s">
        <v>100</v>
      </c>
      <c r="K99" t="s">
        <v>675</v>
      </c>
      <c r="L99" t="s">
        <v>205</v>
      </c>
      <c r="M99" t="s">
        <v>676</v>
      </c>
      <c r="N99" t="s">
        <v>76</v>
      </c>
      <c r="O99" t="s">
        <v>677</v>
      </c>
      <c r="P99" t="s">
        <v>678</v>
      </c>
      <c r="Q99" t="s">
        <v>679</v>
      </c>
      <c r="R99" t="s">
        <v>34</v>
      </c>
    </row>
    <row r="100">
      <c r="A100" t="n">
        <v>98</v>
      </c>
      <c r="B100" t="n">
        <v>10120578</v>
      </c>
      <c r="C100" t="s">
        <v>295</v>
      </c>
      <c r="D100" t="s">
        <v>680</v>
      </c>
      <c r="E100" t="s">
        <v>99</v>
      </c>
      <c r="F100" t="s">
        <v>22</v>
      </c>
      <c r="G100" t="s">
        <v>23</v>
      </c>
      <c r="H100" t="s">
        <v>37</v>
      </c>
      <c r="I100" t="s">
        <v>295</v>
      </c>
      <c r="J100" t="s">
        <v>681</v>
      </c>
      <c r="K100" t="s">
        <v>682</v>
      </c>
      <c r="L100" t="s">
        <v>28</v>
      </c>
      <c r="M100" t="s">
        <v>683</v>
      </c>
      <c r="N100" t="s">
        <v>129</v>
      </c>
      <c r="O100" t="s">
        <v>684</v>
      </c>
      <c r="P100" t="s">
        <v>685</v>
      </c>
      <c r="Q100" t="s">
        <v>686</v>
      </c>
      <c r="R100" t="s">
        <v>34</v>
      </c>
    </row>
    <row r="101">
      <c r="A101" t="n">
        <v>99</v>
      </c>
      <c r="B101" t="n">
        <v>10120595</v>
      </c>
      <c r="C101" t="s">
        <v>295</v>
      </c>
      <c r="D101" t="s">
        <v>687</v>
      </c>
      <c r="E101" t="s">
        <v>278</v>
      </c>
      <c r="F101" t="s">
        <v>22</v>
      </c>
      <c r="G101" t="s">
        <v>23</v>
      </c>
      <c r="H101" t="s">
        <v>37</v>
      </c>
      <c r="I101" t="s">
        <v>19</v>
      </c>
      <c r="J101" t="s">
        <v>473</v>
      </c>
      <c r="K101" t="s">
        <v>688</v>
      </c>
      <c r="L101" t="s">
        <v>28</v>
      </c>
      <c r="M101" t="s">
        <v>689</v>
      </c>
      <c r="N101" t="s">
        <v>164</v>
      </c>
      <c r="O101" t="s">
        <v>198</v>
      </c>
      <c r="P101" t="s">
        <v>690</v>
      </c>
      <c r="Q101" t="s">
        <v>691</v>
      </c>
      <c r="R101" t="s">
        <v>34</v>
      </c>
    </row>
    <row r="102">
      <c r="A102" t="n">
        <v>100</v>
      </c>
      <c r="B102" t="n">
        <v>10120601</v>
      </c>
      <c r="C102" t="s">
        <v>295</v>
      </c>
      <c r="D102" t="s">
        <v>692</v>
      </c>
      <c r="E102" t="s">
        <v>188</v>
      </c>
      <c r="F102" t="s">
        <v>22</v>
      </c>
      <c r="G102" t="s">
        <v>23</v>
      </c>
      <c r="H102" t="s">
        <v>24</v>
      </c>
      <c r="I102" t="s">
        <v>295</v>
      </c>
      <c r="J102" t="s">
        <v>693</v>
      </c>
      <c r="K102" t="s">
        <v>694</v>
      </c>
      <c r="L102" t="s">
        <v>695</v>
      </c>
      <c r="M102" t="s">
        <v>640</v>
      </c>
      <c r="N102" t="s">
        <v>225</v>
      </c>
      <c r="O102" t="s">
        <v>641</v>
      </c>
      <c r="P102" t="s">
        <v>696</v>
      </c>
      <c r="Q102" t="s">
        <v>697</v>
      </c>
      <c r="R102" t="s">
        <v>34</v>
      </c>
    </row>
    <row r="103">
      <c r="A103" t="n">
        <v>101</v>
      </c>
      <c r="B103" t="n">
        <v>10120602</v>
      </c>
      <c r="C103" t="s">
        <v>295</v>
      </c>
      <c r="D103" t="s">
        <v>698</v>
      </c>
      <c r="E103" t="s">
        <v>699</v>
      </c>
      <c r="F103" t="s">
        <v>22</v>
      </c>
      <c r="G103" t="s">
        <v>23</v>
      </c>
      <c r="H103" t="s">
        <v>37</v>
      </c>
      <c r="I103" t="s">
        <v>417</v>
      </c>
      <c r="J103" t="s">
        <v>700</v>
      </c>
      <c r="K103" t="s">
        <v>259</v>
      </c>
      <c r="L103" t="s">
        <v>28</v>
      </c>
      <c r="M103" t="s">
        <v>261</v>
      </c>
      <c r="N103" t="s">
        <v>85</v>
      </c>
      <c r="O103" t="s">
        <v>262</v>
      </c>
      <c r="P103" t="s">
        <v>701</v>
      </c>
      <c r="Q103" t="s">
        <v>702</v>
      </c>
      <c r="R103" t="s">
        <v>34</v>
      </c>
    </row>
    <row r="104">
      <c r="A104" t="n">
        <v>102</v>
      </c>
      <c r="B104" t="n">
        <v>10120610</v>
      </c>
      <c r="C104" t="s">
        <v>295</v>
      </c>
      <c r="D104" t="s">
        <v>703</v>
      </c>
      <c r="E104" t="s">
        <v>46</v>
      </c>
      <c r="F104" t="s">
        <v>22</v>
      </c>
      <c r="G104" t="s">
        <v>23</v>
      </c>
      <c r="H104" t="s">
        <v>24</v>
      </c>
      <c r="I104" t="s">
        <v>704</v>
      </c>
      <c r="J104" t="s">
        <v>230</v>
      </c>
      <c r="K104" t="s">
        <v>705</v>
      </c>
      <c r="L104" t="s">
        <v>706</v>
      </c>
      <c r="M104" t="s">
        <v>705</v>
      </c>
      <c r="N104" t="s">
        <v>66</v>
      </c>
      <c r="O104" t="s">
        <v>156</v>
      </c>
      <c r="P104" t="s">
        <v>707</v>
      </c>
      <c r="Q104" t="s">
        <v>708</v>
      </c>
      <c r="R104" t="s">
        <v>34</v>
      </c>
    </row>
    <row r="105">
      <c r="A105" t="n">
        <v>103</v>
      </c>
      <c r="B105" t="n">
        <v>10120611</v>
      </c>
      <c r="C105" t="s">
        <v>295</v>
      </c>
      <c r="D105" t="s">
        <v>709</v>
      </c>
      <c r="E105" t="s">
        <v>710</v>
      </c>
      <c r="F105" t="s">
        <v>22</v>
      </c>
      <c r="G105" t="s">
        <v>23</v>
      </c>
      <c r="H105" t="s">
        <v>37</v>
      </c>
      <c r="I105" t="s">
        <v>271</v>
      </c>
      <c r="J105" t="s">
        <v>711</v>
      </c>
      <c r="K105" t="s">
        <v>712</v>
      </c>
      <c r="L105" t="s">
        <v>28</v>
      </c>
      <c r="M105" t="s">
        <v>713</v>
      </c>
      <c r="N105" t="s">
        <v>76</v>
      </c>
      <c r="O105" t="s">
        <v>254</v>
      </c>
      <c r="P105" t="s">
        <v>714</v>
      </c>
      <c r="Q105" t="s">
        <v>715</v>
      </c>
      <c r="R105" t="s">
        <v>34</v>
      </c>
    </row>
    <row r="106">
      <c r="A106" t="n">
        <v>104</v>
      </c>
      <c r="B106" t="n">
        <v>10120615</v>
      </c>
      <c r="C106" t="s">
        <v>295</v>
      </c>
      <c r="D106" t="s">
        <v>716</v>
      </c>
      <c r="E106" t="s">
        <v>36</v>
      </c>
      <c r="F106" t="s">
        <v>22</v>
      </c>
      <c r="G106" t="s">
        <v>23</v>
      </c>
      <c r="H106" t="s">
        <v>37</v>
      </c>
      <c r="I106" t="s">
        <v>19</v>
      </c>
      <c r="J106" t="s">
        <v>266</v>
      </c>
      <c r="K106" t="s">
        <v>717</v>
      </c>
      <c r="L106" t="s">
        <v>718</v>
      </c>
      <c r="M106" t="s">
        <v>719</v>
      </c>
      <c r="N106" t="s">
        <v>41</v>
      </c>
      <c r="O106" t="s">
        <v>42</v>
      </c>
      <c r="P106" t="s">
        <v>720</v>
      </c>
      <c r="Q106" t="s">
        <v>721</v>
      </c>
      <c r="R106" t="s">
        <v>34</v>
      </c>
    </row>
    <row r="107">
      <c r="A107" t="n">
        <v>105</v>
      </c>
      <c r="B107" t="n">
        <v>10120642</v>
      </c>
      <c r="C107" t="s">
        <v>295</v>
      </c>
      <c r="D107" t="s">
        <v>722</v>
      </c>
      <c r="E107" t="s">
        <v>243</v>
      </c>
      <c r="F107" t="s">
        <v>22</v>
      </c>
      <c r="G107" t="s">
        <v>23</v>
      </c>
      <c r="H107" t="s">
        <v>37</v>
      </c>
      <c r="I107" t="s">
        <v>723</v>
      </c>
      <c r="J107" t="s">
        <v>724</v>
      </c>
      <c r="K107" t="s">
        <v>725</v>
      </c>
      <c r="L107" t="s">
        <v>28</v>
      </c>
      <c r="M107" t="s">
        <v>726</v>
      </c>
      <c r="N107" t="s">
        <v>66</v>
      </c>
      <c r="O107" t="s">
        <v>563</v>
      </c>
      <c r="P107" t="s">
        <v>727</v>
      </c>
      <c r="Q107" t="s">
        <v>728</v>
      </c>
      <c r="R107" t="s">
        <v>34</v>
      </c>
    </row>
    <row r="108">
      <c r="A108" t="n">
        <v>106</v>
      </c>
      <c r="B108" t="n">
        <v>10120647</v>
      </c>
      <c r="C108" t="s">
        <v>295</v>
      </c>
      <c r="D108" t="s">
        <v>729</v>
      </c>
      <c r="E108" t="s">
        <v>730</v>
      </c>
      <c r="F108" t="s">
        <v>22</v>
      </c>
      <c r="G108" t="s">
        <v>23</v>
      </c>
      <c r="H108" t="s">
        <v>37</v>
      </c>
      <c r="I108" t="s">
        <v>295</v>
      </c>
      <c r="J108" t="s">
        <v>731</v>
      </c>
      <c r="K108" t="s">
        <v>732</v>
      </c>
      <c r="L108" t="s">
        <v>28</v>
      </c>
      <c r="M108" t="s">
        <v>733</v>
      </c>
      <c r="N108" t="s">
        <v>41</v>
      </c>
      <c r="O108" t="s">
        <v>58</v>
      </c>
      <c r="P108" t="s">
        <v>734</v>
      </c>
      <c r="Q108" t="s">
        <v>735</v>
      </c>
      <c r="R108" t="s">
        <v>34</v>
      </c>
    </row>
    <row r="109">
      <c r="A109" t="n">
        <v>107</v>
      </c>
      <c r="B109" t="n">
        <v>10120653</v>
      </c>
      <c r="C109" t="s">
        <v>295</v>
      </c>
      <c r="D109" t="s">
        <v>736</v>
      </c>
      <c r="E109" t="s">
        <v>236</v>
      </c>
      <c r="F109" t="s">
        <v>22</v>
      </c>
      <c r="G109" t="s">
        <v>23</v>
      </c>
      <c r="H109" t="s">
        <v>37</v>
      </c>
      <c r="I109" t="s">
        <v>737</v>
      </c>
      <c r="J109" t="s">
        <v>473</v>
      </c>
      <c r="K109" t="s">
        <v>738</v>
      </c>
      <c r="L109" t="s">
        <v>28</v>
      </c>
      <c r="M109" t="s">
        <v>342</v>
      </c>
      <c r="N109" t="s">
        <v>66</v>
      </c>
      <c r="O109" t="s">
        <v>240</v>
      </c>
      <c r="P109" t="s">
        <v>739</v>
      </c>
      <c r="Q109" t="s">
        <v>740</v>
      </c>
      <c r="R109" t="s">
        <v>34</v>
      </c>
    </row>
    <row r="110">
      <c r="A110" t="n">
        <v>108</v>
      </c>
      <c r="B110" t="n">
        <v>10120654</v>
      </c>
      <c r="C110" t="s">
        <v>295</v>
      </c>
      <c r="D110" t="s">
        <v>741</v>
      </c>
      <c r="E110" t="s">
        <v>99</v>
      </c>
      <c r="F110" t="s">
        <v>22</v>
      </c>
      <c r="G110" t="s">
        <v>23</v>
      </c>
      <c r="H110" t="s">
        <v>37</v>
      </c>
      <c r="I110" t="s">
        <v>742</v>
      </c>
      <c r="J110" t="s">
        <v>251</v>
      </c>
      <c r="K110" t="s">
        <v>743</v>
      </c>
      <c r="L110" t="s">
        <v>28</v>
      </c>
      <c r="M110" t="s">
        <v>744</v>
      </c>
      <c r="N110" t="s">
        <v>66</v>
      </c>
      <c r="O110" t="s">
        <v>240</v>
      </c>
      <c r="P110" t="s">
        <v>745</v>
      </c>
      <c r="Q110" t="s">
        <v>746</v>
      </c>
      <c r="R110" t="s">
        <v>34</v>
      </c>
    </row>
    <row r="111">
      <c r="A111" t="n">
        <v>109</v>
      </c>
      <c r="B111" t="n">
        <v>10120655</v>
      </c>
      <c r="C111" t="s">
        <v>295</v>
      </c>
      <c r="D111" t="s">
        <v>747</v>
      </c>
      <c r="E111" t="s">
        <v>149</v>
      </c>
      <c r="F111" t="s">
        <v>22</v>
      </c>
      <c r="G111" t="s">
        <v>23</v>
      </c>
      <c r="H111" t="s">
        <v>37</v>
      </c>
      <c r="I111" t="s">
        <v>295</v>
      </c>
      <c r="J111" t="s">
        <v>681</v>
      </c>
      <c r="K111" t="s">
        <v>748</v>
      </c>
      <c r="L111" t="s">
        <v>28</v>
      </c>
      <c r="M111" t="s">
        <v>749</v>
      </c>
      <c r="N111" t="s">
        <v>66</v>
      </c>
      <c r="O111" t="s">
        <v>156</v>
      </c>
      <c r="P111" t="s">
        <v>750</v>
      </c>
      <c r="Q111" t="s">
        <v>751</v>
      </c>
      <c r="R111" t="s">
        <v>34</v>
      </c>
    </row>
    <row r="112">
      <c r="A112" t="n">
        <v>110</v>
      </c>
      <c r="B112" t="n">
        <v>10120662</v>
      </c>
      <c r="C112" t="s">
        <v>295</v>
      </c>
      <c r="D112" t="s">
        <v>752</v>
      </c>
      <c r="E112" t="s">
        <v>99</v>
      </c>
      <c r="F112" t="s">
        <v>22</v>
      </c>
      <c r="G112" t="s">
        <v>23</v>
      </c>
      <c r="H112" t="s">
        <v>37</v>
      </c>
      <c r="I112" t="s">
        <v>19</v>
      </c>
      <c r="J112" t="s">
        <v>230</v>
      </c>
      <c r="K112" t="s">
        <v>753</v>
      </c>
      <c r="L112" t="s">
        <v>28</v>
      </c>
      <c r="M112" t="s">
        <v>544</v>
      </c>
      <c r="N112" t="s">
        <v>104</v>
      </c>
      <c r="O112" t="s">
        <v>304</v>
      </c>
      <c r="P112" t="s">
        <v>754</v>
      </c>
      <c r="Q112" t="s">
        <v>755</v>
      </c>
      <c r="R112" t="s">
        <v>34</v>
      </c>
    </row>
    <row r="113">
      <c r="A113" t="n">
        <v>111</v>
      </c>
      <c r="B113" t="n">
        <v>10120668</v>
      </c>
      <c r="C113" t="s">
        <v>295</v>
      </c>
      <c r="D113" t="s">
        <v>756</v>
      </c>
      <c r="E113" t="s">
        <v>99</v>
      </c>
      <c r="F113" t="s">
        <v>22</v>
      </c>
      <c r="G113" t="s">
        <v>23</v>
      </c>
      <c r="H113" t="s">
        <v>37</v>
      </c>
      <c r="I113" t="s">
        <v>160</v>
      </c>
      <c r="J113" t="s">
        <v>757</v>
      </c>
      <c r="K113" t="s">
        <v>758</v>
      </c>
      <c r="L113" t="s">
        <v>759</v>
      </c>
      <c r="M113" t="s">
        <v>760</v>
      </c>
      <c r="N113" t="s">
        <v>104</v>
      </c>
      <c r="O113" t="s">
        <v>761</v>
      </c>
      <c r="P113" t="s">
        <v>762</v>
      </c>
      <c r="Q113" t="s">
        <v>763</v>
      </c>
      <c r="R113" t="s">
        <v>34</v>
      </c>
    </row>
    <row r="114">
      <c r="A114" t="n">
        <v>112</v>
      </c>
      <c r="B114" t="n">
        <v>10120686</v>
      </c>
      <c r="C114" t="s">
        <v>764</v>
      </c>
      <c r="D114" t="s">
        <v>765</v>
      </c>
      <c r="E114" t="s">
        <v>99</v>
      </c>
      <c r="F114" t="s">
        <v>22</v>
      </c>
      <c r="G114" t="s">
        <v>23</v>
      </c>
      <c r="H114" t="s">
        <v>37</v>
      </c>
      <c r="I114" t="s">
        <v>766</v>
      </c>
      <c r="J114" t="s">
        <v>767</v>
      </c>
      <c r="K114" t="s">
        <v>768</v>
      </c>
      <c r="L114" t="s">
        <v>28</v>
      </c>
      <c r="M114" t="s">
        <v>769</v>
      </c>
      <c r="N114" t="s">
        <v>85</v>
      </c>
      <c r="O114" t="s">
        <v>184</v>
      </c>
      <c r="P114" t="s">
        <v>770</v>
      </c>
      <c r="Q114" t="s">
        <v>771</v>
      </c>
      <c r="R114" t="s">
        <v>34</v>
      </c>
    </row>
    <row r="115">
      <c r="A115" t="n">
        <v>113</v>
      </c>
      <c r="B115" t="n">
        <v>10120701</v>
      </c>
      <c r="C115" t="s">
        <v>764</v>
      </c>
      <c r="D115" t="s">
        <v>772</v>
      </c>
      <c r="E115" t="s">
        <v>99</v>
      </c>
      <c r="F115" t="s">
        <v>22</v>
      </c>
      <c r="G115" t="s">
        <v>23</v>
      </c>
      <c r="H115" t="s">
        <v>37</v>
      </c>
      <c r="I115" t="s">
        <v>766</v>
      </c>
      <c r="J115" t="s">
        <v>773</v>
      </c>
      <c r="K115" t="s">
        <v>774</v>
      </c>
      <c r="L115" t="s">
        <v>28</v>
      </c>
      <c r="M115" t="s">
        <v>760</v>
      </c>
      <c r="N115" t="s">
        <v>104</v>
      </c>
      <c r="O115" t="s">
        <v>761</v>
      </c>
      <c r="P115" t="s">
        <v>775</v>
      </c>
      <c r="Q115" t="s">
        <v>776</v>
      </c>
      <c r="R115" t="s">
        <v>34</v>
      </c>
    </row>
    <row r="116">
      <c r="A116" t="n">
        <v>114</v>
      </c>
      <c r="B116" t="n">
        <v>10120705</v>
      </c>
      <c r="C116" t="s">
        <v>764</v>
      </c>
      <c r="D116" t="s">
        <v>777</v>
      </c>
      <c r="E116" t="s">
        <v>99</v>
      </c>
      <c r="F116" t="s">
        <v>22</v>
      </c>
      <c r="G116" t="s">
        <v>23</v>
      </c>
      <c r="H116" t="s">
        <v>37</v>
      </c>
      <c r="I116" t="s">
        <v>295</v>
      </c>
      <c r="J116" t="s">
        <v>567</v>
      </c>
      <c r="K116" t="s">
        <v>334</v>
      </c>
      <c r="L116" t="s">
        <v>28</v>
      </c>
      <c r="M116" t="s">
        <v>778</v>
      </c>
      <c r="N116" t="s">
        <v>50</v>
      </c>
      <c r="O116" t="s">
        <v>779</v>
      </c>
      <c r="P116" t="s">
        <v>780</v>
      </c>
      <c r="Q116" t="s">
        <v>781</v>
      </c>
      <c r="R116" t="s">
        <v>34</v>
      </c>
    </row>
    <row r="117">
      <c r="A117" t="n">
        <v>115</v>
      </c>
      <c r="B117" t="n">
        <v>10120750</v>
      </c>
      <c r="C117" t="s">
        <v>764</v>
      </c>
      <c r="D117" t="s">
        <v>782</v>
      </c>
      <c r="E117" t="s">
        <v>46</v>
      </c>
      <c r="F117" t="s">
        <v>150</v>
      </c>
      <c r="G117" t="s">
        <v>151</v>
      </c>
      <c r="H117" t="s">
        <v>258</v>
      </c>
      <c r="I117" t="s">
        <v>783</v>
      </c>
      <c r="J117" t="s">
        <v>117</v>
      </c>
      <c r="K117" t="s">
        <v>784</v>
      </c>
      <c r="L117" t="s">
        <v>28</v>
      </c>
      <c r="M117" t="s">
        <v>785</v>
      </c>
      <c r="N117" t="s">
        <v>66</v>
      </c>
      <c r="O117" t="s">
        <v>300</v>
      </c>
      <c r="P117" t="s">
        <v>786</v>
      </c>
      <c r="Q117" t="s">
        <v>787</v>
      </c>
      <c r="R117" t="s">
        <v>34</v>
      </c>
    </row>
    <row r="118">
      <c r="A118" t="n">
        <v>116</v>
      </c>
      <c r="B118" t="n">
        <v>10120757</v>
      </c>
      <c r="C118" t="s">
        <v>764</v>
      </c>
      <c r="D118" t="s">
        <v>788</v>
      </c>
      <c r="E118" t="s">
        <v>236</v>
      </c>
      <c r="F118" t="s">
        <v>22</v>
      </c>
      <c r="G118" t="s">
        <v>23</v>
      </c>
      <c r="H118" t="s">
        <v>37</v>
      </c>
      <c r="I118" t="s">
        <v>295</v>
      </c>
      <c r="J118" t="s">
        <v>700</v>
      </c>
      <c r="K118" t="s">
        <v>789</v>
      </c>
      <c r="L118" t="s">
        <v>28</v>
      </c>
      <c r="M118" t="s">
        <v>790</v>
      </c>
      <c r="N118" t="s">
        <v>144</v>
      </c>
      <c r="O118" t="s">
        <v>791</v>
      </c>
      <c r="P118" t="s">
        <v>792</v>
      </c>
      <c r="Q118" t="s">
        <v>793</v>
      </c>
      <c r="R118" t="s">
        <v>34</v>
      </c>
    </row>
    <row r="119">
      <c r="A119" t="n">
        <v>117</v>
      </c>
      <c r="B119" t="n">
        <v>10120758</v>
      </c>
      <c r="C119" t="s">
        <v>764</v>
      </c>
      <c r="D119" t="s">
        <v>794</v>
      </c>
      <c r="E119" t="s">
        <v>178</v>
      </c>
      <c r="F119" t="s">
        <v>22</v>
      </c>
      <c r="G119" t="s">
        <v>23</v>
      </c>
      <c r="H119" t="s">
        <v>179</v>
      </c>
      <c r="I119" t="s">
        <v>795</v>
      </c>
      <c r="J119" t="s">
        <v>511</v>
      </c>
      <c r="K119" t="s">
        <v>796</v>
      </c>
      <c r="L119" t="s">
        <v>28</v>
      </c>
      <c r="M119" t="s">
        <v>797</v>
      </c>
      <c r="N119" t="s">
        <v>120</v>
      </c>
      <c r="O119" t="s">
        <v>312</v>
      </c>
      <c r="P119" t="s">
        <v>798</v>
      </c>
      <c r="Q119" t="s">
        <v>799</v>
      </c>
      <c r="R119" t="s">
        <v>34</v>
      </c>
    </row>
    <row r="120">
      <c r="A120" t="n">
        <v>118</v>
      </c>
      <c r="B120" t="n">
        <v>10120787</v>
      </c>
      <c r="C120" t="s">
        <v>764</v>
      </c>
      <c r="D120" t="s">
        <v>800</v>
      </c>
      <c r="E120" t="s">
        <v>387</v>
      </c>
      <c r="F120" t="s">
        <v>22</v>
      </c>
      <c r="G120" t="s">
        <v>23</v>
      </c>
      <c r="H120" t="s">
        <v>37</v>
      </c>
      <c r="I120" t="s">
        <v>19</v>
      </c>
      <c r="J120" t="s">
        <v>801</v>
      </c>
      <c r="K120" t="s">
        <v>802</v>
      </c>
      <c r="L120" t="s">
        <v>803</v>
      </c>
      <c r="M120" t="s">
        <v>529</v>
      </c>
      <c r="N120" t="s">
        <v>173</v>
      </c>
      <c r="O120" t="s">
        <v>530</v>
      </c>
      <c r="P120" t="s">
        <v>804</v>
      </c>
      <c r="Q120" t="s">
        <v>805</v>
      </c>
      <c r="R120" t="s">
        <v>34</v>
      </c>
    </row>
    <row r="121">
      <c r="A121" t="n">
        <v>119</v>
      </c>
      <c r="B121" t="n">
        <v>10120796</v>
      </c>
      <c r="C121" t="s">
        <v>764</v>
      </c>
      <c r="D121" t="s">
        <v>806</v>
      </c>
      <c r="E121" t="s">
        <v>807</v>
      </c>
      <c r="F121" t="s">
        <v>22</v>
      </c>
      <c r="G121" t="s">
        <v>23</v>
      </c>
      <c r="H121" t="s">
        <v>37</v>
      </c>
      <c r="I121" t="s">
        <v>766</v>
      </c>
      <c r="J121" t="s">
        <v>388</v>
      </c>
      <c r="K121" t="s">
        <v>808</v>
      </c>
      <c r="L121" t="s">
        <v>28</v>
      </c>
      <c r="M121" t="s">
        <v>809</v>
      </c>
      <c r="N121" t="s">
        <v>76</v>
      </c>
      <c r="O121" t="s">
        <v>810</v>
      </c>
      <c r="P121" t="s">
        <v>811</v>
      </c>
      <c r="Q121" t="s">
        <v>812</v>
      </c>
      <c r="R121" t="s">
        <v>34</v>
      </c>
    </row>
    <row r="122">
      <c r="A122" t="n">
        <v>120</v>
      </c>
      <c r="B122" t="n">
        <v>10120815</v>
      </c>
      <c r="C122" t="s">
        <v>764</v>
      </c>
      <c r="D122" t="s">
        <v>813</v>
      </c>
      <c r="E122" t="s">
        <v>451</v>
      </c>
      <c r="F122" t="s">
        <v>22</v>
      </c>
      <c r="G122" t="s">
        <v>23</v>
      </c>
      <c r="H122" t="s">
        <v>416</v>
      </c>
      <c r="I122" t="s">
        <v>814</v>
      </c>
      <c r="J122" t="s">
        <v>815</v>
      </c>
      <c r="K122" t="s">
        <v>816</v>
      </c>
      <c r="L122" t="s">
        <v>28</v>
      </c>
      <c r="M122" t="s">
        <v>817</v>
      </c>
      <c r="N122" t="s">
        <v>454</v>
      </c>
      <c r="O122" t="s">
        <v>818</v>
      </c>
      <c r="P122" t="s">
        <v>819</v>
      </c>
      <c r="Q122" t="s">
        <v>820</v>
      </c>
      <c r="R122" t="s">
        <v>34</v>
      </c>
    </row>
    <row r="123">
      <c r="A123" t="n">
        <v>121</v>
      </c>
      <c r="B123" t="n">
        <v>10120823</v>
      </c>
      <c r="C123" t="s">
        <v>764</v>
      </c>
      <c r="D123" t="s">
        <v>821</v>
      </c>
      <c r="E123" t="s">
        <v>21</v>
      </c>
      <c r="F123" t="s">
        <v>22</v>
      </c>
      <c r="G123" t="s">
        <v>23</v>
      </c>
      <c r="H123" t="s">
        <v>179</v>
      </c>
      <c r="I123" t="s">
        <v>295</v>
      </c>
      <c r="J123" t="s">
        <v>822</v>
      </c>
      <c r="K123" t="s">
        <v>823</v>
      </c>
      <c r="L123" t="s">
        <v>28</v>
      </c>
      <c r="M123" t="s">
        <v>824</v>
      </c>
      <c r="N123" t="s">
        <v>30</v>
      </c>
      <c r="O123" t="s">
        <v>825</v>
      </c>
      <c r="P123" t="s">
        <v>826</v>
      </c>
      <c r="Q123" t="s">
        <v>827</v>
      </c>
      <c r="R123" t="s">
        <v>34</v>
      </c>
    </row>
    <row r="124">
      <c r="A124" t="n">
        <v>122</v>
      </c>
      <c r="B124" t="n">
        <v>10120835</v>
      </c>
      <c r="C124" t="s">
        <v>764</v>
      </c>
      <c r="D124" t="s">
        <v>828</v>
      </c>
      <c r="E124" t="s">
        <v>125</v>
      </c>
      <c r="F124" t="s">
        <v>22</v>
      </c>
      <c r="G124" t="s">
        <v>23</v>
      </c>
      <c r="H124" t="s">
        <v>37</v>
      </c>
      <c r="I124" t="s">
        <v>19</v>
      </c>
      <c r="J124" t="s">
        <v>829</v>
      </c>
      <c r="K124" t="s">
        <v>830</v>
      </c>
      <c r="L124" t="s">
        <v>28</v>
      </c>
      <c r="M124" t="s">
        <v>831</v>
      </c>
      <c r="N124" t="s">
        <v>129</v>
      </c>
      <c r="O124" t="s">
        <v>832</v>
      </c>
      <c r="P124" t="s">
        <v>833</v>
      </c>
      <c r="Q124" t="s">
        <v>834</v>
      </c>
      <c r="R124" t="s">
        <v>34</v>
      </c>
    </row>
    <row r="125">
      <c r="A125" t="n">
        <v>123</v>
      </c>
      <c r="B125" t="n">
        <v>10120843</v>
      </c>
      <c r="C125" t="s">
        <v>764</v>
      </c>
      <c r="D125" t="s">
        <v>835</v>
      </c>
      <c r="E125" t="s">
        <v>836</v>
      </c>
      <c r="F125" t="s">
        <v>22</v>
      </c>
      <c r="G125" t="s">
        <v>23</v>
      </c>
      <c r="H125" t="s">
        <v>37</v>
      </c>
      <c r="I125" t="s">
        <v>295</v>
      </c>
      <c r="J125" t="s">
        <v>837</v>
      </c>
      <c r="K125" t="s">
        <v>838</v>
      </c>
      <c r="L125" t="s">
        <v>28</v>
      </c>
      <c r="M125" t="s">
        <v>435</v>
      </c>
      <c r="N125" t="s">
        <v>461</v>
      </c>
      <c r="O125" t="s">
        <v>458</v>
      </c>
      <c r="P125" t="s">
        <v>839</v>
      </c>
      <c r="Q125" t="s">
        <v>840</v>
      </c>
      <c r="R125" t="s">
        <v>34</v>
      </c>
    </row>
    <row r="126">
      <c r="A126" t="n">
        <v>124</v>
      </c>
      <c r="B126" t="n">
        <v>10120849</v>
      </c>
      <c r="C126" t="s">
        <v>764</v>
      </c>
      <c r="D126" t="s">
        <v>841</v>
      </c>
      <c r="E126" t="s">
        <v>730</v>
      </c>
      <c r="F126" t="s">
        <v>22</v>
      </c>
      <c r="G126" t="s">
        <v>23</v>
      </c>
      <c r="H126" t="s">
        <v>37</v>
      </c>
      <c r="I126" t="s">
        <v>25</v>
      </c>
      <c r="J126" t="s">
        <v>230</v>
      </c>
      <c r="K126" t="s">
        <v>842</v>
      </c>
      <c r="L126" t="s">
        <v>28</v>
      </c>
      <c r="M126" t="s">
        <v>57</v>
      </c>
      <c r="N126" t="s">
        <v>41</v>
      </c>
      <c r="O126" t="s">
        <v>58</v>
      </c>
      <c r="P126" t="s">
        <v>843</v>
      </c>
      <c r="Q126" t="s">
        <v>844</v>
      </c>
      <c r="R126" t="s">
        <v>34</v>
      </c>
    </row>
    <row r="127">
      <c r="A127" t="n">
        <v>125</v>
      </c>
      <c r="B127" t="n">
        <v>10120855</v>
      </c>
      <c r="C127" t="s">
        <v>764</v>
      </c>
      <c r="D127" t="s">
        <v>845</v>
      </c>
      <c r="E127" t="s">
        <v>169</v>
      </c>
      <c r="F127" t="s">
        <v>22</v>
      </c>
      <c r="G127" t="s">
        <v>23</v>
      </c>
      <c r="H127" t="s">
        <v>37</v>
      </c>
      <c r="I127" t="s">
        <v>764</v>
      </c>
      <c r="J127" t="s">
        <v>757</v>
      </c>
      <c r="K127" t="s">
        <v>846</v>
      </c>
      <c r="L127" t="s">
        <v>847</v>
      </c>
      <c r="M127" t="s">
        <v>848</v>
      </c>
      <c r="N127" t="s">
        <v>173</v>
      </c>
      <c r="O127" t="s">
        <v>174</v>
      </c>
      <c r="P127" t="s">
        <v>849</v>
      </c>
      <c r="Q127" t="s">
        <v>850</v>
      </c>
      <c r="R127" t="s">
        <v>34</v>
      </c>
    </row>
    <row r="128">
      <c r="A128" t="n">
        <v>126</v>
      </c>
      <c r="B128" t="n">
        <v>10120885</v>
      </c>
      <c r="C128" t="s">
        <v>764</v>
      </c>
      <c r="D128" t="s">
        <v>851</v>
      </c>
      <c r="E128" t="s">
        <v>852</v>
      </c>
      <c r="F128" t="s">
        <v>22</v>
      </c>
      <c r="G128" t="s">
        <v>23</v>
      </c>
      <c r="H128" t="s">
        <v>37</v>
      </c>
      <c r="I128" t="s">
        <v>764</v>
      </c>
      <c r="J128" t="s">
        <v>853</v>
      </c>
      <c r="K128" t="s">
        <v>854</v>
      </c>
      <c r="L128" t="s">
        <v>28</v>
      </c>
      <c r="M128" t="s">
        <v>855</v>
      </c>
      <c r="N128" t="s">
        <v>76</v>
      </c>
      <c r="O128" t="s">
        <v>649</v>
      </c>
      <c r="P128" t="s">
        <v>856</v>
      </c>
      <c r="Q128" t="s">
        <v>857</v>
      </c>
      <c r="R128" t="s">
        <v>34</v>
      </c>
    </row>
    <row r="129">
      <c r="A129" t="n">
        <v>127</v>
      </c>
      <c r="B129" t="n">
        <v>10120891</v>
      </c>
      <c r="C129" t="s">
        <v>764</v>
      </c>
      <c r="D129" t="s">
        <v>858</v>
      </c>
      <c r="E129" t="s">
        <v>859</v>
      </c>
      <c r="F129" t="s">
        <v>22</v>
      </c>
      <c r="G129" t="s">
        <v>23</v>
      </c>
      <c r="H129" t="s">
        <v>37</v>
      </c>
      <c r="I129" t="s">
        <v>766</v>
      </c>
      <c r="J129" t="s">
        <v>140</v>
      </c>
      <c r="K129" t="s">
        <v>860</v>
      </c>
      <c r="L129" t="s">
        <v>861</v>
      </c>
      <c r="M129" t="s">
        <v>862</v>
      </c>
      <c r="N129" t="s">
        <v>76</v>
      </c>
      <c r="O129" t="s">
        <v>77</v>
      </c>
      <c r="P129" t="s">
        <v>863</v>
      </c>
      <c r="Q129" t="s">
        <v>864</v>
      </c>
      <c r="R129" t="s">
        <v>34</v>
      </c>
    </row>
    <row r="130">
      <c r="A130" t="n">
        <v>128</v>
      </c>
      <c r="B130" t="n">
        <v>10120894</v>
      </c>
      <c r="C130" t="s">
        <v>764</v>
      </c>
      <c r="D130" t="s">
        <v>865</v>
      </c>
      <c r="E130" t="s">
        <v>21</v>
      </c>
      <c r="F130" t="s">
        <v>150</v>
      </c>
      <c r="G130" t="s">
        <v>151</v>
      </c>
      <c r="H130" t="s">
        <v>258</v>
      </c>
      <c r="I130" t="s">
        <v>866</v>
      </c>
      <c r="J130" t="s">
        <v>92</v>
      </c>
      <c r="K130" t="s">
        <v>867</v>
      </c>
      <c r="L130" t="s">
        <v>28</v>
      </c>
      <c r="M130" t="s">
        <v>868</v>
      </c>
      <c r="N130" t="s">
        <v>66</v>
      </c>
      <c r="O130" t="s">
        <v>563</v>
      </c>
      <c r="P130" t="s">
        <v>869</v>
      </c>
      <c r="Q130" t="s">
        <v>870</v>
      </c>
      <c r="R130" t="s">
        <v>34</v>
      </c>
    </row>
    <row r="131">
      <c r="A131" t="n">
        <v>129</v>
      </c>
      <c r="B131" t="n">
        <v>10120897</v>
      </c>
      <c r="C131" t="s">
        <v>764</v>
      </c>
      <c r="D131" t="s">
        <v>871</v>
      </c>
      <c r="E131" t="s">
        <v>71</v>
      </c>
      <c r="F131" t="s">
        <v>22</v>
      </c>
      <c r="G131" t="s">
        <v>23</v>
      </c>
      <c r="H131" t="s">
        <v>37</v>
      </c>
      <c r="I131" t="s">
        <v>814</v>
      </c>
      <c r="J131" t="s">
        <v>92</v>
      </c>
      <c r="K131" t="s">
        <v>872</v>
      </c>
      <c r="L131" t="s">
        <v>28</v>
      </c>
      <c r="M131" t="s">
        <v>873</v>
      </c>
      <c r="N131" t="s">
        <v>144</v>
      </c>
      <c r="O131" t="s">
        <v>212</v>
      </c>
      <c r="P131" t="s">
        <v>874</v>
      </c>
      <c r="Q131" t="s">
        <v>875</v>
      </c>
      <c r="R131" t="s">
        <v>34</v>
      </c>
    </row>
    <row r="132">
      <c r="A132" t="n">
        <v>130</v>
      </c>
      <c r="B132" t="n">
        <v>10120906</v>
      </c>
      <c r="C132" t="s">
        <v>764</v>
      </c>
      <c r="D132" t="s">
        <v>876</v>
      </c>
      <c r="E132" t="s">
        <v>236</v>
      </c>
      <c r="F132" t="s">
        <v>22</v>
      </c>
      <c r="G132" t="s">
        <v>23</v>
      </c>
      <c r="H132" t="s">
        <v>37</v>
      </c>
      <c r="I132" t="s">
        <v>877</v>
      </c>
      <c r="J132" t="s">
        <v>216</v>
      </c>
      <c r="K132" t="s">
        <v>878</v>
      </c>
      <c r="L132" t="s">
        <v>28</v>
      </c>
      <c r="M132" t="s">
        <v>879</v>
      </c>
      <c r="N132" t="s">
        <v>369</v>
      </c>
      <c r="O132" t="s">
        <v>880</v>
      </c>
      <c r="P132" t="s">
        <v>881</v>
      </c>
      <c r="Q132" t="s">
        <v>882</v>
      </c>
      <c r="R132" t="s">
        <v>34</v>
      </c>
    </row>
    <row r="133">
      <c r="A133" t="n">
        <v>131</v>
      </c>
      <c r="B133" t="n">
        <v>10120917</v>
      </c>
      <c r="C133" t="s">
        <v>764</v>
      </c>
      <c r="D133" t="s">
        <v>883</v>
      </c>
      <c r="E133" t="s">
        <v>125</v>
      </c>
      <c r="F133" t="s">
        <v>22</v>
      </c>
      <c r="G133" t="s">
        <v>23</v>
      </c>
      <c r="H133" t="s">
        <v>37</v>
      </c>
      <c r="I133" t="s">
        <v>884</v>
      </c>
      <c r="J133" t="s">
        <v>885</v>
      </c>
      <c r="K133" t="s">
        <v>886</v>
      </c>
      <c r="L133" t="s">
        <v>887</v>
      </c>
      <c r="M133" t="s">
        <v>831</v>
      </c>
      <c r="N133" t="s">
        <v>129</v>
      </c>
      <c r="O133" t="s">
        <v>832</v>
      </c>
      <c r="P133" t="s">
        <v>888</v>
      </c>
      <c r="Q133" t="s">
        <v>889</v>
      </c>
      <c r="R133" t="s">
        <v>34</v>
      </c>
    </row>
    <row r="134">
      <c r="A134" t="n">
        <v>132</v>
      </c>
      <c r="B134" t="n">
        <v>10120919</v>
      </c>
      <c r="C134" t="s">
        <v>764</v>
      </c>
      <c r="D134" t="s">
        <v>572</v>
      </c>
      <c r="E134" t="s">
        <v>21</v>
      </c>
      <c r="F134" t="s">
        <v>22</v>
      </c>
      <c r="G134" t="s">
        <v>23</v>
      </c>
      <c r="H134" t="s">
        <v>179</v>
      </c>
      <c r="I134" t="s">
        <v>160</v>
      </c>
      <c r="J134" t="s">
        <v>26</v>
      </c>
      <c r="K134" t="s">
        <v>890</v>
      </c>
      <c r="L134" t="s">
        <v>28</v>
      </c>
      <c r="M134" t="s">
        <v>891</v>
      </c>
      <c r="N134" t="s">
        <v>369</v>
      </c>
      <c r="O134" t="s">
        <v>370</v>
      </c>
      <c r="P134" t="s">
        <v>892</v>
      </c>
      <c r="Q134" t="s">
        <v>893</v>
      </c>
      <c r="R134" t="s">
        <v>34</v>
      </c>
    </row>
    <row r="135">
      <c r="A135" t="n">
        <v>133</v>
      </c>
      <c r="B135" t="n">
        <v>10120923</v>
      </c>
      <c r="C135" t="s">
        <v>764</v>
      </c>
      <c r="D135" t="s">
        <v>584</v>
      </c>
      <c r="E135" t="s">
        <v>21</v>
      </c>
      <c r="F135" t="s">
        <v>22</v>
      </c>
      <c r="G135" t="s">
        <v>23</v>
      </c>
      <c r="H135" t="s">
        <v>109</v>
      </c>
      <c r="I135" t="s">
        <v>894</v>
      </c>
      <c r="J135" t="s">
        <v>92</v>
      </c>
      <c r="K135" t="s">
        <v>895</v>
      </c>
      <c r="L135" t="s">
        <v>28</v>
      </c>
      <c r="M135" t="s">
        <v>896</v>
      </c>
      <c r="N135" t="s">
        <v>30</v>
      </c>
      <c r="O135" t="s">
        <v>392</v>
      </c>
      <c r="P135" t="s">
        <v>897</v>
      </c>
      <c r="Q135" t="s">
        <v>898</v>
      </c>
      <c r="R135" t="s">
        <v>34</v>
      </c>
    </row>
    <row r="136">
      <c r="A136" t="n">
        <v>134</v>
      </c>
      <c r="B136" t="n">
        <v>10120947</v>
      </c>
      <c r="C136" t="s">
        <v>764</v>
      </c>
      <c r="D136" t="s">
        <v>899</v>
      </c>
      <c r="E136" t="s">
        <v>278</v>
      </c>
      <c r="F136" t="s">
        <v>22</v>
      </c>
      <c r="G136" t="s">
        <v>23</v>
      </c>
      <c r="H136" t="s">
        <v>37</v>
      </c>
      <c r="I136" t="s">
        <v>19</v>
      </c>
      <c r="J136" t="s">
        <v>900</v>
      </c>
      <c r="K136" t="s">
        <v>901</v>
      </c>
      <c r="L136" t="s">
        <v>28</v>
      </c>
      <c r="M136" t="s">
        <v>902</v>
      </c>
      <c r="N136" t="s">
        <v>120</v>
      </c>
      <c r="O136" t="s">
        <v>121</v>
      </c>
      <c r="P136" t="s">
        <v>903</v>
      </c>
      <c r="Q136" t="s">
        <v>904</v>
      </c>
      <c r="R136" t="s">
        <v>34</v>
      </c>
    </row>
    <row r="137">
      <c r="A137" t="n">
        <v>135</v>
      </c>
      <c r="B137" t="n">
        <v>10120949</v>
      </c>
      <c r="C137" t="s">
        <v>764</v>
      </c>
      <c r="D137" t="s">
        <v>905</v>
      </c>
      <c r="E137" t="s">
        <v>243</v>
      </c>
      <c r="F137" t="s">
        <v>22</v>
      </c>
      <c r="G137" t="s">
        <v>23</v>
      </c>
      <c r="H137" t="s">
        <v>37</v>
      </c>
      <c r="I137" t="s">
        <v>295</v>
      </c>
      <c r="J137" t="s">
        <v>230</v>
      </c>
      <c r="K137" t="s">
        <v>906</v>
      </c>
      <c r="L137" t="s">
        <v>907</v>
      </c>
      <c r="M137" t="s">
        <v>908</v>
      </c>
      <c r="N137" t="s">
        <v>120</v>
      </c>
      <c r="O137" t="s">
        <v>121</v>
      </c>
      <c r="P137" t="s">
        <v>909</v>
      </c>
      <c r="Q137" t="s">
        <v>910</v>
      </c>
      <c r="R137" t="s">
        <v>34</v>
      </c>
    </row>
    <row r="138">
      <c r="A138" t="n">
        <v>136</v>
      </c>
      <c r="B138" t="n">
        <v>10120955</v>
      </c>
      <c r="C138" t="s">
        <v>764</v>
      </c>
      <c r="D138" t="s">
        <v>911</v>
      </c>
      <c r="E138" t="s">
        <v>236</v>
      </c>
      <c r="F138" t="s">
        <v>22</v>
      </c>
      <c r="G138" t="s">
        <v>23</v>
      </c>
      <c r="H138" t="s">
        <v>37</v>
      </c>
      <c r="I138" t="s">
        <v>912</v>
      </c>
      <c r="J138" t="s">
        <v>913</v>
      </c>
      <c r="K138" t="s">
        <v>914</v>
      </c>
      <c r="L138" t="s">
        <v>915</v>
      </c>
      <c r="M138" t="s">
        <v>529</v>
      </c>
      <c r="N138" t="s">
        <v>173</v>
      </c>
      <c r="O138" t="s">
        <v>530</v>
      </c>
      <c r="P138" t="s">
        <v>916</v>
      </c>
      <c r="Q138" t="s">
        <v>917</v>
      </c>
      <c r="R138" t="s">
        <v>34</v>
      </c>
    </row>
    <row r="139">
      <c r="A139" t="n">
        <v>137</v>
      </c>
      <c r="B139" t="n">
        <v>10120956</v>
      </c>
      <c r="C139" t="s">
        <v>764</v>
      </c>
      <c r="D139" t="s">
        <v>918</v>
      </c>
      <c r="E139" t="s">
        <v>510</v>
      </c>
      <c r="F139" t="s">
        <v>22</v>
      </c>
      <c r="G139" t="s">
        <v>23</v>
      </c>
      <c r="H139" t="s">
        <v>37</v>
      </c>
      <c r="I139" t="s">
        <v>295</v>
      </c>
      <c r="J139" t="s">
        <v>711</v>
      </c>
      <c r="K139" t="s">
        <v>919</v>
      </c>
      <c r="L139" t="s">
        <v>920</v>
      </c>
      <c r="M139" t="s">
        <v>921</v>
      </c>
      <c r="N139" t="s">
        <v>225</v>
      </c>
      <c r="O139" t="s">
        <v>226</v>
      </c>
      <c r="P139" t="s">
        <v>922</v>
      </c>
      <c r="Q139" t="s">
        <v>923</v>
      </c>
      <c r="R139" t="s">
        <v>34</v>
      </c>
    </row>
    <row r="140">
      <c r="A140" t="n">
        <v>138</v>
      </c>
      <c r="B140" t="n">
        <v>10120989</v>
      </c>
      <c r="C140" t="s">
        <v>764</v>
      </c>
      <c r="D140" t="s">
        <v>669</v>
      </c>
      <c r="E140" t="s">
        <v>924</v>
      </c>
      <c r="F140" t="s">
        <v>22</v>
      </c>
      <c r="G140" t="s">
        <v>23</v>
      </c>
      <c r="H140" t="s">
        <v>37</v>
      </c>
      <c r="I140" t="s">
        <v>295</v>
      </c>
      <c r="J140" t="s">
        <v>244</v>
      </c>
      <c r="K140" t="s">
        <v>925</v>
      </c>
      <c r="L140" t="s">
        <v>205</v>
      </c>
      <c r="M140" t="s">
        <v>926</v>
      </c>
      <c r="N140" t="s">
        <v>41</v>
      </c>
      <c r="O140" t="s">
        <v>58</v>
      </c>
      <c r="P140" t="s">
        <v>927</v>
      </c>
      <c r="Q140" t="s">
        <v>928</v>
      </c>
      <c r="R140" t="s">
        <v>34</v>
      </c>
    </row>
    <row r="141">
      <c r="A141" t="n">
        <v>139</v>
      </c>
      <c r="B141" t="n">
        <v>10120992</v>
      </c>
      <c r="C141" t="s">
        <v>764</v>
      </c>
      <c r="D141" t="s">
        <v>929</v>
      </c>
      <c r="E141" t="s">
        <v>149</v>
      </c>
      <c r="F141" t="s">
        <v>150</v>
      </c>
      <c r="G141" t="s">
        <v>151</v>
      </c>
      <c r="H141" t="s">
        <v>930</v>
      </c>
      <c r="I141" t="s">
        <v>737</v>
      </c>
      <c r="J141" t="s">
        <v>388</v>
      </c>
      <c r="K141" t="s">
        <v>931</v>
      </c>
      <c r="L141" t="s">
        <v>28</v>
      </c>
      <c r="M141" t="s">
        <v>932</v>
      </c>
      <c r="N141" t="s">
        <v>85</v>
      </c>
      <c r="O141" t="s">
        <v>86</v>
      </c>
      <c r="P141" t="s">
        <v>933</v>
      </c>
      <c r="Q141" t="s">
        <v>934</v>
      </c>
      <c r="R141" t="s">
        <v>34</v>
      </c>
    </row>
    <row r="142">
      <c r="A142" t="n">
        <v>140</v>
      </c>
      <c r="B142" t="n">
        <v>10120993</v>
      </c>
      <c r="C142" t="s">
        <v>764</v>
      </c>
      <c r="D142" t="s">
        <v>935</v>
      </c>
      <c r="E142" t="s">
        <v>62</v>
      </c>
      <c r="F142" t="s">
        <v>22</v>
      </c>
      <c r="G142" t="s">
        <v>23</v>
      </c>
      <c r="H142" t="s">
        <v>37</v>
      </c>
      <c r="I142" t="s">
        <v>877</v>
      </c>
      <c r="J142" t="s">
        <v>244</v>
      </c>
      <c r="K142" t="s">
        <v>936</v>
      </c>
      <c r="L142" t="s">
        <v>205</v>
      </c>
      <c r="M142" t="s">
        <v>937</v>
      </c>
      <c r="N142" t="s">
        <v>66</v>
      </c>
      <c r="O142" t="s">
        <v>563</v>
      </c>
      <c r="P142" t="s">
        <v>938</v>
      </c>
      <c r="Q142" t="s">
        <v>939</v>
      </c>
      <c r="R142" t="s">
        <v>34</v>
      </c>
    </row>
    <row r="143">
      <c r="A143" t="n">
        <v>141</v>
      </c>
      <c r="B143" t="n">
        <v>10120994</v>
      </c>
      <c r="C143" t="s">
        <v>764</v>
      </c>
      <c r="D143" t="s">
        <v>940</v>
      </c>
      <c r="E143" t="s">
        <v>99</v>
      </c>
      <c r="F143" t="s">
        <v>22</v>
      </c>
      <c r="G143" t="s">
        <v>23</v>
      </c>
      <c r="H143" t="s">
        <v>37</v>
      </c>
      <c r="I143" t="s">
        <v>764</v>
      </c>
      <c r="J143" t="s">
        <v>244</v>
      </c>
      <c r="K143" t="s">
        <v>941</v>
      </c>
      <c r="L143" t="s">
        <v>28</v>
      </c>
      <c r="M143" t="s">
        <v>376</v>
      </c>
      <c r="N143" t="s">
        <v>173</v>
      </c>
      <c r="O143" t="s">
        <v>377</v>
      </c>
      <c r="P143" t="s">
        <v>942</v>
      </c>
      <c r="Q143" t="s">
        <v>943</v>
      </c>
      <c r="R143" t="s">
        <v>34</v>
      </c>
    </row>
    <row r="144">
      <c r="A144" t="n">
        <v>142</v>
      </c>
      <c r="B144" t="n">
        <v>10121004</v>
      </c>
      <c r="C144" t="s">
        <v>764</v>
      </c>
      <c r="D144" t="s">
        <v>944</v>
      </c>
      <c r="E144" t="s">
        <v>278</v>
      </c>
      <c r="F144" t="s">
        <v>22</v>
      </c>
      <c r="G144" t="s">
        <v>23</v>
      </c>
      <c r="H144" t="s">
        <v>37</v>
      </c>
      <c r="I144" t="s">
        <v>877</v>
      </c>
      <c r="J144" t="s">
        <v>900</v>
      </c>
      <c r="K144" t="s">
        <v>945</v>
      </c>
      <c r="L144" t="s">
        <v>28</v>
      </c>
      <c r="M144" t="s">
        <v>946</v>
      </c>
      <c r="N144" t="s">
        <v>41</v>
      </c>
      <c r="O144" t="s">
        <v>947</v>
      </c>
      <c r="P144" t="s">
        <v>948</v>
      </c>
      <c r="Q144" t="s">
        <v>949</v>
      </c>
      <c r="R144" t="s">
        <v>34</v>
      </c>
    </row>
    <row r="145">
      <c r="A145" t="n">
        <v>143</v>
      </c>
      <c r="B145" t="n">
        <v>10121008</v>
      </c>
      <c r="C145" t="s">
        <v>764</v>
      </c>
      <c r="D145" t="s">
        <v>950</v>
      </c>
      <c r="E145" t="s">
        <v>99</v>
      </c>
      <c r="F145" t="s">
        <v>22</v>
      </c>
      <c r="G145" t="s">
        <v>23</v>
      </c>
      <c r="H145" t="s">
        <v>37</v>
      </c>
      <c r="I145" t="s">
        <v>764</v>
      </c>
      <c r="J145" t="s">
        <v>230</v>
      </c>
      <c r="K145" t="s">
        <v>951</v>
      </c>
      <c r="L145" t="s">
        <v>28</v>
      </c>
      <c r="M145" t="s">
        <v>760</v>
      </c>
      <c r="N145" t="s">
        <v>104</v>
      </c>
      <c r="O145" t="s">
        <v>761</v>
      </c>
      <c r="P145" t="s">
        <v>952</v>
      </c>
      <c r="Q145" t="s">
        <v>953</v>
      </c>
      <c r="R145" t="s">
        <v>34</v>
      </c>
    </row>
    <row r="146">
      <c r="A146" t="n">
        <v>144</v>
      </c>
      <c r="B146" t="n">
        <v>10121010</v>
      </c>
      <c r="C146" t="s">
        <v>764</v>
      </c>
      <c r="D146" t="s">
        <v>954</v>
      </c>
      <c r="E146" t="s">
        <v>99</v>
      </c>
      <c r="F146" t="s">
        <v>22</v>
      </c>
      <c r="G146" t="s">
        <v>23</v>
      </c>
      <c r="H146" t="s">
        <v>37</v>
      </c>
      <c r="I146" t="s">
        <v>19</v>
      </c>
      <c r="J146" t="s">
        <v>885</v>
      </c>
      <c r="K146" t="s">
        <v>955</v>
      </c>
      <c r="L146" t="s">
        <v>28</v>
      </c>
      <c r="M146" t="s">
        <v>956</v>
      </c>
      <c r="N146" t="s">
        <v>144</v>
      </c>
      <c r="O146" t="s">
        <v>212</v>
      </c>
      <c r="P146" t="s">
        <v>957</v>
      </c>
      <c r="Q146" t="s">
        <v>958</v>
      </c>
      <c r="R146" t="s">
        <v>34</v>
      </c>
    </row>
    <row r="147">
      <c r="A147" t="n">
        <v>145</v>
      </c>
      <c r="B147" t="n">
        <v>10121017</v>
      </c>
      <c r="C147" t="s">
        <v>764</v>
      </c>
      <c r="D147" t="s">
        <v>959</v>
      </c>
      <c r="E147" t="s">
        <v>71</v>
      </c>
      <c r="F147" t="s">
        <v>22</v>
      </c>
      <c r="G147" t="s">
        <v>23</v>
      </c>
      <c r="H147" t="s">
        <v>37</v>
      </c>
      <c r="I147" t="s">
        <v>499</v>
      </c>
      <c r="J147" t="s">
        <v>92</v>
      </c>
      <c r="K147" t="s">
        <v>960</v>
      </c>
      <c r="L147" t="s">
        <v>28</v>
      </c>
      <c r="M147" t="s">
        <v>961</v>
      </c>
      <c r="N147" t="s">
        <v>76</v>
      </c>
      <c r="O147" t="s">
        <v>962</v>
      </c>
      <c r="P147" t="s">
        <v>963</v>
      </c>
      <c r="Q147" t="s">
        <v>964</v>
      </c>
      <c r="R147" t="s">
        <v>34</v>
      </c>
    </row>
    <row r="148">
      <c r="A148" t="n">
        <v>146</v>
      </c>
      <c r="B148" t="n">
        <v>10121024</v>
      </c>
      <c r="C148" t="s">
        <v>764</v>
      </c>
      <c r="D148" t="s">
        <v>965</v>
      </c>
      <c r="E148" t="s">
        <v>243</v>
      </c>
      <c r="F148" t="s">
        <v>22</v>
      </c>
      <c r="G148" t="s">
        <v>23</v>
      </c>
      <c r="H148" t="s">
        <v>37</v>
      </c>
      <c r="I148" t="s">
        <v>766</v>
      </c>
      <c r="J148" t="s">
        <v>473</v>
      </c>
      <c r="K148" t="s">
        <v>966</v>
      </c>
      <c r="L148" t="s">
        <v>28</v>
      </c>
      <c r="M148" t="s">
        <v>967</v>
      </c>
      <c r="N148" t="s">
        <v>76</v>
      </c>
      <c r="O148" t="s">
        <v>677</v>
      </c>
      <c r="P148" t="s">
        <v>968</v>
      </c>
      <c r="Q148" t="s">
        <v>969</v>
      </c>
      <c r="R148" t="s">
        <v>34</v>
      </c>
    </row>
    <row r="149">
      <c r="A149" t="n">
        <v>147</v>
      </c>
      <c r="B149" t="n">
        <v>10121029</v>
      </c>
      <c r="C149" t="s">
        <v>764</v>
      </c>
      <c r="D149" t="s">
        <v>970</v>
      </c>
      <c r="E149" t="s">
        <v>99</v>
      </c>
      <c r="F149" t="s">
        <v>22</v>
      </c>
      <c r="G149" t="s">
        <v>23</v>
      </c>
      <c r="H149" t="s">
        <v>37</v>
      </c>
      <c r="I149" t="s">
        <v>877</v>
      </c>
      <c r="J149" t="s">
        <v>829</v>
      </c>
      <c r="K149" t="s">
        <v>971</v>
      </c>
      <c r="L149" t="s">
        <v>972</v>
      </c>
      <c r="M149" t="s">
        <v>446</v>
      </c>
      <c r="N149" t="s">
        <v>66</v>
      </c>
      <c r="O149" t="s">
        <v>447</v>
      </c>
      <c r="P149" t="s">
        <v>973</v>
      </c>
      <c r="Q149" t="s">
        <v>974</v>
      </c>
      <c r="R149" t="s">
        <v>34</v>
      </c>
    </row>
    <row r="150">
      <c r="A150" t="n">
        <v>148</v>
      </c>
      <c r="B150" t="n">
        <v>10121030</v>
      </c>
      <c r="C150" t="s">
        <v>764</v>
      </c>
      <c r="D150" t="s">
        <v>975</v>
      </c>
      <c r="E150" t="s">
        <v>99</v>
      </c>
      <c r="F150" t="s">
        <v>22</v>
      </c>
      <c r="G150" t="s">
        <v>23</v>
      </c>
      <c r="H150" t="s">
        <v>37</v>
      </c>
      <c r="I150" t="s">
        <v>764</v>
      </c>
      <c r="J150" t="s">
        <v>976</v>
      </c>
      <c r="K150" t="s">
        <v>977</v>
      </c>
      <c r="L150" t="s">
        <v>28</v>
      </c>
      <c r="M150" t="s">
        <v>978</v>
      </c>
      <c r="N150" t="s">
        <v>129</v>
      </c>
      <c r="O150" t="s">
        <v>130</v>
      </c>
      <c r="P150" t="s">
        <v>979</v>
      </c>
      <c r="Q150" t="s">
        <v>980</v>
      </c>
      <c r="R150" t="s">
        <v>34</v>
      </c>
    </row>
    <row r="151">
      <c r="A151" t="n">
        <v>149</v>
      </c>
      <c r="B151" t="n">
        <v>10121037</v>
      </c>
      <c r="C151" t="s">
        <v>764</v>
      </c>
      <c r="D151" t="s">
        <v>981</v>
      </c>
      <c r="E151" t="s">
        <v>374</v>
      </c>
      <c r="F151" t="s">
        <v>22</v>
      </c>
      <c r="G151" t="s">
        <v>23</v>
      </c>
      <c r="H151" t="s">
        <v>37</v>
      </c>
      <c r="I151" t="s">
        <v>764</v>
      </c>
      <c r="J151" t="s">
        <v>473</v>
      </c>
      <c r="K151" t="s">
        <v>941</v>
      </c>
      <c r="L151" t="s">
        <v>205</v>
      </c>
      <c r="M151" t="s">
        <v>376</v>
      </c>
      <c r="N151" t="s">
        <v>173</v>
      </c>
      <c r="O151" t="s">
        <v>377</v>
      </c>
      <c r="P151" t="s">
        <v>982</v>
      </c>
      <c r="Q151" t="s">
        <v>983</v>
      </c>
      <c r="R151" t="s">
        <v>34</v>
      </c>
    </row>
    <row r="152">
      <c r="A152" t="n">
        <v>150</v>
      </c>
      <c r="B152" t="n">
        <v>10121044</v>
      </c>
      <c r="C152" t="s">
        <v>764</v>
      </c>
      <c r="D152" t="s">
        <v>729</v>
      </c>
      <c r="E152" t="s">
        <v>71</v>
      </c>
      <c r="F152" t="s">
        <v>22</v>
      </c>
      <c r="G152" t="s">
        <v>23</v>
      </c>
      <c r="H152" t="s">
        <v>37</v>
      </c>
      <c r="I152" t="s">
        <v>764</v>
      </c>
      <c r="J152" t="s">
        <v>381</v>
      </c>
      <c r="K152" t="s">
        <v>984</v>
      </c>
      <c r="L152" t="s">
        <v>28</v>
      </c>
      <c r="M152" t="s">
        <v>224</v>
      </c>
      <c r="N152" t="s">
        <v>225</v>
      </c>
      <c r="O152" t="s">
        <v>226</v>
      </c>
      <c r="P152" t="s">
        <v>985</v>
      </c>
      <c r="Q152" t="s">
        <v>986</v>
      </c>
      <c r="R152" t="s">
        <v>34</v>
      </c>
    </row>
    <row r="153">
      <c r="A153" t="n">
        <v>151</v>
      </c>
      <c r="B153" t="n">
        <v>10121065</v>
      </c>
      <c r="C153" t="s">
        <v>764</v>
      </c>
      <c r="D153" t="s">
        <v>987</v>
      </c>
      <c r="E153" t="s">
        <v>188</v>
      </c>
      <c r="F153" t="s">
        <v>150</v>
      </c>
      <c r="G153" t="s">
        <v>151</v>
      </c>
      <c r="H153" t="s">
        <v>152</v>
      </c>
      <c r="I153" t="s">
        <v>764</v>
      </c>
      <c r="J153" t="s">
        <v>988</v>
      </c>
      <c r="K153" t="s">
        <v>989</v>
      </c>
      <c r="L153" t="s">
        <v>205</v>
      </c>
      <c r="M153" t="s">
        <v>760</v>
      </c>
      <c r="N153" t="s">
        <v>104</v>
      </c>
      <c r="O153" t="s">
        <v>761</v>
      </c>
      <c r="P153" t="s">
        <v>990</v>
      </c>
      <c r="Q153" t="s">
        <v>991</v>
      </c>
      <c r="R153" t="s">
        <v>34</v>
      </c>
    </row>
    <row r="154">
      <c r="A154" t="n">
        <v>152</v>
      </c>
      <c r="B154" t="n">
        <v>10121071</v>
      </c>
      <c r="C154" t="s">
        <v>992</v>
      </c>
      <c r="D154" t="s">
        <v>993</v>
      </c>
      <c r="E154" t="s">
        <v>807</v>
      </c>
      <c r="F154" t="s">
        <v>22</v>
      </c>
      <c r="G154" t="s">
        <v>23</v>
      </c>
      <c r="H154" t="s">
        <v>37</v>
      </c>
      <c r="I154" t="s">
        <v>764</v>
      </c>
      <c r="J154" t="s">
        <v>140</v>
      </c>
      <c r="K154" t="s">
        <v>994</v>
      </c>
      <c r="L154" t="s">
        <v>205</v>
      </c>
      <c r="M154" t="s">
        <v>995</v>
      </c>
      <c r="N154" t="s">
        <v>76</v>
      </c>
      <c r="O154" t="s">
        <v>810</v>
      </c>
      <c r="P154" t="s">
        <v>996</v>
      </c>
      <c r="Q154" t="s">
        <v>997</v>
      </c>
      <c r="R154" t="s">
        <v>34</v>
      </c>
    </row>
    <row r="155">
      <c r="A155" t="n">
        <v>153</v>
      </c>
      <c r="B155" t="n">
        <v>10121073</v>
      </c>
      <c r="C155" t="s">
        <v>992</v>
      </c>
      <c r="D155" t="s">
        <v>998</v>
      </c>
      <c r="E155" t="s">
        <v>99</v>
      </c>
      <c r="F155" t="s">
        <v>22</v>
      </c>
      <c r="G155" t="s">
        <v>23</v>
      </c>
      <c r="H155" t="s">
        <v>37</v>
      </c>
      <c r="I155" t="s">
        <v>764</v>
      </c>
      <c r="J155" t="s">
        <v>999</v>
      </c>
      <c r="K155" t="s">
        <v>1000</v>
      </c>
      <c r="L155" t="s">
        <v>28</v>
      </c>
      <c r="M155" t="s">
        <v>488</v>
      </c>
      <c r="N155" t="s">
        <v>129</v>
      </c>
      <c r="O155" t="s">
        <v>489</v>
      </c>
      <c r="P155" t="s">
        <v>1001</v>
      </c>
      <c r="Q155" t="s">
        <v>1002</v>
      </c>
      <c r="R155" t="s">
        <v>34</v>
      </c>
    </row>
    <row r="156">
      <c r="A156" t="n">
        <v>154</v>
      </c>
      <c r="B156" t="n">
        <v>10121084</v>
      </c>
      <c r="C156" t="s">
        <v>992</v>
      </c>
      <c r="D156" t="s">
        <v>1003</v>
      </c>
      <c r="E156" t="s">
        <v>278</v>
      </c>
      <c r="F156" t="s">
        <v>22</v>
      </c>
      <c r="G156" t="s">
        <v>23</v>
      </c>
      <c r="H156" t="s">
        <v>37</v>
      </c>
      <c r="I156" t="s">
        <v>1004</v>
      </c>
      <c r="J156" t="s">
        <v>1005</v>
      </c>
      <c r="K156" t="s">
        <v>1006</v>
      </c>
      <c r="L156" t="s">
        <v>205</v>
      </c>
      <c r="M156" t="s">
        <v>1007</v>
      </c>
      <c r="N156" t="s">
        <v>164</v>
      </c>
      <c r="O156" t="s">
        <v>198</v>
      </c>
      <c r="P156" t="s">
        <v>1008</v>
      </c>
      <c r="Q156" t="s">
        <v>1009</v>
      </c>
      <c r="R156" t="s">
        <v>34</v>
      </c>
    </row>
    <row r="157">
      <c r="A157" t="n">
        <v>155</v>
      </c>
      <c r="B157" t="n">
        <v>10121086</v>
      </c>
      <c r="C157" t="s">
        <v>992</v>
      </c>
      <c r="D157" t="s">
        <v>1010</v>
      </c>
      <c r="E157" t="s">
        <v>149</v>
      </c>
      <c r="F157" t="s">
        <v>150</v>
      </c>
      <c r="G157" t="s">
        <v>151</v>
      </c>
      <c r="H157" t="s">
        <v>930</v>
      </c>
      <c r="I157" t="s">
        <v>877</v>
      </c>
      <c r="J157" t="s">
        <v>38</v>
      </c>
      <c r="K157" t="s">
        <v>1011</v>
      </c>
      <c r="L157" t="s">
        <v>1012</v>
      </c>
      <c r="M157" t="s">
        <v>1013</v>
      </c>
      <c r="N157" t="s">
        <v>461</v>
      </c>
      <c r="O157" t="s">
        <v>462</v>
      </c>
      <c r="P157" t="s">
        <v>1014</v>
      </c>
      <c r="Q157" t="s">
        <v>1015</v>
      </c>
      <c r="R157" t="s">
        <v>34</v>
      </c>
    </row>
    <row r="158">
      <c r="A158" t="n">
        <v>156</v>
      </c>
      <c r="B158" t="n">
        <v>10121087</v>
      </c>
      <c r="C158" t="s">
        <v>992</v>
      </c>
      <c r="D158" t="s">
        <v>1016</v>
      </c>
      <c r="E158" t="s">
        <v>236</v>
      </c>
      <c r="F158" t="s">
        <v>22</v>
      </c>
      <c r="G158" t="s">
        <v>23</v>
      </c>
      <c r="H158" t="s">
        <v>37</v>
      </c>
      <c r="I158" t="s">
        <v>1017</v>
      </c>
      <c r="J158" t="s">
        <v>1018</v>
      </c>
      <c r="K158" t="s">
        <v>1019</v>
      </c>
      <c r="L158" t="s">
        <v>1020</v>
      </c>
      <c r="M158" t="s">
        <v>1021</v>
      </c>
      <c r="N158" t="s">
        <v>85</v>
      </c>
      <c r="O158" t="s">
        <v>184</v>
      </c>
      <c r="P158" t="s">
        <v>1022</v>
      </c>
      <c r="Q158" t="s">
        <v>1023</v>
      </c>
      <c r="R158" t="s">
        <v>34</v>
      </c>
    </row>
    <row r="159">
      <c r="A159" t="n">
        <v>157</v>
      </c>
      <c r="B159" t="n">
        <v>10121099</v>
      </c>
      <c r="C159" t="s">
        <v>992</v>
      </c>
      <c r="D159" t="s">
        <v>1024</v>
      </c>
      <c r="E159" t="s">
        <v>1025</v>
      </c>
      <c r="F159" t="s">
        <v>22</v>
      </c>
      <c r="G159" t="s">
        <v>23</v>
      </c>
      <c r="H159" t="s">
        <v>37</v>
      </c>
      <c r="I159" t="s">
        <v>764</v>
      </c>
      <c r="J159" t="s">
        <v>38</v>
      </c>
      <c r="K159" t="s">
        <v>1026</v>
      </c>
      <c r="L159" t="s">
        <v>205</v>
      </c>
      <c r="M159" t="s">
        <v>1027</v>
      </c>
      <c r="N159" t="s">
        <v>144</v>
      </c>
      <c r="O159" t="s">
        <v>1028</v>
      </c>
      <c r="P159" t="s">
        <v>1029</v>
      </c>
      <c r="Q159" t="s">
        <v>1030</v>
      </c>
      <c r="R159" t="s">
        <v>34</v>
      </c>
    </row>
    <row r="160">
      <c r="A160" t="n">
        <v>158</v>
      </c>
      <c r="B160" t="n">
        <v>10121115</v>
      </c>
      <c r="C160" t="s">
        <v>992</v>
      </c>
      <c r="D160" t="s">
        <v>1031</v>
      </c>
      <c r="E160" t="s">
        <v>638</v>
      </c>
      <c r="F160" t="s">
        <v>22</v>
      </c>
      <c r="G160" t="s">
        <v>23</v>
      </c>
      <c r="H160" t="s">
        <v>37</v>
      </c>
      <c r="I160" t="s">
        <v>1032</v>
      </c>
      <c r="J160" t="s">
        <v>1033</v>
      </c>
      <c r="K160" t="s">
        <v>1034</v>
      </c>
      <c r="L160" t="s">
        <v>28</v>
      </c>
      <c r="M160" t="s">
        <v>1035</v>
      </c>
      <c r="N160" t="s">
        <v>225</v>
      </c>
      <c r="O160" t="s">
        <v>641</v>
      </c>
      <c r="P160" t="s">
        <v>1036</v>
      </c>
      <c r="Q160" t="s">
        <v>1037</v>
      </c>
      <c r="R160" t="s">
        <v>34</v>
      </c>
    </row>
    <row r="161">
      <c r="A161" t="n">
        <v>159</v>
      </c>
      <c r="B161" t="n">
        <v>10121138</v>
      </c>
      <c r="C161" t="s">
        <v>992</v>
      </c>
      <c r="D161" t="s">
        <v>1038</v>
      </c>
      <c r="E161" t="s">
        <v>99</v>
      </c>
      <c r="F161" t="s">
        <v>22</v>
      </c>
      <c r="G161" t="s">
        <v>23</v>
      </c>
      <c r="H161" t="s">
        <v>37</v>
      </c>
      <c r="I161" t="s">
        <v>992</v>
      </c>
      <c r="J161" t="s">
        <v>1039</v>
      </c>
      <c r="K161" t="s">
        <v>1040</v>
      </c>
      <c r="L161" t="s">
        <v>28</v>
      </c>
      <c r="M161" t="s">
        <v>1041</v>
      </c>
      <c r="N161" t="s">
        <v>30</v>
      </c>
      <c r="O161" t="s">
        <v>31</v>
      </c>
      <c r="P161" t="s">
        <v>1042</v>
      </c>
      <c r="Q161" t="s">
        <v>1043</v>
      </c>
      <c r="R161" t="s">
        <v>34</v>
      </c>
    </row>
    <row r="162">
      <c r="A162" t="n">
        <v>160</v>
      </c>
      <c r="B162" t="n">
        <v>10121149</v>
      </c>
      <c r="C162" t="s">
        <v>992</v>
      </c>
      <c r="D162" t="s">
        <v>328</v>
      </c>
      <c r="E162" t="s">
        <v>21</v>
      </c>
      <c r="F162" t="s">
        <v>150</v>
      </c>
      <c r="G162" t="s">
        <v>151</v>
      </c>
      <c r="H162" t="s">
        <v>152</v>
      </c>
      <c r="I162" t="s">
        <v>992</v>
      </c>
      <c r="J162" t="s">
        <v>170</v>
      </c>
      <c r="K162" t="s">
        <v>1044</v>
      </c>
      <c r="L162" t="s">
        <v>28</v>
      </c>
      <c r="M162" t="s">
        <v>1045</v>
      </c>
      <c r="N162" t="s">
        <v>41</v>
      </c>
      <c r="O162" t="s">
        <v>58</v>
      </c>
      <c r="P162" t="s">
        <v>1046</v>
      </c>
      <c r="Q162" t="s">
        <v>1047</v>
      </c>
      <c r="R162" t="s">
        <v>34</v>
      </c>
    </row>
    <row r="163">
      <c r="A163" t="n">
        <v>161</v>
      </c>
      <c r="B163" t="n">
        <v>10121169</v>
      </c>
      <c r="C163" t="s">
        <v>992</v>
      </c>
      <c r="D163" t="s">
        <v>1048</v>
      </c>
      <c r="E163" t="s">
        <v>236</v>
      </c>
      <c r="F163" t="s">
        <v>22</v>
      </c>
      <c r="G163" t="s">
        <v>23</v>
      </c>
      <c r="H163" t="s">
        <v>37</v>
      </c>
      <c r="I163" t="s">
        <v>1049</v>
      </c>
      <c r="J163" t="s">
        <v>117</v>
      </c>
      <c r="K163" t="s">
        <v>1050</v>
      </c>
      <c r="L163" t="s">
        <v>28</v>
      </c>
      <c r="M163" t="s">
        <v>1051</v>
      </c>
      <c r="N163" t="s">
        <v>50</v>
      </c>
      <c r="O163" t="s">
        <v>779</v>
      </c>
      <c r="P163" t="s">
        <v>1052</v>
      </c>
      <c r="Q163" t="s">
        <v>1053</v>
      </c>
      <c r="R163" t="s">
        <v>34</v>
      </c>
    </row>
    <row r="164">
      <c r="A164" t="n">
        <v>162</v>
      </c>
      <c r="B164" t="n">
        <v>10121197</v>
      </c>
      <c r="C164" t="s">
        <v>992</v>
      </c>
      <c r="D164" t="s">
        <v>1054</v>
      </c>
      <c r="E164" t="s">
        <v>99</v>
      </c>
      <c r="F164" t="s">
        <v>22</v>
      </c>
      <c r="G164" t="s">
        <v>23</v>
      </c>
      <c r="H164" t="s">
        <v>37</v>
      </c>
      <c r="I164" t="s">
        <v>1055</v>
      </c>
      <c r="J164" t="s">
        <v>358</v>
      </c>
      <c r="K164" t="s">
        <v>1056</v>
      </c>
      <c r="L164" t="s">
        <v>28</v>
      </c>
      <c r="M164" t="s">
        <v>1057</v>
      </c>
      <c r="N164" t="s">
        <v>30</v>
      </c>
      <c r="O164" t="s">
        <v>392</v>
      </c>
      <c r="P164" t="s">
        <v>1058</v>
      </c>
      <c r="Q164" t="s">
        <v>1059</v>
      </c>
      <c r="R164" t="s">
        <v>34</v>
      </c>
    </row>
    <row r="165">
      <c r="A165" t="n">
        <v>163</v>
      </c>
      <c r="B165" t="n">
        <v>10121208</v>
      </c>
      <c r="C165" t="s">
        <v>992</v>
      </c>
      <c r="D165" t="s">
        <v>1060</v>
      </c>
      <c r="E165" t="s">
        <v>194</v>
      </c>
      <c r="F165" t="s">
        <v>22</v>
      </c>
      <c r="G165" t="s">
        <v>23</v>
      </c>
      <c r="H165" t="s">
        <v>37</v>
      </c>
      <c r="I165" t="s">
        <v>992</v>
      </c>
      <c r="J165" t="s">
        <v>1061</v>
      </c>
      <c r="K165" t="s">
        <v>1062</v>
      </c>
      <c r="L165" t="s">
        <v>28</v>
      </c>
      <c r="M165" t="s">
        <v>1063</v>
      </c>
      <c r="N165" t="s">
        <v>164</v>
      </c>
      <c r="O165" t="s">
        <v>165</v>
      </c>
      <c r="P165" t="s">
        <v>1064</v>
      </c>
      <c r="Q165" t="s">
        <v>1065</v>
      </c>
      <c r="R165" t="s">
        <v>34</v>
      </c>
    </row>
    <row r="166">
      <c r="A166" t="n">
        <v>164</v>
      </c>
      <c r="B166" t="n">
        <v>10121215</v>
      </c>
      <c r="C166" t="s">
        <v>992</v>
      </c>
      <c r="D166" t="s">
        <v>1066</v>
      </c>
      <c r="E166" t="s">
        <v>99</v>
      </c>
      <c r="F166" t="s">
        <v>22</v>
      </c>
      <c r="G166" t="s">
        <v>23</v>
      </c>
      <c r="H166" t="s">
        <v>37</v>
      </c>
      <c r="I166" t="s">
        <v>1067</v>
      </c>
      <c r="J166" t="s">
        <v>244</v>
      </c>
      <c r="K166" t="s">
        <v>1068</v>
      </c>
      <c r="L166" t="s">
        <v>1069</v>
      </c>
      <c r="M166" t="s">
        <v>1070</v>
      </c>
      <c r="N166" t="s">
        <v>76</v>
      </c>
      <c r="O166" t="s">
        <v>254</v>
      </c>
      <c r="P166" t="s">
        <v>1071</v>
      </c>
      <c r="Q166" t="s">
        <v>1072</v>
      </c>
      <c r="R166" t="s">
        <v>34</v>
      </c>
    </row>
    <row r="167">
      <c r="A167" t="n">
        <v>165</v>
      </c>
      <c r="B167" t="n">
        <v>10121219</v>
      </c>
      <c r="C167" t="s">
        <v>992</v>
      </c>
      <c r="D167" t="s">
        <v>1073</v>
      </c>
      <c r="E167" t="s">
        <v>924</v>
      </c>
      <c r="F167" t="s">
        <v>22</v>
      </c>
      <c r="G167" t="s">
        <v>23</v>
      </c>
      <c r="H167" t="s">
        <v>37</v>
      </c>
      <c r="I167" t="s">
        <v>877</v>
      </c>
      <c r="J167" t="s">
        <v>73</v>
      </c>
      <c r="K167" t="s">
        <v>683</v>
      </c>
      <c r="L167" t="s">
        <v>1074</v>
      </c>
      <c r="M167" t="s">
        <v>926</v>
      </c>
      <c r="N167" t="s">
        <v>41</v>
      </c>
      <c r="O167" t="s">
        <v>58</v>
      </c>
      <c r="P167" t="s">
        <v>1075</v>
      </c>
      <c r="Q167" t="s">
        <v>1076</v>
      </c>
      <c r="R167" t="s">
        <v>34</v>
      </c>
    </row>
    <row r="168">
      <c r="A168" t="n">
        <v>166</v>
      </c>
      <c r="B168" t="n">
        <v>10121224</v>
      </c>
      <c r="C168" t="s">
        <v>992</v>
      </c>
      <c r="D168" t="s">
        <v>1077</v>
      </c>
      <c r="E168" t="s">
        <v>243</v>
      </c>
      <c r="F168" t="s">
        <v>22</v>
      </c>
      <c r="G168" t="s">
        <v>23</v>
      </c>
      <c r="H168" t="s">
        <v>37</v>
      </c>
      <c r="I168" t="s">
        <v>19</v>
      </c>
      <c r="J168" t="s">
        <v>126</v>
      </c>
      <c r="K168" t="s">
        <v>1078</v>
      </c>
      <c r="L168" t="s">
        <v>28</v>
      </c>
      <c r="M168" t="s">
        <v>1079</v>
      </c>
      <c r="N168" t="s">
        <v>129</v>
      </c>
      <c r="O168" t="s">
        <v>130</v>
      </c>
      <c r="P168" t="s">
        <v>1080</v>
      </c>
      <c r="Q168" t="s">
        <v>1081</v>
      </c>
      <c r="R168" t="s">
        <v>34</v>
      </c>
    </row>
    <row r="169">
      <c r="A169" t="n">
        <v>167</v>
      </c>
      <c r="B169" t="n">
        <v>10121247</v>
      </c>
      <c r="C169" t="s">
        <v>992</v>
      </c>
      <c r="D169" t="s">
        <v>1082</v>
      </c>
      <c r="E169" t="s">
        <v>188</v>
      </c>
      <c r="F169" t="s">
        <v>150</v>
      </c>
      <c r="G169" t="s">
        <v>151</v>
      </c>
      <c r="H169" t="s">
        <v>258</v>
      </c>
      <c r="I169" t="s">
        <v>877</v>
      </c>
      <c r="J169" t="s">
        <v>230</v>
      </c>
      <c r="K169" t="s">
        <v>28</v>
      </c>
      <c r="L169" t="s">
        <v>867</v>
      </c>
      <c r="M169" t="s">
        <v>28</v>
      </c>
      <c r="N169" t="s">
        <v>104</v>
      </c>
      <c r="O169" t="s">
        <v>1083</v>
      </c>
      <c r="P169" t="s">
        <v>28</v>
      </c>
      <c r="Q169" t="s">
        <v>28</v>
      </c>
      <c r="R169" t="s">
        <v>34</v>
      </c>
    </row>
    <row r="170">
      <c r="A170" t="n">
        <v>168</v>
      </c>
      <c r="B170" t="n">
        <v>10121248</v>
      </c>
      <c r="C170" t="s">
        <v>992</v>
      </c>
      <c r="D170" t="s">
        <v>1084</v>
      </c>
      <c r="E170" t="s">
        <v>451</v>
      </c>
      <c r="F170" t="s">
        <v>22</v>
      </c>
      <c r="G170" t="s">
        <v>23</v>
      </c>
      <c r="H170" t="s">
        <v>37</v>
      </c>
      <c r="I170" t="s">
        <v>764</v>
      </c>
      <c r="J170" t="s">
        <v>1085</v>
      </c>
      <c r="K170" t="s">
        <v>1086</v>
      </c>
      <c r="L170" t="s">
        <v>1087</v>
      </c>
      <c r="M170" t="s">
        <v>1088</v>
      </c>
      <c r="N170" t="s">
        <v>454</v>
      </c>
      <c r="O170" t="s">
        <v>455</v>
      </c>
      <c r="P170" t="s">
        <v>1089</v>
      </c>
      <c r="Q170" t="s">
        <v>1090</v>
      </c>
      <c r="R170" t="s">
        <v>34</v>
      </c>
    </row>
    <row r="171">
      <c r="A171" t="n">
        <v>169</v>
      </c>
      <c r="B171" t="n">
        <v>10121256</v>
      </c>
      <c r="C171" t="s">
        <v>992</v>
      </c>
      <c r="D171" t="s">
        <v>1091</v>
      </c>
      <c r="E171" t="s">
        <v>134</v>
      </c>
      <c r="F171" t="s">
        <v>22</v>
      </c>
      <c r="G171" t="s">
        <v>23</v>
      </c>
      <c r="H171" t="s">
        <v>37</v>
      </c>
      <c r="I171" t="s">
        <v>992</v>
      </c>
      <c r="J171" t="s">
        <v>567</v>
      </c>
      <c r="K171" t="s">
        <v>1092</v>
      </c>
      <c r="L171" t="s">
        <v>28</v>
      </c>
      <c r="M171" t="s">
        <v>1093</v>
      </c>
      <c r="N171" t="s">
        <v>30</v>
      </c>
      <c r="O171" t="s">
        <v>95</v>
      </c>
      <c r="P171" t="s">
        <v>1094</v>
      </c>
      <c r="Q171" t="s">
        <v>1095</v>
      </c>
      <c r="R171" t="s">
        <v>34</v>
      </c>
    </row>
    <row r="172">
      <c r="A172" t="n">
        <v>170</v>
      </c>
      <c r="B172" t="n">
        <v>10121267</v>
      </c>
      <c r="C172" t="s">
        <v>992</v>
      </c>
      <c r="D172" t="s">
        <v>1096</v>
      </c>
      <c r="E172" t="s">
        <v>374</v>
      </c>
      <c r="F172" t="s">
        <v>22</v>
      </c>
      <c r="G172" t="s">
        <v>23</v>
      </c>
      <c r="H172" t="s">
        <v>37</v>
      </c>
      <c r="I172" t="s">
        <v>992</v>
      </c>
      <c r="J172" t="s">
        <v>92</v>
      </c>
      <c r="K172" t="s">
        <v>1097</v>
      </c>
      <c r="L172" t="s">
        <v>28</v>
      </c>
      <c r="M172" t="s">
        <v>529</v>
      </c>
      <c r="N172" t="s">
        <v>173</v>
      </c>
      <c r="O172" t="s">
        <v>530</v>
      </c>
      <c r="P172" t="s">
        <v>1098</v>
      </c>
      <c r="Q172" t="s">
        <v>1099</v>
      </c>
      <c r="R172" t="s">
        <v>34</v>
      </c>
    </row>
    <row r="173">
      <c r="A173" t="n">
        <v>171</v>
      </c>
      <c r="B173" t="n">
        <v>10121280</v>
      </c>
      <c r="C173" t="s">
        <v>992</v>
      </c>
      <c r="D173" t="s">
        <v>1100</v>
      </c>
      <c r="E173" t="s">
        <v>1101</v>
      </c>
      <c r="F173" t="s">
        <v>22</v>
      </c>
      <c r="G173" t="s">
        <v>23</v>
      </c>
      <c r="H173" t="s">
        <v>37</v>
      </c>
      <c r="I173" t="s">
        <v>295</v>
      </c>
      <c r="J173" t="s">
        <v>885</v>
      </c>
      <c r="K173" t="s">
        <v>1102</v>
      </c>
      <c r="L173" t="s">
        <v>28</v>
      </c>
      <c r="M173" t="s">
        <v>1103</v>
      </c>
      <c r="N173" t="s">
        <v>120</v>
      </c>
      <c r="O173" t="s">
        <v>312</v>
      </c>
      <c r="P173" t="s">
        <v>1104</v>
      </c>
      <c r="Q173" t="s">
        <v>1105</v>
      </c>
      <c r="R173" t="s">
        <v>34</v>
      </c>
    </row>
    <row r="174">
      <c r="A174" t="n">
        <v>172</v>
      </c>
      <c r="B174" t="n">
        <v>10121283</v>
      </c>
      <c r="C174" t="s">
        <v>992</v>
      </c>
      <c r="D174" t="s">
        <v>1106</v>
      </c>
      <c r="E174" t="s">
        <v>1107</v>
      </c>
      <c r="F174" t="s">
        <v>22</v>
      </c>
      <c r="G174" t="s">
        <v>23</v>
      </c>
      <c r="H174" t="s">
        <v>37</v>
      </c>
      <c r="I174" t="s">
        <v>992</v>
      </c>
      <c r="J174" t="s">
        <v>230</v>
      </c>
      <c r="K174" t="s">
        <v>1108</v>
      </c>
      <c r="L174" t="s">
        <v>1109</v>
      </c>
      <c r="M174" t="s">
        <v>544</v>
      </c>
      <c r="N174" t="s">
        <v>104</v>
      </c>
      <c r="O174" t="s">
        <v>304</v>
      </c>
      <c r="P174" t="s">
        <v>1110</v>
      </c>
      <c r="Q174" t="s">
        <v>1111</v>
      </c>
      <c r="R174" t="s">
        <v>34</v>
      </c>
    </row>
    <row r="175">
      <c r="A175" t="n">
        <v>173</v>
      </c>
      <c r="B175" t="n">
        <v>10121285</v>
      </c>
      <c r="C175" t="s">
        <v>992</v>
      </c>
      <c r="D175" t="s">
        <v>1112</v>
      </c>
      <c r="E175" t="s">
        <v>99</v>
      </c>
      <c r="F175" t="s">
        <v>22</v>
      </c>
      <c r="G175" t="s">
        <v>23</v>
      </c>
      <c r="H175" t="s">
        <v>37</v>
      </c>
      <c r="I175" t="s">
        <v>992</v>
      </c>
      <c r="J175" t="s">
        <v>92</v>
      </c>
      <c r="K175" t="s">
        <v>1113</v>
      </c>
      <c r="L175" t="s">
        <v>1114</v>
      </c>
      <c r="M175" t="s">
        <v>129</v>
      </c>
      <c r="N175" t="s">
        <v>129</v>
      </c>
      <c r="O175" t="s">
        <v>684</v>
      </c>
      <c r="P175" t="s">
        <v>1115</v>
      </c>
      <c r="Q175" t="s">
        <v>1116</v>
      </c>
      <c r="R175" t="s">
        <v>34</v>
      </c>
    </row>
    <row r="176">
      <c r="A176" t="n">
        <v>174</v>
      </c>
      <c r="B176" t="n">
        <v>10121287</v>
      </c>
      <c r="C176" t="s">
        <v>992</v>
      </c>
      <c r="D176" t="s">
        <v>1117</v>
      </c>
      <c r="E176" t="s">
        <v>585</v>
      </c>
      <c r="F176" t="s">
        <v>22</v>
      </c>
      <c r="G176" t="s">
        <v>23</v>
      </c>
      <c r="H176" t="s">
        <v>37</v>
      </c>
      <c r="I176" t="s">
        <v>295</v>
      </c>
      <c r="J176" t="s">
        <v>92</v>
      </c>
      <c r="K176" t="s">
        <v>1118</v>
      </c>
      <c r="L176" t="s">
        <v>28</v>
      </c>
      <c r="M176" t="s">
        <v>705</v>
      </c>
      <c r="N176" t="s">
        <v>66</v>
      </c>
      <c r="O176" t="s">
        <v>156</v>
      </c>
      <c r="P176" t="s">
        <v>1119</v>
      </c>
      <c r="Q176" t="s">
        <v>1120</v>
      </c>
      <c r="R176" t="s">
        <v>34</v>
      </c>
    </row>
    <row r="177">
      <c r="A177" t="n">
        <v>175</v>
      </c>
      <c r="B177" t="n">
        <v>10121295</v>
      </c>
      <c r="C177" t="s">
        <v>992</v>
      </c>
      <c r="D177" t="s">
        <v>876</v>
      </c>
      <c r="E177" t="s">
        <v>99</v>
      </c>
      <c r="F177" t="s">
        <v>22</v>
      </c>
      <c r="G177" t="s">
        <v>23</v>
      </c>
      <c r="H177" t="s">
        <v>37</v>
      </c>
      <c r="I177" t="s">
        <v>764</v>
      </c>
      <c r="J177" t="s">
        <v>140</v>
      </c>
      <c r="K177" t="s">
        <v>1121</v>
      </c>
      <c r="L177" t="s">
        <v>28</v>
      </c>
      <c r="M177" t="s">
        <v>1122</v>
      </c>
      <c r="N177" t="s">
        <v>76</v>
      </c>
      <c r="O177" t="s">
        <v>810</v>
      </c>
      <c r="P177" t="s">
        <v>1123</v>
      </c>
      <c r="Q177" t="s">
        <v>1124</v>
      </c>
      <c r="R177" t="s">
        <v>34</v>
      </c>
    </row>
    <row r="178">
      <c r="A178" t="n">
        <v>176</v>
      </c>
      <c r="B178" t="n">
        <v>10121306</v>
      </c>
      <c r="C178" t="s">
        <v>992</v>
      </c>
      <c r="D178" t="s">
        <v>1125</v>
      </c>
      <c r="E178" t="s">
        <v>374</v>
      </c>
      <c r="F178" t="s">
        <v>22</v>
      </c>
      <c r="G178" t="s">
        <v>23</v>
      </c>
      <c r="H178" t="s">
        <v>37</v>
      </c>
      <c r="I178" t="s">
        <v>877</v>
      </c>
      <c r="J178" t="s">
        <v>244</v>
      </c>
      <c r="K178" t="s">
        <v>941</v>
      </c>
      <c r="L178" t="s">
        <v>28</v>
      </c>
      <c r="M178" t="s">
        <v>376</v>
      </c>
      <c r="N178" t="s">
        <v>173</v>
      </c>
      <c r="O178" t="s">
        <v>377</v>
      </c>
      <c r="P178" t="s">
        <v>1126</v>
      </c>
      <c r="Q178" t="s">
        <v>1127</v>
      </c>
      <c r="R178" t="s">
        <v>34</v>
      </c>
    </row>
    <row r="179">
      <c r="A179" t="n">
        <v>177</v>
      </c>
      <c r="B179" t="n">
        <v>10121314</v>
      </c>
      <c r="C179" t="s">
        <v>992</v>
      </c>
      <c r="D179" t="s">
        <v>1128</v>
      </c>
      <c r="E179" t="s">
        <v>115</v>
      </c>
      <c r="F179" t="s">
        <v>22</v>
      </c>
      <c r="G179" t="s">
        <v>23</v>
      </c>
      <c r="H179" t="s">
        <v>37</v>
      </c>
      <c r="I179" t="s">
        <v>764</v>
      </c>
      <c r="J179" t="s">
        <v>1129</v>
      </c>
      <c r="K179" t="s">
        <v>1130</v>
      </c>
      <c r="L179" t="s">
        <v>314</v>
      </c>
      <c r="M179" t="s">
        <v>1131</v>
      </c>
      <c r="N179" t="s">
        <v>164</v>
      </c>
      <c r="O179" t="s">
        <v>198</v>
      </c>
      <c r="P179" t="s">
        <v>1132</v>
      </c>
      <c r="Q179" t="s">
        <v>1133</v>
      </c>
      <c r="R179" t="s">
        <v>34</v>
      </c>
    </row>
    <row r="180">
      <c r="A180" t="n">
        <v>178</v>
      </c>
      <c r="B180" t="n">
        <v>10121325</v>
      </c>
      <c r="C180" t="s">
        <v>992</v>
      </c>
      <c r="D180" t="s">
        <v>1134</v>
      </c>
      <c r="E180" t="s">
        <v>71</v>
      </c>
      <c r="F180" t="s">
        <v>22</v>
      </c>
      <c r="G180" t="s">
        <v>23</v>
      </c>
      <c r="H180" t="s">
        <v>37</v>
      </c>
      <c r="I180" t="s">
        <v>25</v>
      </c>
      <c r="J180" t="s">
        <v>418</v>
      </c>
      <c r="K180" t="s">
        <v>1135</v>
      </c>
      <c r="L180" t="s">
        <v>1136</v>
      </c>
      <c r="M180" t="s">
        <v>1137</v>
      </c>
      <c r="N180" t="s">
        <v>85</v>
      </c>
      <c r="O180" t="s">
        <v>184</v>
      </c>
      <c r="P180" t="s">
        <v>1138</v>
      </c>
      <c r="Q180" t="s">
        <v>1139</v>
      </c>
      <c r="R180" t="s">
        <v>34</v>
      </c>
    </row>
    <row r="181">
      <c r="A181" t="n">
        <v>179</v>
      </c>
      <c r="B181" t="n">
        <v>10121337</v>
      </c>
      <c r="C181" t="s">
        <v>992</v>
      </c>
      <c r="D181" t="s">
        <v>1140</v>
      </c>
      <c r="E181" t="s">
        <v>243</v>
      </c>
      <c r="F181" t="s">
        <v>22</v>
      </c>
      <c r="G181" t="s">
        <v>23</v>
      </c>
      <c r="H181" t="s">
        <v>37</v>
      </c>
      <c r="I181" t="s">
        <v>1141</v>
      </c>
      <c r="J181" t="s">
        <v>161</v>
      </c>
      <c r="K181" t="s">
        <v>1142</v>
      </c>
      <c r="L181" t="s">
        <v>205</v>
      </c>
      <c r="M181" t="s">
        <v>1143</v>
      </c>
      <c r="N181" t="s">
        <v>66</v>
      </c>
      <c r="O181" t="s">
        <v>67</v>
      </c>
      <c r="P181" t="s">
        <v>1144</v>
      </c>
      <c r="Q181" t="s">
        <v>1145</v>
      </c>
      <c r="R181" t="s">
        <v>34</v>
      </c>
    </row>
    <row r="182">
      <c r="A182" t="n">
        <v>180</v>
      </c>
      <c r="B182" t="n">
        <v>10121380</v>
      </c>
      <c r="C182" t="s">
        <v>992</v>
      </c>
      <c r="D182" t="s">
        <v>1146</v>
      </c>
      <c r="E182" t="s">
        <v>387</v>
      </c>
      <c r="F182" t="s">
        <v>22</v>
      </c>
      <c r="G182" t="s">
        <v>23</v>
      </c>
      <c r="H182" t="s">
        <v>37</v>
      </c>
      <c r="I182" t="s">
        <v>764</v>
      </c>
      <c r="J182" t="s">
        <v>251</v>
      </c>
      <c r="K182" t="s">
        <v>1147</v>
      </c>
      <c r="L182" t="s">
        <v>205</v>
      </c>
      <c r="M182" t="s">
        <v>529</v>
      </c>
      <c r="N182" t="s">
        <v>173</v>
      </c>
      <c r="O182" t="s">
        <v>530</v>
      </c>
      <c r="P182" t="s">
        <v>1148</v>
      </c>
      <c r="Q182" t="s">
        <v>1149</v>
      </c>
      <c r="R182" t="s">
        <v>34</v>
      </c>
    </row>
    <row r="183">
      <c r="A183" t="n">
        <v>181</v>
      </c>
      <c r="B183" t="n">
        <v>10121381</v>
      </c>
      <c r="C183" t="s">
        <v>992</v>
      </c>
      <c r="D183" t="s">
        <v>1150</v>
      </c>
      <c r="E183" t="s">
        <v>149</v>
      </c>
      <c r="F183" t="s">
        <v>22</v>
      </c>
      <c r="G183" t="s">
        <v>23</v>
      </c>
      <c r="H183" t="s">
        <v>24</v>
      </c>
      <c r="I183" t="s">
        <v>992</v>
      </c>
      <c r="J183" t="s">
        <v>700</v>
      </c>
      <c r="K183" t="s">
        <v>1151</v>
      </c>
      <c r="L183" t="s">
        <v>28</v>
      </c>
      <c r="M183" t="s">
        <v>128</v>
      </c>
      <c r="N183" t="s">
        <v>129</v>
      </c>
      <c r="O183" t="s">
        <v>130</v>
      </c>
      <c r="P183" t="s">
        <v>1152</v>
      </c>
      <c r="Q183" t="s">
        <v>1153</v>
      </c>
      <c r="R183" t="s">
        <v>34</v>
      </c>
    </row>
    <row r="184">
      <c r="A184" t="n">
        <v>182</v>
      </c>
      <c r="B184" t="n">
        <v>10121382</v>
      </c>
      <c r="C184" t="s">
        <v>992</v>
      </c>
      <c r="D184" t="s">
        <v>1154</v>
      </c>
      <c r="E184" t="s">
        <v>202</v>
      </c>
      <c r="F184" t="s">
        <v>22</v>
      </c>
      <c r="G184" t="s">
        <v>23</v>
      </c>
      <c r="H184" t="s">
        <v>37</v>
      </c>
      <c r="I184" t="s">
        <v>992</v>
      </c>
      <c r="J184" t="s">
        <v>237</v>
      </c>
      <c r="K184" t="s">
        <v>27</v>
      </c>
      <c r="L184" t="s">
        <v>205</v>
      </c>
      <c r="M184" t="s">
        <v>29</v>
      </c>
      <c r="N184" t="s">
        <v>30</v>
      </c>
      <c r="O184" t="s">
        <v>31</v>
      </c>
      <c r="P184" t="s">
        <v>1155</v>
      </c>
      <c r="Q184" t="s">
        <v>1156</v>
      </c>
      <c r="R184" t="s">
        <v>34</v>
      </c>
    </row>
    <row r="185">
      <c r="A185" t="n">
        <v>183</v>
      </c>
      <c r="B185" t="n">
        <v>10121388</v>
      </c>
      <c r="C185" t="s">
        <v>992</v>
      </c>
      <c r="D185" t="s">
        <v>1157</v>
      </c>
      <c r="E185" t="s">
        <v>556</v>
      </c>
      <c r="F185" t="s">
        <v>22</v>
      </c>
      <c r="G185" t="s">
        <v>23</v>
      </c>
      <c r="H185" t="s">
        <v>203</v>
      </c>
      <c r="I185" t="s">
        <v>877</v>
      </c>
      <c r="J185" t="s">
        <v>1158</v>
      </c>
      <c r="K185" t="s">
        <v>1159</v>
      </c>
      <c r="L185" t="s">
        <v>205</v>
      </c>
      <c r="M185" t="s">
        <v>103</v>
      </c>
      <c r="N185" t="s">
        <v>104</v>
      </c>
      <c r="O185" t="s">
        <v>105</v>
      </c>
      <c r="P185" t="s">
        <v>1160</v>
      </c>
      <c r="Q185" t="s">
        <v>1161</v>
      </c>
      <c r="R185" t="s">
        <v>34</v>
      </c>
    </row>
    <row r="186">
      <c r="A186" t="n">
        <v>184</v>
      </c>
      <c r="B186" t="n">
        <v>10121395</v>
      </c>
      <c r="C186" t="s">
        <v>992</v>
      </c>
      <c r="D186" t="s">
        <v>1162</v>
      </c>
      <c r="E186" t="s">
        <v>451</v>
      </c>
      <c r="F186" t="s">
        <v>22</v>
      </c>
      <c r="G186" t="s">
        <v>23</v>
      </c>
      <c r="H186" t="s">
        <v>37</v>
      </c>
      <c r="I186" t="s">
        <v>764</v>
      </c>
      <c r="J186" t="s">
        <v>38</v>
      </c>
      <c r="K186" t="s">
        <v>1163</v>
      </c>
      <c r="L186" t="s">
        <v>1164</v>
      </c>
      <c r="M186" t="s">
        <v>1163</v>
      </c>
      <c r="N186" t="s">
        <v>120</v>
      </c>
      <c r="O186" t="s">
        <v>121</v>
      </c>
      <c r="P186" t="s">
        <v>1165</v>
      </c>
      <c r="Q186" t="s">
        <v>1166</v>
      </c>
      <c r="R186" t="s">
        <v>34</v>
      </c>
    </row>
    <row r="187">
      <c r="A187" t="n">
        <v>185</v>
      </c>
      <c r="B187" t="n">
        <v>10121396</v>
      </c>
      <c r="C187" t="s">
        <v>992</v>
      </c>
      <c r="D187" t="s">
        <v>1167</v>
      </c>
      <c r="E187" t="s">
        <v>99</v>
      </c>
      <c r="F187" t="s">
        <v>22</v>
      </c>
      <c r="G187" t="s">
        <v>23</v>
      </c>
      <c r="H187" t="s">
        <v>37</v>
      </c>
      <c r="I187" t="s">
        <v>992</v>
      </c>
      <c r="J187" t="s">
        <v>1168</v>
      </c>
      <c r="K187" t="s">
        <v>1169</v>
      </c>
      <c r="L187" t="s">
        <v>1170</v>
      </c>
      <c r="M187" t="s">
        <v>1171</v>
      </c>
      <c r="N187" t="s">
        <v>30</v>
      </c>
      <c r="O187" t="s">
        <v>31</v>
      </c>
      <c r="P187" t="s">
        <v>1172</v>
      </c>
      <c r="Q187" t="s">
        <v>1173</v>
      </c>
      <c r="R187" t="s">
        <v>34</v>
      </c>
    </row>
    <row r="188">
      <c r="A188" t="n">
        <v>186</v>
      </c>
      <c r="B188" t="n">
        <v>10121403</v>
      </c>
      <c r="C188" t="s">
        <v>992</v>
      </c>
      <c r="D188" t="s">
        <v>1174</v>
      </c>
      <c r="E188" t="s">
        <v>439</v>
      </c>
      <c r="F188" t="s">
        <v>22</v>
      </c>
      <c r="G188" t="s">
        <v>23</v>
      </c>
      <c r="H188" t="s">
        <v>24</v>
      </c>
      <c r="I188" t="s">
        <v>764</v>
      </c>
      <c r="J188" t="s">
        <v>230</v>
      </c>
      <c r="K188" t="s">
        <v>1175</v>
      </c>
      <c r="L188" t="s">
        <v>28</v>
      </c>
      <c r="M188" t="s">
        <v>1175</v>
      </c>
      <c r="N188" t="s">
        <v>144</v>
      </c>
      <c r="O188" t="s">
        <v>791</v>
      </c>
      <c r="P188" t="s">
        <v>1176</v>
      </c>
      <c r="Q188" t="s">
        <v>1177</v>
      </c>
      <c r="R188" t="s">
        <v>34</v>
      </c>
    </row>
    <row r="189">
      <c r="A189" t="n">
        <v>187</v>
      </c>
      <c r="B189" t="n">
        <v>10121405</v>
      </c>
      <c r="C189" t="s">
        <v>992</v>
      </c>
      <c r="D189" t="s">
        <v>1178</v>
      </c>
      <c r="E189" t="s">
        <v>439</v>
      </c>
      <c r="F189" t="s">
        <v>22</v>
      </c>
      <c r="G189" t="s">
        <v>23</v>
      </c>
      <c r="H189" t="s">
        <v>37</v>
      </c>
      <c r="I189" t="s">
        <v>992</v>
      </c>
      <c r="J189" t="s">
        <v>473</v>
      </c>
      <c r="K189" t="s">
        <v>1179</v>
      </c>
      <c r="L189" t="s">
        <v>28</v>
      </c>
      <c r="M189" t="s">
        <v>1180</v>
      </c>
      <c r="N189" t="s">
        <v>76</v>
      </c>
      <c r="O189" t="s">
        <v>77</v>
      </c>
      <c r="P189" t="s">
        <v>1181</v>
      </c>
      <c r="Q189" t="s">
        <v>1182</v>
      </c>
      <c r="R189" t="s">
        <v>34</v>
      </c>
    </row>
    <row r="190">
      <c r="A190" t="n">
        <v>188</v>
      </c>
      <c r="B190" t="n">
        <v>10121407</v>
      </c>
      <c r="C190" t="s">
        <v>992</v>
      </c>
      <c r="D190" t="s">
        <v>1183</v>
      </c>
      <c r="E190" t="s">
        <v>188</v>
      </c>
      <c r="F190" t="s">
        <v>22</v>
      </c>
      <c r="G190" t="s">
        <v>23</v>
      </c>
      <c r="H190" t="s">
        <v>109</v>
      </c>
      <c r="I190" t="s">
        <v>992</v>
      </c>
      <c r="J190" t="s">
        <v>1184</v>
      </c>
      <c r="K190" t="s">
        <v>1185</v>
      </c>
      <c r="L190" t="s">
        <v>205</v>
      </c>
      <c r="M190" t="s">
        <v>760</v>
      </c>
      <c r="N190" t="s">
        <v>104</v>
      </c>
      <c r="O190" t="s">
        <v>761</v>
      </c>
      <c r="P190" t="s">
        <v>1186</v>
      </c>
      <c r="Q190" t="s">
        <v>1187</v>
      </c>
      <c r="R190" t="s">
        <v>34</v>
      </c>
    </row>
    <row r="191">
      <c r="A191" t="n">
        <v>189</v>
      </c>
      <c r="B191" t="n">
        <v>10121418</v>
      </c>
      <c r="C191" t="s">
        <v>992</v>
      </c>
      <c r="D191" t="s">
        <v>1188</v>
      </c>
      <c r="E191" t="s">
        <v>202</v>
      </c>
      <c r="F191" t="s">
        <v>22</v>
      </c>
      <c r="G191" t="s">
        <v>23</v>
      </c>
      <c r="H191" t="s">
        <v>37</v>
      </c>
      <c r="I191" t="s">
        <v>992</v>
      </c>
      <c r="J191" t="s">
        <v>757</v>
      </c>
      <c r="K191" t="s">
        <v>774</v>
      </c>
      <c r="L191" t="s">
        <v>205</v>
      </c>
      <c r="M191" t="s">
        <v>1189</v>
      </c>
      <c r="N191" t="s">
        <v>30</v>
      </c>
      <c r="O191" t="s">
        <v>31</v>
      </c>
      <c r="P191" t="s">
        <v>1190</v>
      </c>
      <c r="Q191" t="s">
        <v>1191</v>
      </c>
      <c r="R191" t="s">
        <v>34</v>
      </c>
    </row>
    <row r="192">
      <c r="A192" t="n">
        <v>190</v>
      </c>
      <c r="B192" t="n">
        <v>10121423</v>
      </c>
      <c r="C192" t="s">
        <v>992</v>
      </c>
      <c r="D192" t="s">
        <v>1192</v>
      </c>
      <c r="E192" t="s">
        <v>115</v>
      </c>
      <c r="F192" t="s">
        <v>22</v>
      </c>
      <c r="G192" t="s">
        <v>23</v>
      </c>
      <c r="H192" t="s">
        <v>37</v>
      </c>
      <c r="I192" t="s">
        <v>992</v>
      </c>
      <c r="J192" t="s">
        <v>251</v>
      </c>
      <c r="K192" t="s">
        <v>1193</v>
      </c>
      <c r="L192" t="s">
        <v>28</v>
      </c>
      <c r="M192" t="s">
        <v>1194</v>
      </c>
      <c r="N192" t="s">
        <v>120</v>
      </c>
      <c r="O192" t="s">
        <v>121</v>
      </c>
      <c r="P192" t="s">
        <v>1195</v>
      </c>
      <c r="Q192" t="s">
        <v>1196</v>
      </c>
      <c r="R192" t="s">
        <v>34</v>
      </c>
    </row>
    <row r="193">
      <c r="A193" t="n">
        <v>191</v>
      </c>
      <c r="B193" t="n">
        <v>10121424</v>
      </c>
      <c r="C193" t="s">
        <v>992</v>
      </c>
      <c r="D193" t="s">
        <v>1197</v>
      </c>
      <c r="E193" t="s">
        <v>1198</v>
      </c>
      <c r="F193" t="s">
        <v>22</v>
      </c>
      <c r="G193" t="s">
        <v>23</v>
      </c>
      <c r="H193" t="s">
        <v>37</v>
      </c>
      <c r="I193" t="s">
        <v>992</v>
      </c>
      <c r="J193" t="s">
        <v>73</v>
      </c>
      <c r="K193" t="s">
        <v>1199</v>
      </c>
      <c r="L193" t="s">
        <v>205</v>
      </c>
      <c r="M193" t="s">
        <v>1200</v>
      </c>
      <c r="N193" t="s">
        <v>104</v>
      </c>
      <c r="O193" t="s">
        <v>594</v>
      </c>
      <c r="P193" t="s">
        <v>1201</v>
      </c>
      <c r="Q193" t="s">
        <v>1202</v>
      </c>
      <c r="R193" t="s">
        <v>34</v>
      </c>
    </row>
    <row r="194">
      <c r="A194" t="n">
        <v>192</v>
      </c>
      <c r="B194" t="n">
        <v>10121427</v>
      </c>
      <c r="C194" t="s">
        <v>992</v>
      </c>
      <c r="D194" t="s">
        <v>1203</v>
      </c>
      <c r="E194" t="s">
        <v>149</v>
      </c>
      <c r="F194" t="s">
        <v>22</v>
      </c>
      <c r="G194" t="s">
        <v>23</v>
      </c>
      <c r="H194" t="s">
        <v>37</v>
      </c>
      <c r="I194" t="s">
        <v>764</v>
      </c>
      <c r="J194" t="s">
        <v>26</v>
      </c>
      <c r="K194" t="s">
        <v>1204</v>
      </c>
      <c r="L194" t="s">
        <v>28</v>
      </c>
      <c r="M194" t="s">
        <v>1205</v>
      </c>
      <c r="N194" t="s">
        <v>66</v>
      </c>
      <c r="O194" t="s">
        <v>300</v>
      </c>
      <c r="P194" t="s">
        <v>1206</v>
      </c>
      <c r="Q194" t="s">
        <v>1207</v>
      </c>
      <c r="R194" t="s">
        <v>34</v>
      </c>
    </row>
    <row r="195">
      <c r="A195" t="n">
        <v>193</v>
      </c>
      <c r="B195" t="n">
        <v>10121430</v>
      </c>
      <c r="C195" t="s">
        <v>992</v>
      </c>
      <c r="D195" t="s">
        <v>729</v>
      </c>
      <c r="E195" t="s">
        <v>149</v>
      </c>
      <c r="F195" t="s">
        <v>22</v>
      </c>
      <c r="G195" t="s">
        <v>23</v>
      </c>
      <c r="H195" t="s">
        <v>37</v>
      </c>
      <c r="I195" t="s">
        <v>1032</v>
      </c>
      <c r="J195" t="s">
        <v>161</v>
      </c>
      <c r="K195" t="s">
        <v>1208</v>
      </c>
      <c r="L195" t="s">
        <v>28</v>
      </c>
      <c r="M195" t="s">
        <v>1209</v>
      </c>
      <c r="N195" t="s">
        <v>104</v>
      </c>
      <c r="O195" t="s">
        <v>1210</v>
      </c>
      <c r="P195" t="s">
        <v>1211</v>
      </c>
      <c r="Q195" t="s">
        <v>1212</v>
      </c>
      <c r="R195" t="s">
        <v>34</v>
      </c>
    </row>
    <row r="196">
      <c r="A196" t="n">
        <v>194</v>
      </c>
      <c r="B196" t="n">
        <v>10121434</v>
      </c>
      <c r="C196" t="s">
        <v>992</v>
      </c>
      <c r="D196" t="s">
        <v>736</v>
      </c>
      <c r="E196" t="s">
        <v>99</v>
      </c>
      <c r="F196" t="s">
        <v>22</v>
      </c>
      <c r="G196" t="s">
        <v>23</v>
      </c>
      <c r="H196" t="s">
        <v>37</v>
      </c>
      <c r="I196" t="s">
        <v>992</v>
      </c>
      <c r="J196" t="s">
        <v>1213</v>
      </c>
      <c r="K196" t="s">
        <v>1214</v>
      </c>
      <c r="L196" t="s">
        <v>28</v>
      </c>
      <c r="M196" t="s">
        <v>1215</v>
      </c>
      <c r="N196" t="s">
        <v>30</v>
      </c>
      <c r="O196" t="s">
        <v>31</v>
      </c>
      <c r="P196" t="s">
        <v>1216</v>
      </c>
      <c r="Q196" t="s">
        <v>1217</v>
      </c>
      <c r="R196" t="s">
        <v>34</v>
      </c>
    </row>
    <row r="197">
      <c r="A197" t="n">
        <v>195</v>
      </c>
      <c r="B197" t="n">
        <v>10121436</v>
      </c>
      <c r="C197" t="s">
        <v>992</v>
      </c>
      <c r="D197" t="s">
        <v>1218</v>
      </c>
      <c r="E197" t="s">
        <v>188</v>
      </c>
      <c r="F197" t="s">
        <v>150</v>
      </c>
      <c r="G197" t="s">
        <v>151</v>
      </c>
      <c r="H197" t="s">
        <v>258</v>
      </c>
      <c r="I197" t="s">
        <v>1032</v>
      </c>
      <c r="J197" t="s">
        <v>358</v>
      </c>
      <c r="K197" t="s">
        <v>112</v>
      </c>
      <c r="L197" t="s">
        <v>28</v>
      </c>
      <c r="M197" t="s">
        <v>28</v>
      </c>
      <c r="N197" t="s">
        <v>28</v>
      </c>
      <c r="O197" t="s">
        <v>424</v>
      </c>
      <c r="P197" t="s">
        <v>28</v>
      </c>
      <c r="Q197" t="s">
        <v>28</v>
      </c>
      <c r="R197" t="s">
        <v>34</v>
      </c>
    </row>
    <row r="198">
      <c r="A198" t="n">
        <v>196</v>
      </c>
      <c r="B198" t="n">
        <v>10121444</v>
      </c>
      <c r="C198" t="s">
        <v>992</v>
      </c>
      <c r="D198" t="s">
        <v>1219</v>
      </c>
      <c r="E198" t="s">
        <v>21</v>
      </c>
      <c r="F198" t="s">
        <v>150</v>
      </c>
      <c r="G198" t="s">
        <v>151</v>
      </c>
      <c r="H198" t="s">
        <v>152</v>
      </c>
      <c r="I198" t="s">
        <v>992</v>
      </c>
      <c r="J198" t="s">
        <v>473</v>
      </c>
      <c r="K198" t="s">
        <v>1220</v>
      </c>
      <c r="L198" t="s">
        <v>1221</v>
      </c>
      <c r="M198" t="s">
        <v>376</v>
      </c>
      <c r="N198" t="s">
        <v>173</v>
      </c>
      <c r="O198" t="s">
        <v>377</v>
      </c>
      <c r="P198" t="s">
        <v>1222</v>
      </c>
      <c r="Q198" t="s">
        <v>1223</v>
      </c>
      <c r="R198" t="s">
        <v>34</v>
      </c>
    </row>
    <row r="199">
      <c r="A199" t="n">
        <v>197</v>
      </c>
      <c r="B199" t="n">
        <v>10121448</v>
      </c>
      <c r="C199" t="s">
        <v>1224</v>
      </c>
      <c r="D199" t="s">
        <v>1225</v>
      </c>
      <c r="E199" t="s">
        <v>149</v>
      </c>
      <c r="F199" t="s">
        <v>22</v>
      </c>
      <c r="G199" t="s">
        <v>23</v>
      </c>
      <c r="H199" t="s">
        <v>24</v>
      </c>
      <c r="I199" t="s">
        <v>1226</v>
      </c>
      <c r="J199" t="s">
        <v>38</v>
      </c>
      <c r="K199" t="s">
        <v>1227</v>
      </c>
      <c r="L199" t="s">
        <v>28</v>
      </c>
      <c r="M199" t="s">
        <v>1228</v>
      </c>
      <c r="N199" t="s">
        <v>454</v>
      </c>
      <c r="O199" t="s">
        <v>455</v>
      </c>
      <c r="P199" t="s">
        <v>1229</v>
      </c>
      <c r="Q199" t="s">
        <v>1230</v>
      </c>
      <c r="R199" t="s">
        <v>34</v>
      </c>
    </row>
    <row r="200">
      <c r="A200" t="n">
        <v>198</v>
      </c>
      <c r="B200" t="n">
        <v>10121450</v>
      </c>
      <c r="C200" t="s">
        <v>1224</v>
      </c>
      <c r="D200" t="s">
        <v>1231</v>
      </c>
      <c r="E200" t="s">
        <v>1232</v>
      </c>
      <c r="F200" t="s">
        <v>22</v>
      </c>
      <c r="G200" t="s">
        <v>23</v>
      </c>
      <c r="H200" t="s">
        <v>203</v>
      </c>
      <c r="I200" t="s">
        <v>992</v>
      </c>
      <c r="J200" t="s">
        <v>73</v>
      </c>
      <c r="K200" t="s">
        <v>1233</v>
      </c>
      <c r="L200" t="s">
        <v>28</v>
      </c>
      <c r="M200" t="s">
        <v>28</v>
      </c>
      <c r="N200" t="s">
        <v>28</v>
      </c>
      <c r="O200" t="s">
        <v>424</v>
      </c>
      <c r="P200" t="s">
        <v>28</v>
      </c>
      <c r="Q200" t="s">
        <v>28</v>
      </c>
      <c r="R200" t="s">
        <v>34</v>
      </c>
    </row>
    <row r="201">
      <c r="A201" t="n">
        <v>199</v>
      </c>
      <c r="B201" t="n">
        <v>10121455</v>
      </c>
      <c r="C201" t="s">
        <v>1224</v>
      </c>
      <c r="D201" t="s">
        <v>1234</v>
      </c>
      <c r="E201" t="s">
        <v>149</v>
      </c>
      <c r="F201" t="s">
        <v>22</v>
      </c>
      <c r="G201" t="s">
        <v>23</v>
      </c>
      <c r="H201" t="s">
        <v>37</v>
      </c>
      <c r="I201" t="s">
        <v>1032</v>
      </c>
      <c r="J201" t="s">
        <v>92</v>
      </c>
      <c r="K201" t="s">
        <v>1235</v>
      </c>
      <c r="L201" t="s">
        <v>28</v>
      </c>
      <c r="M201" t="s">
        <v>1236</v>
      </c>
      <c r="N201" t="s">
        <v>164</v>
      </c>
      <c r="O201" t="s">
        <v>198</v>
      </c>
      <c r="P201" t="s">
        <v>1237</v>
      </c>
      <c r="Q201" t="s">
        <v>1238</v>
      </c>
      <c r="R201" t="s">
        <v>34</v>
      </c>
    </row>
    <row r="202">
      <c r="A202" t="n">
        <v>200</v>
      </c>
      <c r="B202" t="n">
        <v>10121458</v>
      </c>
      <c r="C202" t="s">
        <v>1224</v>
      </c>
      <c r="D202" t="s">
        <v>1239</v>
      </c>
      <c r="E202" t="s">
        <v>1240</v>
      </c>
      <c r="F202" t="s">
        <v>22</v>
      </c>
      <c r="G202" t="s">
        <v>23</v>
      </c>
      <c r="H202" t="s">
        <v>37</v>
      </c>
      <c r="I202" t="s">
        <v>992</v>
      </c>
      <c r="J202" t="s">
        <v>1241</v>
      </c>
      <c r="K202" t="s">
        <v>1242</v>
      </c>
      <c r="L202" t="s">
        <v>630</v>
      </c>
      <c r="M202" t="s">
        <v>1243</v>
      </c>
      <c r="N202" t="s">
        <v>41</v>
      </c>
      <c r="O202" t="s">
        <v>947</v>
      </c>
      <c r="P202" t="s">
        <v>1244</v>
      </c>
      <c r="Q202" t="s">
        <v>1245</v>
      </c>
      <c r="R202" t="s">
        <v>34</v>
      </c>
    </row>
    <row r="203">
      <c r="A203" t="n">
        <v>201</v>
      </c>
      <c r="B203" t="n">
        <v>10121460</v>
      </c>
      <c r="C203" t="s">
        <v>1224</v>
      </c>
      <c r="D203" t="s">
        <v>1246</v>
      </c>
      <c r="E203" t="s">
        <v>99</v>
      </c>
      <c r="F203" t="s">
        <v>22</v>
      </c>
      <c r="G203" t="s">
        <v>23</v>
      </c>
      <c r="H203" t="s">
        <v>37</v>
      </c>
      <c r="I203" t="s">
        <v>1224</v>
      </c>
      <c r="J203" t="s">
        <v>1247</v>
      </c>
      <c r="K203" t="s">
        <v>1248</v>
      </c>
      <c r="L203" t="s">
        <v>28</v>
      </c>
      <c r="M203" t="s">
        <v>1249</v>
      </c>
      <c r="N203" t="s">
        <v>129</v>
      </c>
      <c r="O203" t="s">
        <v>684</v>
      </c>
      <c r="P203" t="s">
        <v>1250</v>
      </c>
      <c r="Q203" t="s">
        <v>1251</v>
      </c>
      <c r="R203" t="s">
        <v>34</v>
      </c>
    </row>
    <row r="204">
      <c r="A204" t="n">
        <v>202</v>
      </c>
      <c r="B204" t="n">
        <v>10121512</v>
      </c>
      <c r="C204" t="s">
        <v>1224</v>
      </c>
      <c r="D204" t="s">
        <v>782</v>
      </c>
      <c r="E204" t="s">
        <v>21</v>
      </c>
      <c r="F204" t="s">
        <v>22</v>
      </c>
      <c r="G204" t="s">
        <v>23</v>
      </c>
      <c r="H204" t="s">
        <v>179</v>
      </c>
      <c r="I204" t="s">
        <v>25</v>
      </c>
      <c r="J204" t="s">
        <v>251</v>
      </c>
      <c r="K204" t="s">
        <v>1252</v>
      </c>
      <c r="L204" t="s">
        <v>28</v>
      </c>
      <c r="M204" t="s">
        <v>1253</v>
      </c>
      <c r="N204" t="s">
        <v>41</v>
      </c>
      <c r="O204" t="s">
        <v>1254</v>
      </c>
      <c r="P204" t="s">
        <v>1255</v>
      </c>
      <c r="Q204" t="s">
        <v>1256</v>
      </c>
      <c r="R204" t="s">
        <v>34</v>
      </c>
    </row>
    <row r="205">
      <c r="A205" t="n">
        <v>203</v>
      </c>
      <c r="B205" t="n">
        <v>10121514</v>
      </c>
      <c r="C205" t="s">
        <v>1224</v>
      </c>
      <c r="D205" t="s">
        <v>1257</v>
      </c>
      <c r="E205" t="s">
        <v>387</v>
      </c>
      <c r="F205" t="s">
        <v>22</v>
      </c>
      <c r="G205" t="s">
        <v>23</v>
      </c>
      <c r="H205" t="s">
        <v>522</v>
      </c>
      <c r="I205" t="s">
        <v>295</v>
      </c>
      <c r="J205" t="s">
        <v>473</v>
      </c>
      <c r="K205" t="s">
        <v>1258</v>
      </c>
      <c r="L205" t="s">
        <v>28</v>
      </c>
      <c r="M205" t="s">
        <v>529</v>
      </c>
      <c r="N205" t="s">
        <v>173</v>
      </c>
      <c r="O205" t="s">
        <v>530</v>
      </c>
      <c r="P205" t="s">
        <v>1259</v>
      </c>
      <c r="Q205" t="s">
        <v>1260</v>
      </c>
      <c r="R205" t="s">
        <v>34</v>
      </c>
    </row>
    <row r="206">
      <c r="A206" t="n">
        <v>204</v>
      </c>
      <c r="B206" t="n">
        <v>10121523</v>
      </c>
      <c r="C206" t="s">
        <v>1224</v>
      </c>
      <c r="D206" t="s">
        <v>1261</v>
      </c>
      <c r="E206" t="s">
        <v>149</v>
      </c>
      <c r="F206" t="s">
        <v>22</v>
      </c>
      <c r="G206" t="s">
        <v>23</v>
      </c>
      <c r="H206" t="s">
        <v>24</v>
      </c>
      <c r="I206" t="s">
        <v>339</v>
      </c>
      <c r="J206" t="s">
        <v>26</v>
      </c>
      <c r="K206" t="s">
        <v>1262</v>
      </c>
      <c r="L206" t="s">
        <v>1263</v>
      </c>
      <c r="M206" t="s">
        <v>1264</v>
      </c>
      <c r="N206" t="s">
        <v>129</v>
      </c>
      <c r="O206" t="s">
        <v>130</v>
      </c>
      <c r="P206" t="s">
        <v>1265</v>
      </c>
      <c r="Q206" t="s">
        <v>1266</v>
      </c>
      <c r="R206" t="s">
        <v>34</v>
      </c>
    </row>
    <row r="207">
      <c r="A207" t="n">
        <v>205</v>
      </c>
      <c r="B207" t="n">
        <v>10121529</v>
      </c>
      <c r="C207" t="s">
        <v>1224</v>
      </c>
      <c r="D207" t="s">
        <v>1267</v>
      </c>
      <c r="E207" t="s">
        <v>99</v>
      </c>
      <c r="F207" t="s">
        <v>22</v>
      </c>
      <c r="G207" t="s">
        <v>23</v>
      </c>
      <c r="H207" t="s">
        <v>37</v>
      </c>
      <c r="I207" t="s">
        <v>704</v>
      </c>
      <c r="J207" t="s">
        <v>700</v>
      </c>
      <c r="K207" t="s">
        <v>1268</v>
      </c>
      <c r="L207" t="s">
        <v>28</v>
      </c>
      <c r="M207" t="s">
        <v>760</v>
      </c>
      <c r="N207" t="s">
        <v>104</v>
      </c>
      <c r="O207" t="s">
        <v>761</v>
      </c>
      <c r="P207" t="s">
        <v>1269</v>
      </c>
      <c r="Q207" t="s">
        <v>1270</v>
      </c>
      <c r="R207" t="s">
        <v>34</v>
      </c>
    </row>
    <row r="208">
      <c r="A208" t="n">
        <v>206</v>
      </c>
      <c r="B208" t="n">
        <v>10121530</v>
      </c>
      <c r="C208" t="s">
        <v>1224</v>
      </c>
      <c r="D208" t="s">
        <v>1271</v>
      </c>
      <c r="E208" t="s">
        <v>1272</v>
      </c>
      <c r="F208" t="s">
        <v>22</v>
      </c>
      <c r="G208" t="s">
        <v>23</v>
      </c>
      <c r="H208" t="s">
        <v>37</v>
      </c>
      <c r="I208" t="s">
        <v>1273</v>
      </c>
      <c r="J208" t="s">
        <v>700</v>
      </c>
      <c r="K208" t="s">
        <v>1274</v>
      </c>
      <c r="L208" t="s">
        <v>28</v>
      </c>
      <c r="M208" t="s">
        <v>1275</v>
      </c>
      <c r="N208" t="s">
        <v>30</v>
      </c>
      <c r="O208" t="s">
        <v>31</v>
      </c>
      <c r="P208" t="s">
        <v>1276</v>
      </c>
      <c r="Q208" t="s">
        <v>1277</v>
      </c>
      <c r="R208" t="s">
        <v>34</v>
      </c>
    </row>
    <row r="209">
      <c r="A209" t="n">
        <v>207</v>
      </c>
      <c r="B209" t="n">
        <v>10121532</v>
      </c>
      <c r="C209" t="s">
        <v>1224</v>
      </c>
      <c r="D209" t="s">
        <v>794</v>
      </c>
      <c r="E209" t="s">
        <v>99</v>
      </c>
      <c r="F209" t="s">
        <v>22</v>
      </c>
      <c r="G209" t="s">
        <v>23</v>
      </c>
      <c r="H209" t="s">
        <v>37</v>
      </c>
      <c r="I209" t="s">
        <v>1278</v>
      </c>
      <c r="J209" t="s">
        <v>1279</v>
      </c>
      <c r="K209" t="s">
        <v>1280</v>
      </c>
      <c r="L209" t="s">
        <v>1281</v>
      </c>
      <c r="M209" t="s">
        <v>1282</v>
      </c>
      <c r="N209" t="s">
        <v>41</v>
      </c>
      <c r="O209" t="s">
        <v>1254</v>
      </c>
      <c r="P209" t="s">
        <v>1283</v>
      </c>
      <c r="Q209" t="s">
        <v>1284</v>
      </c>
      <c r="R209" t="s">
        <v>34</v>
      </c>
    </row>
    <row r="210">
      <c r="A210" t="n">
        <v>208</v>
      </c>
      <c r="B210" t="n">
        <v>10121537</v>
      </c>
      <c r="C210" t="s">
        <v>1224</v>
      </c>
      <c r="D210" t="s">
        <v>1285</v>
      </c>
      <c r="E210" t="s">
        <v>149</v>
      </c>
      <c r="F210" t="s">
        <v>22</v>
      </c>
      <c r="G210" t="s">
        <v>23</v>
      </c>
      <c r="H210" t="s">
        <v>37</v>
      </c>
      <c r="I210" t="s">
        <v>992</v>
      </c>
      <c r="J210" t="s">
        <v>140</v>
      </c>
      <c r="K210" t="s">
        <v>104</v>
      </c>
      <c r="L210" t="s">
        <v>28</v>
      </c>
      <c r="M210" t="s">
        <v>1286</v>
      </c>
      <c r="N210" t="s">
        <v>104</v>
      </c>
      <c r="O210" t="s">
        <v>105</v>
      </c>
      <c r="P210" t="s">
        <v>1287</v>
      </c>
      <c r="Q210" t="s">
        <v>1288</v>
      </c>
      <c r="R210" t="s">
        <v>34</v>
      </c>
    </row>
    <row r="211">
      <c r="A211" t="n">
        <v>209</v>
      </c>
      <c r="B211" t="n">
        <v>10121544</v>
      </c>
      <c r="C211" t="s">
        <v>1224</v>
      </c>
      <c r="D211" t="s">
        <v>356</v>
      </c>
      <c r="E211" t="s">
        <v>236</v>
      </c>
      <c r="F211" t="s">
        <v>22</v>
      </c>
      <c r="G211" t="s">
        <v>23</v>
      </c>
      <c r="H211" t="s">
        <v>37</v>
      </c>
      <c r="I211" t="s">
        <v>992</v>
      </c>
      <c r="J211" t="s">
        <v>724</v>
      </c>
      <c r="K211" t="s">
        <v>1289</v>
      </c>
      <c r="L211" t="s">
        <v>28</v>
      </c>
      <c r="M211" t="s">
        <v>1290</v>
      </c>
      <c r="N211" t="s">
        <v>66</v>
      </c>
      <c r="O211" t="s">
        <v>1291</v>
      </c>
      <c r="P211" t="s">
        <v>1292</v>
      </c>
      <c r="Q211" t="s">
        <v>1293</v>
      </c>
      <c r="R211" t="s">
        <v>34</v>
      </c>
    </row>
    <row r="212">
      <c r="A212" t="n">
        <v>210</v>
      </c>
      <c r="B212" t="n">
        <v>10121556</v>
      </c>
      <c r="C212" t="s">
        <v>1224</v>
      </c>
      <c r="D212" t="s">
        <v>380</v>
      </c>
      <c r="E212" t="s">
        <v>585</v>
      </c>
      <c r="F212" t="s">
        <v>22</v>
      </c>
      <c r="G212" t="s">
        <v>23</v>
      </c>
      <c r="H212" t="s">
        <v>37</v>
      </c>
      <c r="I212" t="s">
        <v>295</v>
      </c>
      <c r="J212" t="s">
        <v>73</v>
      </c>
      <c r="K212" t="s">
        <v>1118</v>
      </c>
      <c r="L212" t="s">
        <v>28</v>
      </c>
      <c r="M212" t="s">
        <v>705</v>
      </c>
      <c r="N212" t="s">
        <v>66</v>
      </c>
      <c r="O212" t="s">
        <v>156</v>
      </c>
      <c r="P212" t="s">
        <v>1294</v>
      </c>
      <c r="Q212" t="s">
        <v>1295</v>
      </c>
      <c r="R212" t="s">
        <v>34</v>
      </c>
    </row>
    <row r="213">
      <c r="A213" t="n">
        <v>211</v>
      </c>
      <c r="B213" t="n">
        <v>10121557</v>
      </c>
      <c r="C213" t="s">
        <v>1224</v>
      </c>
      <c r="D213" t="s">
        <v>1296</v>
      </c>
      <c r="E213" t="s">
        <v>99</v>
      </c>
      <c r="F213" t="s">
        <v>22</v>
      </c>
      <c r="G213" t="s">
        <v>23</v>
      </c>
      <c r="H213" t="s">
        <v>37</v>
      </c>
      <c r="I213" t="s">
        <v>704</v>
      </c>
      <c r="J213" t="s">
        <v>216</v>
      </c>
      <c r="K213" t="s">
        <v>1297</v>
      </c>
      <c r="L213" t="s">
        <v>28</v>
      </c>
      <c r="M213" t="s">
        <v>1298</v>
      </c>
      <c r="N213" t="s">
        <v>30</v>
      </c>
      <c r="O213" t="s">
        <v>825</v>
      </c>
      <c r="P213" t="s">
        <v>1299</v>
      </c>
      <c r="Q213" t="s">
        <v>1300</v>
      </c>
      <c r="R213" t="s">
        <v>34</v>
      </c>
    </row>
    <row r="214">
      <c r="A214" t="n">
        <v>212</v>
      </c>
      <c r="B214" t="n">
        <v>10121566</v>
      </c>
      <c r="C214" t="s">
        <v>1224</v>
      </c>
      <c r="D214" t="s">
        <v>1301</v>
      </c>
      <c r="E214" t="s">
        <v>1302</v>
      </c>
      <c r="F214" t="s">
        <v>22</v>
      </c>
      <c r="G214" t="s">
        <v>23</v>
      </c>
      <c r="H214" t="s">
        <v>37</v>
      </c>
      <c r="I214" t="s">
        <v>1303</v>
      </c>
      <c r="J214" t="s">
        <v>1304</v>
      </c>
      <c r="K214" t="s">
        <v>1305</v>
      </c>
      <c r="L214" t="s">
        <v>1306</v>
      </c>
      <c r="M214" t="s">
        <v>1307</v>
      </c>
      <c r="N214" t="s">
        <v>369</v>
      </c>
      <c r="O214" t="s">
        <v>880</v>
      </c>
      <c r="P214" t="s">
        <v>1308</v>
      </c>
      <c r="Q214" t="s">
        <v>1309</v>
      </c>
      <c r="R214" t="s">
        <v>34</v>
      </c>
    </row>
    <row r="215">
      <c r="A215" t="n">
        <v>213</v>
      </c>
      <c r="B215" t="n">
        <v>10121571</v>
      </c>
      <c r="C215" t="s">
        <v>1224</v>
      </c>
      <c r="D215" t="s">
        <v>1310</v>
      </c>
      <c r="E215" t="s">
        <v>236</v>
      </c>
      <c r="F215" t="s">
        <v>22</v>
      </c>
      <c r="G215" t="s">
        <v>23</v>
      </c>
      <c r="H215" t="s">
        <v>37</v>
      </c>
      <c r="I215" t="s">
        <v>764</v>
      </c>
      <c r="J215" t="s">
        <v>230</v>
      </c>
      <c r="K215" t="s">
        <v>1311</v>
      </c>
      <c r="L215" t="s">
        <v>28</v>
      </c>
      <c r="M215" t="s">
        <v>1312</v>
      </c>
      <c r="N215" t="s">
        <v>225</v>
      </c>
      <c r="O215" t="s">
        <v>226</v>
      </c>
      <c r="P215" t="s">
        <v>1313</v>
      </c>
      <c r="Q215" t="s">
        <v>1314</v>
      </c>
      <c r="R215" t="s">
        <v>34</v>
      </c>
    </row>
    <row r="216">
      <c r="A216" t="n">
        <v>214</v>
      </c>
      <c r="B216" t="n">
        <v>10121578</v>
      </c>
      <c r="C216" t="s">
        <v>1224</v>
      </c>
      <c r="D216" t="s">
        <v>138</v>
      </c>
      <c r="E216" t="s">
        <v>178</v>
      </c>
      <c r="F216" t="s">
        <v>22</v>
      </c>
      <c r="G216" t="s">
        <v>23</v>
      </c>
      <c r="H216" t="s">
        <v>179</v>
      </c>
      <c r="I216" t="s">
        <v>1224</v>
      </c>
      <c r="J216" t="s">
        <v>117</v>
      </c>
      <c r="K216" t="s">
        <v>1315</v>
      </c>
      <c r="L216" t="s">
        <v>28</v>
      </c>
      <c r="M216" t="s">
        <v>1316</v>
      </c>
      <c r="N216" t="s">
        <v>129</v>
      </c>
      <c r="O216" t="s">
        <v>1317</v>
      </c>
      <c r="P216" t="s">
        <v>1318</v>
      </c>
      <c r="Q216" t="s">
        <v>1319</v>
      </c>
      <c r="R216" t="s">
        <v>34</v>
      </c>
    </row>
    <row r="217">
      <c r="A217" t="n">
        <v>215</v>
      </c>
      <c r="B217" t="n">
        <v>10121579</v>
      </c>
      <c r="C217" t="s">
        <v>1224</v>
      </c>
      <c r="D217" t="s">
        <v>403</v>
      </c>
      <c r="E217" t="s">
        <v>178</v>
      </c>
      <c r="F217" t="s">
        <v>150</v>
      </c>
      <c r="G217" t="s">
        <v>151</v>
      </c>
      <c r="H217" t="s">
        <v>258</v>
      </c>
      <c r="I217" t="s">
        <v>912</v>
      </c>
      <c r="J217" t="s">
        <v>381</v>
      </c>
      <c r="K217" t="s">
        <v>1320</v>
      </c>
      <c r="L217" t="s">
        <v>28</v>
      </c>
      <c r="M217" t="s">
        <v>1321</v>
      </c>
      <c r="N217" t="s">
        <v>129</v>
      </c>
      <c r="O217" t="s">
        <v>1317</v>
      </c>
      <c r="P217" t="s">
        <v>1322</v>
      </c>
      <c r="Q217" t="s">
        <v>1323</v>
      </c>
      <c r="R217" t="s">
        <v>34</v>
      </c>
    </row>
    <row r="218">
      <c r="A218" t="n">
        <v>216</v>
      </c>
      <c r="B218" t="n">
        <v>10121597</v>
      </c>
      <c r="C218" t="s">
        <v>1224</v>
      </c>
      <c r="D218" t="s">
        <v>1324</v>
      </c>
      <c r="E218" t="s">
        <v>99</v>
      </c>
      <c r="F218" t="s">
        <v>22</v>
      </c>
      <c r="G218" t="s">
        <v>23</v>
      </c>
      <c r="H218" t="s">
        <v>37</v>
      </c>
      <c r="I218" t="s">
        <v>346</v>
      </c>
      <c r="J218" t="s">
        <v>381</v>
      </c>
      <c r="K218" t="s">
        <v>1325</v>
      </c>
      <c r="L218" t="s">
        <v>28</v>
      </c>
      <c r="M218" t="s">
        <v>683</v>
      </c>
      <c r="N218" t="s">
        <v>129</v>
      </c>
      <c r="O218" t="s">
        <v>684</v>
      </c>
      <c r="P218" t="s">
        <v>1326</v>
      </c>
      <c r="Q218" t="s">
        <v>1327</v>
      </c>
      <c r="R218" t="s">
        <v>34</v>
      </c>
    </row>
    <row r="219">
      <c r="A219" t="n">
        <v>217</v>
      </c>
      <c r="B219" t="n">
        <v>10121608</v>
      </c>
      <c r="C219" t="s">
        <v>1224</v>
      </c>
      <c r="D219" t="s">
        <v>813</v>
      </c>
      <c r="E219" t="s">
        <v>439</v>
      </c>
      <c r="F219" t="s">
        <v>22</v>
      </c>
      <c r="G219" t="s">
        <v>23</v>
      </c>
      <c r="H219" t="s">
        <v>37</v>
      </c>
      <c r="I219" t="s">
        <v>417</v>
      </c>
      <c r="J219" t="s">
        <v>161</v>
      </c>
      <c r="K219" t="s">
        <v>1328</v>
      </c>
      <c r="L219" t="s">
        <v>28</v>
      </c>
      <c r="M219" t="s">
        <v>1329</v>
      </c>
      <c r="N219" t="s">
        <v>76</v>
      </c>
      <c r="O219" t="s">
        <v>962</v>
      </c>
      <c r="P219" t="s">
        <v>1330</v>
      </c>
      <c r="Q219" t="s">
        <v>1331</v>
      </c>
      <c r="R219" t="s">
        <v>34</v>
      </c>
    </row>
    <row r="220">
      <c r="A220" t="n">
        <v>218</v>
      </c>
      <c r="B220" t="n">
        <v>10121615</v>
      </c>
      <c r="C220" t="s">
        <v>1224</v>
      </c>
      <c r="D220" t="s">
        <v>1332</v>
      </c>
      <c r="E220" t="s">
        <v>149</v>
      </c>
      <c r="F220" t="s">
        <v>22</v>
      </c>
      <c r="G220" t="s">
        <v>23</v>
      </c>
      <c r="H220" t="s">
        <v>37</v>
      </c>
      <c r="I220" t="s">
        <v>1333</v>
      </c>
      <c r="J220" t="s">
        <v>117</v>
      </c>
      <c r="K220" t="s">
        <v>419</v>
      </c>
      <c r="L220" t="s">
        <v>28</v>
      </c>
      <c r="M220" t="s">
        <v>1334</v>
      </c>
      <c r="N220" t="s">
        <v>164</v>
      </c>
      <c r="O220" t="s">
        <v>198</v>
      </c>
      <c r="P220" t="s">
        <v>1335</v>
      </c>
      <c r="Q220" t="s">
        <v>1336</v>
      </c>
      <c r="R220" t="s">
        <v>34</v>
      </c>
    </row>
    <row r="221">
      <c r="A221" t="n">
        <v>219</v>
      </c>
      <c r="B221" t="n">
        <v>10121620</v>
      </c>
      <c r="C221" t="s">
        <v>1224</v>
      </c>
      <c r="D221" t="s">
        <v>1337</v>
      </c>
      <c r="E221" t="s">
        <v>859</v>
      </c>
      <c r="F221" t="s">
        <v>22</v>
      </c>
      <c r="G221" t="s">
        <v>23</v>
      </c>
      <c r="H221" t="s">
        <v>37</v>
      </c>
      <c r="I221" t="s">
        <v>417</v>
      </c>
      <c r="J221" t="s">
        <v>1338</v>
      </c>
      <c r="K221" t="s">
        <v>1339</v>
      </c>
      <c r="L221" t="s">
        <v>28</v>
      </c>
      <c r="M221" t="s">
        <v>581</v>
      </c>
      <c r="N221" t="s">
        <v>76</v>
      </c>
      <c r="O221" t="s">
        <v>77</v>
      </c>
      <c r="P221" t="s">
        <v>1340</v>
      </c>
      <c r="Q221" t="s">
        <v>1341</v>
      </c>
      <c r="R221" t="s">
        <v>34</v>
      </c>
    </row>
    <row r="222">
      <c r="A222" t="n">
        <v>220</v>
      </c>
      <c r="B222" t="n">
        <v>10121627</v>
      </c>
      <c r="C222" t="s">
        <v>1224</v>
      </c>
      <c r="D222" t="s">
        <v>1342</v>
      </c>
      <c r="E222" t="s">
        <v>99</v>
      </c>
      <c r="F222" t="s">
        <v>22</v>
      </c>
      <c r="G222" t="s">
        <v>23</v>
      </c>
      <c r="H222" t="s">
        <v>37</v>
      </c>
      <c r="I222" t="s">
        <v>1224</v>
      </c>
      <c r="J222" t="s">
        <v>358</v>
      </c>
      <c r="K222" t="s">
        <v>1343</v>
      </c>
      <c r="L222" t="s">
        <v>28</v>
      </c>
      <c r="M222" t="s">
        <v>1051</v>
      </c>
      <c r="N222" t="s">
        <v>50</v>
      </c>
      <c r="O222" t="s">
        <v>779</v>
      </c>
      <c r="P222" t="s">
        <v>1344</v>
      </c>
      <c r="Q222" t="s">
        <v>1345</v>
      </c>
      <c r="R222" t="s">
        <v>34</v>
      </c>
    </row>
    <row r="223">
      <c r="A223" t="n">
        <v>221</v>
      </c>
      <c r="B223" t="n">
        <v>10121651</v>
      </c>
      <c r="C223" t="s">
        <v>1224</v>
      </c>
      <c r="D223" t="s">
        <v>1346</v>
      </c>
      <c r="E223" t="s">
        <v>578</v>
      </c>
      <c r="F223" t="s">
        <v>22</v>
      </c>
      <c r="G223" t="s">
        <v>23</v>
      </c>
      <c r="H223" t="s">
        <v>37</v>
      </c>
      <c r="I223" t="s">
        <v>764</v>
      </c>
      <c r="J223" t="s">
        <v>161</v>
      </c>
      <c r="K223" t="s">
        <v>1347</v>
      </c>
      <c r="L223" t="s">
        <v>28</v>
      </c>
      <c r="M223" t="s">
        <v>648</v>
      </c>
      <c r="N223" t="s">
        <v>76</v>
      </c>
      <c r="O223" t="s">
        <v>649</v>
      </c>
      <c r="P223" t="s">
        <v>1348</v>
      </c>
      <c r="Q223" t="s">
        <v>1349</v>
      </c>
      <c r="R223" t="s">
        <v>34</v>
      </c>
    </row>
    <row r="224">
      <c r="A224" t="n">
        <v>222</v>
      </c>
      <c r="B224" t="n">
        <v>10121655</v>
      </c>
      <c r="C224" t="s">
        <v>1224</v>
      </c>
      <c r="D224" t="s">
        <v>1350</v>
      </c>
      <c r="E224" t="s">
        <v>202</v>
      </c>
      <c r="F224" t="s">
        <v>22</v>
      </c>
      <c r="G224" t="s">
        <v>23</v>
      </c>
      <c r="H224" t="s">
        <v>37</v>
      </c>
      <c r="I224" t="s">
        <v>295</v>
      </c>
      <c r="J224" t="s">
        <v>527</v>
      </c>
      <c r="K224" t="s">
        <v>39</v>
      </c>
      <c r="L224" t="s">
        <v>1351</v>
      </c>
      <c r="M224" t="s">
        <v>1352</v>
      </c>
      <c r="N224" t="s">
        <v>30</v>
      </c>
      <c r="O224" t="s">
        <v>31</v>
      </c>
      <c r="P224" t="s">
        <v>1353</v>
      </c>
      <c r="Q224" t="s">
        <v>1354</v>
      </c>
      <c r="R224" t="s">
        <v>34</v>
      </c>
    </row>
    <row r="225">
      <c r="A225" t="n">
        <v>223</v>
      </c>
      <c r="B225" t="n">
        <v>10121654</v>
      </c>
      <c r="C225" t="s">
        <v>1224</v>
      </c>
      <c r="D225" t="s">
        <v>1350</v>
      </c>
      <c r="E225" t="s">
        <v>278</v>
      </c>
      <c r="F225" t="s">
        <v>22</v>
      </c>
      <c r="G225" t="s">
        <v>23</v>
      </c>
      <c r="H225" t="s">
        <v>37</v>
      </c>
      <c r="I225" t="s">
        <v>1032</v>
      </c>
      <c r="J225" t="s">
        <v>73</v>
      </c>
      <c r="K225" t="s">
        <v>27</v>
      </c>
      <c r="L225" t="s">
        <v>28</v>
      </c>
      <c r="M225" t="s">
        <v>29</v>
      </c>
      <c r="N225" t="s">
        <v>30</v>
      </c>
      <c r="O225" t="s">
        <v>31</v>
      </c>
      <c r="P225" t="s">
        <v>1355</v>
      </c>
      <c r="Q225" t="s">
        <v>1356</v>
      </c>
      <c r="R225" t="s">
        <v>34</v>
      </c>
    </row>
    <row r="226">
      <c r="A226" t="n">
        <v>224</v>
      </c>
      <c r="B226" t="n">
        <v>10121669</v>
      </c>
      <c r="C226" t="s">
        <v>1224</v>
      </c>
      <c r="D226" t="s">
        <v>1357</v>
      </c>
      <c r="E226" t="s">
        <v>149</v>
      </c>
      <c r="F226" t="s">
        <v>22</v>
      </c>
      <c r="G226" t="s">
        <v>23</v>
      </c>
      <c r="H226" t="s">
        <v>24</v>
      </c>
      <c r="I226" t="s">
        <v>1358</v>
      </c>
      <c r="J226" t="s">
        <v>681</v>
      </c>
      <c r="K226" t="s">
        <v>1359</v>
      </c>
      <c r="L226" t="s">
        <v>28</v>
      </c>
      <c r="M226" t="s">
        <v>581</v>
      </c>
      <c r="N226" t="s">
        <v>76</v>
      </c>
      <c r="O226" t="s">
        <v>77</v>
      </c>
      <c r="P226" t="s">
        <v>1360</v>
      </c>
      <c r="Q226" t="s">
        <v>1361</v>
      </c>
      <c r="R226" t="s">
        <v>34</v>
      </c>
    </row>
    <row r="227">
      <c r="A227" t="n">
        <v>225</v>
      </c>
      <c r="B227" t="n">
        <v>10121672</v>
      </c>
      <c r="C227" t="s">
        <v>1224</v>
      </c>
      <c r="D227" t="s">
        <v>177</v>
      </c>
      <c r="E227" t="s">
        <v>236</v>
      </c>
      <c r="F227" t="s">
        <v>22</v>
      </c>
      <c r="G227" t="s">
        <v>23</v>
      </c>
      <c r="H227" t="s">
        <v>37</v>
      </c>
      <c r="I227" t="s">
        <v>992</v>
      </c>
      <c r="J227" t="s">
        <v>82</v>
      </c>
      <c r="K227" t="s">
        <v>1362</v>
      </c>
      <c r="L227" t="s">
        <v>205</v>
      </c>
      <c r="M227" t="s">
        <v>1363</v>
      </c>
      <c r="N227" t="s">
        <v>30</v>
      </c>
      <c r="O227" t="s">
        <v>31</v>
      </c>
      <c r="P227" t="s">
        <v>1364</v>
      </c>
      <c r="Q227" t="s">
        <v>1365</v>
      </c>
      <c r="R227" t="s">
        <v>34</v>
      </c>
    </row>
    <row r="228">
      <c r="A228" t="n">
        <v>226</v>
      </c>
      <c r="B228" t="n">
        <v>10121676</v>
      </c>
      <c r="C228" t="s">
        <v>1224</v>
      </c>
      <c r="D228" t="s">
        <v>1366</v>
      </c>
      <c r="E228" t="s">
        <v>236</v>
      </c>
      <c r="F228" t="s">
        <v>22</v>
      </c>
      <c r="G228" t="s">
        <v>23</v>
      </c>
      <c r="H228" t="s">
        <v>37</v>
      </c>
      <c r="I228" t="s">
        <v>116</v>
      </c>
      <c r="J228" t="s">
        <v>473</v>
      </c>
      <c r="K228" t="s">
        <v>1367</v>
      </c>
      <c r="L228" t="s">
        <v>28</v>
      </c>
      <c r="M228" t="s">
        <v>1368</v>
      </c>
      <c r="N228" t="s">
        <v>104</v>
      </c>
      <c r="O228" t="s">
        <v>594</v>
      </c>
      <c r="P228" t="s">
        <v>1369</v>
      </c>
      <c r="Q228" t="s">
        <v>1370</v>
      </c>
      <c r="R228" t="s">
        <v>34</v>
      </c>
    </row>
    <row r="229">
      <c r="A229" t="n">
        <v>227</v>
      </c>
      <c r="B229" t="n">
        <v>10121682</v>
      </c>
      <c r="C229" t="s">
        <v>1224</v>
      </c>
      <c r="D229" t="s">
        <v>1371</v>
      </c>
      <c r="E229" t="s">
        <v>243</v>
      </c>
      <c r="F229" t="s">
        <v>22</v>
      </c>
      <c r="G229" t="s">
        <v>23</v>
      </c>
      <c r="H229" t="s">
        <v>37</v>
      </c>
      <c r="I229" t="s">
        <v>764</v>
      </c>
      <c r="J229" t="s">
        <v>26</v>
      </c>
      <c r="K229" t="s">
        <v>1372</v>
      </c>
      <c r="L229" t="s">
        <v>1373</v>
      </c>
      <c r="M229" t="s">
        <v>562</v>
      </c>
      <c r="N229" t="s">
        <v>66</v>
      </c>
      <c r="O229" t="s">
        <v>563</v>
      </c>
      <c r="P229" t="s">
        <v>1374</v>
      </c>
      <c r="Q229" t="s">
        <v>1375</v>
      </c>
      <c r="R229" t="s">
        <v>34</v>
      </c>
    </row>
    <row r="230">
      <c r="A230" t="n">
        <v>228</v>
      </c>
      <c r="B230" t="n">
        <v>10121690</v>
      </c>
      <c r="C230" t="s">
        <v>1224</v>
      </c>
      <c r="D230" t="s">
        <v>1376</v>
      </c>
      <c r="E230" t="s">
        <v>451</v>
      </c>
      <c r="F230" t="s">
        <v>22</v>
      </c>
      <c r="G230" t="s">
        <v>23</v>
      </c>
      <c r="H230" t="s">
        <v>37</v>
      </c>
      <c r="I230" t="s">
        <v>992</v>
      </c>
      <c r="J230" t="s">
        <v>1377</v>
      </c>
      <c r="K230" t="s">
        <v>598</v>
      </c>
      <c r="L230" t="s">
        <v>28</v>
      </c>
      <c r="M230" t="s">
        <v>1378</v>
      </c>
      <c r="N230" t="s">
        <v>454</v>
      </c>
      <c r="O230" t="s">
        <v>818</v>
      </c>
      <c r="P230" t="s">
        <v>1379</v>
      </c>
      <c r="Q230" t="s">
        <v>1380</v>
      </c>
      <c r="R230" t="s">
        <v>34</v>
      </c>
    </row>
    <row r="231">
      <c r="A231" t="n">
        <v>229</v>
      </c>
      <c r="B231" t="n">
        <v>10121727</v>
      </c>
      <c r="C231" t="s">
        <v>1224</v>
      </c>
      <c r="D231" t="s">
        <v>1381</v>
      </c>
      <c r="E231" t="s">
        <v>730</v>
      </c>
      <c r="F231" t="s">
        <v>22</v>
      </c>
      <c r="G231" t="s">
        <v>23</v>
      </c>
      <c r="H231" t="s">
        <v>37</v>
      </c>
      <c r="I231" t="s">
        <v>1382</v>
      </c>
      <c r="J231" t="s">
        <v>92</v>
      </c>
      <c r="K231" t="s">
        <v>1383</v>
      </c>
      <c r="L231" t="s">
        <v>205</v>
      </c>
      <c r="M231" t="s">
        <v>1253</v>
      </c>
      <c r="N231" t="s">
        <v>41</v>
      </c>
      <c r="O231" t="s">
        <v>1254</v>
      </c>
      <c r="P231" t="s">
        <v>1384</v>
      </c>
      <c r="Q231" t="s">
        <v>1385</v>
      </c>
      <c r="R231" t="s">
        <v>34</v>
      </c>
    </row>
    <row r="232">
      <c r="A232" t="n">
        <v>230</v>
      </c>
      <c r="B232" t="n">
        <v>10121735</v>
      </c>
      <c r="C232" t="s">
        <v>1224</v>
      </c>
      <c r="D232" t="s">
        <v>1386</v>
      </c>
      <c r="E232" t="s">
        <v>559</v>
      </c>
      <c r="F232" t="s">
        <v>22</v>
      </c>
      <c r="G232" t="s">
        <v>23</v>
      </c>
      <c r="H232" t="s">
        <v>37</v>
      </c>
      <c r="I232" t="s">
        <v>1224</v>
      </c>
      <c r="J232" t="s">
        <v>1387</v>
      </c>
      <c r="K232" t="s">
        <v>1388</v>
      </c>
      <c r="L232" t="s">
        <v>28</v>
      </c>
      <c r="M232" t="s">
        <v>1389</v>
      </c>
      <c r="N232" t="s">
        <v>66</v>
      </c>
      <c r="O232" t="s">
        <v>300</v>
      </c>
      <c r="P232" t="s">
        <v>1390</v>
      </c>
      <c r="Q232" t="s">
        <v>1391</v>
      </c>
      <c r="R232" t="s">
        <v>34</v>
      </c>
    </row>
    <row r="233">
      <c r="A233" t="n">
        <v>231</v>
      </c>
      <c r="B233" t="n">
        <v>10121756</v>
      </c>
      <c r="C233" t="s">
        <v>1224</v>
      </c>
      <c r="D233" t="s">
        <v>1392</v>
      </c>
      <c r="E233" t="s">
        <v>149</v>
      </c>
      <c r="F233" t="s">
        <v>22</v>
      </c>
      <c r="G233" t="s">
        <v>23</v>
      </c>
      <c r="H233" t="s">
        <v>37</v>
      </c>
      <c r="I233" t="s">
        <v>25</v>
      </c>
      <c r="J233" t="s">
        <v>26</v>
      </c>
      <c r="K233" t="s">
        <v>1393</v>
      </c>
      <c r="L233" t="s">
        <v>1006</v>
      </c>
      <c r="M233" t="s">
        <v>1307</v>
      </c>
      <c r="N233" t="s">
        <v>369</v>
      </c>
      <c r="O233" t="s">
        <v>880</v>
      </c>
      <c r="P233" t="s">
        <v>1394</v>
      </c>
      <c r="Q233" t="s">
        <v>1395</v>
      </c>
      <c r="R233" t="s">
        <v>34</v>
      </c>
    </row>
    <row r="234">
      <c r="A234" t="n">
        <v>232</v>
      </c>
      <c r="B234" t="n">
        <v>10121764</v>
      </c>
      <c r="C234" t="s">
        <v>1224</v>
      </c>
      <c r="D234" t="s">
        <v>1396</v>
      </c>
      <c r="E234" t="s">
        <v>236</v>
      </c>
      <c r="F234" t="s">
        <v>22</v>
      </c>
      <c r="G234" t="s">
        <v>23</v>
      </c>
      <c r="H234" t="s">
        <v>37</v>
      </c>
      <c r="I234" t="s">
        <v>764</v>
      </c>
      <c r="J234" t="s">
        <v>757</v>
      </c>
      <c r="K234" t="s">
        <v>1397</v>
      </c>
      <c r="L234" t="s">
        <v>205</v>
      </c>
      <c r="M234" t="s">
        <v>1298</v>
      </c>
      <c r="N234" t="s">
        <v>30</v>
      </c>
      <c r="O234" t="s">
        <v>825</v>
      </c>
      <c r="P234" t="s">
        <v>1398</v>
      </c>
      <c r="Q234" t="s">
        <v>1399</v>
      </c>
      <c r="R234" t="s">
        <v>34</v>
      </c>
    </row>
    <row r="235">
      <c r="A235" t="n">
        <v>233</v>
      </c>
      <c r="B235" t="n">
        <v>10121767</v>
      </c>
      <c r="C235" t="s">
        <v>1224</v>
      </c>
      <c r="D235" t="s">
        <v>1400</v>
      </c>
      <c r="E235" t="s">
        <v>357</v>
      </c>
      <c r="F235" t="s">
        <v>22</v>
      </c>
      <c r="G235" t="s">
        <v>23</v>
      </c>
      <c r="H235" t="s">
        <v>37</v>
      </c>
      <c r="I235" t="s">
        <v>1224</v>
      </c>
      <c r="J235" t="s">
        <v>724</v>
      </c>
      <c r="K235" t="s">
        <v>1401</v>
      </c>
      <c r="L235" t="s">
        <v>205</v>
      </c>
      <c r="M235" t="s">
        <v>1402</v>
      </c>
      <c r="N235" t="s">
        <v>50</v>
      </c>
      <c r="O235" t="s">
        <v>361</v>
      </c>
      <c r="P235" t="s">
        <v>1403</v>
      </c>
      <c r="Q235" t="s">
        <v>1404</v>
      </c>
      <c r="R235" t="s">
        <v>34</v>
      </c>
    </row>
    <row r="236">
      <c r="A236" t="n">
        <v>234</v>
      </c>
      <c r="B236" t="n">
        <v>10121774</v>
      </c>
      <c r="C236" t="s">
        <v>1224</v>
      </c>
      <c r="D236" t="s">
        <v>1405</v>
      </c>
      <c r="E236" t="s">
        <v>99</v>
      </c>
      <c r="F236" t="s">
        <v>22</v>
      </c>
      <c r="G236" t="s">
        <v>23</v>
      </c>
      <c r="H236" t="s">
        <v>37</v>
      </c>
      <c r="I236" t="s">
        <v>1406</v>
      </c>
      <c r="J236" t="s">
        <v>92</v>
      </c>
      <c r="K236" t="s">
        <v>1407</v>
      </c>
      <c r="L236" t="s">
        <v>1408</v>
      </c>
      <c r="M236" t="s">
        <v>1409</v>
      </c>
      <c r="N236" t="s">
        <v>41</v>
      </c>
      <c r="O236" t="s">
        <v>58</v>
      </c>
      <c r="P236" t="s">
        <v>1410</v>
      </c>
      <c r="Q236" t="s">
        <v>1411</v>
      </c>
      <c r="R236" t="s">
        <v>34</v>
      </c>
    </row>
    <row r="237">
      <c r="A237" t="n">
        <v>235</v>
      </c>
      <c r="B237" t="n">
        <v>10121779</v>
      </c>
      <c r="C237" t="s">
        <v>1224</v>
      </c>
      <c r="D237" t="s">
        <v>1412</v>
      </c>
      <c r="E237" t="s">
        <v>236</v>
      </c>
      <c r="F237" t="s">
        <v>22</v>
      </c>
      <c r="G237" t="s">
        <v>23</v>
      </c>
      <c r="H237" t="s">
        <v>37</v>
      </c>
      <c r="I237" t="s">
        <v>160</v>
      </c>
      <c r="J237" t="s">
        <v>244</v>
      </c>
      <c r="K237" t="s">
        <v>1413</v>
      </c>
      <c r="L237" t="s">
        <v>205</v>
      </c>
      <c r="M237" t="s">
        <v>1414</v>
      </c>
      <c r="N237" t="s">
        <v>120</v>
      </c>
      <c r="O237" t="s">
        <v>121</v>
      </c>
      <c r="P237" t="s">
        <v>1415</v>
      </c>
      <c r="Q237" t="s">
        <v>1416</v>
      </c>
      <c r="R237" t="s">
        <v>34</v>
      </c>
    </row>
    <row r="238">
      <c r="A238" t="n">
        <v>236</v>
      </c>
      <c r="B238" t="n">
        <v>10121791</v>
      </c>
      <c r="C238" t="s">
        <v>1224</v>
      </c>
      <c r="D238" t="s">
        <v>1417</v>
      </c>
      <c r="E238" t="s">
        <v>1418</v>
      </c>
      <c r="F238" t="s">
        <v>22</v>
      </c>
      <c r="G238" t="s">
        <v>23</v>
      </c>
      <c r="H238" t="s">
        <v>522</v>
      </c>
      <c r="I238" t="s">
        <v>1419</v>
      </c>
      <c r="J238" t="s">
        <v>82</v>
      </c>
      <c r="K238" t="s">
        <v>1420</v>
      </c>
      <c r="L238" t="s">
        <v>28</v>
      </c>
      <c r="M238" t="s">
        <v>28</v>
      </c>
      <c r="N238" t="s">
        <v>28</v>
      </c>
      <c r="O238" t="s">
        <v>424</v>
      </c>
      <c r="P238" t="s">
        <v>28</v>
      </c>
      <c r="Q238" t="s">
        <v>28</v>
      </c>
      <c r="R238" t="s">
        <v>34</v>
      </c>
    </row>
    <row r="239">
      <c r="A239" t="n">
        <v>237</v>
      </c>
      <c r="B239" t="n">
        <v>10121794</v>
      </c>
      <c r="C239" t="s">
        <v>1224</v>
      </c>
      <c r="D239" t="s">
        <v>1421</v>
      </c>
      <c r="E239" t="s">
        <v>99</v>
      </c>
      <c r="F239" t="s">
        <v>22</v>
      </c>
      <c r="G239" t="s">
        <v>23</v>
      </c>
      <c r="H239" t="s">
        <v>37</v>
      </c>
      <c r="I239" t="s">
        <v>1032</v>
      </c>
      <c r="J239" t="s">
        <v>1304</v>
      </c>
      <c r="K239" t="s">
        <v>1422</v>
      </c>
      <c r="L239" t="s">
        <v>28</v>
      </c>
      <c r="M239" t="s">
        <v>862</v>
      </c>
      <c r="N239" t="s">
        <v>76</v>
      </c>
      <c r="O239" t="s">
        <v>77</v>
      </c>
      <c r="P239" t="s">
        <v>1423</v>
      </c>
      <c r="Q239" t="s">
        <v>1424</v>
      </c>
      <c r="R239" t="s">
        <v>34</v>
      </c>
    </row>
    <row r="240">
      <c r="A240" t="n">
        <v>238</v>
      </c>
      <c r="B240" t="n">
        <v>10121798</v>
      </c>
      <c r="C240" t="s">
        <v>1224</v>
      </c>
      <c r="D240" t="s">
        <v>615</v>
      </c>
      <c r="E240" t="s">
        <v>1425</v>
      </c>
      <c r="F240" t="s">
        <v>22</v>
      </c>
      <c r="G240" t="s">
        <v>23</v>
      </c>
      <c r="H240" t="s">
        <v>37</v>
      </c>
      <c r="I240" t="s">
        <v>704</v>
      </c>
      <c r="J240" t="s">
        <v>100</v>
      </c>
      <c r="K240" t="s">
        <v>1343</v>
      </c>
      <c r="L240" t="s">
        <v>1426</v>
      </c>
      <c r="M240" t="s">
        <v>1427</v>
      </c>
      <c r="N240" t="s">
        <v>76</v>
      </c>
      <c r="O240" t="s">
        <v>810</v>
      </c>
      <c r="P240" t="s">
        <v>1428</v>
      </c>
      <c r="Q240" t="s">
        <v>1429</v>
      </c>
      <c r="R240" t="s">
        <v>34</v>
      </c>
    </row>
    <row r="241">
      <c r="A241" t="n">
        <v>239</v>
      </c>
      <c r="B241" t="n">
        <v>10121804</v>
      </c>
      <c r="C241" t="s">
        <v>1224</v>
      </c>
      <c r="D241" t="s">
        <v>1430</v>
      </c>
      <c r="E241" t="s">
        <v>1418</v>
      </c>
      <c r="F241" t="s">
        <v>22</v>
      </c>
      <c r="G241" t="s">
        <v>23</v>
      </c>
      <c r="H241" t="s">
        <v>37</v>
      </c>
      <c r="I241" t="s">
        <v>180</v>
      </c>
      <c r="J241" t="s">
        <v>82</v>
      </c>
      <c r="K241" t="s">
        <v>112</v>
      </c>
      <c r="L241" t="s">
        <v>28</v>
      </c>
      <c r="M241" t="s">
        <v>28</v>
      </c>
      <c r="N241" t="s">
        <v>28</v>
      </c>
      <c r="O241" t="s">
        <v>424</v>
      </c>
      <c r="P241" t="s">
        <v>28</v>
      </c>
      <c r="Q241" t="s">
        <v>28</v>
      </c>
      <c r="R241" t="s">
        <v>34</v>
      </c>
    </row>
    <row r="242">
      <c r="A242" t="n">
        <v>240</v>
      </c>
      <c r="B242" t="n">
        <v>10121811</v>
      </c>
      <c r="C242" t="s">
        <v>1224</v>
      </c>
      <c r="D242" t="s">
        <v>1431</v>
      </c>
      <c r="E242" t="s">
        <v>1418</v>
      </c>
      <c r="F242" t="s">
        <v>22</v>
      </c>
      <c r="G242" t="s">
        <v>23</v>
      </c>
      <c r="H242" t="s">
        <v>37</v>
      </c>
      <c r="I242" t="s">
        <v>737</v>
      </c>
      <c r="J242" t="s">
        <v>82</v>
      </c>
      <c r="K242" t="s">
        <v>1432</v>
      </c>
      <c r="L242" t="s">
        <v>28</v>
      </c>
      <c r="M242" t="s">
        <v>1433</v>
      </c>
      <c r="N242" t="s">
        <v>454</v>
      </c>
      <c r="O242" t="s">
        <v>455</v>
      </c>
      <c r="P242" t="s">
        <v>1434</v>
      </c>
      <c r="Q242" t="s">
        <v>1435</v>
      </c>
      <c r="R242" t="s">
        <v>34</v>
      </c>
    </row>
    <row r="243">
      <c r="A243" t="n">
        <v>241</v>
      </c>
      <c r="B243" t="n">
        <v>10121825</v>
      </c>
      <c r="C243" t="s">
        <v>1224</v>
      </c>
      <c r="D243" t="s">
        <v>1436</v>
      </c>
      <c r="E243" t="s">
        <v>236</v>
      </c>
      <c r="F243" t="s">
        <v>22</v>
      </c>
      <c r="G243" t="s">
        <v>23</v>
      </c>
      <c r="H243" t="s">
        <v>37</v>
      </c>
      <c r="I243" t="s">
        <v>877</v>
      </c>
      <c r="J243" t="s">
        <v>73</v>
      </c>
      <c r="K243" t="s">
        <v>1437</v>
      </c>
      <c r="L243" t="s">
        <v>205</v>
      </c>
      <c r="M243" t="s">
        <v>347</v>
      </c>
      <c r="N243" t="s">
        <v>104</v>
      </c>
      <c r="O243" t="s">
        <v>304</v>
      </c>
      <c r="P243" t="s">
        <v>1438</v>
      </c>
      <c r="Q243" t="s">
        <v>1439</v>
      </c>
      <c r="R243" t="s">
        <v>34</v>
      </c>
    </row>
    <row r="244">
      <c r="A244" t="n">
        <v>242</v>
      </c>
      <c r="B244" t="n">
        <v>10121827</v>
      </c>
      <c r="C244" t="s">
        <v>1224</v>
      </c>
      <c r="D244" t="s">
        <v>637</v>
      </c>
      <c r="E244" t="s">
        <v>149</v>
      </c>
      <c r="F244" t="s">
        <v>22</v>
      </c>
      <c r="G244" t="s">
        <v>23</v>
      </c>
      <c r="H244" t="s">
        <v>37</v>
      </c>
      <c r="I244" t="s">
        <v>1224</v>
      </c>
      <c r="J244" t="s">
        <v>117</v>
      </c>
      <c r="K244" t="s">
        <v>1440</v>
      </c>
      <c r="L244" t="s">
        <v>28</v>
      </c>
      <c r="M244" t="s">
        <v>1441</v>
      </c>
      <c r="N244" t="s">
        <v>66</v>
      </c>
      <c r="O244" t="s">
        <v>1291</v>
      </c>
      <c r="P244" t="s">
        <v>1442</v>
      </c>
      <c r="Q244" t="s">
        <v>1443</v>
      </c>
      <c r="R244" t="s">
        <v>34</v>
      </c>
    </row>
    <row r="245">
      <c r="A245" t="n">
        <v>243</v>
      </c>
      <c r="B245" t="n">
        <v>10121832</v>
      </c>
      <c r="C245" t="s">
        <v>1224</v>
      </c>
      <c r="D245" t="s">
        <v>1444</v>
      </c>
      <c r="E245" t="s">
        <v>1445</v>
      </c>
      <c r="F245" t="s">
        <v>22</v>
      </c>
      <c r="G245" t="s">
        <v>23</v>
      </c>
      <c r="H245" t="s">
        <v>37</v>
      </c>
      <c r="I245" t="s">
        <v>25</v>
      </c>
      <c r="J245" t="s">
        <v>837</v>
      </c>
      <c r="K245" t="s">
        <v>120</v>
      </c>
      <c r="L245" t="s">
        <v>28</v>
      </c>
      <c r="M245" t="s">
        <v>1446</v>
      </c>
      <c r="N245" t="s">
        <v>66</v>
      </c>
      <c r="O245" t="s">
        <v>429</v>
      </c>
      <c r="P245" t="s">
        <v>1447</v>
      </c>
      <c r="Q245" t="s">
        <v>1448</v>
      </c>
      <c r="R245" t="s">
        <v>34</v>
      </c>
    </row>
    <row r="246">
      <c r="A246" t="n">
        <v>244</v>
      </c>
      <c r="B246" t="n">
        <v>10121842</v>
      </c>
      <c r="C246" t="s">
        <v>1224</v>
      </c>
      <c r="D246" t="s">
        <v>1449</v>
      </c>
      <c r="E246" t="s">
        <v>1450</v>
      </c>
      <c r="F246" t="s">
        <v>22</v>
      </c>
      <c r="G246" t="s">
        <v>23</v>
      </c>
      <c r="H246" t="s">
        <v>522</v>
      </c>
      <c r="I246" t="s">
        <v>992</v>
      </c>
      <c r="J246" t="s">
        <v>237</v>
      </c>
      <c r="K246" t="s">
        <v>1451</v>
      </c>
      <c r="L246" t="s">
        <v>205</v>
      </c>
      <c r="M246" t="s">
        <v>1452</v>
      </c>
      <c r="N246" t="s">
        <v>41</v>
      </c>
      <c r="O246" t="s">
        <v>1254</v>
      </c>
      <c r="P246" t="s">
        <v>1453</v>
      </c>
      <c r="Q246" t="s">
        <v>1454</v>
      </c>
      <c r="R246" t="s">
        <v>34</v>
      </c>
    </row>
    <row r="247">
      <c r="A247" t="n">
        <v>245</v>
      </c>
      <c r="B247" t="n">
        <v>10121850</v>
      </c>
      <c r="C247" t="s">
        <v>1224</v>
      </c>
      <c r="D247" t="s">
        <v>1455</v>
      </c>
      <c r="E247" t="s">
        <v>387</v>
      </c>
      <c r="F247" t="s">
        <v>22</v>
      </c>
      <c r="G247" t="s">
        <v>23</v>
      </c>
      <c r="H247" t="s">
        <v>37</v>
      </c>
      <c r="I247" t="s">
        <v>704</v>
      </c>
      <c r="J247" t="s">
        <v>216</v>
      </c>
      <c r="K247" t="s">
        <v>1456</v>
      </c>
      <c r="L247" t="s">
        <v>1457</v>
      </c>
      <c r="M247" t="s">
        <v>1458</v>
      </c>
      <c r="N247" t="s">
        <v>173</v>
      </c>
      <c r="O247" t="s">
        <v>530</v>
      </c>
      <c r="P247" t="s">
        <v>1459</v>
      </c>
      <c r="Q247" t="s">
        <v>1460</v>
      </c>
      <c r="R247" t="s">
        <v>34</v>
      </c>
    </row>
    <row r="248">
      <c r="A248" t="n">
        <v>246</v>
      </c>
      <c r="B248" t="n">
        <v>10121853</v>
      </c>
      <c r="C248" t="s">
        <v>1224</v>
      </c>
      <c r="D248" t="s">
        <v>257</v>
      </c>
      <c r="E248" t="s">
        <v>236</v>
      </c>
      <c r="F248" t="s">
        <v>22</v>
      </c>
      <c r="G248" t="s">
        <v>23</v>
      </c>
      <c r="H248" t="s">
        <v>37</v>
      </c>
      <c r="I248" t="s">
        <v>499</v>
      </c>
      <c r="J248" t="s">
        <v>92</v>
      </c>
      <c r="K248" t="s">
        <v>1461</v>
      </c>
      <c r="L248" t="s">
        <v>28</v>
      </c>
      <c r="M248" t="s">
        <v>376</v>
      </c>
      <c r="N248" t="s">
        <v>173</v>
      </c>
      <c r="O248" t="s">
        <v>377</v>
      </c>
      <c r="P248" t="s">
        <v>1462</v>
      </c>
      <c r="Q248" t="s">
        <v>1463</v>
      </c>
      <c r="R248" t="s">
        <v>34</v>
      </c>
    </row>
    <row r="249">
      <c r="A249" t="n">
        <v>247</v>
      </c>
      <c r="B249" t="n">
        <v>10121859</v>
      </c>
      <c r="C249" t="s">
        <v>1224</v>
      </c>
      <c r="D249" t="s">
        <v>1464</v>
      </c>
      <c r="E249" t="s">
        <v>1465</v>
      </c>
      <c r="F249" t="s">
        <v>22</v>
      </c>
      <c r="G249" t="s">
        <v>23</v>
      </c>
      <c r="H249" t="s">
        <v>37</v>
      </c>
      <c r="I249" t="s">
        <v>1004</v>
      </c>
      <c r="J249" t="s">
        <v>837</v>
      </c>
      <c r="K249" t="s">
        <v>1466</v>
      </c>
      <c r="L249" t="s">
        <v>28</v>
      </c>
      <c r="M249" t="s">
        <v>183</v>
      </c>
      <c r="N249" t="s">
        <v>85</v>
      </c>
      <c r="O249" t="s">
        <v>184</v>
      </c>
      <c r="P249" t="s">
        <v>1467</v>
      </c>
      <c r="Q249" t="s">
        <v>1468</v>
      </c>
      <c r="R249" t="s">
        <v>34</v>
      </c>
    </row>
    <row r="250">
      <c r="A250" t="n">
        <v>248</v>
      </c>
      <c r="B250" t="n">
        <v>10121860</v>
      </c>
      <c r="C250" t="s">
        <v>1224</v>
      </c>
      <c r="D250" t="s">
        <v>1469</v>
      </c>
      <c r="E250" t="s">
        <v>236</v>
      </c>
      <c r="F250" t="s">
        <v>22</v>
      </c>
      <c r="G250" t="s">
        <v>23</v>
      </c>
      <c r="H250" t="s">
        <v>37</v>
      </c>
      <c r="I250" t="s">
        <v>1470</v>
      </c>
      <c r="J250" t="s">
        <v>92</v>
      </c>
      <c r="K250" t="s">
        <v>1471</v>
      </c>
      <c r="L250" t="s">
        <v>28</v>
      </c>
      <c r="M250" t="s">
        <v>1472</v>
      </c>
      <c r="N250" t="s">
        <v>173</v>
      </c>
      <c r="O250" t="s">
        <v>530</v>
      </c>
      <c r="P250" t="s">
        <v>1473</v>
      </c>
      <c r="Q250" t="s">
        <v>1474</v>
      </c>
      <c r="R250" t="s">
        <v>34</v>
      </c>
    </row>
    <row r="251">
      <c r="A251" t="n">
        <v>249</v>
      </c>
      <c r="B251" t="n">
        <v>10121880</v>
      </c>
      <c r="C251" t="s">
        <v>1224</v>
      </c>
      <c r="D251" t="s">
        <v>1475</v>
      </c>
      <c r="E251" t="s">
        <v>169</v>
      </c>
      <c r="F251" t="s">
        <v>22</v>
      </c>
      <c r="G251" t="s">
        <v>23</v>
      </c>
      <c r="H251" t="s">
        <v>37</v>
      </c>
      <c r="I251" t="s">
        <v>764</v>
      </c>
      <c r="J251" t="s">
        <v>358</v>
      </c>
      <c r="K251" t="s">
        <v>1476</v>
      </c>
      <c r="L251" t="s">
        <v>28</v>
      </c>
      <c r="M251" t="s">
        <v>172</v>
      </c>
      <c r="N251" t="s">
        <v>173</v>
      </c>
      <c r="O251" t="s">
        <v>174</v>
      </c>
      <c r="P251" t="s">
        <v>1477</v>
      </c>
      <c r="Q251" t="s">
        <v>1478</v>
      </c>
      <c r="R251" t="s">
        <v>34</v>
      </c>
    </row>
    <row r="252">
      <c r="A252" t="n">
        <v>250</v>
      </c>
      <c r="B252" t="n">
        <v>10121881</v>
      </c>
      <c r="C252" t="s">
        <v>1224</v>
      </c>
      <c r="D252" t="s">
        <v>1479</v>
      </c>
      <c r="E252" t="s">
        <v>458</v>
      </c>
      <c r="F252" t="s">
        <v>22</v>
      </c>
      <c r="G252" t="s">
        <v>23</v>
      </c>
      <c r="H252" t="s">
        <v>109</v>
      </c>
      <c r="I252" t="s">
        <v>1224</v>
      </c>
      <c r="J252" t="s">
        <v>1085</v>
      </c>
      <c r="K252" t="s">
        <v>1480</v>
      </c>
      <c r="L252" t="s">
        <v>28</v>
      </c>
      <c r="M252" t="s">
        <v>1481</v>
      </c>
      <c r="N252" t="s">
        <v>461</v>
      </c>
      <c r="O252" t="s">
        <v>462</v>
      </c>
      <c r="P252" t="s">
        <v>1482</v>
      </c>
      <c r="Q252" t="s">
        <v>1483</v>
      </c>
      <c r="R252" t="s">
        <v>34</v>
      </c>
    </row>
    <row r="253">
      <c r="A253" t="n">
        <v>251</v>
      </c>
      <c r="B253" t="n">
        <v>10121890</v>
      </c>
      <c r="C253" t="s">
        <v>1224</v>
      </c>
      <c r="D253" t="s">
        <v>1484</v>
      </c>
      <c r="E253" t="s">
        <v>387</v>
      </c>
      <c r="F253" t="s">
        <v>22</v>
      </c>
      <c r="G253" t="s">
        <v>23</v>
      </c>
      <c r="H253" t="s">
        <v>37</v>
      </c>
      <c r="I253" t="s">
        <v>1224</v>
      </c>
      <c r="J253" t="s">
        <v>216</v>
      </c>
      <c r="K253" t="s">
        <v>1485</v>
      </c>
      <c r="L253" t="s">
        <v>28</v>
      </c>
      <c r="M253" t="s">
        <v>1481</v>
      </c>
      <c r="N253" t="s">
        <v>461</v>
      </c>
      <c r="O253" t="s">
        <v>462</v>
      </c>
      <c r="P253" t="s">
        <v>1486</v>
      </c>
      <c r="Q253" t="s">
        <v>1487</v>
      </c>
      <c r="R253" t="s">
        <v>34</v>
      </c>
    </row>
    <row r="254">
      <c r="A254" t="n">
        <v>252</v>
      </c>
      <c r="B254" t="n">
        <v>10121893</v>
      </c>
      <c r="C254" t="s">
        <v>1224</v>
      </c>
      <c r="D254" t="s">
        <v>1488</v>
      </c>
      <c r="E254" t="s">
        <v>46</v>
      </c>
      <c r="F254" t="s">
        <v>150</v>
      </c>
      <c r="G254" t="s">
        <v>151</v>
      </c>
      <c r="H254" t="s">
        <v>258</v>
      </c>
      <c r="I254" t="s">
        <v>992</v>
      </c>
      <c r="J254" t="s">
        <v>837</v>
      </c>
      <c r="K254" t="s">
        <v>1489</v>
      </c>
      <c r="L254" t="s">
        <v>28</v>
      </c>
      <c r="M254" t="s">
        <v>28</v>
      </c>
      <c r="N254" t="s">
        <v>66</v>
      </c>
      <c r="O254" t="s">
        <v>1490</v>
      </c>
      <c r="P254" t="s">
        <v>28</v>
      </c>
      <c r="Q254" t="s">
        <v>28</v>
      </c>
      <c r="R254" t="s">
        <v>34</v>
      </c>
    </row>
    <row r="255">
      <c r="A255" t="n">
        <v>253</v>
      </c>
      <c r="B255" t="n">
        <v>10121917</v>
      </c>
      <c r="C255" t="s">
        <v>1224</v>
      </c>
      <c r="D255" t="s">
        <v>1491</v>
      </c>
      <c r="E255" t="s">
        <v>149</v>
      </c>
      <c r="F255" t="s">
        <v>22</v>
      </c>
      <c r="G255" t="s">
        <v>23</v>
      </c>
      <c r="H255" t="s">
        <v>24</v>
      </c>
      <c r="I255" t="s">
        <v>1224</v>
      </c>
      <c r="J255" t="s">
        <v>567</v>
      </c>
      <c r="K255" t="s">
        <v>1492</v>
      </c>
      <c r="L255" t="s">
        <v>28</v>
      </c>
      <c r="M255" t="s">
        <v>640</v>
      </c>
      <c r="N255" t="s">
        <v>225</v>
      </c>
      <c r="O255" t="s">
        <v>641</v>
      </c>
      <c r="P255" t="s">
        <v>1493</v>
      </c>
      <c r="Q255" t="s">
        <v>1494</v>
      </c>
      <c r="R255" t="s">
        <v>34</v>
      </c>
    </row>
    <row r="256">
      <c r="A256" t="n">
        <v>254</v>
      </c>
      <c r="B256" t="n">
        <v>10121936</v>
      </c>
      <c r="C256" t="s">
        <v>1495</v>
      </c>
      <c r="D256" t="s">
        <v>1496</v>
      </c>
      <c r="E256" t="s">
        <v>99</v>
      </c>
      <c r="F256" t="s">
        <v>22</v>
      </c>
      <c r="G256" t="s">
        <v>23</v>
      </c>
      <c r="H256" t="s">
        <v>37</v>
      </c>
      <c r="I256" t="s">
        <v>1497</v>
      </c>
      <c r="J256" t="s">
        <v>418</v>
      </c>
      <c r="K256" t="s">
        <v>1498</v>
      </c>
      <c r="L256" t="s">
        <v>28</v>
      </c>
      <c r="M256" t="s">
        <v>1499</v>
      </c>
      <c r="N256" t="s">
        <v>129</v>
      </c>
      <c r="O256" t="s">
        <v>684</v>
      </c>
      <c r="P256" t="s">
        <v>1500</v>
      </c>
      <c r="Q256" t="s">
        <v>1501</v>
      </c>
      <c r="R256" t="s">
        <v>34</v>
      </c>
    </row>
    <row r="257">
      <c r="A257" t="n">
        <v>255</v>
      </c>
      <c r="B257" t="n">
        <v>10122011</v>
      </c>
      <c r="C257" t="s">
        <v>1495</v>
      </c>
      <c r="D257" t="s">
        <v>1502</v>
      </c>
      <c r="E257" t="s">
        <v>99</v>
      </c>
      <c r="F257" t="s">
        <v>22</v>
      </c>
      <c r="G257" t="s">
        <v>23</v>
      </c>
      <c r="H257" t="s">
        <v>37</v>
      </c>
      <c r="I257" t="s">
        <v>1495</v>
      </c>
      <c r="J257" t="s">
        <v>1503</v>
      </c>
      <c r="K257" t="s">
        <v>1504</v>
      </c>
      <c r="L257" t="s">
        <v>28</v>
      </c>
      <c r="M257" t="s">
        <v>475</v>
      </c>
      <c r="N257" t="s">
        <v>144</v>
      </c>
      <c r="O257" t="s">
        <v>212</v>
      </c>
      <c r="P257" t="s">
        <v>1505</v>
      </c>
      <c r="Q257" t="s">
        <v>1506</v>
      </c>
      <c r="R257" t="s">
        <v>34</v>
      </c>
    </row>
    <row r="258">
      <c r="A258" t="n">
        <v>256</v>
      </c>
      <c r="B258" t="n">
        <v>10122025</v>
      </c>
      <c r="C258" t="s">
        <v>1495</v>
      </c>
      <c r="D258" t="s">
        <v>1507</v>
      </c>
      <c r="E258" t="s">
        <v>99</v>
      </c>
      <c r="F258" t="s">
        <v>22</v>
      </c>
      <c r="G258" t="s">
        <v>23</v>
      </c>
      <c r="H258" t="s">
        <v>37</v>
      </c>
      <c r="I258" t="s">
        <v>1508</v>
      </c>
      <c r="J258" t="s">
        <v>1509</v>
      </c>
      <c r="K258" t="s">
        <v>1510</v>
      </c>
      <c r="L258" t="s">
        <v>1511</v>
      </c>
      <c r="M258" t="s">
        <v>760</v>
      </c>
      <c r="N258" t="s">
        <v>104</v>
      </c>
      <c r="O258" t="s">
        <v>1512</v>
      </c>
      <c r="P258" t="s">
        <v>1513</v>
      </c>
      <c r="Q258" t="s">
        <v>1514</v>
      </c>
      <c r="R258" t="s">
        <v>34</v>
      </c>
    </row>
    <row r="259">
      <c r="A259" t="n">
        <v>257</v>
      </c>
      <c r="B259" t="n">
        <v>10122034</v>
      </c>
      <c r="C259" t="s">
        <v>1495</v>
      </c>
      <c r="D259" t="s">
        <v>1515</v>
      </c>
      <c r="E259" t="s">
        <v>1516</v>
      </c>
      <c r="F259" t="s">
        <v>22</v>
      </c>
      <c r="G259" t="s">
        <v>23</v>
      </c>
      <c r="H259" t="s">
        <v>37</v>
      </c>
      <c r="I259" t="s">
        <v>1224</v>
      </c>
      <c r="J259" t="s">
        <v>681</v>
      </c>
      <c r="K259" t="s">
        <v>1517</v>
      </c>
      <c r="L259" t="s">
        <v>205</v>
      </c>
      <c r="M259" t="s">
        <v>1518</v>
      </c>
      <c r="N259" t="s">
        <v>129</v>
      </c>
      <c r="O259" t="s">
        <v>1317</v>
      </c>
      <c r="P259" t="s">
        <v>1519</v>
      </c>
      <c r="Q259" t="s">
        <v>1520</v>
      </c>
      <c r="R259" t="s">
        <v>34</v>
      </c>
    </row>
    <row r="260">
      <c r="A260" t="n">
        <v>258</v>
      </c>
      <c r="B260" t="n">
        <v>10122040</v>
      </c>
      <c r="C260" t="s">
        <v>1495</v>
      </c>
      <c r="D260" t="s">
        <v>1521</v>
      </c>
      <c r="E260" t="s">
        <v>99</v>
      </c>
      <c r="F260" t="s">
        <v>22</v>
      </c>
      <c r="G260" t="s">
        <v>23</v>
      </c>
      <c r="H260" t="s">
        <v>37</v>
      </c>
      <c r="I260" t="s">
        <v>1495</v>
      </c>
      <c r="J260" t="s">
        <v>1522</v>
      </c>
      <c r="K260" t="s">
        <v>1523</v>
      </c>
      <c r="L260" t="s">
        <v>28</v>
      </c>
      <c r="M260" t="s">
        <v>1524</v>
      </c>
      <c r="N260" t="s">
        <v>104</v>
      </c>
      <c r="O260" t="s">
        <v>105</v>
      </c>
      <c r="P260" t="s">
        <v>1525</v>
      </c>
      <c r="Q260" t="s">
        <v>1526</v>
      </c>
      <c r="R260" t="s">
        <v>34</v>
      </c>
    </row>
    <row r="261">
      <c r="A261" t="n">
        <v>259</v>
      </c>
      <c r="B261" t="n">
        <v>10122041</v>
      </c>
      <c r="C261" t="s">
        <v>1495</v>
      </c>
      <c r="D261" t="s">
        <v>1527</v>
      </c>
      <c r="E261" t="s">
        <v>99</v>
      </c>
      <c r="F261" t="s">
        <v>22</v>
      </c>
      <c r="G261" t="s">
        <v>23</v>
      </c>
      <c r="H261" t="s">
        <v>37</v>
      </c>
      <c r="I261" t="s">
        <v>1495</v>
      </c>
      <c r="J261" t="s">
        <v>358</v>
      </c>
      <c r="K261" t="s">
        <v>1528</v>
      </c>
      <c r="L261" t="s">
        <v>28</v>
      </c>
      <c r="M261" t="s">
        <v>1368</v>
      </c>
      <c r="N261" t="s">
        <v>104</v>
      </c>
      <c r="O261" t="s">
        <v>594</v>
      </c>
      <c r="P261" t="s">
        <v>1529</v>
      </c>
      <c r="Q261" t="s">
        <v>1530</v>
      </c>
      <c r="R261" t="s">
        <v>34</v>
      </c>
    </row>
    <row r="262">
      <c r="A262" t="n">
        <v>260</v>
      </c>
      <c r="B262" t="n">
        <v>10122047</v>
      </c>
      <c r="C262" t="s">
        <v>1495</v>
      </c>
      <c r="D262" t="s">
        <v>1531</v>
      </c>
      <c r="E262" t="s">
        <v>149</v>
      </c>
      <c r="F262" t="s">
        <v>22</v>
      </c>
      <c r="G262" t="s">
        <v>23</v>
      </c>
      <c r="H262" t="s">
        <v>24</v>
      </c>
      <c r="I262" t="s">
        <v>346</v>
      </c>
      <c r="J262" t="s">
        <v>426</v>
      </c>
      <c r="K262" t="s">
        <v>1532</v>
      </c>
      <c r="L262" t="s">
        <v>28</v>
      </c>
      <c r="M262" t="s">
        <v>1533</v>
      </c>
      <c r="N262" t="s">
        <v>104</v>
      </c>
      <c r="O262" t="s">
        <v>1210</v>
      </c>
      <c r="P262" t="s">
        <v>1534</v>
      </c>
      <c r="Q262" t="s">
        <v>1535</v>
      </c>
      <c r="R262" t="s">
        <v>34</v>
      </c>
    </row>
    <row r="263">
      <c r="A263" t="n">
        <v>261</v>
      </c>
      <c r="B263" t="n">
        <v>10122067</v>
      </c>
      <c r="C263" t="s">
        <v>1495</v>
      </c>
      <c r="D263" t="s">
        <v>782</v>
      </c>
      <c r="E263" t="s">
        <v>304</v>
      </c>
      <c r="F263" t="s">
        <v>22</v>
      </c>
      <c r="G263" t="s">
        <v>23</v>
      </c>
      <c r="H263" t="s">
        <v>1536</v>
      </c>
      <c r="I263" t="s">
        <v>1508</v>
      </c>
      <c r="J263" t="s">
        <v>549</v>
      </c>
      <c r="K263" t="s">
        <v>1537</v>
      </c>
      <c r="L263" t="s">
        <v>205</v>
      </c>
      <c r="M263" t="s">
        <v>1538</v>
      </c>
      <c r="N263" t="s">
        <v>104</v>
      </c>
      <c r="O263" t="s">
        <v>1210</v>
      </c>
      <c r="P263" t="s">
        <v>1539</v>
      </c>
      <c r="Q263" t="s">
        <v>1540</v>
      </c>
      <c r="R263" t="s">
        <v>34</v>
      </c>
    </row>
    <row r="264">
      <c r="A264" t="n">
        <v>262</v>
      </c>
      <c r="B264" t="n">
        <v>10122069</v>
      </c>
      <c r="C264" t="s">
        <v>1495</v>
      </c>
      <c r="D264" t="s">
        <v>782</v>
      </c>
      <c r="E264" t="s">
        <v>1541</v>
      </c>
      <c r="F264" t="s">
        <v>150</v>
      </c>
      <c r="G264" t="s">
        <v>1542</v>
      </c>
      <c r="H264" t="s">
        <v>1543</v>
      </c>
      <c r="I264" t="s">
        <v>1495</v>
      </c>
      <c r="J264" t="s">
        <v>1544</v>
      </c>
      <c r="K264" t="s">
        <v>1545</v>
      </c>
      <c r="L264" t="s">
        <v>1546</v>
      </c>
      <c r="M264" t="s">
        <v>1547</v>
      </c>
      <c r="N264" t="s">
        <v>30</v>
      </c>
      <c r="O264" t="s">
        <v>95</v>
      </c>
      <c r="P264" t="s">
        <v>1548</v>
      </c>
      <c r="Q264" t="s">
        <v>1549</v>
      </c>
      <c r="R264" t="s">
        <v>34</v>
      </c>
    </row>
    <row r="265">
      <c r="A265" t="n">
        <v>263</v>
      </c>
      <c r="B265" t="n">
        <v>10122073</v>
      </c>
      <c r="C265" t="s">
        <v>1495</v>
      </c>
      <c r="D265" t="s">
        <v>1550</v>
      </c>
      <c r="E265" t="s">
        <v>236</v>
      </c>
      <c r="F265" t="s">
        <v>22</v>
      </c>
      <c r="G265" t="s">
        <v>23</v>
      </c>
      <c r="H265" t="s">
        <v>37</v>
      </c>
      <c r="I265" t="s">
        <v>1551</v>
      </c>
      <c r="J265" t="s">
        <v>244</v>
      </c>
      <c r="K265" t="s">
        <v>1552</v>
      </c>
      <c r="L265" t="s">
        <v>28</v>
      </c>
      <c r="M265" t="s">
        <v>1553</v>
      </c>
      <c r="N265" t="s">
        <v>50</v>
      </c>
      <c r="O265" t="s">
        <v>361</v>
      </c>
      <c r="P265" t="s">
        <v>1554</v>
      </c>
      <c r="Q265" t="s">
        <v>1555</v>
      </c>
      <c r="R265" t="s">
        <v>34</v>
      </c>
    </row>
    <row r="266">
      <c r="A266" t="n">
        <v>264</v>
      </c>
      <c r="B266" t="n">
        <v>10122076</v>
      </c>
      <c r="C266" t="s">
        <v>1495</v>
      </c>
      <c r="D266" t="s">
        <v>1556</v>
      </c>
      <c r="E266" t="s">
        <v>1557</v>
      </c>
      <c r="F266" t="s">
        <v>22</v>
      </c>
      <c r="G266" t="s">
        <v>23</v>
      </c>
      <c r="H266" t="s">
        <v>37</v>
      </c>
      <c r="I266" t="s">
        <v>1067</v>
      </c>
      <c r="J266" t="s">
        <v>700</v>
      </c>
      <c r="K266" t="s">
        <v>1558</v>
      </c>
      <c r="L266" t="s">
        <v>28</v>
      </c>
      <c r="M266" t="s">
        <v>1559</v>
      </c>
      <c r="N266" t="s">
        <v>369</v>
      </c>
      <c r="O266" t="s">
        <v>370</v>
      </c>
      <c r="P266" t="s">
        <v>1560</v>
      </c>
      <c r="Q266" t="s">
        <v>1561</v>
      </c>
      <c r="R266" t="s">
        <v>34</v>
      </c>
    </row>
    <row r="267">
      <c r="A267" t="n">
        <v>265</v>
      </c>
      <c r="B267" t="n">
        <v>10122084</v>
      </c>
      <c r="C267" t="s">
        <v>1495</v>
      </c>
      <c r="D267" t="s">
        <v>1562</v>
      </c>
      <c r="E267" t="s">
        <v>236</v>
      </c>
      <c r="F267" t="s">
        <v>22</v>
      </c>
      <c r="G267" t="s">
        <v>23</v>
      </c>
      <c r="H267" t="s">
        <v>37</v>
      </c>
      <c r="I267" t="s">
        <v>1563</v>
      </c>
      <c r="J267" t="s">
        <v>837</v>
      </c>
      <c r="K267" t="s">
        <v>1564</v>
      </c>
      <c r="L267" t="s">
        <v>28</v>
      </c>
      <c r="M267" t="s">
        <v>1565</v>
      </c>
      <c r="N267" t="s">
        <v>66</v>
      </c>
      <c r="O267" t="s">
        <v>447</v>
      </c>
      <c r="P267" t="s">
        <v>1566</v>
      </c>
      <c r="Q267" t="s">
        <v>1567</v>
      </c>
      <c r="R267" t="s">
        <v>34</v>
      </c>
    </row>
    <row r="268">
      <c r="A268" t="n">
        <v>266</v>
      </c>
      <c r="B268" t="n">
        <v>10122091</v>
      </c>
      <c r="C268" t="s">
        <v>1495</v>
      </c>
      <c r="D268" t="s">
        <v>1568</v>
      </c>
      <c r="E268" t="s">
        <v>202</v>
      </c>
      <c r="F268" t="s">
        <v>22</v>
      </c>
      <c r="G268" t="s">
        <v>23</v>
      </c>
      <c r="H268" t="s">
        <v>37</v>
      </c>
      <c r="I268" t="s">
        <v>1495</v>
      </c>
      <c r="J268" t="s">
        <v>1569</v>
      </c>
      <c r="K268" t="s">
        <v>1570</v>
      </c>
      <c r="L268" t="s">
        <v>28</v>
      </c>
      <c r="M268" t="s">
        <v>29</v>
      </c>
      <c r="N268" t="s">
        <v>30</v>
      </c>
      <c r="O268" t="s">
        <v>31</v>
      </c>
      <c r="P268" t="s">
        <v>1571</v>
      </c>
      <c r="Q268" t="s">
        <v>1572</v>
      </c>
      <c r="R268" t="s">
        <v>34</v>
      </c>
    </row>
    <row r="269">
      <c r="A269" t="n">
        <v>267</v>
      </c>
      <c r="B269" t="n">
        <v>10122097</v>
      </c>
      <c r="C269" t="s">
        <v>1495</v>
      </c>
      <c r="D269" t="s">
        <v>1573</v>
      </c>
      <c r="E269" t="s">
        <v>90</v>
      </c>
      <c r="F269" t="s">
        <v>150</v>
      </c>
      <c r="G269" t="s">
        <v>151</v>
      </c>
      <c r="H269" t="s">
        <v>152</v>
      </c>
      <c r="I269" t="s">
        <v>1574</v>
      </c>
      <c r="J269" t="s">
        <v>358</v>
      </c>
      <c r="K269" t="s">
        <v>1575</v>
      </c>
      <c r="L269" t="s">
        <v>28</v>
      </c>
      <c r="M269" t="s">
        <v>28</v>
      </c>
      <c r="N269" t="s">
        <v>28</v>
      </c>
      <c r="O269" t="s">
        <v>424</v>
      </c>
      <c r="P269" t="s">
        <v>28</v>
      </c>
      <c r="Q269" t="s">
        <v>28</v>
      </c>
      <c r="R269" t="s">
        <v>34</v>
      </c>
    </row>
    <row r="270">
      <c r="A270" t="n">
        <v>268</v>
      </c>
      <c r="B270" t="n">
        <v>10122101</v>
      </c>
      <c r="C270" t="s">
        <v>1495</v>
      </c>
      <c r="D270" t="s">
        <v>108</v>
      </c>
      <c r="E270" t="s">
        <v>99</v>
      </c>
      <c r="F270" t="s">
        <v>22</v>
      </c>
      <c r="G270" t="s">
        <v>23</v>
      </c>
      <c r="H270" t="s">
        <v>37</v>
      </c>
      <c r="I270" t="s">
        <v>814</v>
      </c>
      <c r="J270" t="s">
        <v>244</v>
      </c>
      <c r="K270" t="s">
        <v>1576</v>
      </c>
      <c r="L270" t="s">
        <v>28</v>
      </c>
      <c r="M270" t="s">
        <v>1577</v>
      </c>
      <c r="N270" t="s">
        <v>461</v>
      </c>
      <c r="O270" t="s">
        <v>458</v>
      </c>
      <c r="P270" t="s">
        <v>1578</v>
      </c>
      <c r="Q270" t="s">
        <v>1579</v>
      </c>
      <c r="R270" t="s">
        <v>34</v>
      </c>
    </row>
    <row r="271">
      <c r="A271" t="n">
        <v>269</v>
      </c>
      <c r="B271" t="n">
        <v>10122104</v>
      </c>
      <c r="C271" t="s">
        <v>1495</v>
      </c>
      <c r="D271" t="s">
        <v>1580</v>
      </c>
      <c r="E271" t="s">
        <v>149</v>
      </c>
      <c r="F271" t="s">
        <v>150</v>
      </c>
      <c r="G271" t="s">
        <v>151</v>
      </c>
      <c r="H271" t="s">
        <v>152</v>
      </c>
      <c r="I271" t="s">
        <v>992</v>
      </c>
      <c r="J271" t="s">
        <v>251</v>
      </c>
      <c r="K271" t="s">
        <v>1575</v>
      </c>
      <c r="L271" t="s">
        <v>28</v>
      </c>
      <c r="M271" t="s">
        <v>28</v>
      </c>
      <c r="N271" t="s">
        <v>28</v>
      </c>
      <c r="O271" t="s">
        <v>424</v>
      </c>
      <c r="P271" t="s">
        <v>28</v>
      </c>
      <c r="Q271" t="s">
        <v>28</v>
      </c>
      <c r="R271" t="s">
        <v>34</v>
      </c>
    </row>
    <row r="272">
      <c r="A272" t="n">
        <v>270</v>
      </c>
      <c r="B272" t="n">
        <v>10122111</v>
      </c>
      <c r="C272" t="s">
        <v>1495</v>
      </c>
      <c r="D272" t="s">
        <v>1581</v>
      </c>
      <c r="E272" t="s">
        <v>99</v>
      </c>
      <c r="F272" t="s">
        <v>22</v>
      </c>
      <c r="G272" t="s">
        <v>23</v>
      </c>
      <c r="H272" t="s">
        <v>37</v>
      </c>
      <c r="I272" t="s">
        <v>616</v>
      </c>
      <c r="J272" t="s">
        <v>381</v>
      </c>
      <c r="K272" t="s">
        <v>1582</v>
      </c>
      <c r="L272" t="s">
        <v>28</v>
      </c>
      <c r="M272" t="s">
        <v>1079</v>
      </c>
      <c r="N272" t="s">
        <v>129</v>
      </c>
      <c r="O272" t="s">
        <v>130</v>
      </c>
      <c r="P272" t="s">
        <v>1583</v>
      </c>
      <c r="Q272" t="s">
        <v>1584</v>
      </c>
      <c r="R272" t="s">
        <v>34</v>
      </c>
    </row>
    <row r="273">
      <c r="A273" t="n">
        <v>271</v>
      </c>
      <c r="B273" t="n">
        <v>10122116</v>
      </c>
      <c r="C273" t="s">
        <v>1495</v>
      </c>
      <c r="D273" t="s">
        <v>373</v>
      </c>
      <c r="E273" t="s">
        <v>236</v>
      </c>
      <c r="F273" t="s">
        <v>22</v>
      </c>
      <c r="G273" t="s">
        <v>23</v>
      </c>
      <c r="H273" t="s">
        <v>37</v>
      </c>
      <c r="I273" t="s">
        <v>616</v>
      </c>
      <c r="J273" t="s">
        <v>26</v>
      </c>
      <c r="K273" t="s">
        <v>1585</v>
      </c>
      <c r="L273" t="s">
        <v>28</v>
      </c>
      <c r="M273" t="s">
        <v>683</v>
      </c>
      <c r="N273" t="s">
        <v>129</v>
      </c>
      <c r="O273" t="s">
        <v>684</v>
      </c>
      <c r="P273" t="s">
        <v>1586</v>
      </c>
      <c r="Q273" t="s">
        <v>1587</v>
      </c>
      <c r="R273" t="s">
        <v>34</v>
      </c>
    </row>
    <row r="274">
      <c r="A274" t="n">
        <v>272</v>
      </c>
      <c r="B274" t="n">
        <v>10122120</v>
      </c>
      <c r="C274" t="s">
        <v>1495</v>
      </c>
      <c r="D274" t="s">
        <v>380</v>
      </c>
      <c r="E274" t="s">
        <v>99</v>
      </c>
      <c r="F274" t="s">
        <v>22</v>
      </c>
      <c r="G274" t="s">
        <v>23</v>
      </c>
      <c r="H274" t="s">
        <v>37</v>
      </c>
      <c r="I274" t="s">
        <v>704</v>
      </c>
      <c r="J274" t="s">
        <v>381</v>
      </c>
      <c r="K274" t="s">
        <v>1588</v>
      </c>
      <c r="L274" t="s">
        <v>28</v>
      </c>
      <c r="M274" t="s">
        <v>1589</v>
      </c>
      <c r="N274" t="s">
        <v>104</v>
      </c>
      <c r="O274" t="s">
        <v>1590</v>
      </c>
      <c r="P274" t="s">
        <v>1591</v>
      </c>
      <c r="Q274" t="s">
        <v>1592</v>
      </c>
      <c r="R274" t="s">
        <v>34</v>
      </c>
    </row>
    <row r="275">
      <c r="A275" t="n">
        <v>273</v>
      </c>
      <c r="B275" t="n">
        <v>10122123</v>
      </c>
      <c r="C275" t="s">
        <v>1495</v>
      </c>
      <c r="D275" t="s">
        <v>1296</v>
      </c>
      <c r="E275" t="s">
        <v>1593</v>
      </c>
      <c r="F275" t="s">
        <v>22</v>
      </c>
      <c r="G275" t="s">
        <v>23</v>
      </c>
      <c r="H275" t="s">
        <v>37</v>
      </c>
      <c r="I275" t="s">
        <v>1224</v>
      </c>
      <c r="J275" t="s">
        <v>73</v>
      </c>
      <c r="K275" t="s">
        <v>1594</v>
      </c>
      <c r="L275" t="s">
        <v>28</v>
      </c>
      <c r="M275" t="s">
        <v>1595</v>
      </c>
      <c r="N275" t="s">
        <v>454</v>
      </c>
      <c r="O275" t="s">
        <v>818</v>
      </c>
      <c r="P275" t="s">
        <v>1596</v>
      </c>
      <c r="Q275" t="s">
        <v>1597</v>
      </c>
      <c r="R275" t="s">
        <v>34</v>
      </c>
    </row>
    <row r="276">
      <c r="A276" t="n">
        <v>274</v>
      </c>
      <c r="B276" t="n">
        <v>10122132</v>
      </c>
      <c r="C276" t="s">
        <v>1495</v>
      </c>
      <c r="D276" t="s">
        <v>1598</v>
      </c>
      <c r="E276" t="s">
        <v>236</v>
      </c>
      <c r="F276" t="s">
        <v>22</v>
      </c>
      <c r="G276" t="s">
        <v>23</v>
      </c>
      <c r="H276" t="s">
        <v>37</v>
      </c>
      <c r="I276" t="s">
        <v>1599</v>
      </c>
      <c r="J276" t="s">
        <v>473</v>
      </c>
      <c r="K276" t="s">
        <v>1600</v>
      </c>
      <c r="L276" t="s">
        <v>28</v>
      </c>
      <c r="M276" t="s">
        <v>1601</v>
      </c>
      <c r="N276" t="s">
        <v>30</v>
      </c>
      <c r="O276" t="s">
        <v>95</v>
      </c>
      <c r="P276" t="s">
        <v>1602</v>
      </c>
      <c r="Q276" t="s">
        <v>1603</v>
      </c>
      <c r="R276" t="s">
        <v>34</v>
      </c>
    </row>
    <row r="277">
      <c r="A277" t="n">
        <v>275</v>
      </c>
      <c r="B277" t="n">
        <v>10122136</v>
      </c>
      <c r="C277" t="s">
        <v>1495</v>
      </c>
      <c r="D277" t="s">
        <v>1301</v>
      </c>
      <c r="E277" t="s">
        <v>71</v>
      </c>
      <c r="F277" t="s">
        <v>22</v>
      </c>
      <c r="G277" t="s">
        <v>23</v>
      </c>
      <c r="H277" t="s">
        <v>37</v>
      </c>
      <c r="I277" t="s">
        <v>1604</v>
      </c>
      <c r="J277" t="s">
        <v>757</v>
      </c>
      <c r="K277" t="s">
        <v>1605</v>
      </c>
      <c r="L277" t="s">
        <v>28</v>
      </c>
      <c r="M277" t="s">
        <v>1606</v>
      </c>
      <c r="N277" t="s">
        <v>225</v>
      </c>
      <c r="O277" t="s">
        <v>1607</v>
      </c>
      <c r="P277" t="s">
        <v>1608</v>
      </c>
      <c r="Q277" t="s">
        <v>1609</v>
      </c>
      <c r="R277" t="s">
        <v>34</v>
      </c>
    </row>
    <row r="278">
      <c r="A278" t="n">
        <v>276</v>
      </c>
      <c r="B278" t="n">
        <v>10122140</v>
      </c>
      <c r="C278" t="s">
        <v>1495</v>
      </c>
      <c r="D278" t="s">
        <v>1610</v>
      </c>
      <c r="E278" t="s">
        <v>1425</v>
      </c>
      <c r="F278" t="s">
        <v>22</v>
      </c>
      <c r="G278" t="s">
        <v>23</v>
      </c>
      <c r="H278" t="s">
        <v>37</v>
      </c>
      <c r="I278" t="s">
        <v>1032</v>
      </c>
      <c r="J278" t="s">
        <v>73</v>
      </c>
      <c r="K278" t="s">
        <v>1611</v>
      </c>
      <c r="L278" t="s">
        <v>28</v>
      </c>
      <c r="M278" t="s">
        <v>1611</v>
      </c>
      <c r="N278" t="s">
        <v>76</v>
      </c>
      <c r="O278" t="s">
        <v>353</v>
      </c>
      <c r="P278" t="s">
        <v>1612</v>
      </c>
      <c r="Q278" t="s">
        <v>1613</v>
      </c>
      <c r="R278" t="s">
        <v>34</v>
      </c>
    </row>
    <row r="279">
      <c r="A279" t="n">
        <v>277</v>
      </c>
      <c r="B279" t="n">
        <v>10122141</v>
      </c>
      <c r="C279" t="s">
        <v>1495</v>
      </c>
      <c r="D279" t="s">
        <v>1614</v>
      </c>
      <c r="E279" t="s">
        <v>1615</v>
      </c>
      <c r="F279" t="s">
        <v>22</v>
      </c>
      <c r="G279" t="s">
        <v>23</v>
      </c>
      <c r="H279" t="s">
        <v>37</v>
      </c>
      <c r="I279" t="s">
        <v>1224</v>
      </c>
      <c r="J279" t="s">
        <v>1304</v>
      </c>
      <c r="K279" t="s">
        <v>1616</v>
      </c>
      <c r="L279" t="s">
        <v>28</v>
      </c>
      <c r="M279" t="s">
        <v>1617</v>
      </c>
      <c r="N279" t="s">
        <v>66</v>
      </c>
      <c r="O279" t="s">
        <v>300</v>
      </c>
      <c r="P279" t="s">
        <v>1618</v>
      </c>
      <c r="Q279" t="s">
        <v>1619</v>
      </c>
      <c r="R279" t="s">
        <v>34</v>
      </c>
    </row>
    <row r="280">
      <c r="A280" t="n">
        <v>278</v>
      </c>
      <c r="B280" t="n">
        <v>10122164</v>
      </c>
      <c r="C280" t="s">
        <v>1495</v>
      </c>
      <c r="D280" t="s">
        <v>1620</v>
      </c>
      <c r="E280" t="s">
        <v>439</v>
      </c>
      <c r="F280" t="s">
        <v>150</v>
      </c>
      <c r="G280" t="s">
        <v>151</v>
      </c>
      <c r="H280" t="s">
        <v>152</v>
      </c>
      <c r="I280" t="s">
        <v>1621</v>
      </c>
      <c r="J280" t="s">
        <v>117</v>
      </c>
      <c r="K280" t="s">
        <v>1622</v>
      </c>
      <c r="L280" t="s">
        <v>205</v>
      </c>
      <c r="M280" t="s">
        <v>308</v>
      </c>
      <c r="N280" t="s">
        <v>66</v>
      </c>
      <c r="O280" t="s">
        <v>447</v>
      </c>
      <c r="P280" t="s">
        <v>1623</v>
      </c>
      <c r="Q280" t="s">
        <v>1624</v>
      </c>
      <c r="R280" t="s">
        <v>34</v>
      </c>
    </row>
    <row r="281">
      <c r="A281" t="n">
        <v>279</v>
      </c>
      <c r="B281" t="n">
        <v>10122173</v>
      </c>
      <c r="C281" t="s">
        <v>1495</v>
      </c>
      <c r="D281" t="s">
        <v>1625</v>
      </c>
      <c r="E281" t="s">
        <v>236</v>
      </c>
      <c r="F281" t="s">
        <v>22</v>
      </c>
      <c r="G281" t="s">
        <v>23</v>
      </c>
      <c r="H281" t="s">
        <v>37</v>
      </c>
      <c r="I281" t="s">
        <v>1495</v>
      </c>
      <c r="J281" t="s">
        <v>117</v>
      </c>
      <c r="K281" t="s">
        <v>1626</v>
      </c>
      <c r="L281" t="s">
        <v>28</v>
      </c>
      <c r="M281" t="s">
        <v>1627</v>
      </c>
      <c r="N281" t="s">
        <v>76</v>
      </c>
      <c r="O281" t="s">
        <v>649</v>
      </c>
      <c r="P281" t="s">
        <v>1628</v>
      </c>
      <c r="Q281" t="s">
        <v>1629</v>
      </c>
      <c r="R281" t="s">
        <v>34</v>
      </c>
    </row>
    <row r="282">
      <c r="A282" t="n">
        <v>280</v>
      </c>
      <c r="B282" t="n">
        <v>10122178</v>
      </c>
      <c r="C282" t="s">
        <v>1495</v>
      </c>
      <c r="D282" t="s">
        <v>1630</v>
      </c>
      <c r="E282" t="s">
        <v>236</v>
      </c>
      <c r="F282" t="s">
        <v>22</v>
      </c>
      <c r="G282" t="s">
        <v>23</v>
      </c>
      <c r="H282" t="s">
        <v>37</v>
      </c>
      <c r="I282" t="s">
        <v>1631</v>
      </c>
      <c r="J282" t="s">
        <v>757</v>
      </c>
      <c r="K282" t="s">
        <v>1632</v>
      </c>
      <c r="L282" t="s">
        <v>28</v>
      </c>
      <c r="M282" t="s">
        <v>1189</v>
      </c>
      <c r="N282" t="s">
        <v>30</v>
      </c>
      <c r="O282" t="s">
        <v>31</v>
      </c>
      <c r="P282" t="s">
        <v>1633</v>
      </c>
      <c r="Q282" t="s">
        <v>1634</v>
      </c>
      <c r="R282" t="s">
        <v>34</v>
      </c>
    </row>
    <row r="283">
      <c r="A283" t="n">
        <v>281</v>
      </c>
      <c r="B283" t="n">
        <v>10122182</v>
      </c>
      <c r="C283" t="s">
        <v>1495</v>
      </c>
      <c r="D283" t="s">
        <v>1635</v>
      </c>
      <c r="E283" t="s">
        <v>86</v>
      </c>
      <c r="F283" t="s">
        <v>22</v>
      </c>
      <c r="G283" t="s">
        <v>23</v>
      </c>
      <c r="H283" t="s">
        <v>37</v>
      </c>
      <c r="I283" t="s">
        <v>1495</v>
      </c>
      <c r="J283" t="s">
        <v>1636</v>
      </c>
      <c r="K283" t="s">
        <v>1637</v>
      </c>
      <c r="L283" t="s">
        <v>28</v>
      </c>
      <c r="M283" t="s">
        <v>1638</v>
      </c>
      <c r="N283" t="s">
        <v>85</v>
      </c>
      <c r="O283" t="s">
        <v>86</v>
      </c>
      <c r="P283" t="s">
        <v>1639</v>
      </c>
      <c r="Q283" t="s">
        <v>1640</v>
      </c>
      <c r="R283" t="s">
        <v>34</v>
      </c>
    </row>
    <row r="284">
      <c r="A284" t="n">
        <v>282</v>
      </c>
      <c r="B284" t="n">
        <v>10122193</v>
      </c>
      <c r="C284" t="s">
        <v>1495</v>
      </c>
      <c r="D284" t="s">
        <v>1641</v>
      </c>
      <c r="E284" t="s">
        <v>149</v>
      </c>
      <c r="F284" t="s">
        <v>22</v>
      </c>
      <c r="G284" t="s">
        <v>23</v>
      </c>
      <c r="H284" t="s">
        <v>37</v>
      </c>
      <c r="I284" t="s">
        <v>1224</v>
      </c>
      <c r="J284" t="s">
        <v>1642</v>
      </c>
      <c r="K284" t="s">
        <v>1643</v>
      </c>
      <c r="L284" t="s">
        <v>205</v>
      </c>
      <c r="M284" t="s">
        <v>1644</v>
      </c>
      <c r="N284" t="s">
        <v>66</v>
      </c>
      <c r="O284" t="s">
        <v>412</v>
      </c>
      <c r="P284" t="s">
        <v>1645</v>
      </c>
      <c r="Q284" t="s">
        <v>1646</v>
      </c>
      <c r="R284" t="s">
        <v>34</v>
      </c>
    </row>
    <row r="285">
      <c r="A285" t="n">
        <v>283</v>
      </c>
      <c r="B285" t="n">
        <v>10122195</v>
      </c>
      <c r="C285" t="s">
        <v>1495</v>
      </c>
      <c r="D285" t="s">
        <v>1647</v>
      </c>
      <c r="E285" t="s">
        <v>149</v>
      </c>
      <c r="F285" t="s">
        <v>150</v>
      </c>
      <c r="G285" t="s">
        <v>151</v>
      </c>
      <c r="H285" t="s">
        <v>152</v>
      </c>
      <c r="I285" t="s">
        <v>1224</v>
      </c>
      <c r="J285" t="s">
        <v>161</v>
      </c>
      <c r="K285" t="s">
        <v>1648</v>
      </c>
      <c r="L285" t="s">
        <v>28</v>
      </c>
      <c r="M285" t="s">
        <v>629</v>
      </c>
      <c r="N285" t="s">
        <v>66</v>
      </c>
      <c r="O285" t="s">
        <v>563</v>
      </c>
      <c r="P285" t="s">
        <v>1649</v>
      </c>
      <c r="Q285" t="s">
        <v>1650</v>
      </c>
      <c r="R285" t="s">
        <v>34</v>
      </c>
    </row>
    <row r="286">
      <c r="A286" t="n">
        <v>284</v>
      </c>
      <c r="B286" t="n">
        <v>10122199</v>
      </c>
      <c r="C286" t="s">
        <v>1495</v>
      </c>
      <c r="D286" t="s">
        <v>1651</v>
      </c>
      <c r="E286" t="s">
        <v>236</v>
      </c>
      <c r="F286" t="s">
        <v>22</v>
      </c>
      <c r="G286" t="s">
        <v>23</v>
      </c>
      <c r="H286" t="s">
        <v>37</v>
      </c>
      <c r="I286" t="s">
        <v>1652</v>
      </c>
      <c r="J286" t="s">
        <v>230</v>
      </c>
      <c r="K286" t="s">
        <v>28</v>
      </c>
      <c r="L286" t="s">
        <v>28</v>
      </c>
      <c r="M286" t="s">
        <v>1653</v>
      </c>
      <c r="N286" t="s">
        <v>369</v>
      </c>
      <c r="O286" t="s">
        <v>880</v>
      </c>
      <c r="P286" t="s">
        <v>1654</v>
      </c>
      <c r="Q286" t="s">
        <v>1655</v>
      </c>
      <c r="R286" t="s">
        <v>34</v>
      </c>
    </row>
    <row r="287">
      <c r="A287" t="n">
        <v>285</v>
      </c>
      <c r="B287" t="n">
        <v>10122215</v>
      </c>
      <c r="C287" t="s">
        <v>1495</v>
      </c>
      <c r="D287" t="s">
        <v>1656</v>
      </c>
      <c r="E287" t="s">
        <v>236</v>
      </c>
      <c r="F287" t="s">
        <v>22</v>
      </c>
      <c r="G287" t="s">
        <v>23</v>
      </c>
      <c r="H287" t="s">
        <v>37</v>
      </c>
      <c r="I287" t="s">
        <v>19</v>
      </c>
      <c r="J287" t="s">
        <v>711</v>
      </c>
      <c r="K287" t="s">
        <v>1657</v>
      </c>
      <c r="L287" t="s">
        <v>28</v>
      </c>
      <c r="M287" t="s">
        <v>342</v>
      </c>
      <c r="N287" t="s">
        <v>66</v>
      </c>
      <c r="O287" t="s">
        <v>240</v>
      </c>
      <c r="P287" t="s">
        <v>1658</v>
      </c>
      <c r="Q287" t="s">
        <v>1659</v>
      </c>
      <c r="R287" t="s">
        <v>34</v>
      </c>
    </row>
    <row r="288">
      <c r="A288" t="n">
        <v>286</v>
      </c>
      <c r="B288" t="n">
        <v>10122230</v>
      </c>
      <c r="C288" t="s">
        <v>1495</v>
      </c>
      <c r="D288" t="s">
        <v>1660</v>
      </c>
      <c r="E288" t="s">
        <v>194</v>
      </c>
      <c r="F288" t="s">
        <v>22</v>
      </c>
      <c r="G288" t="s">
        <v>23</v>
      </c>
      <c r="H288" t="s">
        <v>37</v>
      </c>
      <c r="I288" t="s">
        <v>1508</v>
      </c>
      <c r="J288" t="s">
        <v>527</v>
      </c>
      <c r="K288" t="s">
        <v>28</v>
      </c>
      <c r="L288" t="s">
        <v>28</v>
      </c>
      <c r="M288" t="s">
        <v>1236</v>
      </c>
      <c r="N288" t="s">
        <v>164</v>
      </c>
      <c r="O288" t="s">
        <v>198</v>
      </c>
      <c r="P288" t="s">
        <v>1661</v>
      </c>
      <c r="Q288" t="s">
        <v>1662</v>
      </c>
      <c r="R288" t="s">
        <v>34</v>
      </c>
    </row>
    <row r="289">
      <c r="A289" t="n">
        <v>287</v>
      </c>
      <c r="B289" t="n">
        <v>10122236</v>
      </c>
      <c r="C289" t="s">
        <v>1495</v>
      </c>
      <c r="D289" t="s">
        <v>472</v>
      </c>
      <c r="E289" t="s">
        <v>99</v>
      </c>
      <c r="F289" t="s">
        <v>22</v>
      </c>
      <c r="G289" t="s">
        <v>23</v>
      </c>
      <c r="H289" t="s">
        <v>37</v>
      </c>
      <c r="I289" t="s">
        <v>1495</v>
      </c>
      <c r="J289" t="s">
        <v>358</v>
      </c>
      <c r="K289" t="s">
        <v>1663</v>
      </c>
      <c r="L289" t="s">
        <v>205</v>
      </c>
      <c r="M289" t="s">
        <v>1286</v>
      </c>
      <c r="N289" t="s">
        <v>104</v>
      </c>
      <c r="O289" t="s">
        <v>105</v>
      </c>
      <c r="P289" t="s">
        <v>1664</v>
      </c>
      <c r="Q289" t="s">
        <v>1665</v>
      </c>
      <c r="R289" t="s">
        <v>34</v>
      </c>
    </row>
    <row r="290">
      <c r="A290" t="n">
        <v>288</v>
      </c>
      <c r="B290" t="n">
        <v>10122240</v>
      </c>
      <c r="C290" t="s">
        <v>1495</v>
      </c>
      <c r="D290" t="s">
        <v>485</v>
      </c>
      <c r="E290" t="s">
        <v>236</v>
      </c>
      <c r="F290" t="s">
        <v>22</v>
      </c>
      <c r="G290" t="s">
        <v>23</v>
      </c>
      <c r="H290" t="s">
        <v>37</v>
      </c>
      <c r="I290" t="s">
        <v>1666</v>
      </c>
      <c r="J290" t="s">
        <v>92</v>
      </c>
      <c r="K290" t="s">
        <v>914</v>
      </c>
      <c r="L290" t="s">
        <v>205</v>
      </c>
      <c r="M290" t="s">
        <v>529</v>
      </c>
      <c r="N290" t="s">
        <v>173</v>
      </c>
      <c r="O290" t="s">
        <v>530</v>
      </c>
      <c r="P290" t="s">
        <v>1667</v>
      </c>
      <c r="Q290" t="s">
        <v>1668</v>
      </c>
      <c r="R290" t="s">
        <v>34</v>
      </c>
    </row>
    <row r="291">
      <c r="A291" t="n">
        <v>289</v>
      </c>
      <c r="B291" t="n">
        <v>10122255</v>
      </c>
      <c r="C291" t="s">
        <v>1495</v>
      </c>
      <c r="D291" t="s">
        <v>1669</v>
      </c>
      <c r="E291" t="s">
        <v>1516</v>
      </c>
      <c r="F291" t="s">
        <v>22</v>
      </c>
      <c r="G291" t="s">
        <v>23</v>
      </c>
      <c r="H291" t="s">
        <v>37</v>
      </c>
      <c r="I291" t="s">
        <v>1495</v>
      </c>
      <c r="J291" t="s">
        <v>73</v>
      </c>
      <c r="K291" t="s">
        <v>1670</v>
      </c>
      <c r="L291" t="s">
        <v>205</v>
      </c>
      <c r="M291" t="s">
        <v>1518</v>
      </c>
      <c r="N291" t="s">
        <v>129</v>
      </c>
      <c r="O291" t="s">
        <v>1317</v>
      </c>
      <c r="P291" t="s">
        <v>1671</v>
      </c>
      <c r="Q291" t="s">
        <v>1672</v>
      </c>
      <c r="R291" t="s">
        <v>34</v>
      </c>
    </row>
    <row r="292">
      <c r="A292" t="n">
        <v>290</v>
      </c>
      <c r="B292" t="n">
        <v>10122259</v>
      </c>
      <c r="C292" t="s">
        <v>1495</v>
      </c>
      <c r="D292" t="s">
        <v>1673</v>
      </c>
      <c r="E292" t="s">
        <v>250</v>
      </c>
      <c r="F292" t="s">
        <v>22</v>
      </c>
      <c r="G292" t="s">
        <v>23</v>
      </c>
      <c r="H292" t="s">
        <v>179</v>
      </c>
      <c r="I292" t="s">
        <v>814</v>
      </c>
      <c r="J292" t="s">
        <v>1674</v>
      </c>
      <c r="K292" t="s">
        <v>1675</v>
      </c>
      <c r="L292" t="s">
        <v>205</v>
      </c>
      <c r="M292" t="s">
        <v>1676</v>
      </c>
      <c r="N292" t="s">
        <v>85</v>
      </c>
      <c r="O292" t="s">
        <v>86</v>
      </c>
      <c r="P292" t="s">
        <v>1677</v>
      </c>
      <c r="Q292" t="s">
        <v>1678</v>
      </c>
      <c r="R292" t="s">
        <v>34</v>
      </c>
    </row>
    <row r="293">
      <c r="A293" t="n">
        <v>291</v>
      </c>
      <c r="B293" t="n">
        <v>10122260</v>
      </c>
      <c r="C293" t="s">
        <v>1495</v>
      </c>
      <c r="D293" t="s">
        <v>533</v>
      </c>
      <c r="E293" t="s">
        <v>250</v>
      </c>
      <c r="F293" t="s">
        <v>22</v>
      </c>
      <c r="G293" t="s">
        <v>23</v>
      </c>
      <c r="H293" t="s">
        <v>24</v>
      </c>
      <c r="I293" t="s">
        <v>1224</v>
      </c>
      <c r="J293" t="s">
        <v>161</v>
      </c>
      <c r="K293" t="s">
        <v>1679</v>
      </c>
      <c r="L293" t="s">
        <v>205</v>
      </c>
      <c r="M293" t="s">
        <v>790</v>
      </c>
      <c r="N293" t="s">
        <v>144</v>
      </c>
      <c r="O293" t="s">
        <v>791</v>
      </c>
      <c r="P293" t="s">
        <v>1680</v>
      </c>
      <c r="Q293" t="s">
        <v>1681</v>
      </c>
      <c r="R293" t="s">
        <v>34</v>
      </c>
    </row>
    <row r="294">
      <c r="A294" t="n">
        <v>292</v>
      </c>
      <c r="B294" t="n">
        <v>10122262</v>
      </c>
      <c r="C294" t="s">
        <v>1495</v>
      </c>
      <c r="D294" t="s">
        <v>1682</v>
      </c>
      <c r="E294" t="s">
        <v>304</v>
      </c>
      <c r="F294" t="s">
        <v>22</v>
      </c>
      <c r="G294" t="s">
        <v>23</v>
      </c>
      <c r="H294" t="s">
        <v>37</v>
      </c>
      <c r="I294" t="s">
        <v>1495</v>
      </c>
      <c r="J294" t="s">
        <v>1683</v>
      </c>
      <c r="K294" t="s">
        <v>1684</v>
      </c>
      <c r="L294" t="s">
        <v>205</v>
      </c>
      <c r="M294" t="s">
        <v>683</v>
      </c>
      <c r="N294" t="s">
        <v>104</v>
      </c>
      <c r="O294" t="s">
        <v>1685</v>
      </c>
      <c r="P294" t="s">
        <v>1686</v>
      </c>
      <c r="Q294" t="s">
        <v>1687</v>
      </c>
      <c r="R294" t="s">
        <v>34</v>
      </c>
    </row>
    <row r="295">
      <c r="A295" t="n">
        <v>293</v>
      </c>
      <c r="B295" t="n">
        <v>10122267</v>
      </c>
      <c r="C295" t="s">
        <v>1495</v>
      </c>
      <c r="D295" t="s">
        <v>1688</v>
      </c>
      <c r="E295" t="s">
        <v>99</v>
      </c>
      <c r="F295" t="s">
        <v>22</v>
      </c>
      <c r="G295" t="s">
        <v>23</v>
      </c>
      <c r="H295" t="s">
        <v>37</v>
      </c>
      <c r="I295" t="s">
        <v>1224</v>
      </c>
      <c r="J295" t="s">
        <v>900</v>
      </c>
      <c r="K295" t="s">
        <v>1689</v>
      </c>
      <c r="L295" t="s">
        <v>205</v>
      </c>
      <c r="M295" t="s">
        <v>1690</v>
      </c>
      <c r="N295" t="s">
        <v>173</v>
      </c>
      <c r="O295" t="s">
        <v>482</v>
      </c>
      <c r="P295" t="s">
        <v>1691</v>
      </c>
      <c r="Q295" t="s">
        <v>1692</v>
      </c>
      <c r="R295" t="s">
        <v>34</v>
      </c>
    </row>
    <row r="296">
      <c r="A296" t="n">
        <v>294</v>
      </c>
      <c r="B296" t="n">
        <v>10122277</v>
      </c>
      <c r="C296" t="s">
        <v>1495</v>
      </c>
      <c r="D296" t="s">
        <v>551</v>
      </c>
      <c r="E296" t="s">
        <v>559</v>
      </c>
      <c r="F296" t="s">
        <v>22</v>
      </c>
      <c r="G296" t="s">
        <v>23</v>
      </c>
      <c r="H296" t="s">
        <v>37</v>
      </c>
      <c r="I296" t="s">
        <v>992</v>
      </c>
      <c r="J296" t="s">
        <v>244</v>
      </c>
      <c r="K296" t="s">
        <v>1693</v>
      </c>
      <c r="L296" t="s">
        <v>205</v>
      </c>
      <c r="M296" t="s">
        <v>562</v>
      </c>
      <c r="N296" t="s">
        <v>66</v>
      </c>
      <c r="O296" t="s">
        <v>563</v>
      </c>
      <c r="P296" t="s">
        <v>1694</v>
      </c>
      <c r="Q296" t="s">
        <v>1695</v>
      </c>
      <c r="R296" t="s">
        <v>34</v>
      </c>
    </row>
    <row r="297">
      <c r="A297" t="n">
        <v>295</v>
      </c>
      <c r="B297" t="n">
        <v>10122278</v>
      </c>
      <c r="C297" t="s">
        <v>1495</v>
      </c>
      <c r="D297" t="s">
        <v>551</v>
      </c>
      <c r="E297" t="s">
        <v>125</v>
      </c>
      <c r="F297" t="s">
        <v>22</v>
      </c>
      <c r="G297" t="s">
        <v>23</v>
      </c>
      <c r="H297" t="s">
        <v>37</v>
      </c>
      <c r="I297" t="s">
        <v>1495</v>
      </c>
      <c r="J297" t="s">
        <v>73</v>
      </c>
      <c r="K297" t="s">
        <v>1696</v>
      </c>
      <c r="L297" t="s">
        <v>205</v>
      </c>
      <c r="M297" t="s">
        <v>1697</v>
      </c>
      <c r="N297" t="s">
        <v>129</v>
      </c>
      <c r="O297" t="s">
        <v>130</v>
      </c>
      <c r="P297" t="s">
        <v>1698</v>
      </c>
      <c r="Q297" t="s">
        <v>1699</v>
      </c>
      <c r="R297" t="s">
        <v>34</v>
      </c>
    </row>
    <row r="298">
      <c r="A298" t="n">
        <v>296</v>
      </c>
      <c r="B298" t="n">
        <v>10122282</v>
      </c>
      <c r="C298" t="s">
        <v>1495</v>
      </c>
      <c r="D298" t="s">
        <v>1700</v>
      </c>
      <c r="E298" t="s">
        <v>236</v>
      </c>
      <c r="F298" t="s">
        <v>22</v>
      </c>
      <c r="G298" t="s">
        <v>23</v>
      </c>
      <c r="H298" t="s">
        <v>37</v>
      </c>
      <c r="I298" t="s">
        <v>1224</v>
      </c>
      <c r="J298" t="s">
        <v>140</v>
      </c>
      <c r="K298" t="s">
        <v>1701</v>
      </c>
      <c r="L298" t="s">
        <v>205</v>
      </c>
      <c r="M298" t="s">
        <v>1702</v>
      </c>
      <c r="N298" t="s">
        <v>173</v>
      </c>
      <c r="O298" t="s">
        <v>482</v>
      </c>
      <c r="P298" t="s">
        <v>1703</v>
      </c>
      <c r="Q298" t="s">
        <v>1704</v>
      </c>
      <c r="R298" t="s">
        <v>34</v>
      </c>
    </row>
    <row r="299">
      <c r="A299" t="n">
        <v>297</v>
      </c>
      <c r="B299" t="n">
        <v>10122286</v>
      </c>
      <c r="C299" t="s">
        <v>1495</v>
      </c>
      <c r="D299" t="s">
        <v>1705</v>
      </c>
      <c r="E299" t="s">
        <v>236</v>
      </c>
      <c r="F299" t="s">
        <v>22</v>
      </c>
      <c r="G299" t="s">
        <v>23</v>
      </c>
      <c r="H299" t="s">
        <v>37</v>
      </c>
      <c r="I299" t="s">
        <v>1224</v>
      </c>
      <c r="J299" t="s">
        <v>26</v>
      </c>
      <c r="K299" t="s">
        <v>1706</v>
      </c>
      <c r="L299" t="s">
        <v>205</v>
      </c>
      <c r="M299" t="s">
        <v>1204</v>
      </c>
      <c r="N299" t="s">
        <v>66</v>
      </c>
      <c r="O299" t="s">
        <v>67</v>
      </c>
      <c r="P299" t="s">
        <v>1707</v>
      </c>
      <c r="Q299" t="s">
        <v>1708</v>
      </c>
      <c r="R299" t="s">
        <v>34</v>
      </c>
    </row>
    <row r="300">
      <c r="A300" t="n">
        <v>298</v>
      </c>
      <c r="B300" t="n">
        <v>10122289</v>
      </c>
      <c r="C300" t="s">
        <v>1495</v>
      </c>
      <c r="D300" t="s">
        <v>1709</v>
      </c>
      <c r="E300" t="s">
        <v>188</v>
      </c>
      <c r="F300" t="s">
        <v>150</v>
      </c>
      <c r="G300" t="s">
        <v>151</v>
      </c>
      <c r="H300" t="s">
        <v>152</v>
      </c>
      <c r="I300" t="s">
        <v>1224</v>
      </c>
      <c r="J300" t="s">
        <v>73</v>
      </c>
      <c r="K300" t="s">
        <v>1710</v>
      </c>
      <c r="L300" t="s">
        <v>28</v>
      </c>
      <c r="M300" t="s">
        <v>28</v>
      </c>
      <c r="N300" t="s">
        <v>28</v>
      </c>
      <c r="O300" t="s">
        <v>424</v>
      </c>
      <c r="P300" t="s">
        <v>28</v>
      </c>
      <c r="Q300" t="s">
        <v>28</v>
      </c>
      <c r="R300" t="s">
        <v>34</v>
      </c>
    </row>
    <row r="301">
      <c r="A301" t="n">
        <v>299</v>
      </c>
      <c r="B301" t="n">
        <v>10122293</v>
      </c>
      <c r="C301" t="s">
        <v>1495</v>
      </c>
      <c r="D301" t="s">
        <v>1711</v>
      </c>
      <c r="E301" t="s">
        <v>374</v>
      </c>
      <c r="F301" t="s">
        <v>22</v>
      </c>
      <c r="G301" t="s">
        <v>23</v>
      </c>
      <c r="H301" t="s">
        <v>203</v>
      </c>
      <c r="I301" t="s">
        <v>1224</v>
      </c>
      <c r="J301" t="s">
        <v>418</v>
      </c>
      <c r="K301" t="s">
        <v>1461</v>
      </c>
      <c r="L301" t="s">
        <v>205</v>
      </c>
      <c r="M301" t="s">
        <v>376</v>
      </c>
      <c r="N301" t="s">
        <v>173</v>
      </c>
      <c r="O301" t="s">
        <v>377</v>
      </c>
      <c r="P301" t="s">
        <v>1712</v>
      </c>
      <c r="Q301" t="s">
        <v>1713</v>
      </c>
      <c r="R301" t="s">
        <v>34</v>
      </c>
    </row>
    <row r="302">
      <c r="A302" t="n">
        <v>300</v>
      </c>
      <c r="B302" t="n">
        <v>10122296</v>
      </c>
      <c r="C302" t="s">
        <v>1495</v>
      </c>
      <c r="D302" t="s">
        <v>1714</v>
      </c>
      <c r="E302" t="s">
        <v>149</v>
      </c>
      <c r="F302" t="s">
        <v>150</v>
      </c>
      <c r="G302" t="s">
        <v>151</v>
      </c>
      <c r="H302" t="s">
        <v>152</v>
      </c>
      <c r="I302" t="s">
        <v>1715</v>
      </c>
      <c r="J302" t="s">
        <v>244</v>
      </c>
      <c r="K302" t="s">
        <v>1716</v>
      </c>
      <c r="L302" t="s">
        <v>205</v>
      </c>
      <c r="M302" t="s">
        <v>1717</v>
      </c>
      <c r="N302" t="s">
        <v>129</v>
      </c>
      <c r="O302" t="s">
        <v>684</v>
      </c>
      <c r="P302" t="s">
        <v>1718</v>
      </c>
      <c r="Q302" t="s">
        <v>1719</v>
      </c>
      <c r="R302" t="s">
        <v>34</v>
      </c>
    </row>
    <row r="303">
      <c r="A303" t="n">
        <v>301</v>
      </c>
      <c r="B303" t="n">
        <v>10122303</v>
      </c>
      <c r="C303" t="s">
        <v>1495</v>
      </c>
      <c r="D303" t="s">
        <v>1720</v>
      </c>
      <c r="E303" t="s">
        <v>250</v>
      </c>
      <c r="F303" t="s">
        <v>22</v>
      </c>
      <c r="G303" t="s">
        <v>23</v>
      </c>
      <c r="H303" t="s">
        <v>24</v>
      </c>
      <c r="I303" t="s">
        <v>290</v>
      </c>
      <c r="J303" t="s">
        <v>381</v>
      </c>
      <c r="K303" t="s">
        <v>1721</v>
      </c>
      <c r="L303" t="s">
        <v>205</v>
      </c>
      <c r="M303" t="s">
        <v>1722</v>
      </c>
      <c r="N303" t="s">
        <v>104</v>
      </c>
      <c r="O303" t="s">
        <v>1590</v>
      </c>
      <c r="P303" t="s">
        <v>1723</v>
      </c>
      <c r="Q303" t="s">
        <v>1724</v>
      </c>
      <c r="R303" t="s">
        <v>34</v>
      </c>
    </row>
    <row r="304">
      <c r="A304" t="n">
        <v>302</v>
      </c>
      <c r="B304" t="n">
        <v>10122311</v>
      </c>
      <c r="C304" t="s">
        <v>1495</v>
      </c>
      <c r="D304" t="s">
        <v>1725</v>
      </c>
      <c r="E304" t="s">
        <v>250</v>
      </c>
      <c r="F304" t="s">
        <v>22</v>
      </c>
      <c r="G304" t="s">
        <v>23</v>
      </c>
      <c r="H304" t="s">
        <v>109</v>
      </c>
      <c r="I304" t="s">
        <v>1495</v>
      </c>
      <c r="J304" t="s">
        <v>216</v>
      </c>
      <c r="K304" t="s">
        <v>1726</v>
      </c>
      <c r="L304" t="s">
        <v>205</v>
      </c>
      <c r="M304" t="s">
        <v>544</v>
      </c>
      <c r="N304" t="s">
        <v>104</v>
      </c>
      <c r="O304" t="s">
        <v>304</v>
      </c>
      <c r="P304" t="s">
        <v>1727</v>
      </c>
      <c r="Q304" t="s">
        <v>1728</v>
      </c>
      <c r="R304" t="s">
        <v>34</v>
      </c>
    </row>
    <row r="305">
      <c r="A305" t="n">
        <v>303</v>
      </c>
      <c r="B305" t="n">
        <v>10122312</v>
      </c>
      <c r="C305" t="s">
        <v>1495</v>
      </c>
      <c r="D305" t="s">
        <v>1725</v>
      </c>
      <c r="E305" t="s">
        <v>99</v>
      </c>
      <c r="F305" t="s">
        <v>22</v>
      </c>
      <c r="G305" t="s">
        <v>23</v>
      </c>
      <c r="H305" t="s">
        <v>37</v>
      </c>
      <c r="I305" t="s">
        <v>1508</v>
      </c>
      <c r="J305" t="s">
        <v>1729</v>
      </c>
      <c r="K305" t="s">
        <v>1730</v>
      </c>
      <c r="L305" t="s">
        <v>205</v>
      </c>
      <c r="M305" t="s">
        <v>347</v>
      </c>
      <c r="N305" t="s">
        <v>104</v>
      </c>
      <c r="O305" t="s">
        <v>304</v>
      </c>
      <c r="P305" t="s">
        <v>1731</v>
      </c>
      <c r="Q305" t="s">
        <v>1732</v>
      </c>
      <c r="R305" t="s">
        <v>34</v>
      </c>
    </row>
    <row r="306">
      <c r="A306" t="n">
        <v>304</v>
      </c>
      <c r="B306" t="n">
        <v>10122313</v>
      </c>
      <c r="C306" t="s">
        <v>1495</v>
      </c>
      <c r="D306" t="s">
        <v>1733</v>
      </c>
      <c r="E306" t="s">
        <v>36</v>
      </c>
      <c r="F306" t="s">
        <v>22</v>
      </c>
      <c r="G306" t="s">
        <v>23</v>
      </c>
      <c r="H306" t="s">
        <v>37</v>
      </c>
      <c r="I306" t="s">
        <v>992</v>
      </c>
      <c r="J306" t="s">
        <v>358</v>
      </c>
      <c r="K306" t="s">
        <v>1734</v>
      </c>
      <c r="L306" t="s">
        <v>205</v>
      </c>
      <c r="M306" t="s">
        <v>506</v>
      </c>
      <c r="N306" t="s">
        <v>41</v>
      </c>
      <c r="O306" t="s">
        <v>42</v>
      </c>
      <c r="P306" t="s">
        <v>1735</v>
      </c>
      <c r="Q306" t="s">
        <v>1736</v>
      </c>
      <c r="R306" t="s">
        <v>34</v>
      </c>
    </row>
    <row r="307">
      <c r="A307" t="n">
        <v>305</v>
      </c>
      <c r="B307" t="n">
        <v>10122316</v>
      </c>
      <c r="C307" t="s">
        <v>1495</v>
      </c>
      <c r="D307" t="s">
        <v>1737</v>
      </c>
      <c r="E307" t="s">
        <v>99</v>
      </c>
      <c r="F307" t="s">
        <v>22</v>
      </c>
      <c r="G307" t="s">
        <v>23</v>
      </c>
      <c r="H307" t="s">
        <v>37</v>
      </c>
      <c r="I307" t="s">
        <v>1273</v>
      </c>
      <c r="J307" t="s">
        <v>92</v>
      </c>
      <c r="K307" t="s">
        <v>1738</v>
      </c>
      <c r="L307" t="s">
        <v>205</v>
      </c>
      <c r="M307" t="s">
        <v>1697</v>
      </c>
      <c r="N307" t="s">
        <v>129</v>
      </c>
      <c r="O307" t="s">
        <v>130</v>
      </c>
      <c r="P307" t="s">
        <v>1739</v>
      </c>
      <c r="Q307" t="s">
        <v>1740</v>
      </c>
      <c r="R307" t="s">
        <v>34</v>
      </c>
    </row>
    <row r="308">
      <c r="A308" t="n">
        <v>306</v>
      </c>
      <c r="B308" t="n">
        <v>10122317</v>
      </c>
      <c r="C308" t="s">
        <v>1495</v>
      </c>
      <c r="D308" t="s">
        <v>1741</v>
      </c>
      <c r="E308" t="s">
        <v>807</v>
      </c>
      <c r="F308" t="s">
        <v>22</v>
      </c>
      <c r="G308" t="s">
        <v>23</v>
      </c>
      <c r="H308" t="s">
        <v>109</v>
      </c>
      <c r="I308" t="s">
        <v>1224</v>
      </c>
      <c r="J308" t="s">
        <v>829</v>
      </c>
      <c r="K308" t="s">
        <v>1742</v>
      </c>
      <c r="L308" t="s">
        <v>205</v>
      </c>
      <c r="M308" t="s">
        <v>1743</v>
      </c>
      <c r="N308" t="s">
        <v>76</v>
      </c>
      <c r="O308" t="s">
        <v>810</v>
      </c>
      <c r="P308" t="s">
        <v>1744</v>
      </c>
      <c r="Q308" t="s">
        <v>1745</v>
      </c>
      <c r="R308" t="s">
        <v>34</v>
      </c>
    </row>
    <row r="309">
      <c r="A309" t="n">
        <v>307</v>
      </c>
      <c r="B309" t="n">
        <v>10122320</v>
      </c>
      <c r="C309" t="s">
        <v>1495</v>
      </c>
      <c r="D309" t="s">
        <v>1396</v>
      </c>
      <c r="E309" t="s">
        <v>1615</v>
      </c>
      <c r="F309" t="s">
        <v>22</v>
      </c>
      <c r="G309" t="s">
        <v>23</v>
      </c>
      <c r="H309" t="s">
        <v>37</v>
      </c>
      <c r="I309" t="s">
        <v>1495</v>
      </c>
      <c r="J309" t="s">
        <v>1304</v>
      </c>
      <c r="K309" t="s">
        <v>1746</v>
      </c>
      <c r="L309" t="s">
        <v>205</v>
      </c>
      <c r="M309" t="s">
        <v>1747</v>
      </c>
      <c r="N309" t="s">
        <v>66</v>
      </c>
      <c r="O309" t="s">
        <v>300</v>
      </c>
      <c r="P309" t="s">
        <v>1748</v>
      </c>
      <c r="Q309" t="s">
        <v>1749</v>
      </c>
      <c r="R309" t="s">
        <v>34</v>
      </c>
    </row>
    <row r="310">
      <c r="A310" t="n">
        <v>308</v>
      </c>
      <c r="B310" t="n">
        <v>10122329</v>
      </c>
      <c r="C310" t="s">
        <v>1495</v>
      </c>
      <c r="D310" t="s">
        <v>1750</v>
      </c>
      <c r="E310" t="s">
        <v>278</v>
      </c>
      <c r="F310" t="s">
        <v>22</v>
      </c>
      <c r="G310" t="s">
        <v>23</v>
      </c>
      <c r="H310" t="s">
        <v>37</v>
      </c>
      <c r="I310" t="s">
        <v>1495</v>
      </c>
      <c r="J310" t="s">
        <v>1751</v>
      </c>
      <c r="K310" t="s">
        <v>1056</v>
      </c>
      <c r="L310" t="s">
        <v>28</v>
      </c>
      <c r="M310" t="s">
        <v>1057</v>
      </c>
      <c r="N310" t="s">
        <v>30</v>
      </c>
      <c r="O310" t="s">
        <v>392</v>
      </c>
      <c r="P310" t="s">
        <v>1752</v>
      </c>
      <c r="Q310" t="s">
        <v>1753</v>
      </c>
      <c r="R310" t="s">
        <v>34</v>
      </c>
    </row>
    <row r="311">
      <c r="A311" t="n">
        <v>309</v>
      </c>
      <c r="B311" t="n">
        <v>10122341</v>
      </c>
      <c r="C311" t="s">
        <v>1495</v>
      </c>
      <c r="D311" t="s">
        <v>1754</v>
      </c>
      <c r="E311" t="s">
        <v>699</v>
      </c>
      <c r="F311" t="s">
        <v>22</v>
      </c>
      <c r="G311" t="s">
        <v>23</v>
      </c>
      <c r="H311" t="s">
        <v>37</v>
      </c>
      <c r="I311" t="s">
        <v>1495</v>
      </c>
      <c r="J311" t="s">
        <v>757</v>
      </c>
      <c r="K311" t="s">
        <v>1755</v>
      </c>
      <c r="L311" t="s">
        <v>205</v>
      </c>
      <c r="M311" t="s">
        <v>183</v>
      </c>
      <c r="N311" t="s">
        <v>85</v>
      </c>
      <c r="O311" t="s">
        <v>184</v>
      </c>
      <c r="P311" t="s">
        <v>1756</v>
      </c>
      <c r="Q311" t="s">
        <v>1757</v>
      </c>
      <c r="R311" t="s">
        <v>34</v>
      </c>
    </row>
    <row r="312">
      <c r="A312" t="n">
        <v>310</v>
      </c>
      <c r="B312" t="n">
        <v>10122343</v>
      </c>
      <c r="C312" t="s">
        <v>1495</v>
      </c>
      <c r="D312" t="s">
        <v>1758</v>
      </c>
      <c r="E312" t="s">
        <v>836</v>
      </c>
      <c r="F312" t="s">
        <v>22</v>
      </c>
      <c r="G312" t="s">
        <v>23</v>
      </c>
      <c r="H312" t="s">
        <v>37</v>
      </c>
      <c r="I312" t="s">
        <v>1495</v>
      </c>
      <c r="J312" t="s">
        <v>73</v>
      </c>
      <c r="K312" t="s">
        <v>1759</v>
      </c>
      <c r="L312" t="s">
        <v>28</v>
      </c>
      <c r="M312" t="s">
        <v>1481</v>
      </c>
      <c r="N312" t="s">
        <v>461</v>
      </c>
      <c r="O312" t="s">
        <v>462</v>
      </c>
      <c r="P312" t="s">
        <v>1760</v>
      </c>
      <c r="Q312" t="s">
        <v>1761</v>
      </c>
      <c r="R312" t="s">
        <v>34</v>
      </c>
    </row>
    <row r="313">
      <c r="A313" t="n">
        <v>311</v>
      </c>
      <c r="B313" t="n">
        <v>10122344</v>
      </c>
      <c r="C313" t="s">
        <v>1495</v>
      </c>
      <c r="D313" t="s">
        <v>1758</v>
      </c>
      <c r="E313" t="s">
        <v>236</v>
      </c>
      <c r="F313" t="s">
        <v>22</v>
      </c>
      <c r="G313" t="s">
        <v>23</v>
      </c>
      <c r="H313" t="s">
        <v>37</v>
      </c>
      <c r="I313" t="s">
        <v>1278</v>
      </c>
      <c r="J313" t="s">
        <v>681</v>
      </c>
      <c r="K313" t="s">
        <v>1762</v>
      </c>
      <c r="L313" t="s">
        <v>28</v>
      </c>
      <c r="M313" t="s">
        <v>1763</v>
      </c>
      <c r="N313" t="s">
        <v>41</v>
      </c>
      <c r="O313" t="s">
        <v>1254</v>
      </c>
      <c r="P313" t="s">
        <v>1764</v>
      </c>
      <c r="Q313" t="s">
        <v>1765</v>
      </c>
      <c r="R313" t="s">
        <v>34</v>
      </c>
    </row>
    <row r="314">
      <c r="A314" t="n">
        <v>312</v>
      </c>
      <c r="B314" t="n">
        <v>10122365</v>
      </c>
      <c r="C314" t="s">
        <v>1495</v>
      </c>
      <c r="D314" t="s">
        <v>1766</v>
      </c>
      <c r="E314" t="s">
        <v>90</v>
      </c>
      <c r="F314" t="s">
        <v>150</v>
      </c>
      <c r="G314" t="s">
        <v>151</v>
      </c>
      <c r="H314" t="s">
        <v>258</v>
      </c>
      <c r="I314" t="s">
        <v>1767</v>
      </c>
      <c r="J314" t="s">
        <v>358</v>
      </c>
      <c r="K314" t="s">
        <v>1768</v>
      </c>
      <c r="L314" t="s">
        <v>28</v>
      </c>
      <c r="M314" t="s">
        <v>28</v>
      </c>
      <c r="N314" t="s">
        <v>28</v>
      </c>
      <c r="O314" t="s">
        <v>424</v>
      </c>
      <c r="P314" t="s">
        <v>28</v>
      </c>
      <c r="Q314" t="s">
        <v>28</v>
      </c>
      <c r="R314" t="s">
        <v>34</v>
      </c>
    </row>
    <row r="315">
      <c r="A315" t="n">
        <v>313</v>
      </c>
      <c r="B315" t="n">
        <v>10122386</v>
      </c>
      <c r="C315" t="s">
        <v>1495</v>
      </c>
      <c r="D315" t="s">
        <v>1769</v>
      </c>
      <c r="E315" t="s">
        <v>236</v>
      </c>
      <c r="F315" t="s">
        <v>22</v>
      </c>
      <c r="G315" t="s">
        <v>23</v>
      </c>
      <c r="H315" t="s">
        <v>37</v>
      </c>
      <c r="I315" t="s">
        <v>1495</v>
      </c>
      <c r="J315" t="s">
        <v>209</v>
      </c>
      <c r="K315" t="s">
        <v>1770</v>
      </c>
      <c r="L315" t="s">
        <v>28</v>
      </c>
      <c r="M315" t="s">
        <v>1771</v>
      </c>
      <c r="N315" t="s">
        <v>173</v>
      </c>
      <c r="O315" t="s">
        <v>174</v>
      </c>
      <c r="P315" t="s">
        <v>1772</v>
      </c>
      <c r="Q315" t="s">
        <v>1773</v>
      </c>
      <c r="R315" t="s">
        <v>34</v>
      </c>
    </row>
    <row r="316">
      <c r="A316" t="n">
        <v>314</v>
      </c>
      <c r="B316" t="n">
        <v>10122408</v>
      </c>
      <c r="C316" t="s">
        <v>1495</v>
      </c>
      <c r="D316" t="s">
        <v>1774</v>
      </c>
      <c r="E316" t="s">
        <v>730</v>
      </c>
      <c r="F316" t="s">
        <v>22</v>
      </c>
      <c r="G316" t="s">
        <v>23</v>
      </c>
      <c r="H316" t="s">
        <v>37</v>
      </c>
      <c r="I316" t="s">
        <v>1508</v>
      </c>
      <c r="J316" t="s">
        <v>1775</v>
      </c>
      <c r="K316" t="s">
        <v>1776</v>
      </c>
      <c r="L316" t="s">
        <v>1777</v>
      </c>
      <c r="M316" t="s">
        <v>1452</v>
      </c>
      <c r="N316" t="s">
        <v>41</v>
      </c>
      <c r="O316" t="s">
        <v>1254</v>
      </c>
      <c r="P316" t="s">
        <v>1778</v>
      </c>
      <c r="Q316" t="s">
        <v>1779</v>
      </c>
      <c r="R316" t="s">
        <v>34</v>
      </c>
    </row>
    <row r="317">
      <c r="A317" t="n">
        <v>315</v>
      </c>
      <c r="B317" t="n">
        <v>10122414</v>
      </c>
      <c r="C317" t="s">
        <v>1495</v>
      </c>
      <c r="D317" t="s">
        <v>1780</v>
      </c>
      <c r="E317" t="s">
        <v>99</v>
      </c>
      <c r="F317" t="s">
        <v>22</v>
      </c>
      <c r="G317" t="s">
        <v>23</v>
      </c>
      <c r="H317" t="s">
        <v>37</v>
      </c>
      <c r="I317" t="s">
        <v>1224</v>
      </c>
      <c r="J317" t="s">
        <v>161</v>
      </c>
      <c r="K317" t="s">
        <v>1781</v>
      </c>
      <c r="L317" t="s">
        <v>28</v>
      </c>
      <c r="M317" t="s">
        <v>1782</v>
      </c>
      <c r="N317" t="s">
        <v>104</v>
      </c>
      <c r="O317" t="s">
        <v>105</v>
      </c>
      <c r="P317" t="s">
        <v>1783</v>
      </c>
      <c r="Q317" t="s">
        <v>1784</v>
      </c>
      <c r="R317" t="s">
        <v>34</v>
      </c>
    </row>
    <row r="318">
      <c r="A318" t="n">
        <v>316</v>
      </c>
      <c r="B318" t="n">
        <v>10122420</v>
      </c>
      <c r="C318" t="s">
        <v>1495</v>
      </c>
      <c r="D318" t="s">
        <v>1455</v>
      </c>
      <c r="E318" t="s">
        <v>149</v>
      </c>
      <c r="F318" t="s">
        <v>22</v>
      </c>
      <c r="G318" t="s">
        <v>23</v>
      </c>
      <c r="H318" t="s">
        <v>37</v>
      </c>
      <c r="I318" t="s">
        <v>1508</v>
      </c>
      <c r="J318" t="s">
        <v>913</v>
      </c>
      <c r="K318" t="s">
        <v>1785</v>
      </c>
      <c r="L318" t="s">
        <v>28</v>
      </c>
      <c r="M318" t="s">
        <v>1786</v>
      </c>
      <c r="N318" t="s">
        <v>76</v>
      </c>
      <c r="O318" t="s">
        <v>1787</v>
      </c>
      <c r="P318" t="s">
        <v>1788</v>
      </c>
      <c r="Q318" t="s">
        <v>1789</v>
      </c>
      <c r="R318" t="s">
        <v>34</v>
      </c>
    </row>
    <row r="319">
      <c r="A319" t="n">
        <v>317</v>
      </c>
      <c r="B319" t="n">
        <v>10122424</v>
      </c>
      <c r="C319" t="s">
        <v>1495</v>
      </c>
      <c r="D319" t="s">
        <v>1790</v>
      </c>
      <c r="E319" t="s">
        <v>374</v>
      </c>
      <c r="F319" t="s">
        <v>22</v>
      </c>
      <c r="G319" t="s">
        <v>23</v>
      </c>
      <c r="H319" t="s">
        <v>203</v>
      </c>
      <c r="I319" t="s">
        <v>1224</v>
      </c>
      <c r="J319" t="s">
        <v>440</v>
      </c>
      <c r="K319" t="s">
        <v>1791</v>
      </c>
      <c r="L319" t="s">
        <v>28</v>
      </c>
      <c r="M319" t="s">
        <v>376</v>
      </c>
      <c r="N319" t="s">
        <v>173</v>
      </c>
      <c r="O319" t="s">
        <v>377</v>
      </c>
      <c r="P319" t="s">
        <v>1792</v>
      </c>
      <c r="Q319" t="s">
        <v>1793</v>
      </c>
      <c r="R319" t="s">
        <v>34</v>
      </c>
    </row>
    <row r="320">
      <c r="A320" t="n">
        <v>318</v>
      </c>
      <c r="B320" t="n">
        <v>10122465</v>
      </c>
      <c r="C320" t="s">
        <v>1495</v>
      </c>
      <c r="D320" t="s">
        <v>1174</v>
      </c>
      <c r="E320" t="s">
        <v>62</v>
      </c>
      <c r="F320" t="s">
        <v>22</v>
      </c>
      <c r="G320" t="s">
        <v>23</v>
      </c>
      <c r="H320" t="s">
        <v>37</v>
      </c>
      <c r="I320" t="s">
        <v>1495</v>
      </c>
      <c r="J320" t="s">
        <v>1794</v>
      </c>
      <c r="K320" t="s">
        <v>1795</v>
      </c>
      <c r="L320" t="s">
        <v>28</v>
      </c>
      <c r="M320" t="s">
        <v>1796</v>
      </c>
      <c r="N320" t="s">
        <v>66</v>
      </c>
      <c r="O320" t="s">
        <v>67</v>
      </c>
      <c r="P320" t="s">
        <v>1797</v>
      </c>
      <c r="Q320" t="s">
        <v>1798</v>
      </c>
      <c r="R320" t="s">
        <v>34</v>
      </c>
    </row>
    <row r="321">
      <c r="A321" t="n">
        <v>319</v>
      </c>
      <c r="B321" t="n">
        <v>10122469</v>
      </c>
      <c r="C321" t="s">
        <v>1495</v>
      </c>
      <c r="D321" t="s">
        <v>1799</v>
      </c>
      <c r="E321" t="s">
        <v>278</v>
      </c>
      <c r="F321" t="s">
        <v>22</v>
      </c>
      <c r="G321" t="s">
        <v>23</v>
      </c>
      <c r="H321" t="s">
        <v>37</v>
      </c>
      <c r="I321" t="s">
        <v>1224</v>
      </c>
      <c r="J321" t="s">
        <v>244</v>
      </c>
      <c r="K321" t="s">
        <v>1800</v>
      </c>
      <c r="L321" t="s">
        <v>28</v>
      </c>
      <c r="M321" t="s">
        <v>1801</v>
      </c>
      <c r="N321" t="s">
        <v>41</v>
      </c>
      <c r="O321" t="s">
        <v>58</v>
      </c>
      <c r="P321" t="s">
        <v>1802</v>
      </c>
      <c r="Q321" t="s">
        <v>1803</v>
      </c>
      <c r="R321" t="s">
        <v>34</v>
      </c>
    </row>
    <row r="322">
      <c r="A322" t="n">
        <v>320</v>
      </c>
      <c r="B322" t="n">
        <v>10122476</v>
      </c>
      <c r="C322" t="s">
        <v>1495</v>
      </c>
      <c r="D322" t="s">
        <v>1804</v>
      </c>
      <c r="E322" t="s">
        <v>250</v>
      </c>
      <c r="F322" t="s">
        <v>150</v>
      </c>
      <c r="G322" t="s">
        <v>151</v>
      </c>
      <c r="H322" t="s">
        <v>152</v>
      </c>
      <c r="I322" t="s">
        <v>1508</v>
      </c>
      <c r="J322" t="s">
        <v>381</v>
      </c>
      <c r="K322" t="s">
        <v>1805</v>
      </c>
      <c r="L322" t="s">
        <v>205</v>
      </c>
      <c r="M322" t="s">
        <v>399</v>
      </c>
      <c r="N322" t="s">
        <v>144</v>
      </c>
      <c r="O322" t="s">
        <v>400</v>
      </c>
      <c r="P322" t="s">
        <v>1806</v>
      </c>
      <c r="Q322" t="s">
        <v>1807</v>
      </c>
      <c r="R322" t="s">
        <v>34</v>
      </c>
    </row>
    <row r="323">
      <c r="A323" t="n">
        <v>321</v>
      </c>
      <c r="B323" t="n">
        <v>10122477</v>
      </c>
      <c r="C323" t="s">
        <v>1495</v>
      </c>
      <c r="D323" t="s">
        <v>1808</v>
      </c>
      <c r="E323" t="s">
        <v>556</v>
      </c>
      <c r="F323" t="s">
        <v>22</v>
      </c>
      <c r="G323" t="s">
        <v>23</v>
      </c>
      <c r="H323" t="s">
        <v>203</v>
      </c>
      <c r="I323" t="s">
        <v>764</v>
      </c>
      <c r="J323" t="s">
        <v>381</v>
      </c>
      <c r="K323" t="s">
        <v>102</v>
      </c>
      <c r="L323" t="s">
        <v>28</v>
      </c>
      <c r="M323" t="s">
        <v>103</v>
      </c>
      <c r="N323" t="s">
        <v>104</v>
      </c>
      <c r="O323" t="s">
        <v>105</v>
      </c>
      <c r="P323" t="s">
        <v>1809</v>
      </c>
      <c r="Q323" t="s">
        <v>1810</v>
      </c>
      <c r="R323" t="s">
        <v>34</v>
      </c>
    </row>
    <row r="324">
      <c r="A324" t="n">
        <v>322</v>
      </c>
      <c r="B324" t="n">
        <v>10122488</v>
      </c>
      <c r="C324" t="s">
        <v>1495</v>
      </c>
      <c r="D324" t="s">
        <v>1811</v>
      </c>
      <c r="E324" t="s">
        <v>21</v>
      </c>
      <c r="F324" t="s">
        <v>22</v>
      </c>
      <c r="G324" t="s">
        <v>23</v>
      </c>
      <c r="H324" t="s">
        <v>109</v>
      </c>
      <c r="I324" t="s">
        <v>1497</v>
      </c>
      <c r="J324" t="s">
        <v>117</v>
      </c>
      <c r="K324" t="s">
        <v>1812</v>
      </c>
      <c r="L324" t="s">
        <v>28</v>
      </c>
      <c r="M324" t="s">
        <v>1813</v>
      </c>
      <c r="N324" t="s">
        <v>144</v>
      </c>
      <c r="O324" t="s">
        <v>145</v>
      </c>
      <c r="P324" t="s">
        <v>1814</v>
      </c>
      <c r="Q324" t="s">
        <v>1815</v>
      </c>
      <c r="R324" t="s">
        <v>34</v>
      </c>
    </row>
    <row r="325">
      <c r="A325" t="n">
        <v>323</v>
      </c>
      <c r="B325" t="n">
        <v>10122489</v>
      </c>
      <c r="C325" t="s">
        <v>1495</v>
      </c>
      <c r="D325" t="s">
        <v>1816</v>
      </c>
      <c r="E325" t="s">
        <v>71</v>
      </c>
      <c r="F325" t="s">
        <v>22</v>
      </c>
      <c r="G325" t="s">
        <v>23</v>
      </c>
      <c r="H325" t="s">
        <v>37</v>
      </c>
      <c r="I325" t="s">
        <v>1817</v>
      </c>
      <c r="J325" t="s">
        <v>92</v>
      </c>
      <c r="K325" t="s">
        <v>1818</v>
      </c>
      <c r="L325" t="s">
        <v>28</v>
      </c>
      <c r="M325" t="s">
        <v>460</v>
      </c>
      <c r="N325" t="s">
        <v>461</v>
      </c>
      <c r="O325" t="s">
        <v>462</v>
      </c>
      <c r="P325" t="s">
        <v>1819</v>
      </c>
      <c r="Q325" t="s">
        <v>1820</v>
      </c>
      <c r="R325" t="s">
        <v>34</v>
      </c>
    </row>
    <row r="326">
      <c r="A326" t="n">
        <v>324</v>
      </c>
      <c r="B326" t="n">
        <v>10122495</v>
      </c>
      <c r="C326" t="s">
        <v>1495</v>
      </c>
      <c r="D326" t="s">
        <v>1821</v>
      </c>
      <c r="E326" t="s">
        <v>71</v>
      </c>
      <c r="F326" t="s">
        <v>22</v>
      </c>
      <c r="G326" t="s">
        <v>23</v>
      </c>
      <c r="H326" t="s">
        <v>37</v>
      </c>
      <c r="I326" t="s">
        <v>1017</v>
      </c>
      <c r="J326" t="s">
        <v>92</v>
      </c>
      <c r="K326" t="s">
        <v>1822</v>
      </c>
      <c r="L326" t="s">
        <v>28</v>
      </c>
      <c r="M326" t="s">
        <v>1823</v>
      </c>
      <c r="N326" t="s">
        <v>76</v>
      </c>
      <c r="O326" t="s">
        <v>1787</v>
      </c>
      <c r="P326" t="s">
        <v>1824</v>
      </c>
      <c r="Q326" t="s">
        <v>1825</v>
      </c>
      <c r="R326" t="s">
        <v>34</v>
      </c>
    </row>
    <row r="327">
      <c r="A327" t="n">
        <v>325</v>
      </c>
      <c r="B327" t="n">
        <v>10122511</v>
      </c>
      <c r="C327" t="s">
        <v>1495</v>
      </c>
      <c r="D327" t="s">
        <v>1826</v>
      </c>
      <c r="E327" t="s">
        <v>188</v>
      </c>
      <c r="F327" t="s">
        <v>150</v>
      </c>
      <c r="G327" t="s">
        <v>151</v>
      </c>
      <c r="H327" t="s">
        <v>258</v>
      </c>
      <c r="I327" t="s">
        <v>160</v>
      </c>
      <c r="J327" t="s">
        <v>1827</v>
      </c>
      <c r="K327" t="s">
        <v>1164</v>
      </c>
      <c r="L327" t="s">
        <v>28</v>
      </c>
      <c r="M327" t="s">
        <v>1828</v>
      </c>
      <c r="N327" t="s">
        <v>120</v>
      </c>
      <c r="O327" t="s">
        <v>121</v>
      </c>
      <c r="P327" t="s">
        <v>1829</v>
      </c>
      <c r="Q327" t="s">
        <v>1830</v>
      </c>
      <c r="R327" t="s">
        <v>34</v>
      </c>
    </row>
    <row r="328">
      <c r="A328" t="n">
        <v>326</v>
      </c>
      <c r="B328" t="n">
        <v>10122517</v>
      </c>
      <c r="C328" t="s">
        <v>1495</v>
      </c>
      <c r="D328" t="s">
        <v>1831</v>
      </c>
      <c r="E328" t="s">
        <v>1101</v>
      </c>
      <c r="F328" t="s">
        <v>22</v>
      </c>
      <c r="G328" t="s">
        <v>23</v>
      </c>
      <c r="H328" t="s">
        <v>37</v>
      </c>
      <c r="I328" t="s">
        <v>764</v>
      </c>
      <c r="J328" t="s">
        <v>1832</v>
      </c>
      <c r="K328" t="s">
        <v>1833</v>
      </c>
      <c r="L328" t="s">
        <v>28</v>
      </c>
      <c r="M328" t="s">
        <v>1834</v>
      </c>
      <c r="N328" t="s">
        <v>120</v>
      </c>
      <c r="O328" t="s">
        <v>312</v>
      </c>
      <c r="P328" t="s">
        <v>1835</v>
      </c>
      <c r="Q328" t="s">
        <v>1836</v>
      </c>
      <c r="R328" t="s">
        <v>34</v>
      </c>
    </row>
    <row r="329">
      <c r="A329" t="n">
        <v>327</v>
      </c>
      <c r="B329" t="n">
        <v>10122536</v>
      </c>
      <c r="C329" t="s">
        <v>1837</v>
      </c>
      <c r="D329" t="s">
        <v>1838</v>
      </c>
      <c r="E329" t="s">
        <v>71</v>
      </c>
      <c r="F329" t="s">
        <v>22</v>
      </c>
      <c r="G329" t="s">
        <v>23</v>
      </c>
      <c r="H329" t="s">
        <v>37</v>
      </c>
      <c r="I329" t="s">
        <v>1495</v>
      </c>
      <c r="J329" t="s">
        <v>381</v>
      </c>
      <c r="K329" t="s">
        <v>768</v>
      </c>
      <c r="L329" t="s">
        <v>28</v>
      </c>
      <c r="M329" t="s">
        <v>769</v>
      </c>
      <c r="N329" t="s">
        <v>85</v>
      </c>
      <c r="O329" t="s">
        <v>184</v>
      </c>
      <c r="P329" t="s">
        <v>1839</v>
      </c>
      <c r="Q329" t="s">
        <v>1840</v>
      </c>
      <c r="R329" t="s">
        <v>34</v>
      </c>
    </row>
    <row r="330">
      <c r="A330" t="n">
        <v>328</v>
      </c>
      <c r="B330" t="n">
        <v>10122538</v>
      </c>
      <c r="C330" t="s">
        <v>1837</v>
      </c>
      <c r="D330" t="s">
        <v>1841</v>
      </c>
      <c r="E330" t="s">
        <v>312</v>
      </c>
      <c r="F330" t="s">
        <v>22</v>
      </c>
      <c r="G330" t="s">
        <v>23</v>
      </c>
      <c r="H330" t="s">
        <v>37</v>
      </c>
      <c r="I330" t="s">
        <v>1837</v>
      </c>
      <c r="J330" t="s">
        <v>1247</v>
      </c>
      <c r="K330" t="s">
        <v>1842</v>
      </c>
      <c r="L330" t="s">
        <v>28</v>
      </c>
      <c r="M330" t="s">
        <v>1843</v>
      </c>
      <c r="N330" t="s">
        <v>120</v>
      </c>
      <c r="O330" t="s">
        <v>121</v>
      </c>
      <c r="P330" t="s">
        <v>1844</v>
      </c>
      <c r="Q330" t="s">
        <v>1845</v>
      </c>
      <c r="R330" t="s">
        <v>34</v>
      </c>
    </row>
    <row r="331">
      <c r="A331" t="n">
        <v>329</v>
      </c>
      <c r="B331" t="n">
        <v>10122543</v>
      </c>
      <c r="C331" t="s">
        <v>1837</v>
      </c>
      <c r="D331" t="s">
        <v>1846</v>
      </c>
      <c r="E331" t="s">
        <v>243</v>
      </c>
      <c r="F331" t="s">
        <v>22</v>
      </c>
      <c r="G331" t="s">
        <v>23</v>
      </c>
      <c r="H331" t="s">
        <v>37</v>
      </c>
      <c r="I331" t="s">
        <v>1837</v>
      </c>
      <c r="J331" t="s">
        <v>358</v>
      </c>
      <c r="K331" t="s">
        <v>1847</v>
      </c>
      <c r="L331" t="s">
        <v>28</v>
      </c>
      <c r="M331" t="s">
        <v>28</v>
      </c>
      <c r="N331" t="s">
        <v>28</v>
      </c>
      <c r="O331" t="s">
        <v>424</v>
      </c>
      <c r="P331" t="s">
        <v>28</v>
      </c>
      <c r="Q331" t="s">
        <v>28</v>
      </c>
      <c r="R331" t="s">
        <v>34</v>
      </c>
    </row>
    <row r="332">
      <c r="A332" t="n">
        <v>330</v>
      </c>
      <c r="B332" t="n">
        <v>10122547</v>
      </c>
      <c r="C332" t="s">
        <v>1837</v>
      </c>
      <c r="D332" t="s">
        <v>1848</v>
      </c>
      <c r="E332" t="s">
        <v>99</v>
      </c>
      <c r="F332" t="s">
        <v>22</v>
      </c>
      <c r="G332" t="s">
        <v>23</v>
      </c>
      <c r="H332" t="s">
        <v>37</v>
      </c>
      <c r="I332" t="s">
        <v>1495</v>
      </c>
      <c r="J332" t="s">
        <v>26</v>
      </c>
      <c r="K332" t="s">
        <v>1849</v>
      </c>
      <c r="L332" t="s">
        <v>28</v>
      </c>
      <c r="M332" t="s">
        <v>347</v>
      </c>
      <c r="N332" t="s">
        <v>104</v>
      </c>
      <c r="O332" t="s">
        <v>304</v>
      </c>
      <c r="P332" t="s">
        <v>1850</v>
      </c>
      <c r="Q332" t="s">
        <v>1851</v>
      </c>
      <c r="R332" t="s">
        <v>34</v>
      </c>
    </row>
    <row r="333">
      <c r="A333" t="n">
        <v>331</v>
      </c>
      <c r="B333" t="n">
        <v>10122560</v>
      </c>
      <c r="C333" t="s">
        <v>1837</v>
      </c>
      <c r="D333" t="s">
        <v>1852</v>
      </c>
      <c r="E333" t="s">
        <v>250</v>
      </c>
      <c r="F333" t="s">
        <v>22</v>
      </c>
      <c r="G333" t="s">
        <v>23</v>
      </c>
      <c r="H333" t="s">
        <v>24</v>
      </c>
      <c r="I333" t="s">
        <v>1853</v>
      </c>
      <c r="J333" t="s">
        <v>473</v>
      </c>
      <c r="K333" t="s">
        <v>1854</v>
      </c>
      <c r="L333" t="s">
        <v>1855</v>
      </c>
      <c r="M333" t="s">
        <v>28</v>
      </c>
      <c r="N333" t="s">
        <v>104</v>
      </c>
      <c r="O333" t="s">
        <v>1083</v>
      </c>
      <c r="P333" t="s">
        <v>28</v>
      </c>
      <c r="Q333" t="s">
        <v>28</v>
      </c>
      <c r="R333" t="s">
        <v>34</v>
      </c>
    </row>
    <row r="334">
      <c r="A334" t="n">
        <v>332</v>
      </c>
      <c r="B334" t="n">
        <v>10122586</v>
      </c>
      <c r="C334" t="s">
        <v>1837</v>
      </c>
      <c r="D334" t="s">
        <v>1856</v>
      </c>
      <c r="E334" t="s">
        <v>99</v>
      </c>
      <c r="F334" t="s">
        <v>22</v>
      </c>
      <c r="G334" t="s">
        <v>23</v>
      </c>
      <c r="H334" t="s">
        <v>37</v>
      </c>
      <c r="I334" t="s">
        <v>208</v>
      </c>
      <c r="J334" t="s">
        <v>82</v>
      </c>
      <c r="K334" t="s">
        <v>1857</v>
      </c>
      <c r="L334" t="s">
        <v>1537</v>
      </c>
      <c r="M334" t="s">
        <v>1538</v>
      </c>
      <c r="N334" t="s">
        <v>104</v>
      </c>
      <c r="O334" t="s">
        <v>1210</v>
      </c>
      <c r="P334" t="s">
        <v>1858</v>
      </c>
      <c r="Q334" t="s">
        <v>1859</v>
      </c>
      <c r="R334" t="s">
        <v>34</v>
      </c>
    </row>
    <row r="335">
      <c r="A335" t="n">
        <v>333</v>
      </c>
      <c r="B335" t="n">
        <v>10122592</v>
      </c>
      <c r="C335" t="s">
        <v>1837</v>
      </c>
      <c r="D335" t="s">
        <v>1860</v>
      </c>
      <c r="E335" t="s">
        <v>439</v>
      </c>
      <c r="F335" t="s">
        <v>22</v>
      </c>
      <c r="G335" t="s">
        <v>23</v>
      </c>
      <c r="H335" t="s">
        <v>203</v>
      </c>
      <c r="I335" t="s">
        <v>1861</v>
      </c>
      <c r="J335" t="s">
        <v>92</v>
      </c>
      <c r="K335" t="s">
        <v>1862</v>
      </c>
      <c r="L335" t="s">
        <v>205</v>
      </c>
      <c r="M335" t="s">
        <v>1057</v>
      </c>
      <c r="N335" t="s">
        <v>30</v>
      </c>
      <c r="O335" t="s">
        <v>392</v>
      </c>
      <c r="P335" t="s">
        <v>1863</v>
      </c>
      <c r="Q335" t="s">
        <v>1864</v>
      </c>
      <c r="R335" t="s">
        <v>34</v>
      </c>
    </row>
    <row r="336">
      <c r="A336" t="n">
        <v>334</v>
      </c>
      <c r="B336" t="n">
        <v>10122610</v>
      </c>
      <c r="C336" t="s">
        <v>1837</v>
      </c>
      <c r="D336" t="s">
        <v>1865</v>
      </c>
      <c r="E336" t="s">
        <v>404</v>
      </c>
      <c r="F336" t="s">
        <v>22</v>
      </c>
      <c r="G336" t="s">
        <v>23</v>
      </c>
      <c r="H336" t="s">
        <v>109</v>
      </c>
      <c r="I336" t="s">
        <v>1866</v>
      </c>
      <c r="J336" t="s">
        <v>92</v>
      </c>
      <c r="K336" t="s">
        <v>1867</v>
      </c>
      <c r="L336" t="s">
        <v>205</v>
      </c>
      <c r="M336" t="s">
        <v>49</v>
      </c>
      <c r="N336" t="s">
        <v>50</v>
      </c>
      <c r="O336" t="s">
        <v>51</v>
      </c>
      <c r="P336" t="s">
        <v>1868</v>
      </c>
      <c r="Q336" t="s">
        <v>1869</v>
      </c>
      <c r="R336" t="s">
        <v>34</v>
      </c>
    </row>
    <row r="337">
      <c r="A337" t="n">
        <v>335</v>
      </c>
      <c r="B337" t="n">
        <v>10122627</v>
      </c>
      <c r="C337" t="s">
        <v>1837</v>
      </c>
      <c r="D337" t="s">
        <v>1048</v>
      </c>
      <c r="E337" t="s">
        <v>149</v>
      </c>
      <c r="F337" t="s">
        <v>22</v>
      </c>
      <c r="G337" t="s">
        <v>23</v>
      </c>
      <c r="H337" t="s">
        <v>37</v>
      </c>
      <c r="I337" t="s">
        <v>1278</v>
      </c>
      <c r="J337" t="s">
        <v>26</v>
      </c>
      <c r="K337" t="s">
        <v>1870</v>
      </c>
      <c r="L337" t="s">
        <v>28</v>
      </c>
      <c r="M337" t="s">
        <v>1093</v>
      </c>
      <c r="N337" t="s">
        <v>30</v>
      </c>
      <c r="O337" t="s">
        <v>95</v>
      </c>
      <c r="P337" t="s">
        <v>1871</v>
      </c>
      <c r="Q337" t="s">
        <v>1872</v>
      </c>
      <c r="R337" t="s">
        <v>34</v>
      </c>
    </row>
    <row r="338">
      <c r="A338" t="n">
        <v>336</v>
      </c>
      <c r="B338" t="n">
        <v>10122631</v>
      </c>
      <c r="C338" t="s">
        <v>1837</v>
      </c>
      <c r="D338" t="s">
        <v>1873</v>
      </c>
      <c r="E338" t="s">
        <v>99</v>
      </c>
      <c r="F338" t="s">
        <v>22</v>
      </c>
      <c r="G338" t="s">
        <v>23</v>
      </c>
      <c r="H338" t="s">
        <v>37</v>
      </c>
      <c r="I338" t="s">
        <v>764</v>
      </c>
      <c r="J338" t="s">
        <v>161</v>
      </c>
      <c r="K338" t="s">
        <v>1721</v>
      </c>
      <c r="L338" t="s">
        <v>28</v>
      </c>
      <c r="M338" t="s">
        <v>1722</v>
      </c>
      <c r="N338" t="s">
        <v>104</v>
      </c>
      <c r="O338" t="s">
        <v>1590</v>
      </c>
      <c r="P338" t="s">
        <v>1874</v>
      </c>
      <c r="Q338" t="s">
        <v>1875</v>
      </c>
      <c r="R338" t="s">
        <v>34</v>
      </c>
    </row>
    <row r="339">
      <c r="A339" t="n">
        <v>337</v>
      </c>
      <c r="B339" t="n">
        <v>10122635</v>
      </c>
      <c r="C339" t="s">
        <v>1837</v>
      </c>
      <c r="D339" t="s">
        <v>1876</v>
      </c>
      <c r="E339" t="s">
        <v>62</v>
      </c>
      <c r="F339" t="s">
        <v>22</v>
      </c>
      <c r="G339" t="s">
        <v>23</v>
      </c>
      <c r="H339" t="s">
        <v>37</v>
      </c>
      <c r="I339" t="s">
        <v>1495</v>
      </c>
      <c r="J339" t="s">
        <v>244</v>
      </c>
      <c r="K339" t="s">
        <v>1877</v>
      </c>
      <c r="L339" t="s">
        <v>28</v>
      </c>
      <c r="M339" t="s">
        <v>1878</v>
      </c>
      <c r="N339" t="s">
        <v>66</v>
      </c>
      <c r="O339" t="s">
        <v>67</v>
      </c>
      <c r="P339" t="s">
        <v>1879</v>
      </c>
      <c r="Q339" t="s">
        <v>1880</v>
      </c>
      <c r="R339" t="s">
        <v>34</v>
      </c>
    </row>
    <row r="340">
      <c r="A340" t="n">
        <v>338</v>
      </c>
      <c r="B340" t="n">
        <v>10122638</v>
      </c>
      <c r="C340" t="s">
        <v>1837</v>
      </c>
      <c r="D340" t="s">
        <v>1881</v>
      </c>
      <c r="E340" t="s">
        <v>645</v>
      </c>
      <c r="F340" t="s">
        <v>22</v>
      </c>
      <c r="G340" t="s">
        <v>23</v>
      </c>
      <c r="H340" t="s">
        <v>203</v>
      </c>
      <c r="I340" t="s">
        <v>499</v>
      </c>
      <c r="J340" t="s">
        <v>1882</v>
      </c>
      <c r="K340" t="s">
        <v>1883</v>
      </c>
      <c r="L340" t="s">
        <v>205</v>
      </c>
      <c r="M340" t="s">
        <v>103</v>
      </c>
      <c r="N340" t="s">
        <v>104</v>
      </c>
      <c r="O340" t="s">
        <v>105</v>
      </c>
      <c r="P340" t="s">
        <v>1884</v>
      </c>
      <c r="Q340" t="s">
        <v>1885</v>
      </c>
      <c r="R340" t="s">
        <v>34</v>
      </c>
    </row>
    <row r="341">
      <c r="A341" t="n">
        <v>339</v>
      </c>
      <c r="B341" t="n">
        <v>10122644</v>
      </c>
      <c r="C341" t="s">
        <v>1837</v>
      </c>
      <c r="D341" t="s">
        <v>1271</v>
      </c>
      <c r="E341" t="s">
        <v>21</v>
      </c>
      <c r="F341" t="s">
        <v>150</v>
      </c>
      <c r="G341" t="s">
        <v>151</v>
      </c>
      <c r="H341" t="s">
        <v>258</v>
      </c>
      <c r="I341" t="s">
        <v>1886</v>
      </c>
      <c r="J341" t="s">
        <v>117</v>
      </c>
      <c r="K341" t="s">
        <v>1887</v>
      </c>
      <c r="L341" t="s">
        <v>1888</v>
      </c>
      <c r="M341" t="s">
        <v>1889</v>
      </c>
      <c r="N341" t="s">
        <v>173</v>
      </c>
      <c r="O341" t="s">
        <v>1890</v>
      </c>
      <c r="P341" t="s">
        <v>1891</v>
      </c>
      <c r="Q341" t="s">
        <v>1892</v>
      </c>
      <c r="R341" t="s">
        <v>34</v>
      </c>
    </row>
    <row r="342">
      <c r="A342" t="n">
        <v>340</v>
      </c>
      <c r="B342" t="n">
        <v>10122665</v>
      </c>
      <c r="C342" t="s">
        <v>1837</v>
      </c>
      <c r="D342" t="s">
        <v>1893</v>
      </c>
      <c r="E342" t="s">
        <v>99</v>
      </c>
      <c r="F342" t="s">
        <v>22</v>
      </c>
      <c r="G342" t="s">
        <v>23</v>
      </c>
      <c r="H342" t="s">
        <v>37</v>
      </c>
      <c r="I342" t="s">
        <v>992</v>
      </c>
      <c r="J342" t="s">
        <v>1894</v>
      </c>
      <c r="K342" t="s">
        <v>1895</v>
      </c>
      <c r="L342" t="s">
        <v>1896</v>
      </c>
      <c r="M342" t="s">
        <v>1897</v>
      </c>
      <c r="N342" t="s">
        <v>144</v>
      </c>
      <c r="O342" t="s">
        <v>1028</v>
      </c>
      <c r="P342" t="s">
        <v>1898</v>
      </c>
      <c r="Q342" t="s">
        <v>1899</v>
      </c>
      <c r="R342" t="s">
        <v>34</v>
      </c>
    </row>
    <row r="343">
      <c r="A343" t="n">
        <v>341</v>
      </c>
      <c r="B343" t="n">
        <v>10122673</v>
      </c>
      <c r="C343" t="s">
        <v>1837</v>
      </c>
      <c r="D343" t="s">
        <v>1900</v>
      </c>
      <c r="E343" t="s">
        <v>236</v>
      </c>
      <c r="F343" t="s">
        <v>22</v>
      </c>
      <c r="G343" t="s">
        <v>23</v>
      </c>
      <c r="H343" t="s">
        <v>37</v>
      </c>
      <c r="I343" t="s">
        <v>737</v>
      </c>
      <c r="J343" t="s">
        <v>473</v>
      </c>
      <c r="K343" t="s">
        <v>1901</v>
      </c>
      <c r="L343" t="s">
        <v>28</v>
      </c>
      <c r="M343" t="s">
        <v>1902</v>
      </c>
      <c r="N343" t="s">
        <v>66</v>
      </c>
      <c r="O343" t="s">
        <v>412</v>
      </c>
      <c r="P343" t="s">
        <v>1903</v>
      </c>
      <c r="Q343" t="s">
        <v>1904</v>
      </c>
      <c r="R343" t="s">
        <v>34</v>
      </c>
    </row>
    <row r="344">
      <c r="A344" t="n">
        <v>342</v>
      </c>
      <c r="B344" t="n">
        <v>10122674</v>
      </c>
      <c r="C344" t="s">
        <v>1837</v>
      </c>
      <c r="D344" t="s">
        <v>1905</v>
      </c>
      <c r="E344" t="s">
        <v>99</v>
      </c>
      <c r="F344" t="s">
        <v>22</v>
      </c>
      <c r="G344" t="s">
        <v>23</v>
      </c>
      <c r="H344" t="s">
        <v>37</v>
      </c>
      <c r="I344" t="s">
        <v>1495</v>
      </c>
      <c r="J344" t="s">
        <v>1827</v>
      </c>
      <c r="K344" t="s">
        <v>1906</v>
      </c>
      <c r="L344" t="s">
        <v>28</v>
      </c>
      <c r="M344" t="s">
        <v>1907</v>
      </c>
      <c r="N344" t="s">
        <v>41</v>
      </c>
      <c r="O344" t="s">
        <v>58</v>
      </c>
      <c r="P344" t="s">
        <v>1908</v>
      </c>
      <c r="Q344" t="s">
        <v>1909</v>
      </c>
      <c r="R344" t="s">
        <v>34</v>
      </c>
    </row>
    <row r="345">
      <c r="A345" t="n">
        <v>343</v>
      </c>
      <c r="B345" t="n">
        <v>10122678</v>
      </c>
      <c r="C345" t="s">
        <v>1837</v>
      </c>
      <c r="D345" t="s">
        <v>1910</v>
      </c>
      <c r="E345" t="s">
        <v>178</v>
      </c>
      <c r="F345" t="s">
        <v>22</v>
      </c>
      <c r="G345" t="s">
        <v>23</v>
      </c>
      <c r="H345" t="s">
        <v>109</v>
      </c>
      <c r="I345" t="s">
        <v>1911</v>
      </c>
      <c r="J345" t="s">
        <v>38</v>
      </c>
      <c r="K345" t="s">
        <v>598</v>
      </c>
      <c r="L345" t="s">
        <v>28</v>
      </c>
      <c r="M345" t="s">
        <v>1912</v>
      </c>
      <c r="N345" t="s">
        <v>144</v>
      </c>
      <c r="O345" t="s">
        <v>145</v>
      </c>
      <c r="P345" t="s">
        <v>1913</v>
      </c>
      <c r="Q345" t="s">
        <v>1914</v>
      </c>
      <c r="R345" t="s">
        <v>34</v>
      </c>
    </row>
    <row r="346">
      <c r="A346" t="n">
        <v>344</v>
      </c>
      <c r="B346" t="n">
        <v>10122693</v>
      </c>
      <c r="C346" t="s">
        <v>1837</v>
      </c>
      <c r="D346" t="s">
        <v>1915</v>
      </c>
      <c r="E346" t="s">
        <v>451</v>
      </c>
      <c r="F346" t="s">
        <v>22</v>
      </c>
      <c r="G346" t="s">
        <v>23</v>
      </c>
      <c r="H346" t="s">
        <v>37</v>
      </c>
      <c r="I346" t="s">
        <v>1508</v>
      </c>
      <c r="J346" t="s">
        <v>1636</v>
      </c>
      <c r="K346" t="s">
        <v>1916</v>
      </c>
      <c r="L346" t="s">
        <v>1917</v>
      </c>
      <c r="M346" t="s">
        <v>1595</v>
      </c>
      <c r="N346" t="s">
        <v>454</v>
      </c>
      <c r="O346" t="s">
        <v>818</v>
      </c>
      <c r="P346" t="s">
        <v>1918</v>
      </c>
      <c r="Q346" t="s">
        <v>1919</v>
      </c>
      <c r="R346" t="s">
        <v>34</v>
      </c>
    </row>
    <row r="347">
      <c r="A347" t="n">
        <v>345</v>
      </c>
      <c r="B347" t="n">
        <v>10122699</v>
      </c>
      <c r="C347" t="s">
        <v>1837</v>
      </c>
      <c r="D347" t="s">
        <v>1920</v>
      </c>
      <c r="E347" t="s">
        <v>278</v>
      </c>
      <c r="F347" t="s">
        <v>22</v>
      </c>
      <c r="G347" t="s">
        <v>23</v>
      </c>
      <c r="H347" t="s">
        <v>37</v>
      </c>
      <c r="I347" t="s">
        <v>1837</v>
      </c>
      <c r="J347" t="s">
        <v>1921</v>
      </c>
      <c r="K347" t="s">
        <v>28</v>
      </c>
      <c r="L347" t="s">
        <v>28</v>
      </c>
      <c r="M347" t="s">
        <v>57</v>
      </c>
      <c r="N347" t="s">
        <v>41</v>
      </c>
      <c r="O347" t="s">
        <v>58</v>
      </c>
      <c r="P347" t="s">
        <v>1922</v>
      </c>
      <c r="Q347" t="s">
        <v>1923</v>
      </c>
      <c r="R347" t="s">
        <v>34</v>
      </c>
    </row>
    <row r="348">
      <c r="A348" t="n">
        <v>346</v>
      </c>
      <c r="B348" t="n">
        <v>10122701</v>
      </c>
      <c r="C348" t="s">
        <v>1837</v>
      </c>
      <c r="D348" t="s">
        <v>1924</v>
      </c>
      <c r="E348" t="s">
        <v>1240</v>
      </c>
      <c r="F348" t="s">
        <v>22</v>
      </c>
      <c r="G348" t="s">
        <v>23</v>
      </c>
      <c r="H348" t="s">
        <v>37</v>
      </c>
      <c r="I348" t="s">
        <v>1925</v>
      </c>
      <c r="J348" t="s">
        <v>117</v>
      </c>
      <c r="K348" t="s">
        <v>1926</v>
      </c>
      <c r="L348" t="s">
        <v>1927</v>
      </c>
      <c r="M348" t="s">
        <v>1928</v>
      </c>
      <c r="N348" t="s">
        <v>41</v>
      </c>
      <c r="O348" t="s">
        <v>947</v>
      </c>
      <c r="P348" t="s">
        <v>1929</v>
      </c>
      <c r="Q348" t="s">
        <v>1930</v>
      </c>
      <c r="R348" t="s">
        <v>34</v>
      </c>
    </row>
    <row r="349">
      <c r="A349" t="n">
        <v>347</v>
      </c>
      <c r="B349" t="n">
        <v>10122707</v>
      </c>
      <c r="C349" t="s">
        <v>1837</v>
      </c>
      <c r="D349" t="s">
        <v>386</v>
      </c>
      <c r="E349" t="s">
        <v>149</v>
      </c>
      <c r="F349" t="s">
        <v>22</v>
      </c>
      <c r="G349" t="s">
        <v>23</v>
      </c>
      <c r="H349" t="s">
        <v>109</v>
      </c>
      <c r="I349" t="s">
        <v>1508</v>
      </c>
      <c r="J349" t="s">
        <v>1931</v>
      </c>
      <c r="K349" t="s">
        <v>1932</v>
      </c>
      <c r="L349" t="s">
        <v>28</v>
      </c>
      <c r="M349" t="s">
        <v>1933</v>
      </c>
      <c r="N349" t="s">
        <v>164</v>
      </c>
      <c r="O349" t="s">
        <v>198</v>
      </c>
      <c r="P349" t="s">
        <v>1934</v>
      </c>
      <c r="Q349" t="s">
        <v>1935</v>
      </c>
      <c r="R349" t="s">
        <v>34</v>
      </c>
    </row>
    <row r="350">
      <c r="A350" t="n">
        <v>348</v>
      </c>
      <c r="B350" t="n">
        <v>10122728</v>
      </c>
      <c r="C350" t="s">
        <v>1837</v>
      </c>
      <c r="D350" t="s">
        <v>415</v>
      </c>
      <c r="E350" t="s">
        <v>278</v>
      </c>
      <c r="F350" t="s">
        <v>22</v>
      </c>
      <c r="G350" t="s">
        <v>23</v>
      </c>
      <c r="H350" t="s">
        <v>37</v>
      </c>
      <c r="I350" t="s">
        <v>1936</v>
      </c>
      <c r="J350" t="s">
        <v>140</v>
      </c>
      <c r="K350" t="s">
        <v>1937</v>
      </c>
      <c r="L350" t="s">
        <v>28</v>
      </c>
      <c r="M350" t="s">
        <v>1938</v>
      </c>
      <c r="N350" t="s">
        <v>144</v>
      </c>
      <c r="O350" t="s">
        <v>145</v>
      </c>
      <c r="P350" t="s">
        <v>1939</v>
      </c>
      <c r="Q350" t="s">
        <v>1940</v>
      </c>
      <c r="R350" t="s">
        <v>34</v>
      </c>
    </row>
    <row r="351">
      <c r="A351" t="n">
        <v>349</v>
      </c>
      <c r="B351" t="n">
        <v>10122733</v>
      </c>
      <c r="C351" t="s">
        <v>1837</v>
      </c>
      <c r="D351" t="s">
        <v>1625</v>
      </c>
      <c r="E351" t="s">
        <v>99</v>
      </c>
      <c r="F351" t="s">
        <v>22</v>
      </c>
      <c r="G351" t="s">
        <v>23</v>
      </c>
      <c r="H351" t="s">
        <v>37</v>
      </c>
      <c r="I351" t="s">
        <v>1837</v>
      </c>
      <c r="J351" t="s">
        <v>358</v>
      </c>
      <c r="K351" t="s">
        <v>1941</v>
      </c>
      <c r="L351" t="s">
        <v>28</v>
      </c>
      <c r="M351" t="s">
        <v>1027</v>
      </c>
      <c r="N351" t="s">
        <v>144</v>
      </c>
      <c r="O351" t="s">
        <v>1028</v>
      </c>
      <c r="P351" t="s">
        <v>1942</v>
      </c>
      <c r="Q351" t="s">
        <v>1943</v>
      </c>
      <c r="R351" t="s">
        <v>34</v>
      </c>
    </row>
    <row r="352">
      <c r="A352" t="n">
        <v>350</v>
      </c>
      <c r="B352" t="n">
        <v>10122752</v>
      </c>
      <c r="C352" t="s">
        <v>1837</v>
      </c>
      <c r="D352" t="s">
        <v>1944</v>
      </c>
      <c r="E352" t="s">
        <v>236</v>
      </c>
      <c r="F352" t="s">
        <v>22</v>
      </c>
      <c r="G352" t="s">
        <v>23</v>
      </c>
      <c r="H352" t="s">
        <v>37</v>
      </c>
      <c r="I352" t="s">
        <v>1925</v>
      </c>
      <c r="J352" t="s">
        <v>681</v>
      </c>
      <c r="K352" t="s">
        <v>1945</v>
      </c>
      <c r="L352" t="s">
        <v>28</v>
      </c>
      <c r="M352" t="s">
        <v>1946</v>
      </c>
      <c r="N352" t="s">
        <v>30</v>
      </c>
      <c r="O352" t="s">
        <v>95</v>
      </c>
      <c r="P352" t="s">
        <v>1947</v>
      </c>
      <c r="Q352" t="s">
        <v>1948</v>
      </c>
      <c r="R352" t="s">
        <v>34</v>
      </c>
    </row>
    <row r="353">
      <c r="A353" t="n">
        <v>351</v>
      </c>
      <c r="B353" t="n">
        <v>10122753</v>
      </c>
      <c r="C353" t="s">
        <v>1837</v>
      </c>
      <c r="D353" t="s">
        <v>1949</v>
      </c>
      <c r="E353" t="s">
        <v>236</v>
      </c>
      <c r="F353" t="s">
        <v>22</v>
      </c>
      <c r="G353" t="s">
        <v>23</v>
      </c>
      <c r="H353" t="s">
        <v>37</v>
      </c>
      <c r="I353" t="s">
        <v>764</v>
      </c>
      <c r="J353" t="s">
        <v>885</v>
      </c>
      <c r="K353" t="s">
        <v>28</v>
      </c>
      <c r="L353" t="s">
        <v>28</v>
      </c>
      <c r="M353" t="s">
        <v>1950</v>
      </c>
      <c r="N353" t="s">
        <v>76</v>
      </c>
      <c r="O353" t="s">
        <v>353</v>
      </c>
      <c r="P353" t="s">
        <v>1951</v>
      </c>
      <c r="Q353" t="s">
        <v>1952</v>
      </c>
      <c r="R353" t="s">
        <v>34</v>
      </c>
    </row>
    <row r="354">
      <c r="A354" t="n">
        <v>352</v>
      </c>
      <c r="B354" t="n">
        <v>10122763</v>
      </c>
      <c r="C354" t="s">
        <v>1837</v>
      </c>
      <c r="D354" t="s">
        <v>1953</v>
      </c>
      <c r="E354" t="s">
        <v>99</v>
      </c>
      <c r="F354" t="s">
        <v>22</v>
      </c>
      <c r="G354" t="s">
        <v>23</v>
      </c>
      <c r="H354" t="s">
        <v>37</v>
      </c>
      <c r="I354" t="s">
        <v>1954</v>
      </c>
      <c r="J354" t="s">
        <v>73</v>
      </c>
      <c r="K354" t="s">
        <v>1955</v>
      </c>
      <c r="L354" t="s">
        <v>205</v>
      </c>
      <c r="M354" t="s">
        <v>1956</v>
      </c>
      <c r="N354" t="s">
        <v>225</v>
      </c>
      <c r="O354" t="s">
        <v>1957</v>
      </c>
      <c r="P354" t="s">
        <v>1958</v>
      </c>
      <c r="Q354" t="s">
        <v>1959</v>
      </c>
      <c r="R354" t="s">
        <v>34</v>
      </c>
    </row>
    <row r="355">
      <c r="A355" t="n">
        <v>353</v>
      </c>
      <c r="B355" t="n">
        <v>10122766</v>
      </c>
      <c r="C355" t="s">
        <v>1837</v>
      </c>
      <c r="D355" t="s">
        <v>1960</v>
      </c>
      <c r="E355" t="s">
        <v>178</v>
      </c>
      <c r="F355" t="s">
        <v>22</v>
      </c>
      <c r="G355" t="s">
        <v>23</v>
      </c>
      <c r="H355" t="s">
        <v>109</v>
      </c>
      <c r="I355" t="s">
        <v>1961</v>
      </c>
      <c r="J355" t="s">
        <v>418</v>
      </c>
      <c r="K355" t="s">
        <v>1962</v>
      </c>
      <c r="L355" t="s">
        <v>28</v>
      </c>
      <c r="M355" t="s">
        <v>1963</v>
      </c>
      <c r="N355" t="s">
        <v>30</v>
      </c>
      <c r="O355" t="s">
        <v>825</v>
      </c>
      <c r="P355" t="s">
        <v>1964</v>
      </c>
      <c r="Q355" t="s">
        <v>1965</v>
      </c>
      <c r="R355" t="s">
        <v>34</v>
      </c>
    </row>
    <row r="356">
      <c r="A356" t="n">
        <v>354</v>
      </c>
      <c r="B356" t="n">
        <v>10122804</v>
      </c>
      <c r="C356" t="s">
        <v>1837</v>
      </c>
      <c r="D356" t="s">
        <v>1091</v>
      </c>
      <c r="E356" t="s">
        <v>99</v>
      </c>
      <c r="F356" t="s">
        <v>22</v>
      </c>
      <c r="G356" t="s">
        <v>23</v>
      </c>
      <c r="H356" t="s">
        <v>37</v>
      </c>
      <c r="I356" t="s">
        <v>795</v>
      </c>
      <c r="J356" t="s">
        <v>1085</v>
      </c>
      <c r="K356" t="s">
        <v>1966</v>
      </c>
      <c r="L356" t="s">
        <v>28</v>
      </c>
      <c r="M356" t="s">
        <v>1967</v>
      </c>
      <c r="N356" t="s">
        <v>129</v>
      </c>
      <c r="O356" t="s">
        <v>1317</v>
      </c>
      <c r="P356" t="s">
        <v>1968</v>
      </c>
      <c r="Q356" t="s">
        <v>1969</v>
      </c>
      <c r="R356" t="s">
        <v>34</v>
      </c>
    </row>
    <row r="357">
      <c r="A357" t="n">
        <v>355</v>
      </c>
      <c r="B357" t="n">
        <v>10122827</v>
      </c>
      <c r="C357" t="s">
        <v>1837</v>
      </c>
      <c r="D357" t="s">
        <v>1970</v>
      </c>
      <c r="E357" t="s">
        <v>99</v>
      </c>
      <c r="F357" t="s">
        <v>22</v>
      </c>
      <c r="G357" t="s">
        <v>23</v>
      </c>
      <c r="H357" t="s">
        <v>37</v>
      </c>
      <c r="I357" t="s">
        <v>1971</v>
      </c>
      <c r="J357" t="s">
        <v>209</v>
      </c>
      <c r="K357" t="s">
        <v>1972</v>
      </c>
      <c r="L357" t="s">
        <v>205</v>
      </c>
      <c r="M357" t="s">
        <v>1973</v>
      </c>
      <c r="N357" t="s">
        <v>50</v>
      </c>
      <c r="O357" t="s">
        <v>779</v>
      </c>
      <c r="P357" t="s">
        <v>1974</v>
      </c>
      <c r="Q357" t="s">
        <v>1975</v>
      </c>
      <c r="R357" t="s">
        <v>34</v>
      </c>
    </row>
    <row r="358">
      <c r="A358" t="n">
        <v>356</v>
      </c>
      <c r="B358" t="n">
        <v>10122838</v>
      </c>
      <c r="C358" t="s">
        <v>1837</v>
      </c>
      <c r="D358" t="s">
        <v>1976</v>
      </c>
      <c r="E358" t="s">
        <v>71</v>
      </c>
      <c r="F358" t="s">
        <v>22</v>
      </c>
      <c r="G358" t="s">
        <v>23</v>
      </c>
      <c r="H358" t="s">
        <v>37</v>
      </c>
      <c r="I358" t="s">
        <v>1495</v>
      </c>
      <c r="J358" t="s">
        <v>767</v>
      </c>
      <c r="K358" t="s">
        <v>1977</v>
      </c>
      <c r="L358" t="s">
        <v>205</v>
      </c>
      <c r="M358" t="s">
        <v>1533</v>
      </c>
      <c r="N358" t="s">
        <v>104</v>
      </c>
      <c r="O358" t="s">
        <v>1210</v>
      </c>
      <c r="P358" t="s">
        <v>1978</v>
      </c>
      <c r="Q358" t="s">
        <v>1979</v>
      </c>
      <c r="R358" t="s">
        <v>34</v>
      </c>
    </row>
    <row r="359">
      <c r="A359" t="n">
        <v>357</v>
      </c>
      <c r="B359" t="n">
        <v>10122845</v>
      </c>
      <c r="C359" t="s">
        <v>1837</v>
      </c>
      <c r="D359" t="s">
        <v>1980</v>
      </c>
      <c r="E359" t="s">
        <v>1445</v>
      </c>
      <c r="F359" t="s">
        <v>22</v>
      </c>
      <c r="G359" t="s">
        <v>23</v>
      </c>
      <c r="H359" t="s">
        <v>203</v>
      </c>
      <c r="I359" t="s">
        <v>1495</v>
      </c>
      <c r="J359" t="s">
        <v>47</v>
      </c>
      <c r="K359" t="s">
        <v>1981</v>
      </c>
      <c r="L359" t="s">
        <v>205</v>
      </c>
      <c r="M359" t="s">
        <v>1982</v>
      </c>
      <c r="N359" t="s">
        <v>66</v>
      </c>
      <c r="O359" t="s">
        <v>429</v>
      </c>
      <c r="P359" t="s">
        <v>1983</v>
      </c>
      <c r="Q359" t="s">
        <v>1984</v>
      </c>
      <c r="R359" t="s">
        <v>34</v>
      </c>
    </row>
    <row r="360">
      <c r="A360" t="n">
        <v>358</v>
      </c>
      <c r="B360" t="n">
        <v>10122856</v>
      </c>
      <c r="C360" t="s">
        <v>1837</v>
      </c>
      <c r="D360" t="s">
        <v>1985</v>
      </c>
      <c r="E360" t="s">
        <v>62</v>
      </c>
      <c r="F360" t="s">
        <v>22</v>
      </c>
      <c r="G360" t="s">
        <v>23</v>
      </c>
      <c r="H360" t="s">
        <v>37</v>
      </c>
      <c r="I360" t="s">
        <v>1837</v>
      </c>
      <c r="J360" t="s">
        <v>885</v>
      </c>
      <c r="K360" t="s">
        <v>1986</v>
      </c>
      <c r="L360" t="s">
        <v>28</v>
      </c>
      <c r="M360" t="s">
        <v>937</v>
      </c>
      <c r="N360" t="s">
        <v>66</v>
      </c>
      <c r="O360" t="s">
        <v>563</v>
      </c>
      <c r="P360" t="s">
        <v>1987</v>
      </c>
      <c r="Q360" t="s">
        <v>1988</v>
      </c>
      <c r="R360" t="s">
        <v>34</v>
      </c>
    </row>
    <row r="361">
      <c r="A361" t="n">
        <v>359</v>
      </c>
      <c r="B361" t="n">
        <v>10122861</v>
      </c>
      <c r="C361" t="s">
        <v>1837</v>
      </c>
      <c r="D361" t="s">
        <v>1989</v>
      </c>
      <c r="E361" t="s">
        <v>149</v>
      </c>
      <c r="F361" t="s">
        <v>22</v>
      </c>
      <c r="G361" t="s">
        <v>23</v>
      </c>
      <c r="H361" t="s">
        <v>37</v>
      </c>
      <c r="I361" t="s">
        <v>1495</v>
      </c>
      <c r="J361" t="s">
        <v>92</v>
      </c>
      <c r="K361" t="s">
        <v>1990</v>
      </c>
      <c r="L361" t="s">
        <v>205</v>
      </c>
      <c r="M361" t="s">
        <v>1991</v>
      </c>
      <c r="N361" t="s">
        <v>50</v>
      </c>
      <c r="O361" t="s">
        <v>51</v>
      </c>
      <c r="P361" t="s">
        <v>1992</v>
      </c>
      <c r="Q361" t="s">
        <v>1993</v>
      </c>
      <c r="R361" t="s">
        <v>34</v>
      </c>
    </row>
    <row r="362">
      <c r="A362" t="n">
        <v>360</v>
      </c>
      <c r="B362" t="n">
        <v>10122862</v>
      </c>
      <c r="C362" t="s">
        <v>1837</v>
      </c>
      <c r="D362" t="s">
        <v>1994</v>
      </c>
      <c r="E362" t="s">
        <v>149</v>
      </c>
      <c r="F362" t="s">
        <v>22</v>
      </c>
      <c r="G362" t="s">
        <v>23</v>
      </c>
      <c r="H362" t="s">
        <v>37</v>
      </c>
      <c r="I362" t="s">
        <v>160</v>
      </c>
      <c r="J362" t="s">
        <v>1995</v>
      </c>
      <c r="K362" t="s">
        <v>1996</v>
      </c>
      <c r="L362" t="s">
        <v>205</v>
      </c>
      <c r="M362" t="s">
        <v>1997</v>
      </c>
      <c r="N362" t="s">
        <v>164</v>
      </c>
      <c r="O362" t="s">
        <v>198</v>
      </c>
      <c r="P362" t="s">
        <v>1998</v>
      </c>
      <c r="Q362" t="s">
        <v>1999</v>
      </c>
      <c r="R362" t="s">
        <v>34</v>
      </c>
    </row>
    <row r="363">
      <c r="A363" t="n">
        <v>361</v>
      </c>
      <c r="B363" t="n">
        <v>10122877</v>
      </c>
      <c r="C363" t="s">
        <v>1837</v>
      </c>
      <c r="D363" t="s">
        <v>876</v>
      </c>
      <c r="E363" t="s">
        <v>439</v>
      </c>
      <c r="F363" t="s">
        <v>150</v>
      </c>
      <c r="G363" t="s">
        <v>151</v>
      </c>
      <c r="H363" t="s">
        <v>152</v>
      </c>
      <c r="I363" t="s">
        <v>2000</v>
      </c>
      <c r="J363" t="s">
        <v>73</v>
      </c>
      <c r="K363" t="s">
        <v>2001</v>
      </c>
      <c r="L363" t="s">
        <v>205</v>
      </c>
      <c r="M363" t="s">
        <v>2002</v>
      </c>
      <c r="N363" t="s">
        <v>129</v>
      </c>
      <c r="O363" t="s">
        <v>832</v>
      </c>
      <c r="P363" t="s">
        <v>2003</v>
      </c>
      <c r="Q363" t="s">
        <v>2004</v>
      </c>
      <c r="R363" t="s">
        <v>34</v>
      </c>
    </row>
    <row r="364">
      <c r="A364" t="n">
        <v>362</v>
      </c>
      <c r="B364" t="n">
        <v>10122878</v>
      </c>
      <c r="C364" t="s">
        <v>1837</v>
      </c>
      <c r="D364" t="s">
        <v>2005</v>
      </c>
      <c r="E364" t="s">
        <v>71</v>
      </c>
      <c r="F364" t="s">
        <v>22</v>
      </c>
      <c r="G364" t="s">
        <v>23</v>
      </c>
      <c r="H364" t="s">
        <v>203</v>
      </c>
      <c r="I364" t="s">
        <v>1278</v>
      </c>
      <c r="J364" t="s">
        <v>900</v>
      </c>
      <c r="K364" t="s">
        <v>2006</v>
      </c>
      <c r="L364" t="s">
        <v>2007</v>
      </c>
      <c r="M364" t="s">
        <v>1204</v>
      </c>
      <c r="N364" t="s">
        <v>66</v>
      </c>
      <c r="O364" t="s">
        <v>67</v>
      </c>
      <c r="P364" t="s">
        <v>2008</v>
      </c>
      <c r="Q364" t="s">
        <v>2009</v>
      </c>
      <c r="R364" t="s">
        <v>34</v>
      </c>
    </row>
    <row r="365">
      <c r="A365" t="n">
        <v>363</v>
      </c>
      <c r="B365" t="n">
        <v>10122883</v>
      </c>
      <c r="C365" t="s">
        <v>1837</v>
      </c>
      <c r="D365" t="s">
        <v>1700</v>
      </c>
      <c r="E365" t="s">
        <v>236</v>
      </c>
      <c r="F365" t="s">
        <v>22</v>
      </c>
      <c r="G365" t="s">
        <v>23</v>
      </c>
      <c r="H365" t="s">
        <v>37</v>
      </c>
      <c r="I365" t="s">
        <v>1551</v>
      </c>
      <c r="J365" t="s">
        <v>82</v>
      </c>
      <c r="K365" t="s">
        <v>941</v>
      </c>
      <c r="L365" t="s">
        <v>28</v>
      </c>
      <c r="M365" t="s">
        <v>376</v>
      </c>
      <c r="N365" t="s">
        <v>173</v>
      </c>
      <c r="O365" t="s">
        <v>377</v>
      </c>
      <c r="P365" t="s">
        <v>2010</v>
      </c>
      <c r="Q365" t="s">
        <v>2011</v>
      </c>
      <c r="R365" t="s">
        <v>34</v>
      </c>
    </row>
    <row r="366">
      <c r="A366" t="n">
        <v>364</v>
      </c>
      <c r="B366" t="n">
        <v>10122882</v>
      </c>
      <c r="C366" t="s">
        <v>1837</v>
      </c>
      <c r="D366" t="s">
        <v>1700</v>
      </c>
      <c r="E366" t="s">
        <v>99</v>
      </c>
      <c r="F366" t="s">
        <v>22</v>
      </c>
      <c r="G366" t="s">
        <v>23</v>
      </c>
      <c r="H366" t="s">
        <v>37</v>
      </c>
      <c r="I366" t="s">
        <v>764</v>
      </c>
      <c r="J366" t="s">
        <v>216</v>
      </c>
      <c r="K366" t="s">
        <v>2012</v>
      </c>
      <c r="L366" t="s">
        <v>205</v>
      </c>
      <c r="M366" t="s">
        <v>399</v>
      </c>
      <c r="N366" t="s">
        <v>144</v>
      </c>
      <c r="O366" t="s">
        <v>400</v>
      </c>
      <c r="P366" t="s">
        <v>2013</v>
      </c>
      <c r="Q366" t="s">
        <v>2014</v>
      </c>
      <c r="R366" t="s">
        <v>34</v>
      </c>
    </row>
    <row r="367">
      <c r="A367" t="n">
        <v>365</v>
      </c>
      <c r="B367" t="n">
        <v>10122890</v>
      </c>
      <c r="C367" t="s">
        <v>1837</v>
      </c>
      <c r="D367" t="s">
        <v>2015</v>
      </c>
      <c r="E367" t="s">
        <v>236</v>
      </c>
      <c r="F367" t="s">
        <v>22</v>
      </c>
      <c r="G367" t="s">
        <v>23</v>
      </c>
      <c r="H367" t="s">
        <v>37</v>
      </c>
      <c r="I367" t="s">
        <v>1224</v>
      </c>
      <c r="J367" t="s">
        <v>757</v>
      </c>
      <c r="K367" t="s">
        <v>2016</v>
      </c>
      <c r="L367" t="s">
        <v>28</v>
      </c>
      <c r="M367" t="s">
        <v>1518</v>
      </c>
      <c r="N367" t="s">
        <v>129</v>
      </c>
      <c r="O367" t="s">
        <v>1317</v>
      </c>
      <c r="P367" t="s">
        <v>2017</v>
      </c>
      <c r="Q367" t="s">
        <v>2018</v>
      </c>
      <c r="R367" t="s">
        <v>34</v>
      </c>
    </row>
    <row r="368">
      <c r="A368" t="n">
        <v>366</v>
      </c>
      <c r="B368" t="n">
        <v>10122893</v>
      </c>
      <c r="C368" t="s">
        <v>1837</v>
      </c>
      <c r="D368" t="s">
        <v>2019</v>
      </c>
      <c r="E368" t="s">
        <v>610</v>
      </c>
      <c r="F368" t="s">
        <v>22</v>
      </c>
      <c r="G368" t="s">
        <v>23</v>
      </c>
      <c r="H368" t="s">
        <v>37</v>
      </c>
      <c r="I368" t="s">
        <v>1224</v>
      </c>
      <c r="J368" t="s">
        <v>244</v>
      </c>
      <c r="K368" t="s">
        <v>2020</v>
      </c>
      <c r="L368" t="s">
        <v>28</v>
      </c>
      <c r="M368" t="s">
        <v>2021</v>
      </c>
      <c r="N368" t="s">
        <v>144</v>
      </c>
      <c r="O368" t="s">
        <v>145</v>
      </c>
      <c r="P368" t="s">
        <v>2022</v>
      </c>
      <c r="Q368" t="s">
        <v>2023</v>
      </c>
      <c r="R368" t="s">
        <v>34</v>
      </c>
    </row>
    <row r="369">
      <c r="A369" t="n">
        <v>367</v>
      </c>
      <c r="B369" t="n">
        <v>10122892</v>
      </c>
      <c r="C369" t="s">
        <v>1837</v>
      </c>
      <c r="D369" t="s">
        <v>2019</v>
      </c>
      <c r="E369" t="s">
        <v>99</v>
      </c>
      <c r="F369" t="s">
        <v>22</v>
      </c>
      <c r="G369" t="s">
        <v>23</v>
      </c>
      <c r="H369" t="s">
        <v>37</v>
      </c>
      <c r="I369" t="s">
        <v>1224</v>
      </c>
      <c r="J369" t="s">
        <v>251</v>
      </c>
      <c r="K369" t="s">
        <v>1611</v>
      </c>
      <c r="L369" t="s">
        <v>205</v>
      </c>
      <c r="M369" t="s">
        <v>1298</v>
      </c>
      <c r="N369" t="s">
        <v>30</v>
      </c>
      <c r="O369" t="s">
        <v>825</v>
      </c>
      <c r="P369" t="s">
        <v>2024</v>
      </c>
      <c r="Q369" t="s">
        <v>2025</v>
      </c>
      <c r="R369" t="s">
        <v>34</v>
      </c>
    </row>
    <row r="370">
      <c r="A370" t="n">
        <v>368</v>
      </c>
      <c r="B370" t="n">
        <v>10122929</v>
      </c>
      <c r="C370" t="s">
        <v>1837</v>
      </c>
      <c r="D370" t="s">
        <v>2026</v>
      </c>
      <c r="E370" t="s">
        <v>1101</v>
      </c>
      <c r="F370" t="s">
        <v>22</v>
      </c>
      <c r="G370" t="s">
        <v>23</v>
      </c>
      <c r="H370" t="s">
        <v>37</v>
      </c>
      <c r="I370" t="s">
        <v>764</v>
      </c>
      <c r="J370" t="s">
        <v>26</v>
      </c>
      <c r="K370" t="s">
        <v>2027</v>
      </c>
      <c r="L370" t="s">
        <v>28</v>
      </c>
      <c r="M370" t="s">
        <v>225</v>
      </c>
      <c r="N370" t="s">
        <v>120</v>
      </c>
      <c r="O370" t="s">
        <v>312</v>
      </c>
      <c r="P370" t="s">
        <v>2028</v>
      </c>
      <c r="Q370" t="s">
        <v>2029</v>
      </c>
      <c r="R370" t="s">
        <v>34</v>
      </c>
    </row>
    <row r="371">
      <c r="A371" t="n">
        <v>369</v>
      </c>
      <c r="B371" t="n">
        <v>10122934</v>
      </c>
      <c r="C371" t="s">
        <v>1837</v>
      </c>
      <c r="D371" t="s">
        <v>2030</v>
      </c>
      <c r="E371" t="s">
        <v>250</v>
      </c>
      <c r="F371" t="s">
        <v>22</v>
      </c>
      <c r="G371" t="s">
        <v>23</v>
      </c>
      <c r="H371" t="s">
        <v>24</v>
      </c>
      <c r="I371" t="s">
        <v>1837</v>
      </c>
      <c r="J371" t="s">
        <v>2031</v>
      </c>
      <c r="K371" t="s">
        <v>2032</v>
      </c>
      <c r="L371" t="s">
        <v>205</v>
      </c>
      <c r="M371" t="s">
        <v>1722</v>
      </c>
      <c r="N371" t="s">
        <v>104</v>
      </c>
      <c r="O371" t="s">
        <v>1590</v>
      </c>
      <c r="P371" t="s">
        <v>2033</v>
      </c>
      <c r="Q371" t="s">
        <v>2034</v>
      </c>
      <c r="R371" t="s">
        <v>34</v>
      </c>
    </row>
    <row r="372">
      <c r="A372" t="n">
        <v>370</v>
      </c>
      <c r="B372" t="n">
        <v>10122954</v>
      </c>
      <c r="C372" t="s">
        <v>1837</v>
      </c>
      <c r="D372" t="s">
        <v>2035</v>
      </c>
      <c r="E372" t="s">
        <v>99</v>
      </c>
      <c r="F372" t="s">
        <v>22</v>
      </c>
      <c r="G372" t="s">
        <v>23</v>
      </c>
      <c r="H372" t="s">
        <v>37</v>
      </c>
      <c r="I372" t="s">
        <v>1224</v>
      </c>
      <c r="J372" t="s">
        <v>2036</v>
      </c>
      <c r="K372" t="s">
        <v>2037</v>
      </c>
      <c r="L372" t="s">
        <v>28</v>
      </c>
      <c r="M372" t="s">
        <v>2038</v>
      </c>
      <c r="N372" t="s">
        <v>104</v>
      </c>
      <c r="O372" t="s">
        <v>1210</v>
      </c>
      <c r="P372" t="s">
        <v>2039</v>
      </c>
      <c r="Q372" t="s">
        <v>2040</v>
      </c>
      <c r="R372" t="s">
        <v>34</v>
      </c>
    </row>
    <row r="373">
      <c r="A373" t="n">
        <v>371</v>
      </c>
      <c r="B373" t="n">
        <v>10122960</v>
      </c>
      <c r="C373" t="s">
        <v>1837</v>
      </c>
      <c r="D373" t="s">
        <v>2041</v>
      </c>
      <c r="E373" t="s">
        <v>585</v>
      </c>
      <c r="F373" t="s">
        <v>22</v>
      </c>
      <c r="G373" t="s">
        <v>23</v>
      </c>
      <c r="H373" t="s">
        <v>203</v>
      </c>
      <c r="I373" t="s">
        <v>1224</v>
      </c>
      <c r="J373" t="s">
        <v>313</v>
      </c>
      <c r="K373" t="s">
        <v>2042</v>
      </c>
      <c r="L373" t="s">
        <v>205</v>
      </c>
      <c r="M373" t="s">
        <v>2043</v>
      </c>
      <c r="N373" t="s">
        <v>66</v>
      </c>
      <c r="O373" t="s">
        <v>156</v>
      </c>
      <c r="P373" t="s">
        <v>2044</v>
      </c>
      <c r="Q373" t="s">
        <v>2045</v>
      </c>
      <c r="R373" t="s">
        <v>34</v>
      </c>
    </row>
    <row r="374">
      <c r="A374" t="n">
        <v>372</v>
      </c>
      <c r="B374" t="n">
        <v>10122963</v>
      </c>
      <c r="C374" t="s">
        <v>1837</v>
      </c>
      <c r="D374" t="s">
        <v>2046</v>
      </c>
      <c r="E374" t="s">
        <v>236</v>
      </c>
      <c r="F374" t="s">
        <v>22</v>
      </c>
      <c r="G374" t="s">
        <v>23</v>
      </c>
      <c r="H374" t="s">
        <v>37</v>
      </c>
      <c r="I374" t="s">
        <v>1495</v>
      </c>
      <c r="J374" t="s">
        <v>1241</v>
      </c>
      <c r="K374" t="s">
        <v>2047</v>
      </c>
      <c r="L374" t="s">
        <v>205</v>
      </c>
      <c r="M374" t="s">
        <v>529</v>
      </c>
      <c r="N374" t="s">
        <v>173</v>
      </c>
      <c r="O374" t="s">
        <v>530</v>
      </c>
      <c r="P374" t="s">
        <v>2048</v>
      </c>
      <c r="Q374" t="s">
        <v>2049</v>
      </c>
      <c r="R374" t="s">
        <v>34</v>
      </c>
    </row>
    <row r="375">
      <c r="A375" t="n">
        <v>373</v>
      </c>
      <c r="B375" t="n">
        <v>10122968</v>
      </c>
      <c r="C375" t="s">
        <v>1837</v>
      </c>
      <c r="D375" t="s">
        <v>2050</v>
      </c>
      <c r="E375" t="s">
        <v>236</v>
      </c>
      <c r="F375" t="s">
        <v>22</v>
      </c>
      <c r="G375" t="s">
        <v>23</v>
      </c>
      <c r="H375" t="s">
        <v>37</v>
      </c>
      <c r="I375" t="s">
        <v>1495</v>
      </c>
      <c r="J375" t="s">
        <v>397</v>
      </c>
      <c r="K375" t="s">
        <v>2051</v>
      </c>
      <c r="L375" t="s">
        <v>205</v>
      </c>
      <c r="M375" t="s">
        <v>2052</v>
      </c>
      <c r="N375" t="s">
        <v>41</v>
      </c>
      <c r="O375" t="s">
        <v>947</v>
      </c>
      <c r="P375" t="s">
        <v>2053</v>
      </c>
      <c r="Q375" t="s">
        <v>2054</v>
      </c>
      <c r="R375" t="s">
        <v>34</v>
      </c>
    </row>
    <row r="376">
      <c r="A376" t="n">
        <v>374</v>
      </c>
      <c r="B376" t="n">
        <v>10122972</v>
      </c>
      <c r="C376" t="s">
        <v>1837</v>
      </c>
      <c r="D376" t="s">
        <v>918</v>
      </c>
      <c r="E376" t="s">
        <v>46</v>
      </c>
      <c r="F376" t="s">
        <v>22</v>
      </c>
      <c r="G376" t="s">
        <v>23</v>
      </c>
      <c r="H376" t="s">
        <v>179</v>
      </c>
      <c r="I376" t="s">
        <v>1837</v>
      </c>
      <c r="J376" t="s">
        <v>2055</v>
      </c>
      <c r="K376" t="s">
        <v>2056</v>
      </c>
      <c r="L376" t="s">
        <v>28</v>
      </c>
      <c r="M376" t="s">
        <v>655</v>
      </c>
      <c r="N376" t="s">
        <v>66</v>
      </c>
      <c r="O376" t="s">
        <v>412</v>
      </c>
      <c r="P376" t="s">
        <v>2057</v>
      </c>
      <c r="Q376" t="s">
        <v>2058</v>
      </c>
      <c r="R376" t="s">
        <v>34</v>
      </c>
    </row>
    <row r="377">
      <c r="A377" t="n">
        <v>375</v>
      </c>
      <c r="B377" t="n">
        <v>10122978</v>
      </c>
      <c r="C377" t="s">
        <v>1837</v>
      </c>
      <c r="D377" t="s">
        <v>2059</v>
      </c>
      <c r="E377" t="s">
        <v>645</v>
      </c>
      <c r="F377" t="s">
        <v>22</v>
      </c>
      <c r="G377" t="s">
        <v>23</v>
      </c>
      <c r="H377" t="s">
        <v>37</v>
      </c>
      <c r="I377" t="s">
        <v>1837</v>
      </c>
      <c r="J377" t="s">
        <v>2060</v>
      </c>
      <c r="K377" t="s">
        <v>2061</v>
      </c>
      <c r="L377" t="s">
        <v>2062</v>
      </c>
      <c r="M377" t="s">
        <v>2063</v>
      </c>
      <c r="N377" t="s">
        <v>50</v>
      </c>
      <c r="O377" t="s">
        <v>779</v>
      </c>
      <c r="P377" t="s">
        <v>2064</v>
      </c>
      <c r="Q377" t="s">
        <v>2065</v>
      </c>
      <c r="R377" t="s">
        <v>34</v>
      </c>
    </row>
    <row r="378">
      <c r="A378" t="n">
        <v>376</v>
      </c>
      <c r="B378" t="n">
        <v>10122981</v>
      </c>
      <c r="C378" t="s">
        <v>1837</v>
      </c>
      <c r="D378" t="s">
        <v>2066</v>
      </c>
      <c r="E378" t="s">
        <v>149</v>
      </c>
      <c r="F378" t="s">
        <v>22</v>
      </c>
      <c r="G378" t="s">
        <v>23</v>
      </c>
      <c r="H378" t="s">
        <v>37</v>
      </c>
      <c r="I378" t="s">
        <v>1495</v>
      </c>
      <c r="J378" t="s">
        <v>381</v>
      </c>
      <c r="K378" t="s">
        <v>2067</v>
      </c>
      <c r="L378" t="s">
        <v>28</v>
      </c>
      <c r="M378" t="s">
        <v>2068</v>
      </c>
      <c r="N378" t="s">
        <v>76</v>
      </c>
      <c r="O378" t="s">
        <v>353</v>
      </c>
      <c r="P378" t="s">
        <v>2069</v>
      </c>
      <c r="Q378" t="s">
        <v>2070</v>
      </c>
      <c r="R378" t="s">
        <v>34</v>
      </c>
    </row>
    <row r="379">
      <c r="A379" t="n">
        <v>377</v>
      </c>
      <c r="B379" t="n">
        <v>10122997</v>
      </c>
      <c r="C379" t="s">
        <v>1837</v>
      </c>
      <c r="D379" t="s">
        <v>2071</v>
      </c>
      <c r="E379" t="s">
        <v>924</v>
      </c>
      <c r="F379" t="s">
        <v>22</v>
      </c>
      <c r="G379" t="s">
        <v>23</v>
      </c>
      <c r="H379" t="s">
        <v>203</v>
      </c>
      <c r="I379" t="s">
        <v>764</v>
      </c>
      <c r="J379" t="s">
        <v>2072</v>
      </c>
      <c r="K379" t="s">
        <v>2073</v>
      </c>
      <c r="L379" t="s">
        <v>205</v>
      </c>
      <c r="M379" t="s">
        <v>2074</v>
      </c>
      <c r="N379" t="s">
        <v>41</v>
      </c>
      <c r="O379" t="s">
        <v>58</v>
      </c>
      <c r="P379" t="s">
        <v>2075</v>
      </c>
      <c r="Q379" t="s">
        <v>2076</v>
      </c>
      <c r="R379" t="s">
        <v>34</v>
      </c>
    </row>
    <row r="380">
      <c r="A380" t="n">
        <v>378</v>
      </c>
      <c r="B380" t="n">
        <v>10123046</v>
      </c>
      <c r="C380" t="s">
        <v>1837</v>
      </c>
      <c r="D380" t="s">
        <v>1790</v>
      </c>
      <c r="E380" t="s">
        <v>115</v>
      </c>
      <c r="F380" t="s">
        <v>22</v>
      </c>
      <c r="G380" t="s">
        <v>23</v>
      </c>
      <c r="H380" t="s">
        <v>24</v>
      </c>
      <c r="I380" t="s">
        <v>1004</v>
      </c>
      <c r="J380" t="s">
        <v>216</v>
      </c>
      <c r="K380" t="s">
        <v>2077</v>
      </c>
      <c r="L380" t="s">
        <v>2077</v>
      </c>
      <c r="M380" t="s">
        <v>2078</v>
      </c>
      <c r="N380" t="s">
        <v>120</v>
      </c>
      <c r="O380" t="s">
        <v>121</v>
      </c>
      <c r="P380" t="s">
        <v>2079</v>
      </c>
      <c r="Q380" t="s">
        <v>2080</v>
      </c>
      <c r="R380" t="s">
        <v>34</v>
      </c>
    </row>
    <row r="381">
      <c r="A381" t="n">
        <v>379</v>
      </c>
      <c r="B381" t="n">
        <v>10123045</v>
      </c>
      <c r="C381" t="s">
        <v>1837</v>
      </c>
      <c r="D381" t="s">
        <v>1790</v>
      </c>
      <c r="E381" t="s">
        <v>924</v>
      </c>
      <c r="F381" t="s">
        <v>22</v>
      </c>
      <c r="G381" t="s">
        <v>23</v>
      </c>
      <c r="H381" t="s">
        <v>37</v>
      </c>
      <c r="I381" t="s">
        <v>1495</v>
      </c>
      <c r="J381" t="s">
        <v>272</v>
      </c>
      <c r="K381" t="s">
        <v>2081</v>
      </c>
      <c r="L381" t="s">
        <v>28</v>
      </c>
      <c r="M381" t="s">
        <v>1801</v>
      </c>
      <c r="N381" t="s">
        <v>41</v>
      </c>
      <c r="O381" t="s">
        <v>58</v>
      </c>
      <c r="P381" t="s">
        <v>2082</v>
      </c>
      <c r="Q381" t="s">
        <v>2083</v>
      </c>
      <c r="R381" t="s">
        <v>34</v>
      </c>
    </row>
    <row r="382">
      <c r="A382" t="n">
        <v>380</v>
      </c>
      <c r="B382" t="n">
        <v>10123047</v>
      </c>
      <c r="C382" t="s">
        <v>1837</v>
      </c>
      <c r="D382" t="s">
        <v>2084</v>
      </c>
      <c r="E382" t="s">
        <v>71</v>
      </c>
      <c r="F382" t="s">
        <v>22</v>
      </c>
      <c r="G382" t="s">
        <v>23</v>
      </c>
      <c r="H382" t="s">
        <v>37</v>
      </c>
      <c r="I382" t="s">
        <v>1551</v>
      </c>
      <c r="J382" t="s">
        <v>1304</v>
      </c>
      <c r="K382" t="s">
        <v>2085</v>
      </c>
      <c r="L382" t="s">
        <v>28</v>
      </c>
      <c r="M382" t="s">
        <v>1601</v>
      </c>
      <c r="N382" t="s">
        <v>30</v>
      </c>
      <c r="O382" t="s">
        <v>95</v>
      </c>
      <c r="P382" t="s">
        <v>2086</v>
      </c>
      <c r="Q382" t="s">
        <v>2087</v>
      </c>
      <c r="R382" t="s">
        <v>34</v>
      </c>
    </row>
    <row r="383">
      <c r="A383" t="n">
        <v>381</v>
      </c>
      <c r="B383" t="n">
        <v>10123053</v>
      </c>
      <c r="C383" t="s">
        <v>1837</v>
      </c>
      <c r="D383" t="s">
        <v>2088</v>
      </c>
      <c r="E383" t="s">
        <v>451</v>
      </c>
      <c r="F383" t="s">
        <v>22</v>
      </c>
      <c r="G383" t="s">
        <v>23</v>
      </c>
      <c r="H383" t="s">
        <v>37</v>
      </c>
      <c r="I383" t="s">
        <v>1224</v>
      </c>
      <c r="J383" t="s">
        <v>244</v>
      </c>
      <c r="K383" t="s">
        <v>2089</v>
      </c>
      <c r="L383" t="s">
        <v>2090</v>
      </c>
      <c r="M383" t="s">
        <v>1595</v>
      </c>
      <c r="N383" t="s">
        <v>454</v>
      </c>
      <c r="O383" t="s">
        <v>818</v>
      </c>
      <c r="P383" t="s">
        <v>2091</v>
      </c>
      <c r="Q383" t="s">
        <v>2092</v>
      </c>
      <c r="R383" t="s">
        <v>34</v>
      </c>
    </row>
    <row r="384">
      <c r="A384" t="n">
        <v>382</v>
      </c>
      <c r="B384" t="n">
        <v>10123052</v>
      </c>
      <c r="C384" t="s">
        <v>1837</v>
      </c>
      <c r="D384" t="s">
        <v>2088</v>
      </c>
      <c r="E384" t="s">
        <v>278</v>
      </c>
      <c r="F384" t="s">
        <v>22</v>
      </c>
      <c r="G384" t="s">
        <v>23</v>
      </c>
      <c r="H384" t="s">
        <v>37</v>
      </c>
      <c r="I384" t="s">
        <v>2093</v>
      </c>
      <c r="J384" t="s">
        <v>381</v>
      </c>
      <c r="K384" t="s">
        <v>2094</v>
      </c>
      <c r="L384" t="s">
        <v>28</v>
      </c>
      <c r="M384" t="s">
        <v>57</v>
      </c>
      <c r="N384" t="s">
        <v>41</v>
      </c>
      <c r="O384" t="s">
        <v>58</v>
      </c>
      <c r="P384" t="s">
        <v>2095</v>
      </c>
      <c r="Q384" t="s">
        <v>2096</v>
      </c>
      <c r="R384" t="s">
        <v>34</v>
      </c>
    </row>
    <row r="385">
      <c r="A385" t="n">
        <v>383</v>
      </c>
      <c r="B385" t="n">
        <v>10123074</v>
      </c>
      <c r="C385" t="s">
        <v>1837</v>
      </c>
      <c r="D385" t="s">
        <v>2097</v>
      </c>
      <c r="E385" t="s">
        <v>71</v>
      </c>
      <c r="F385" t="s">
        <v>22</v>
      </c>
      <c r="G385" t="s">
        <v>23</v>
      </c>
      <c r="H385" t="s">
        <v>37</v>
      </c>
      <c r="I385" t="s">
        <v>1837</v>
      </c>
      <c r="J385" t="s">
        <v>92</v>
      </c>
      <c r="K385" t="s">
        <v>2098</v>
      </c>
      <c r="L385" t="s">
        <v>28</v>
      </c>
      <c r="M385" t="s">
        <v>862</v>
      </c>
      <c r="N385" t="s">
        <v>76</v>
      </c>
      <c r="O385" t="s">
        <v>77</v>
      </c>
      <c r="P385" t="s">
        <v>2099</v>
      </c>
      <c r="Q385" t="s">
        <v>2100</v>
      </c>
      <c r="R385" t="s">
        <v>34</v>
      </c>
    </row>
    <row r="386">
      <c r="A386" t="n">
        <v>384</v>
      </c>
      <c r="B386" t="n">
        <v>10123081</v>
      </c>
      <c r="C386" t="s">
        <v>1837</v>
      </c>
      <c r="D386" t="s">
        <v>2101</v>
      </c>
      <c r="E386" t="s">
        <v>2102</v>
      </c>
      <c r="F386" t="s">
        <v>150</v>
      </c>
      <c r="G386" t="s">
        <v>1542</v>
      </c>
      <c r="H386" t="s">
        <v>2103</v>
      </c>
      <c r="I386" t="s">
        <v>1837</v>
      </c>
      <c r="J386" t="s">
        <v>653</v>
      </c>
      <c r="K386" t="s">
        <v>2104</v>
      </c>
      <c r="L386" t="s">
        <v>2105</v>
      </c>
      <c r="M386" t="s">
        <v>2106</v>
      </c>
      <c r="N386" t="s">
        <v>30</v>
      </c>
      <c r="O386" t="s">
        <v>95</v>
      </c>
      <c r="P386" t="s">
        <v>2107</v>
      </c>
      <c r="Q386" t="s">
        <v>2108</v>
      </c>
      <c r="R386" t="s">
        <v>34</v>
      </c>
    </row>
    <row r="387">
      <c r="A387" t="n">
        <v>385</v>
      </c>
      <c r="B387" t="n">
        <v>10123097</v>
      </c>
      <c r="C387" t="s">
        <v>1837</v>
      </c>
      <c r="D387" t="s">
        <v>2109</v>
      </c>
      <c r="E387" t="s">
        <v>36</v>
      </c>
      <c r="F387" t="s">
        <v>22</v>
      </c>
      <c r="G387" t="s">
        <v>23</v>
      </c>
      <c r="H387" t="s">
        <v>37</v>
      </c>
      <c r="I387" t="s">
        <v>1837</v>
      </c>
      <c r="J387" t="s">
        <v>681</v>
      </c>
      <c r="K387" t="s">
        <v>2110</v>
      </c>
      <c r="L387" t="s">
        <v>2111</v>
      </c>
      <c r="M387" t="s">
        <v>2112</v>
      </c>
      <c r="N387" t="s">
        <v>41</v>
      </c>
      <c r="O387" t="s">
        <v>42</v>
      </c>
      <c r="P387" t="s">
        <v>2113</v>
      </c>
      <c r="Q387" t="s">
        <v>2114</v>
      </c>
      <c r="R387" t="s">
        <v>34</v>
      </c>
    </row>
    <row r="388">
      <c r="A388" t="n">
        <v>386</v>
      </c>
      <c r="B388" t="n">
        <v>10123118</v>
      </c>
      <c r="C388" t="s">
        <v>1837</v>
      </c>
      <c r="D388" t="s">
        <v>2115</v>
      </c>
      <c r="E388" t="s">
        <v>243</v>
      </c>
      <c r="F388" t="s">
        <v>22</v>
      </c>
      <c r="G388" t="s">
        <v>23</v>
      </c>
      <c r="H388" t="s">
        <v>37</v>
      </c>
      <c r="I388" t="s">
        <v>2116</v>
      </c>
      <c r="J388" t="s">
        <v>73</v>
      </c>
      <c r="K388" t="s">
        <v>2077</v>
      </c>
      <c r="L388" t="s">
        <v>28</v>
      </c>
      <c r="M388" t="s">
        <v>1103</v>
      </c>
      <c r="N388" t="s">
        <v>120</v>
      </c>
      <c r="O388" t="s">
        <v>312</v>
      </c>
      <c r="P388" t="s">
        <v>2117</v>
      </c>
      <c r="Q388" t="s">
        <v>2118</v>
      </c>
      <c r="R388" t="s">
        <v>34</v>
      </c>
    </row>
    <row r="389">
      <c r="A389" t="n">
        <v>387</v>
      </c>
      <c r="B389" t="n">
        <v>10123120</v>
      </c>
      <c r="C389" t="s">
        <v>1837</v>
      </c>
      <c r="D389" t="s">
        <v>736</v>
      </c>
      <c r="E389" t="s">
        <v>357</v>
      </c>
      <c r="F389" t="s">
        <v>22</v>
      </c>
      <c r="G389" t="s">
        <v>23</v>
      </c>
      <c r="H389" t="s">
        <v>37</v>
      </c>
      <c r="I389" t="s">
        <v>1837</v>
      </c>
      <c r="J389" t="s">
        <v>473</v>
      </c>
      <c r="K389" t="s">
        <v>2119</v>
      </c>
      <c r="L389" t="s">
        <v>28</v>
      </c>
      <c r="M389" t="s">
        <v>2120</v>
      </c>
      <c r="N389" t="s">
        <v>50</v>
      </c>
      <c r="O389" t="s">
        <v>361</v>
      </c>
      <c r="P389" t="s">
        <v>2121</v>
      </c>
      <c r="Q389" t="s">
        <v>2122</v>
      </c>
      <c r="R389" t="s">
        <v>34</v>
      </c>
    </row>
    <row r="390">
      <c r="A390" t="n">
        <v>388</v>
      </c>
      <c r="B390" t="n">
        <v>10123121</v>
      </c>
      <c r="C390" t="s">
        <v>1837</v>
      </c>
      <c r="D390" t="s">
        <v>2123</v>
      </c>
      <c r="E390" t="s">
        <v>125</v>
      </c>
      <c r="F390" t="s">
        <v>22</v>
      </c>
      <c r="G390" t="s">
        <v>23</v>
      </c>
      <c r="H390" t="s">
        <v>37</v>
      </c>
      <c r="I390" t="s">
        <v>1837</v>
      </c>
      <c r="J390" t="s">
        <v>1827</v>
      </c>
      <c r="K390" t="s">
        <v>2124</v>
      </c>
      <c r="L390" t="s">
        <v>28</v>
      </c>
      <c r="M390" t="s">
        <v>2125</v>
      </c>
      <c r="N390" t="s">
        <v>129</v>
      </c>
      <c r="O390" t="s">
        <v>832</v>
      </c>
      <c r="P390" t="s">
        <v>2126</v>
      </c>
      <c r="Q390" t="s">
        <v>2127</v>
      </c>
      <c r="R390" t="s">
        <v>34</v>
      </c>
    </row>
    <row r="391">
      <c r="A391" t="n">
        <v>389</v>
      </c>
      <c r="B391" t="n">
        <v>10123129</v>
      </c>
      <c r="C391" t="s">
        <v>1837</v>
      </c>
      <c r="D391" t="s">
        <v>2128</v>
      </c>
      <c r="E391" t="s">
        <v>71</v>
      </c>
      <c r="F391" t="s">
        <v>22</v>
      </c>
      <c r="G391" t="s">
        <v>23</v>
      </c>
      <c r="H391" t="s">
        <v>37</v>
      </c>
      <c r="I391" t="s">
        <v>1495</v>
      </c>
      <c r="J391" t="s">
        <v>2129</v>
      </c>
      <c r="K391" t="s">
        <v>2130</v>
      </c>
      <c r="L391" t="s">
        <v>28</v>
      </c>
      <c r="M391" t="s">
        <v>2131</v>
      </c>
      <c r="N391" t="s">
        <v>85</v>
      </c>
      <c r="O391" t="s">
        <v>184</v>
      </c>
      <c r="P391" t="s">
        <v>2132</v>
      </c>
      <c r="Q391" t="s">
        <v>2133</v>
      </c>
      <c r="R391" t="s">
        <v>34</v>
      </c>
    </row>
    <row r="392">
      <c r="A392" t="n">
        <v>390</v>
      </c>
      <c r="B392" t="n">
        <v>10123131</v>
      </c>
      <c r="C392" t="s">
        <v>1837</v>
      </c>
      <c r="D392" t="s">
        <v>752</v>
      </c>
      <c r="E392" t="s">
        <v>99</v>
      </c>
      <c r="F392" t="s">
        <v>22</v>
      </c>
      <c r="G392" t="s">
        <v>23</v>
      </c>
      <c r="H392" t="s">
        <v>37</v>
      </c>
      <c r="I392" t="s">
        <v>19</v>
      </c>
      <c r="J392" t="s">
        <v>527</v>
      </c>
      <c r="K392" t="s">
        <v>2134</v>
      </c>
      <c r="L392" t="s">
        <v>28</v>
      </c>
      <c r="M392" t="s">
        <v>2135</v>
      </c>
      <c r="N392" t="s">
        <v>225</v>
      </c>
      <c r="O392" t="s">
        <v>2136</v>
      </c>
      <c r="P392" t="s">
        <v>2137</v>
      </c>
      <c r="Q392" t="s">
        <v>2138</v>
      </c>
      <c r="R392" t="s">
        <v>34</v>
      </c>
    </row>
    <row r="393">
      <c r="A393" t="n">
        <v>391</v>
      </c>
      <c r="B393" t="n">
        <v>10123139</v>
      </c>
      <c r="C393" t="s">
        <v>1837</v>
      </c>
      <c r="D393" t="s">
        <v>1219</v>
      </c>
      <c r="E393" t="s">
        <v>71</v>
      </c>
      <c r="F393" t="s">
        <v>22</v>
      </c>
      <c r="G393" t="s">
        <v>23</v>
      </c>
      <c r="H393" t="s">
        <v>37</v>
      </c>
      <c r="I393" t="s">
        <v>1837</v>
      </c>
      <c r="J393" t="s">
        <v>473</v>
      </c>
      <c r="K393" t="s">
        <v>2139</v>
      </c>
      <c r="L393" t="s">
        <v>28</v>
      </c>
      <c r="M393" t="s">
        <v>2140</v>
      </c>
      <c r="N393" t="s">
        <v>76</v>
      </c>
      <c r="O393" t="s">
        <v>677</v>
      </c>
      <c r="P393" t="s">
        <v>2141</v>
      </c>
      <c r="Q393" t="s">
        <v>2142</v>
      </c>
      <c r="R393" t="s">
        <v>34</v>
      </c>
    </row>
    <row r="394">
      <c r="A394" t="n">
        <v>392</v>
      </c>
      <c r="B394" t="n">
        <v>10123141</v>
      </c>
      <c r="C394" t="s">
        <v>2143</v>
      </c>
      <c r="D394" t="s">
        <v>2144</v>
      </c>
      <c r="E394" t="s">
        <v>149</v>
      </c>
      <c r="F394" t="s">
        <v>22</v>
      </c>
      <c r="G394" t="s">
        <v>23</v>
      </c>
      <c r="H394" t="s">
        <v>179</v>
      </c>
      <c r="I394" t="s">
        <v>1837</v>
      </c>
      <c r="J394" t="s">
        <v>2145</v>
      </c>
      <c r="K394" t="s">
        <v>2146</v>
      </c>
      <c r="L394" t="s">
        <v>28</v>
      </c>
      <c r="M394" t="s">
        <v>932</v>
      </c>
      <c r="N394" t="s">
        <v>85</v>
      </c>
      <c r="O394" t="s">
        <v>86</v>
      </c>
      <c r="P394" t="s">
        <v>2147</v>
      </c>
      <c r="Q394" t="s">
        <v>2148</v>
      </c>
      <c r="R394" t="s">
        <v>34</v>
      </c>
    </row>
    <row r="395">
      <c r="A395" t="n">
        <v>393</v>
      </c>
      <c r="B395" t="n">
        <v>10123146</v>
      </c>
      <c r="C395" t="s">
        <v>2143</v>
      </c>
      <c r="D395" t="s">
        <v>2149</v>
      </c>
      <c r="E395" t="s">
        <v>1541</v>
      </c>
      <c r="F395" t="s">
        <v>22</v>
      </c>
      <c r="G395" t="s">
        <v>23</v>
      </c>
      <c r="H395" t="s">
        <v>37</v>
      </c>
      <c r="I395" t="s">
        <v>1495</v>
      </c>
      <c r="J395" t="s">
        <v>1085</v>
      </c>
      <c r="K395" t="s">
        <v>1822</v>
      </c>
      <c r="L395" t="s">
        <v>2150</v>
      </c>
      <c r="M395" t="s">
        <v>2151</v>
      </c>
      <c r="N395" t="s">
        <v>76</v>
      </c>
      <c r="O395" t="s">
        <v>1787</v>
      </c>
      <c r="P395" t="s">
        <v>2152</v>
      </c>
      <c r="Q395" t="s">
        <v>2153</v>
      </c>
      <c r="R395" t="s">
        <v>34</v>
      </c>
    </row>
    <row r="396">
      <c r="A396" t="n">
        <v>394</v>
      </c>
      <c r="B396" t="n">
        <v>10123150</v>
      </c>
      <c r="C396" t="s">
        <v>2143</v>
      </c>
      <c r="D396" t="s">
        <v>2154</v>
      </c>
      <c r="E396" t="s">
        <v>451</v>
      </c>
      <c r="F396" t="s">
        <v>22</v>
      </c>
      <c r="G396" t="s">
        <v>23</v>
      </c>
      <c r="H396" t="s">
        <v>37</v>
      </c>
      <c r="I396" t="s">
        <v>1224</v>
      </c>
      <c r="J396" t="s">
        <v>2155</v>
      </c>
      <c r="K396" t="s">
        <v>2156</v>
      </c>
      <c r="L396" t="s">
        <v>28</v>
      </c>
      <c r="M396" t="s">
        <v>1595</v>
      </c>
      <c r="N396" t="s">
        <v>454</v>
      </c>
      <c r="O396" t="s">
        <v>818</v>
      </c>
      <c r="P396" t="s">
        <v>2157</v>
      </c>
      <c r="Q396" t="s">
        <v>2158</v>
      </c>
      <c r="R396" t="s">
        <v>34</v>
      </c>
    </row>
    <row r="397">
      <c r="A397" t="n">
        <v>395</v>
      </c>
      <c r="B397" t="n">
        <v>10123158</v>
      </c>
      <c r="C397" t="s">
        <v>2143</v>
      </c>
      <c r="D397" t="s">
        <v>2159</v>
      </c>
      <c r="E397" t="s">
        <v>924</v>
      </c>
      <c r="F397" t="s">
        <v>22</v>
      </c>
      <c r="G397" t="s">
        <v>23</v>
      </c>
      <c r="H397" t="s">
        <v>37</v>
      </c>
      <c r="I397" t="s">
        <v>2160</v>
      </c>
      <c r="J397" t="s">
        <v>2161</v>
      </c>
      <c r="K397" t="s">
        <v>1062</v>
      </c>
      <c r="L397" t="s">
        <v>28</v>
      </c>
      <c r="M397" t="s">
        <v>1282</v>
      </c>
      <c r="N397" t="s">
        <v>41</v>
      </c>
      <c r="O397" t="s">
        <v>1254</v>
      </c>
      <c r="P397" t="s">
        <v>2162</v>
      </c>
      <c r="Q397" t="s">
        <v>2163</v>
      </c>
      <c r="R397" t="s">
        <v>34</v>
      </c>
    </row>
    <row r="398">
      <c r="A398" t="n">
        <v>396</v>
      </c>
      <c r="B398" t="n">
        <v>10123160</v>
      </c>
      <c r="C398" t="s">
        <v>2143</v>
      </c>
      <c r="D398" t="s">
        <v>2164</v>
      </c>
      <c r="E398" t="s">
        <v>194</v>
      </c>
      <c r="F398" t="s">
        <v>22</v>
      </c>
      <c r="G398" t="s">
        <v>23</v>
      </c>
      <c r="H398" t="s">
        <v>37</v>
      </c>
      <c r="I398" t="s">
        <v>116</v>
      </c>
      <c r="J398" t="s">
        <v>216</v>
      </c>
      <c r="K398" t="s">
        <v>2165</v>
      </c>
      <c r="L398" t="s">
        <v>28</v>
      </c>
      <c r="M398" t="s">
        <v>2166</v>
      </c>
      <c r="N398" t="s">
        <v>164</v>
      </c>
      <c r="O398" t="s">
        <v>165</v>
      </c>
      <c r="P398" t="s">
        <v>2167</v>
      </c>
      <c r="Q398" t="s">
        <v>2168</v>
      </c>
      <c r="R398" t="s">
        <v>34</v>
      </c>
    </row>
    <row r="399">
      <c r="A399" t="n">
        <v>397</v>
      </c>
      <c r="B399" t="n">
        <v>10123162</v>
      </c>
      <c r="C399" t="s">
        <v>2143</v>
      </c>
      <c r="D399" t="s">
        <v>2169</v>
      </c>
      <c r="E399" t="s">
        <v>278</v>
      </c>
      <c r="F399" t="s">
        <v>22</v>
      </c>
      <c r="G399" t="s">
        <v>23</v>
      </c>
      <c r="H399" t="s">
        <v>37</v>
      </c>
      <c r="I399" t="s">
        <v>1495</v>
      </c>
      <c r="J399" t="s">
        <v>381</v>
      </c>
      <c r="K399" t="s">
        <v>2170</v>
      </c>
      <c r="L399" t="s">
        <v>28</v>
      </c>
      <c r="M399" t="s">
        <v>2171</v>
      </c>
      <c r="N399" t="s">
        <v>30</v>
      </c>
      <c r="O399" t="s">
        <v>31</v>
      </c>
      <c r="P399" t="s">
        <v>2172</v>
      </c>
      <c r="Q399" t="s">
        <v>2173</v>
      </c>
      <c r="R399" t="s">
        <v>34</v>
      </c>
    </row>
    <row r="400">
      <c r="A400" t="n">
        <v>398</v>
      </c>
      <c r="B400" t="n">
        <v>10123164</v>
      </c>
      <c r="C400" t="s">
        <v>2143</v>
      </c>
      <c r="D400" t="s">
        <v>2174</v>
      </c>
      <c r="E400" t="s">
        <v>2175</v>
      </c>
      <c r="F400" t="s">
        <v>22</v>
      </c>
      <c r="G400" t="s">
        <v>23</v>
      </c>
      <c r="H400" t="s">
        <v>37</v>
      </c>
      <c r="I400" t="s">
        <v>1837</v>
      </c>
      <c r="J400" t="s">
        <v>381</v>
      </c>
      <c r="K400" t="s">
        <v>2176</v>
      </c>
      <c r="L400" t="s">
        <v>28</v>
      </c>
      <c r="M400" t="s">
        <v>2177</v>
      </c>
      <c r="N400" t="s">
        <v>369</v>
      </c>
      <c r="O400" t="s">
        <v>370</v>
      </c>
      <c r="P400" t="s">
        <v>2178</v>
      </c>
      <c r="Q400" t="s">
        <v>2179</v>
      </c>
      <c r="R400" t="s">
        <v>34</v>
      </c>
    </row>
    <row r="401">
      <c r="A401" t="n">
        <v>399</v>
      </c>
      <c r="B401" t="n">
        <v>10123201</v>
      </c>
      <c r="C401" t="s">
        <v>2143</v>
      </c>
      <c r="D401" t="s">
        <v>2180</v>
      </c>
      <c r="E401" t="s">
        <v>1615</v>
      </c>
      <c r="F401" t="s">
        <v>22</v>
      </c>
      <c r="G401" t="s">
        <v>23</v>
      </c>
      <c r="H401" t="s">
        <v>37</v>
      </c>
      <c r="I401" t="s">
        <v>2143</v>
      </c>
      <c r="J401" t="s">
        <v>313</v>
      </c>
      <c r="K401" t="s">
        <v>2181</v>
      </c>
      <c r="L401" t="s">
        <v>28</v>
      </c>
      <c r="M401" t="s">
        <v>428</v>
      </c>
      <c r="N401" t="s">
        <v>66</v>
      </c>
      <c r="O401" t="s">
        <v>429</v>
      </c>
      <c r="P401" t="s">
        <v>2182</v>
      </c>
      <c r="Q401" t="s">
        <v>2183</v>
      </c>
      <c r="R401" t="s">
        <v>34</v>
      </c>
    </row>
    <row r="402">
      <c r="A402" t="n">
        <v>400</v>
      </c>
      <c r="B402" t="n">
        <v>10123211</v>
      </c>
      <c r="C402" t="s">
        <v>2143</v>
      </c>
      <c r="D402" t="s">
        <v>2184</v>
      </c>
      <c r="E402" t="s">
        <v>2185</v>
      </c>
      <c r="F402" t="s">
        <v>22</v>
      </c>
      <c r="G402" t="s">
        <v>23</v>
      </c>
      <c r="H402" t="s">
        <v>37</v>
      </c>
      <c r="I402" t="s">
        <v>1971</v>
      </c>
      <c r="J402" t="s">
        <v>244</v>
      </c>
      <c r="K402" t="s">
        <v>2186</v>
      </c>
      <c r="L402" t="s">
        <v>28</v>
      </c>
      <c r="M402" t="s">
        <v>2187</v>
      </c>
      <c r="N402" t="s">
        <v>76</v>
      </c>
      <c r="O402" t="s">
        <v>77</v>
      </c>
      <c r="P402" t="s">
        <v>2188</v>
      </c>
      <c r="Q402" t="s">
        <v>2189</v>
      </c>
      <c r="R402" t="s">
        <v>34</v>
      </c>
    </row>
    <row r="403">
      <c r="A403" t="n">
        <v>401</v>
      </c>
      <c r="B403" t="n">
        <v>10123218</v>
      </c>
      <c r="C403" t="s">
        <v>2143</v>
      </c>
      <c r="D403" t="s">
        <v>2190</v>
      </c>
      <c r="E403" t="s">
        <v>188</v>
      </c>
      <c r="F403" t="s">
        <v>150</v>
      </c>
      <c r="G403" t="s">
        <v>151</v>
      </c>
      <c r="H403" t="s">
        <v>258</v>
      </c>
      <c r="I403" t="s">
        <v>1971</v>
      </c>
      <c r="J403" t="s">
        <v>251</v>
      </c>
      <c r="K403" t="s">
        <v>1040</v>
      </c>
      <c r="L403" t="s">
        <v>28</v>
      </c>
      <c r="M403" t="s">
        <v>2191</v>
      </c>
      <c r="N403" t="s">
        <v>66</v>
      </c>
      <c r="O403" t="s">
        <v>563</v>
      </c>
      <c r="P403" t="s">
        <v>2192</v>
      </c>
      <c r="Q403" t="s">
        <v>2193</v>
      </c>
      <c r="R403" t="s">
        <v>34</v>
      </c>
    </row>
    <row r="404">
      <c r="A404" t="n">
        <v>402</v>
      </c>
      <c r="B404" t="n">
        <v>10123227</v>
      </c>
      <c r="C404" t="s">
        <v>2143</v>
      </c>
      <c r="D404" t="s">
        <v>2194</v>
      </c>
      <c r="E404" t="s">
        <v>149</v>
      </c>
      <c r="F404" t="s">
        <v>22</v>
      </c>
      <c r="G404" t="s">
        <v>23</v>
      </c>
      <c r="H404" t="s">
        <v>24</v>
      </c>
      <c r="I404" t="s">
        <v>1837</v>
      </c>
      <c r="J404" t="s">
        <v>700</v>
      </c>
      <c r="K404" t="s">
        <v>28</v>
      </c>
      <c r="L404" t="s">
        <v>28</v>
      </c>
      <c r="M404" t="s">
        <v>366</v>
      </c>
      <c r="N404" t="s">
        <v>66</v>
      </c>
      <c r="O404" t="s">
        <v>156</v>
      </c>
      <c r="P404" t="s">
        <v>2195</v>
      </c>
      <c r="Q404" t="s">
        <v>2196</v>
      </c>
      <c r="R404" t="s">
        <v>34</v>
      </c>
    </row>
    <row r="405">
      <c r="A405" t="n">
        <v>403</v>
      </c>
      <c r="B405" t="n">
        <v>10123230</v>
      </c>
      <c r="C405" t="s">
        <v>2143</v>
      </c>
      <c r="D405" t="s">
        <v>2197</v>
      </c>
      <c r="E405" t="s">
        <v>21</v>
      </c>
      <c r="F405" t="s">
        <v>22</v>
      </c>
      <c r="G405" t="s">
        <v>23</v>
      </c>
      <c r="H405" t="s">
        <v>24</v>
      </c>
      <c r="I405" t="s">
        <v>486</v>
      </c>
      <c r="J405" t="s">
        <v>92</v>
      </c>
      <c r="K405" t="s">
        <v>28</v>
      </c>
      <c r="L405" t="s">
        <v>28</v>
      </c>
      <c r="M405" t="s">
        <v>28</v>
      </c>
      <c r="N405" t="s">
        <v>30</v>
      </c>
      <c r="O405" t="s">
        <v>113</v>
      </c>
      <c r="P405" t="s">
        <v>28</v>
      </c>
      <c r="Q405" t="s">
        <v>28</v>
      </c>
      <c r="R405" t="s">
        <v>34</v>
      </c>
    </row>
    <row r="406">
      <c r="A406" t="n">
        <v>404</v>
      </c>
      <c r="B406" t="n">
        <v>10123234</v>
      </c>
      <c r="C406" t="s">
        <v>2143</v>
      </c>
      <c r="D406" t="s">
        <v>2198</v>
      </c>
      <c r="E406" t="s">
        <v>149</v>
      </c>
      <c r="F406" t="s">
        <v>22</v>
      </c>
      <c r="G406" t="s">
        <v>23</v>
      </c>
      <c r="H406" t="s">
        <v>24</v>
      </c>
      <c r="I406" t="s">
        <v>2143</v>
      </c>
      <c r="J406" t="s">
        <v>2199</v>
      </c>
      <c r="K406" t="s">
        <v>2200</v>
      </c>
      <c r="L406" t="s">
        <v>2201</v>
      </c>
      <c r="M406" t="s">
        <v>2202</v>
      </c>
      <c r="N406" t="s">
        <v>225</v>
      </c>
      <c r="O406" t="s">
        <v>1957</v>
      </c>
      <c r="P406" t="s">
        <v>2203</v>
      </c>
      <c r="Q406" t="s">
        <v>2204</v>
      </c>
      <c r="R406" t="s">
        <v>34</v>
      </c>
    </row>
    <row r="407">
      <c r="A407" t="n">
        <v>405</v>
      </c>
      <c r="B407" t="n">
        <v>10123240</v>
      </c>
      <c r="C407" t="s">
        <v>2143</v>
      </c>
      <c r="D407" t="s">
        <v>2205</v>
      </c>
      <c r="E407" t="s">
        <v>71</v>
      </c>
      <c r="F407" t="s">
        <v>22</v>
      </c>
      <c r="G407" t="s">
        <v>23</v>
      </c>
      <c r="H407" t="s">
        <v>179</v>
      </c>
      <c r="I407" t="s">
        <v>1224</v>
      </c>
      <c r="J407" t="s">
        <v>567</v>
      </c>
      <c r="K407" t="s">
        <v>2206</v>
      </c>
      <c r="L407" t="s">
        <v>28</v>
      </c>
      <c r="M407" t="s">
        <v>2207</v>
      </c>
      <c r="N407" t="s">
        <v>85</v>
      </c>
      <c r="O407" t="s">
        <v>86</v>
      </c>
      <c r="P407" t="s">
        <v>2208</v>
      </c>
      <c r="Q407" t="s">
        <v>2209</v>
      </c>
      <c r="R407" t="s">
        <v>34</v>
      </c>
    </row>
    <row r="408">
      <c r="A408" t="n">
        <v>406</v>
      </c>
      <c r="B408" t="n">
        <v>10123245</v>
      </c>
      <c r="C408" t="s">
        <v>2143</v>
      </c>
      <c r="D408" t="s">
        <v>2210</v>
      </c>
      <c r="E408" t="s">
        <v>71</v>
      </c>
      <c r="F408" t="s">
        <v>22</v>
      </c>
      <c r="G408" t="s">
        <v>23</v>
      </c>
      <c r="H408" t="s">
        <v>37</v>
      </c>
      <c r="I408" t="s">
        <v>1837</v>
      </c>
      <c r="J408" t="s">
        <v>467</v>
      </c>
      <c r="K408" t="s">
        <v>2211</v>
      </c>
      <c r="L408" t="s">
        <v>705</v>
      </c>
      <c r="M408" t="s">
        <v>1122</v>
      </c>
      <c r="N408" t="s">
        <v>76</v>
      </c>
      <c r="O408" t="s">
        <v>810</v>
      </c>
      <c r="P408" t="s">
        <v>2212</v>
      </c>
      <c r="Q408" t="s">
        <v>2213</v>
      </c>
      <c r="R408" t="s">
        <v>34</v>
      </c>
    </row>
    <row r="409">
      <c r="A409" t="n">
        <v>407</v>
      </c>
      <c r="B409" t="n">
        <v>10123248</v>
      </c>
      <c r="C409" t="s">
        <v>2143</v>
      </c>
      <c r="D409" t="s">
        <v>2214</v>
      </c>
      <c r="E409" t="s">
        <v>236</v>
      </c>
      <c r="F409" t="s">
        <v>22</v>
      </c>
      <c r="G409" t="s">
        <v>23</v>
      </c>
      <c r="H409" t="s">
        <v>37</v>
      </c>
      <c r="I409" t="s">
        <v>25</v>
      </c>
      <c r="J409" t="s">
        <v>381</v>
      </c>
      <c r="K409" t="s">
        <v>2215</v>
      </c>
      <c r="L409" t="s">
        <v>28</v>
      </c>
      <c r="M409" t="s">
        <v>2216</v>
      </c>
      <c r="N409" t="s">
        <v>76</v>
      </c>
      <c r="O409" t="s">
        <v>254</v>
      </c>
      <c r="P409" t="s">
        <v>2217</v>
      </c>
      <c r="Q409" t="s">
        <v>2218</v>
      </c>
      <c r="R409" t="s">
        <v>34</v>
      </c>
    </row>
    <row r="410">
      <c r="A410" t="n">
        <v>408</v>
      </c>
      <c r="B410" t="n">
        <v>10123249</v>
      </c>
      <c r="C410" t="s">
        <v>2143</v>
      </c>
      <c r="D410" t="s">
        <v>2214</v>
      </c>
      <c r="E410" t="s">
        <v>99</v>
      </c>
      <c r="F410" t="s">
        <v>22</v>
      </c>
      <c r="G410" t="s">
        <v>23</v>
      </c>
      <c r="H410" t="s">
        <v>37</v>
      </c>
      <c r="I410" t="s">
        <v>2143</v>
      </c>
      <c r="J410" t="s">
        <v>358</v>
      </c>
      <c r="K410" t="s">
        <v>2219</v>
      </c>
      <c r="L410" t="s">
        <v>28</v>
      </c>
      <c r="M410" t="s">
        <v>2220</v>
      </c>
      <c r="N410" t="s">
        <v>30</v>
      </c>
      <c r="O410" t="s">
        <v>95</v>
      </c>
      <c r="P410" t="s">
        <v>2221</v>
      </c>
      <c r="Q410" t="s">
        <v>2222</v>
      </c>
      <c r="R410" t="s">
        <v>34</v>
      </c>
    </row>
    <row r="411">
      <c r="A411" t="n">
        <v>409</v>
      </c>
      <c r="B411" t="n">
        <v>10123275</v>
      </c>
      <c r="C411" t="s">
        <v>2143</v>
      </c>
      <c r="D411" t="s">
        <v>2223</v>
      </c>
      <c r="E411" t="s">
        <v>236</v>
      </c>
      <c r="F411" t="s">
        <v>22</v>
      </c>
      <c r="G411" t="s">
        <v>23</v>
      </c>
      <c r="H411" t="s">
        <v>37</v>
      </c>
      <c r="I411" t="s">
        <v>346</v>
      </c>
      <c r="J411" t="s">
        <v>244</v>
      </c>
      <c r="K411" t="s">
        <v>2224</v>
      </c>
      <c r="L411" t="s">
        <v>28</v>
      </c>
      <c r="M411" t="s">
        <v>2225</v>
      </c>
      <c r="N411" t="s">
        <v>369</v>
      </c>
      <c r="O411" t="s">
        <v>880</v>
      </c>
      <c r="P411" t="s">
        <v>2226</v>
      </c>
      <c r="Q411" t="s">
        <v>2227</v>
      </c>
      <c r="R411" t="s">
        <v>34</v>
      </c>
    </row>
    <row r="412">
      <c r="A412" t="n">
        <v>410</v>
      </c>
      <c r="B412" t="n">
        <v>10123280</v>
      </c>
      <c r="C412" t="s">
        <v>2143</v>
      </c>
      <c r="D412" t="s">
        <v>2228</v>
      </c>
      <c r="E412" t="s">
        <v>99</v>
      </c>
      <c r="F412" t="s">
        <v>22</v>
      </c>
      <c r="G412" t="s">
        <v>23</v>
      </c>
      <c r="H412" t="s">
        <v>37</v>
      </c>
      <c r="I412" t="s">
        <v>2229</v>
      </c>
      <c r="J412" t="s">
        <v>1085</v>
      </c>
      <c r="K412" t="s">
        <v>2230</v>
      </c>
      <c r="L412" t="s">
        <v>28</v>
      </c>
      <c r="M412" t="s">
        <v>2231</v>
      </c>
      <c r="N412" t="s">
        <v>85</v>
      </c>
      <c r="O412" t="s">
        <v>184</v>
      </c>
      <c r="P412" t="s">
        <v>2232</v>
      </c>
      <c r="Q412" t="s">
        <v>2233</v>
      </c>
      <c r="R412" t="s">
        <v>34</v>
      </c>
    </row>
    <row r="413">
      <c r="A413" t="n">
        <v>411</v>
      </c>
      <c r="B413" t="n">
        <v>10123293</v>
      </c>
      <c r="C413" t="s">
        <v>2143</v>
      </c>
      <c r="D413" t="s">
        <v>2234</v>
      </c>
      <c r="E413" t="s">
        <v>236</v>
      </c>
      <c r="F413" t="s">
        <v>22</v>
      </c>
      <c r="G413" t="s">
        <v>23</v>
      </c>
      <c r="H413" t="s">
        <v>37</v>
      </c>
      <c r="I413" t="s">
        <v>2235</v>
      </c>
      <c r="J413" t="s">
        <v>161</v>
      </c>
      <c r="K413" t="s">
        <v>469</v>
      </c>
      <c r="L413" t="s">
        <v>28</v>
      </c>
      <c r="M413" t="s">
        <v>1236</v>
      </c>
      <c r="N413" t="s">
        <v>164</v>
      </c>
      <c r="O413" t="s">
        <v>198</v>
      </c>
      <c r="P413" t="s">
        <v>2236</v>
      </c>
      <c r="Q413" t="s">
        <v>2237</v>
      </c>
      <c r="R413" t="s">
        <v>34</v>
      </c>
    </row>
    <row r="414">
      <c r="A414" t="n">
        <v>412</v>
      </c>
      <c r="B414" t="n">
        <v>10123301</v>
      </c>
      <c r="C414" t="s">
        <v>2143</v>
      </c>
      <c r="D414" t="s">
        <v>2238</v>
      </c>
      <c r="E414" t="s">
        <v>149</v>
      </c>
      <c r="F414" t="s">
        <v>22</v>
      </c>
      <c r="G414" t="s">
        <v>23</v>
      </c>
      <c r="H414" t="s">
        <v>37</v>
      </c>
      <c r="I414" t="s">
        <v>884</v>
      </c>
      <c r="J414" t="s">
        <v>92</v>
      </c>
      <c r="K414" t="s">
        <v>808</v>
      </c>
      <c r="L414" t="s">
        <v>205</v>
      </c>
      <c r="M414" t="s">
        <v>809</v>
      </c>
      <c r="N414" t="s">
        <v>76</v>
      </c>
      <c r="O414" t="s">
        <v>810</v>
      </c>
      <c r="P414" t="s">
        <v>2239</v>
      </c>
      <c r="Q414" t="s">
        <v>2240</v>
      </c>
      <c r="R414" t="s">
        <v>34</v>
      </c>
    </row>
    <row r="415">
      <c r="A415" t="n">
        <v>413</v>
      </c>
      <c r="B415" t="n">
        <v>10123305</v>
      </c>
      <c r="C415" t="s">
        <v>2143</v>
      </c>
      <c r="D415" t="s">
        <v>2241</v>
      </c>
      <c r="E415" t="s">
        <v>236</v>
      </c>
      <c r="F415" t="s">
        <v>22</v>
      </c>
      <c r="G415" t="s">
        <v>23</v>
      </c>
      <c r="H415" t="s">
        <v>37</v>
      </c>
      <c r="I415" t="s">
        <v>1303</v>
      </c>
      <c r="J415" t="s">
        <v>1304</v>
      </c>
      <c r="K415" t="s">
        <v>474</v>
      </c>
      <c r="L415" t="s">
        <v>28</v>
      </c>
      <c r="M415" t="s">
        <v>475</v>
      </c>
      <c r="N415" t="s">
        <v>144</v>
      </c>
      <c r="O415" t="s">
        <v>212</v>
      </c>
      <c r="P415" t="s">
        <v>2242</v>
      </c>
      <c r="Q415" t="s">
        <v>2243</v>
      </c>
      <c r="R415" t="s">
        <v>34</v>
      </c>
    </row>
    <row r="416">
      <c r="A416" t="n">
        <v>414</v>
      </c>
      <c r="B416" t="n">
        <v>10123311</v>
      </c>
      <c r="C416" t="s">
        <v>2143</v>
      </c>
      <c r="D416" t="s">
        <v>2244</v>
      </c>
      <c r="E416" t="s">
        <v>659</v>
      </c>
      <c r="F416" t="s">
        <v>22</v>
      </c>
      <c r="G416" t="s">
        <v>23</v>
      </c>
      <c r="H416" t="s">
        <v>37</v>
      </c>
      <c r="I416" t="s">
        <v>1495</v>
      </c>
      <c r="J416" t="s">
        <v>38</v>
      </c>
      <c r="K416" t="s">
        <v>2245</v>
      </c>
      <c r="L416" t="s">
        <v>205</v>
      </c>
      <c r="M416" t="s">
        <v>1236</v>
      </c>
      <c r="N416" t="s">
        <v>164</v>
      </c>
      <c r="O416" t="s">
        <v>198</v>
      </c>
      <c r="P416" t="s">
        <v>2246</v>
      </c>
      <c r="Q416" t="s">
        <v>2247</v>
      </c>
      <c r="R416" t="s">
        <v>34</v>
      </c>
    </row>
    <row r="417">
      <c r="A417" t="n">
        <v>415</v>
      </c>
      <c r="B417" t="n">
        <v>10123313</v>
      </c>
      <c r="C417" t="s">
        <v>2143</v>
      </c>
      <c r="D417" t="s">
        <v>2248</v>
      </c>
      <c r="E417" t="s">
        <v>404</v>
      </c>
      <c r="F417" t="s">
        <v>22</v>
      </c>
      <c r="G417" t="s">
        <v>23</v>
      </c>
      <c r="H417" t="s">
        <v>109</v>
      </c>
      <c r="I417" t="s">
        <v>2249</v>
      </c>
      <c r="J417" t="s">
        <v>2250</v>
      </c>
      <c r="K417" t="s">
        <v>624</v>
      </c>
      <c r="L417" t="s">
        <v>205</v>
      </c>
      <c r="M417" t="s">
        <v>1991</v>
      </c>
      <c r="N417" t="s">
        <v>50</v>
      </c>
      <c r="O417" t="s">
        <v>51</v>
      </c>
      <c r="P417" t="s">
        <v>2251</v>
      </c>
      <c r="Q417" t="s">
        <v>2252</v>
      </c>
      <c r="R417" t="s">
        <v>34</v>
      </c>
    </row>
    <row r="418">
      <c r="A418" t="n">
        <v>416</v>
      </c>
      <c r="B418" t="n">
        <v>10123312</v>
      </c>
      <c r="C418" t="s">
        <v>2143</v>
      </c>
      <c r="D418" t="s">
        <v>2248</v>
      </c>
      <c r="E418" t="s">
        <v>99</v>
      </c>
      <c r="F418" t="s">
        <v>22</v>
      </c>
      <c r="G418" t="s">
        <v>23</v>
      </c>
      <c r="H418" t="s">
        <v>37</v>
      </c>
      <c r="I418" t="s">
        <v>2143</v>
      </c>
      <c r="J418" t="s">
        <v>358</v>
      </c>
      <c r="K418" t="s">
        <v>2253</v>
      </c>
      <c r="L418" t="s">
        <v>28</v>
      </c>
      <c r="M418" t="s">
        <v>593</v>
      </c>
      <c r="N418" t="s">
        <v>104</v>
      </c>
      <c r="O418" t="s">
        <v>594</v>
      </c>
      <c r="P418" t="s">
        <v>2254</v>
      </c>
      <c r="Q418" t="s">
        <v>2255</v>
      </c>
      <c r="R418" t="s">
        <v>34</v>
      </c>
    </row>
    <row r="419">
      <c r="A419" t="n">
        <v>417</v>
      </c>
      <c r="B419" t="n">
        <v>10123323</v>
      </c>
      <c r="C419" t="s">
        <v>2143</v>
      </c>
      <c r="D419" t="s">
        <v>2256</v>
      </c>
      <c r="E419" t="s">
        <v>2257</v>
      </c>
      <c r="F419" t="s">
        <v>22</v>
      </c>
      <c r="G419" t="s">
        <v>23</v>
      </c>
      <c r="H419" t="s">
        <v>37</v>
      </c>
      <c r="I419" t="s">
        <v>19</v>
      </c>
      <c r="J419" t="s">
        <v>82</v>
      </c>
      <c r="K419" t="s">
        <v>2258</v>
      </c>
      <c r="L419" t="s">
        <v>2259</v>
      </c>
      <c r="M419" t="s">
        <v>726</v>
      </c>
      <c r="N419" t="s">
        <v>66</v>
      </c>
      <c r="O419" t="s">
        <v>563</v>
      </c>
      <c r="P419" t="s">
        <v>2260</v>
      </c>
      <c r="Q419" t="s">
        <v>2261</v>
      </c>
      <c r="R419" t="s">
        <v>34</v>
      </c>
    </row>
    <row r="420">
      <c r="A420" t="n">
        <v>418</v>
      </c>
      <c r="B420" t="n">
        <v>10123341</v>
      </c>
      <c r="C420" t="s">
        <v>2143</v>
      </c>
      <c r="D420" t="s">
        <v>2262</v>
      </c>
      <c r="E420" t="s">
        <v>2263</v>
      </c>
      <c r="F420" t="s">
        <v>22</v>
      </c>
      <c r="G420" t="s">
        <v>23</v>
      </c>
      <c r="H420" t="s">
        <v>37</v>
      </c>
      <c r="I420" t="s">
        <v>1358</v>
      </c>
      <c r="J420" t="s">
        <v>358</v>
      </c>
      <c r="K420" t="s">
        <v>28</v>
      </c>
      <c r="L420" t="s">
        <v>28</v>
      </c>
      <c r="M420" t="s">
        <v>2264</v>
      </c>
      <c r="N420" t="s">
        <v>85</v>
      </c>
      <c r="O420" t="s">
        <v>262</v>
      </c>
      <c r="P420" t="s">
        <v>2265</v>
      </c>
      <c r="Q420" t="s">
        <v>2266</v>
      </c>
      <c r="R420" t="s">
        <v>34</v>
      </c>
    </row>
    <row r="421">
      <c r="A421" t="n">
        <v>419</v>
      </c>
      <c r="B421" t="n">
        <v>10123355</v>
      </c>
      <c r="C421" t="s">
        <v>2143</v>
      </c>
      <c r="D421" t="s">
        <v>1060</v>
      </c>
      <c r="E421" t="s">
        <v>149</v>
      </c>
      <c r="F421" t="s">
        <v>22</v>
      </c>
      <c r="G421" t="s">
        <v>23</v>
      </c>
      <c r="H421" t="s">
        <v>37</v>
      </c>
      <c r="I421" t="s">
        <v>1837</v>
      </c>
      <c r="J421" t="s">
        <v>900</v>
      </c>
      <c r="K421" t="s">
        <v>2267</v>
      </c>
      <c r="L421" t="s">
        <v>28</v>
      </c>
      <c r="M421" t="s">
        <v>1956</v>
      </c>
      <c r="N421" t="s">
        <v>225</v>
      </c>
      <c r="O421" t="s">
        <v>641</v>
      </c>
      <c r="P421" t="s">
        <v>2268</v>
      </c>
      <c r="Q421" t="s">
        <v>2269</v>
      </c>
      <c r="R421" t="s">
        <v>34</v>
      </c>
    </row>
    <row r="422">
      <c r="A422" t="n">
        <v>420</v>
      </c>
      <c r="B422" t="n">
        <v>10123361</v>
      </c>
      <c r="C422" t="s">
        <v>2143</v>
      </c>
      <c r="D422" t="s">
        <v>2270</v>
      </c>
      <c r="E422" t="s">
        <v>236</v>
      </c>
      <c r="F422" t="s">
        <v>22</v>
      </c>
      <c r="G422" t="s">
        <v>23</v>
      </c>
      <c r="H422" t="s">
        <v>37</v>
      </c>
      <c r="I422" t="s">
        <v>2271</v>
      </c>
      <c r="J422" t="s">
        <v>2272</v>
      </c>
      <c r="K422" t="s">
        <v>2273</v>
      </c>
      <c r="L422" t="s">
        <v>28</v>
      </c>
      <c r="M422" t="s">
        <v>376</v>
      </c>
      <c r="N422" t="s">
        <v>173</v>
      </c>
      <c r="O422" t="s">
        <v>377</v>
      </c>
      <c r="P422" t="s">
        <v>2274</v>
      </c>
      <c r="Q422" t="s">
        <v>2275</v>
      </c>
      <c r="R422" t="s">
        <v>34</v>
      </c>
    </row>
    <row r="423">
      <c r="A423" t="n">
        <v>421</v>
      </c>
      <c r="B423" t="n">
        <v>10123364</v>
      </c>
      <c r="C423" t="s">
        <v>2143</v>
      </c>
      <c r="D423" t="s">
        <v>1625</v>
      </c>
      <c r="E423" t="s">
        <v>645</v>
      </c>
      <c r="F423" t="s">
        <v>22</v>
      </c>
      <c r="G423" t="s">
        <v>23</v>
      </c>
      <c r="H423" t="s">
        <v>203</v>
      </c>
      <c r="I423" t="s">
        <v>1837</v>
      </c>
      <c r="J423" t="s">
        <v>161</v>
      </c>
      <c r="K423" t="s">
        <v>2276</v>
      </c>
      <c r="L423" t="s">
        <v>205</v>
      </c>
      <c r="M423" t="s">
        <v>1973</v>
      </c>
      <c r="N423" t="s">
        <v>50</v>
      </c>
      <c r="O423" t="s">
        <v>779</v>
      </c>
      <c r="P423" t="s">
        <v>2277</v>
      </c>
      <c r="Q423" t="s">
        <v>2278</v>
      </c>
      <c r="R423" t="s">
        <v>34</v>
      </c>
    </row>
    <row r="424">
      <c r="A424" t="n">
        <v>422</v>
      </c>
      <c r="B424" t="n">
        <v>10123365</v>
      </c>
      <c r="C424" t="s">
        <v>2143</v>
      </c>
      <c r="D424" t="s">
        <v>2279</v>
      </c>
      <c r="E424" t="s">
        <v>1557</v>
      </c>
      <c r="F424" t="s">
        <v>22</v>
      </c>
      <c r="G424" t="s">
        <v>23</v>
      </c>
      <c r="H424" t="s">
        <v>37</v>
      </c>
      <c r="I424" t="s">
        <v>814</v>
      </c>
      <c r="J424" t="s">
        <v>1636</v>
      </c>
      <c r="K424" t="s">
        <v>1074</v>
      </c>
      <c r="L424" t="s">
        <v>28</v>
      </c>
      <c r="M424" t="s">
        <v>2280</v>
      </c>
      <c r="N424" t="s">
        <v>369</v>
      </c>
      <c r="O424" t="s">
        <v>370</v>
      </c>
      <c r="P424" t="s">
        <v>2281</v>
      </c>
      <c r="Q424" t="s">
        <v>2282</v>
      </c>
      <c r="R424" t="s">
        <v>34</v>
      </c>
    </row>
    <row r="425">
      <c r="A425" t="n">
        <v>423</v>
      </c>
      <c r="B425" t="n">
        <v>10123377</v>
      </c>
      <c r="C425" t="s">
        <v>2143</v>
      </c>
      <c r="D425" t="s">
        <v>2283</v>
      </c>
      <c r="E425" t="s">
        <v>559</v>
      </c>
      <c r="F425" t="s">
        <v>22</v>
      </c>
      <c r="G425" t="s">
        <v>23</v>
      </c>
      <c r="H425" t="s">
        <v>179</v>
      </c>
      <c r="I425" t="s">
        <v>295</v>
      </c>
      <c r="J425" t="s">
        <v>73</v>
      </c>
      <c r="K425" t="s">
        <v>2284</v>
      </c>
      <c r="L425" t="s">
        <v>2285</v>
      </c>
      <c r="M425" t="s">
        <v>1389</v>
      </c>
      <c r="N425" t="s">
        <v>66</v>
      </c>
      <c r="O425" t="s">
        <v>300</v>
      </c>
      <c r="P425" t="s">
        <v>2286</v>
      </c>
      <c r="Q425" t="s">
        <v>2287</v>
      </c>
      <c r="R425" t="s">
        <v>34</v>
      </c>
    </row>
    <row r="426">
      <c r="A426" t="n">
        <v>424</v>
      </c>
      <c r="B426" t="n">
        <v>10123378</v>
      </c>
      <c r="C426" t="s">
        <v>2143</v>
      </c>
      <c r="D426" t="s">
        <v>2283</v>
      </c>
      <c r="E426" t="s">
        <v>236</v>
      </c>
      <c r="F426" t="s">
        <v>22</v>
      </c>
      <c r="G426" t="s">
        <v>23</v>
      </c>
      <c r="H426" t="s">
        <v>37</v>
      </c>
      <c r="I426" t="s">
        <v>1224</v>
      </c>
      <c r="J426" t="s">
        <v>161</v>
      </c>
      <c r="K426" t="s">
        <v>2288</v>
      </c>
      <c r="L426" t="s">
        <v>28</v>
      </c>
      <c r="M426" t="s">
        <v>2289</v>
      </c>
      <c r="N426" t="s">
        <v>173</v>
      </c>
      <c r="O426" t="s">
        <v>1890</v>
      </c>
      <c r="P426" t="s">
        <v>2290</v>
      </c>
      <c r="Q426" t="s">
        <v>2291</v>
      </c>
      <c r="R426" t="s">
        <v>34</v>
      </c>
    </row>
    <row r="427">
      <c r="A427" t="n">
        <v>425</v>
      </c>
      <c r="B427" t="n">
        <v>10123388</v>
      </c>
      <c r="C427" t="s">
        <v>2143</v>
      </c>
      <c r="D427" t="s">
        <v>1944</v>
      </c>
      <c r="E427" t="s">
        <v>451</v>
      </c>
      <c r="F427" t="s">
        <v>22</v>
      </c>
      <c r="G427" t="s">
        <v>23</v>
      </c>
      <c r="H427" t="s">
        <v>37</v>
      </c>
      <c r="I427" t="s">
        <v>704</v>
      </c>
      <c r="J427" t="s">
        <v>204</v>
      </c>
      <c r="K427" t="s">
        <v>2292</v>
      </c>
      <c r="L427" t="s">
        <v>28</v>
      </c>
      <c r="M427" t="s">
        <v>2293</v>
      </c>
      <c r="N427" t="s">
        <v>454</v>
      </c>
      <c r="O427" t="s">
        <v>455</v>
      </c>
      <c r="P427" t="s">
        <v>2294</v>
      </c>
      <c r="Q427" t="s">
        <v>2295</v>
      </c>
      <c r="R427" t="s">
        <v>34</v>
      </c>
    </row>
    <row r="428">
      <c r="A428" t="n">
        <v>426</v>
      </c>
      <c r="B428" t="n">
        <v>10123390</v>
      </c>
      <c r="C428" t="s">
        <v>2143</v>
      </c>
      <c r="D428" t="s">
        <v>1641</v>
      </c>
      <c r="E428" t="s">
        <v>439</v>
      </c>
      <c r="F428" t="s">
        <v>22</v>
      </c>
      <c r="G428" t="s">
        <v>23</v>
      </c>
      <c r="H428" t="s">
        <v>24</v>
      </c>
      <c r="I428" t="s">
        <v>2296</v>
      </c>
      <c r="J428" t="s">
        <v>2297</v>
      </c>
      <c r="K428" t="s">
        <v>2298</v>
      </c>
      <c r="L428" t="s">
        <v>205</v>
      </c>
      <c r="M428" t="s">
        <v>2299</v>
      </c>
      <c r="N428" t="s">
        <v>369</v>
      </c>
      <c r="O428" t="s">
        <v>880</v>
      </c>
      <c r="P428" t="s">
        <v>2300</v>
      </c>
      <c r="Q428" t="s">
        <v>2301</v>
      </c>
      <c r="R428" t="s">
        <v>34</v>
      </c>
    </row>
    <row r="429">
      <c r="A429" t="n">
        <v>427</v>
      </c>
      <c r="B429" t="n">
        <v>10123391</v>
      </c>
      <c r="C429" t="s">
        <v>2143</v>
      </c>
      <c r="D429" t="s">
        <v>1641</v>
      </c>
      <c r="E429" t="s">
        <v>115</v>
      </c>
      <c r="F429" t="s">
        <v>22</v>
      </c>
      <c r="G429" t="s">
        <v>23</v>
      </c>
      <c r="H429" t="s">
        <v>203</v>
      </c>
      <c r="I429" t="s">
        <v>25</v>
      </c>
      <c r="J429" t="s">
        <v>161</v>
      </c>
      <c r="K429" t="s">
        <v>2302</v>
      </c>
      <c r="L429" t="s">
        <v>28</v>
      </c>
      <c r="M429" t="s">
        <v>2303</v>
      </c>
      <c r="N429" t="s">
        <v>120</v>
      </c>
      <c r="O429" t="s">
        <v>121</v>
      </c>
      <c r="P429" t="s">
        <v>2304</v>
      </c>
      <c r="Q429" t="s">
        <v>2305</v>
      </c>
      <c r="R429" t="s">
        <v>34</v>
      </c>
    </row>
    <row r="430">
      <c r="A430" t="n">
        <v>428</v>
      </c>
      <c r="B430" t="n">
        <v>10123393</v>
      </c>
      <c r="C430" t="s">
        <v>2143</v>
      </c>
      <c r="D430" t="s">
        <v>1332</v>
      </c>
      <c r="E430" t="s">
        <v>278</v>
      </c>
      <c r="F430" t="s">
        <v>22</v>
      </c>
      <c r="G430" t="s">
        <v>23</v>
      </c>
      <c r="H430" t="s">
        <v>37</v>
      </c>
      <c r="I430" t="s">
        <v>499</v>
      </c>
      <c r="J430" t="s">
        <v>418</v>
      </c>
      <c r="K430" t="s">
        <v>1575</v>
      </c>
      <c r="L430" t="s">
        <v>28</v>
      </c>
      <c r="M430" t="s">
        <v>28</v>
      </c>
      <c r="N430" t="s">
        <v>28</v>
      </c>
      <c r="O430" t="s">
        <v>424</v>
      </c>
      <c r="P430" t="s">
        <v>28</v>
      </c>
      <c r="Q430" t="s">
        <v>28</v>
      </c>
      <c r="R430" t="s">
        <v>34</v>
      </c>
    </row>
    <row r="431">
      <c r="A431" t="n">
        <v>429</v>
      </c>
      <c r="B431" t="n">
        <v>10123394</v>
      </c>
      <c r="C431" t="s">
        <v>2143</v>
      </c>
      <c r="D431" t="s">
        <v>432</v>
      </c>
      <c r="E431" t="s">
        <v>99</v>
      </c>
      <c r="F431" t="s">
        <v>22</v>
      </c>
      <c r="G431" t="s">
        <v>23</v>
      </c>
      <c r="H431" t="s">
        <v>37</v>
      </c>
      <c r="I431" t="s">
        <v>2143</v>
      </c>
      <c r="J431" t="s">
        <v>358</v>
      </c>
      <c r="K431" t="s">
        <v>1575</v>
      </c>
      <c r="L431" t="s">
        <v>28</v>
      </c>
      <c r="M431" t="s">
        <v>28</v>
      </c>
      <c r="N431" t="s">
        <v>28</v>
      </c>
      <c r="O431" t="s">
        <v>424</v>
      </c>
      <c r="P431" t="s">
        <v>28</v>
      </c>
      <c r="Q431" t="s">
        <v>28</v>
      </c>
      <c r="R431" t="s">
        <v>34</v>
      </c>
    </row>
    <row r="432">
      <c r="A432" t="n">
        <v>430</v>
      </c>
      <c r="B432" t="n">
        <v>10123405</v>
      </c>
      <c r="C432" t="s">
        <v>2143</v>
      </c>
      <c r="D432" t="s">
        <v>2306</v>
      </c>
      <c r="E432" t="s">
        <v>278</v>
      </c>
      <c r="F432" t="s">
        <v>22</v>
      </c>
      <c r="G432" t="s">
        <v>23</v>
      </c>
      <c r="H432" t="s">
        <v>37</v>
      </c>
      <c r="I432" t="s">
        <v>1837</v>
      </c>
      <c r="J432" t="s">
        <v>251</v>
      </c>
      <c r="K432" t="s">
        <v>2307</v>
      </c>
      <c r="L432" t="s">
        <v>205</v>
      </c>
      <c r="M432" t="s">
        <v>2308</v>
      </c>
      <c r="N432" t="s">
        <v>41</v>
      </c>
      <c r="O432" t="s">
        <v>1254</v>
      </c>
      <c r="P432" t="s">
        <v>2309</v>
      </c>
      <c r="Q432" t="s">
        <v>2310</v>
      </c>
      <c r="R432" t="s">
        <v>34</v>
      </c>
    </row>
    <row r="433">
      <c r="A433" t="n">
        <v>431</v>
      </c>
      <c r="B433" t="n">
        <v>10123412</v>
      </c>
      <c r="C433" t="s">
        <v>2143</v>
      </c>
      <c r="D433" t="s">
        <v>828</v>
      </c>
      <c r="E433" t="s">
        <v>638</v>
      </c>
      <c r="F433" t="s">
        <v>22</v>
      </c>
      <c r="G433" t="s">
        <v>23</v>
      </c>
      <c r="H433" t="s">
        <v>37</v>
      </c>
      <c r="I433" t="s">
        <v>2143</v>
      </c>
      <c r="J433" t="s">
        <v>92</v>
      </c>
      <c r="K433" t="s">
        <v>2311</v>
      </c>
      <c r="L433" t="s">
        <v>28</v>
      </c>
      <c r="M433" t="s">
        <v>2312</v>
      </c>
      <c r="N433" t="s">
        <v>225</v>
      </c>
      <c r="O433" t="s">
        <v>641</v>
      </c>
      <c r="P433" t="s">
        <v>2313</v>
      </c>
      <c r="Q433" t="s">
        <v>2314</v>
      </c>
      <c r="R433" t="s">
        <v>34</v>
      </c>
    </row>
    <row r="434">
      <c r="A434" t="n">
        <v>432</v>
      </c>
      <c r="B434" t="n">
        <v>10123413</v>
      </c>
      <c r="C434" t="s">
        <v>2143</v>
      </c>
      <c r="D434" t="s">
        <v>2315</v>
      </c>
      <c r="E434" t="s">
        <v>439</v>
      </c>
      <c r="F434" t="s">
        <v>150</v>
      </c>
      <c r="G434" t="s">
        <v>151</v>
      </c>
      <c r="H434" t="s">
        <v>152</v>
      </c>
      <c r="I434" t="s">
        <v>795</v>
      </c>
      <c r="J434" t="s">
        <v>1569</v>
      </c>
      <c r="K434" t="s">
        <v>2316</v>
      </c>
      <c r="L434" t="s">
        <v>205</v>
      </c>
      <c r="M434" t="s">
        <v>2317</v>
      </c>
      <c r="N434" t="s">
        <v>41</v>
      </c>
      <c r="O434" t="s">
        <v>1254</v>
      </c>
      <c r="P434" t="s">
        <v>2318</v>
      </c>
      <c r="Q434" t="s">
        <v>2319</v>
      </c>
      <c r="R434" t="s">
        <v>34</v>
      </c>
    </row>
    <row r="435">
      <c r="A435" t="n">
        <v>433</v>
      </c>
      <c r="B435" t="n">
        <v>10123417</v>
      </c>
      <c r="C435" t="s">
        <v>2143</v>
      </c>
      <c r="D435" t="s">
        <v>450</v>
      </c>
      <c r="E435" t="s">
        <v>99</v>
      </c>
      <c r="F435" t="s">
        <v>22</v>
      </c>
      <c r="G435" t="s">
        <v>23</v>
      </c>
      <c r="H435" t="s">
        <v>37</v>
      </c>
      <c r="I435" t="s">
        <v>2143</v>
      </c>
      <c r="J435" t="s">
        <v>1158</v>
      </c>
      <c r="K435" t="s">
        <v>2320</v>
      </c>
      <c r="L435" t="s">
        <v>205</v>
      </c>
      <c r="M435" t="s">
        <v>598</v>
      </c>
      <c r="N435" t="s">
        <v>66</v>
      </c>
      <c r="O435" t="s">
        <v>412</v>
      </c>
      <c r="P435" t="s">
        <v>2321</v>
      </c>
      <c r="Q435" t="s">
        <v>2322</v>
      </c>
      <c r="R435" t="s">
        <v>34</v>
      </c>
    </row>
    <row r="436">
      <c r="A436" t="n">
        <v>434</v>
      </c>
      <c r="B436" t="n">
        <v>10123419</v>
      </c>
      <c r="C436" t="s">
        <v>2143</v>
      </c>
      <c r="D436" t="s">
        <v>148</v>
      </c>
      <c r="E436" t="s">
        <v>439</v>
      </c>
      <c r="F436" t="s">
        <v>22</v>
      </c>
      <c r="G436" t="s">
        <v>23</v>
      </c>
      <c r="H436" t="s">
        <v>37</v>
      </c>
      <c r="I436" t="s">
        <v>2143</v>
      </c>
      <c r="J436" t="s">
        <v>426</v>
      </c>
      <c r="K436" t="s">
        <v>2323</v>
      </c>
      <c r="L436" t="s">
        <v>205</v>
      </c>
      <c r="M436" t="s">
        <v>2324</v>
      </c>
      <c r="N436" t="s">
        <v>225</v>
      </c>
      <c r="O436" t="s">
        <v>2136</v>
      </c>
      <c r="P436" t="s">
        <v>2325</v>
      </c>
      <c r="Q436" t="s">
        <v>2326</v>
      </c>
      <c r="R436" t="s">
        <v>34</v>
      </c>
    </row>
    <row r="437">
      <c r="A437" t="n">
        <v>435</v>
      </c>
      <c r="B437" t="n">
        <v>10123435</v>
      </c>
      <c r="C437" t="s">
        <v>2143</v>
      </c>
      <c r="D437" t="s">
        <v>2327</v>
      </c>
      <c r="E437" t="s">
        <v>99</v>
      </c>
      <c r="F437" t="s">
        <v>22</v>
      </c>
      <c r="G437" t="s">
        <v>23</v>
      </c>
      <c r="H437" t="s">
        <v>37</v>
      </c>
      <c r="I437" t="s">
        <v>2143</v>
      </c>
      <c r="J437" t="s">
        <v>2328</v>
      </c>
      <c r="K437" t="s">
        <v>2329</v>
      </c>
      <c r="L437" t="s">
        <v>205</v>
      </c>
      <c r="M437" t="s">
        <v>2202</v>
      </c>
      <c r="N437" t="s">
        <v>225</v>
      </c>
      <c r="O437" t="s">
        <v>1957</v>
      </c>
      <c r="P437" t="s">
        <v>2330</v>
      </c>
      <c r="Q437" t="s">
        <v>2331</v>
      </c>
      <c r="R437" t="s">
        <v>34</v>
      </c>
    </row>
    <row r="438">
      <c r="A438" t="n">
        <v>436</v>
      </c>
      <c r="B438" t="n">
        <v>10123449</v>
      </c>
      <c r="C438" t="s">
        <v>2143</v>
      </c>
      <c r="D438" t="s">
        <v>2332</v>
      </c>
      <c r="E438" t="s">
        <v>149</v>
      </c>
      <c r="F438" t="s">
        <v>22</v>
      </c>
      <c r="G438" t="s">
        <v>23</v>
      </c>
      <c r="H438" t="s">
        <v>24</v>
      </c>
      <c r="I438" t="s">
        <v>2333</v>
      </c>
      <c r="J438" t="s">
        <v>2334</v>
      </c>
      <c r="K438" t="s">
        <v>500</v>
      </c>
      <c r="L438" t="s">
        <v>205</v>
      </c>
      <c r="M438" t="s">
        <v>2335</v>
      </c>
      <c r="N438" t="s">
        <v>164</v>
      </c>
      <c r="O438" t="s">
        <v>198</v>
      </c>
      <c r="P438" t="s">
        <v>2336</v>
      </c>
      <c r="Q438" t="s">
        <v>2337</v>
      </c>
      <c r="R438" t="s">
        <v>34</v>
      </c>
    </row>
    <row r="439">
      <c r="A439" t="n">
        <v>437</v>
      </c>
      <c r="B439" t="n">
        <v>10123456</v>
      </c>
      <c r="C439" t="s">
        <v>2143</v>
      </c>
      <c r="D439" t="s">
        <v>2338</v>
      </c>
      <c r="E439" t="s">
        <v>236</v>
      </c>
      <c r="F439" t="s">
        <v>22</v>
      </c>
      <c r="G439" t="s">
        <v>23</v>
      </c>
      <c r="H439" t="s">
        <v>37</v>
      </c>
      <c r="I439" t="s">
        <v>1224</v>
      </c>
      <c r="J439" t="s">
        <v>681</v>
      </c>
      <c r="K439" t="s">
        <v>2339</v>
      </c>
      <c r="L439" t="s">
        <v>205</v>
      </c>
      <c r="M439" t="s">
        <v>2125</v>
      </c>
      <c r="N439" t="s">
        <v>129</v>
      </c>
      <c r="O439" t="s">
        <v>832</v>
      </c>
      <c r="P439" t="s">
        <v>2340</v>
      </c>
      <c r="Q439" t="s">
        <v>2341</v>
      </c>
      <c r="R439" t="s">
        <v>34</v>
      </c>
    </row>
    <row r="440">
      <c r="A440" t="n">
        <v>438</v>
      </c>
      <c r="B440" t="n">
        <v>10123458</v>
      </c>
      <c r="C440" t="s">
        <v>2143</v>
      </c>
      <c r="D440" t="s">
        <v>492</v>
      </c>
      <c r="E440" t="s">
        <v>236</v>
      </c>
      <c r="F440" t="s">
        <v>22</v>
      </c>
      <c r="G440" t="s">
        <v>23</v>
      </c>
      <c r="H440" t="s">
        <v>37</v>
      </c>
      <c r="I440" t="s">
        <v>2143</v>
      </c>
      <c r="J440" t="s">
        <v>2342</v>
      </c>
      <c r="K440" t="s">
        <v>2343</v>
      </c>
      <c r="L440" t="s">
        <v>205</v>
      </c>
      <c r="M440" t="s">
        <v>2344</v>
      </c>
      <c r="N440" t="s">
        <v>30</v>
      </c>
      <c r="O440" t="s">
        <v>825</v>
      </c>
      <c r="P440" t="s">
        <v>2345</v>
      </c>
      <c r="Q440" t="s">
        <v>2346</v>
      </c>
      <c r="R440" t="s">
        <v>34</v>
      </c>
    </row>
    <row r="441">
      <c r="A441" t="n">
        <v>439</v>
      </c>
      <c r="B441" t="n">
        <v>10123460</v>
      </c>
      <c r="C441" t="s">
        <v>2143</v>
      </c>
      <c r="D441" t="s">
        <v>2347</v>
      </c>
      <c r="E441" t="s">
        <v>46</v>
      </c>
      <c r="F441" t="s">
        <v>22</v>
      </c>
      <c r="G441" t="s">
        <v>23</v>
      </c>
      <c r="H441" t="s">
        <v>24</v>
      </c>
      <c r="I441" t="s">
        <v>1837</v>
      </c>
      <c r="J441" t="s">
        <v>92</v>
      </c>
      <c r="K441" t="s">
        <v>2348</v>
      </c>
      <c r="L441" t="s">
        <v>28</v>
      </c>
      <c r="M441" t="s">
        <v>28</v>
      </c>
      <c r="N441" t="s">
        <v>28</v>
      </c>
      <c r="O441" t="s">
        <v>424</v>
      </c>
      <c r="P441" t="s">
        <v>28</v>
      </c>
      <c r="Q441" t="s">
        <v>28</v>
      </c>
      <c r="R441" t="s">
        <v>34</v>
      </c>
    </row>
    <row r="442">
      <c r="A442" t="n">
        <v>440</v>
      </c>
      <c r="B442" t="n">
        <v>10123466</v>
      </c>
      <c r="C442" t="s">
        <v>2143</v>
      </c>
      <c r="D442" t="s">
        <v>187</v>
      </c>
      <c r="E442" t="s">
        <v>236</v>
      </c>
      <c r="F442" t="s">
        <v>22</v>
      </c>
      <c r="G442" t="s">
        <v>23</v>
      </c>
      <c r="H442" t="s">
        <v>37</v>
      </c>
      <c r="I442" t="s">
        <v>1495</v>
      </c>
      <c r="J442" t="s">
        <v>1827</v>
      </c>
      <c r="K442" t="s">
        <v>2349</v>
      </c>
      <c r="L442" t="s">
        <v>205</v>
      </c>
      <c r="M442" t="s">
        <v>253</v>
      </c>
      <c r="N442" t="s">
        <v>76</v>
      </c>
      <c r="O442" t="s">
        <v>254</v>
      </c>
      <c r="P442" t="s">
        <v>2350</v>
      </c>
      <c r="Q442" t="s">
        <v>2351</v>
      </c>
      <c r="R442" t="s">
        <v>34</v>
      </c>
    </row>
    <row r="443">
      <c r="A443" t="n">
        <v>441</v>
      </c>
      <c r="B443" t="n">
        <v>10123480</v>
      </c>
      <c r="C443" t="s">
        <v>2143</v>
      </c>
      <c r="D443" t="s">
        <v>2352</v>
      </c>
      <c r="E443" t="s">
        <v>99</v>
      </c>
      <c r="F443" t="s">
        <v>22</v>
      </c>
      <c r="G443" t="s">
        <v>23</v>
      </c>
      <c r="H443" t="s">
        <v>37</v>
      </c>
      <c r="I443" t="s">
        <v>1382</v>
      </c>
      <c r="J443" t="s">
        <v>358</v>
      </c>
      <c r="K443" t="s">
        <v>2353</v>
      </c>
      <c r="L443" t="s">
        <v>205</v>
      </c>
      <c r="M443" t="s">
        <v>1368</v>
      </c>
      <c r="N443" t="s">
        <v>104</v>
      </c>
      <c r="O443" t="s">
        <v>594</v>
      </c>
      <c r="P443" t="s">
        <v>2354</v>
      </c>
      <c r="Q443" t="s">
        <v>2355</v>
      </c>
      <c r="R443" t="s">
        <v>34</v>
      </c>
    </row>
    <row r="444">
      <c r="A444" t="n">
        <v>442</v>
      </c>
      <c r="B444" t="n">
        <v>10123481</v>
      </c>
      <c r="C444" t="s">
        <v>2143</v>
      </c>
      <c r="D444" t="s">
        <v>2356</v>
      </c>
      <c r="E444" t="s">
        <v>71</v>
      </c>
      <c r="F444" t="s">
        <v>22</v>
      </c>
      <c r="G444" t="s">
        <v>23</v>
      </c>
      <c r="H444" t="s">
        <v>37</v>
      </c>
      <c r="I444" t="s">
        <v>1224</v>
      </c>
      <c r="J444" t="s">
        <v>2199</v>
      </c>
      <c r="K444" t="s">
        <v>2357</v>
      </c>
      <c r="L444" t="s">
        <v>2358</v>
      </c>
      <c r="M444" t="s">
        <v>84</v>
      </c>
      <c r="N444" t="s">
        <v>85</v>
      </c>
      <c r="O444" t="s">
        <v>86</v>
      </c>
      <c r="P444" t="s">
        <v>2359</v>
      </c>
      <c r="Q444" t="s">
        <v>2360</v>
      </c>
      <c r="R444" t="s">
        <v>34</v>
      </c>
    </row>
    <row r="445">
      <c r="A445" t="n">
        <v>443</v>
      </c>
      <c r="B445" t="n">
        <v>10123485</v>
      </c>
      <c r="C445" t="s">
        <v>2143</v>
      </c>
      <c r="D445" t="s">
        <v>1980</v>
      </c>
      <c r="E445" t="s">
        <v>1254</v>
      </c>
      <c r="F445" t="s">
        <v>22</v>
      </c>
      <c r="G445" t="s">
        <v>23</v>
      </c>
      <c r="H445" t="s">
        <v>37</v>
      </c>
      <c r="I445" t="s">
        <v>2143</v>
      </c>
      <c r="J445" t="s">
        <v>2361</v>
      </c>
      <c r="K445" t="s">
        <v>2362</v>
      </c>
      <c r="L445" t="s">
        <v>28</v>
      </c>
      <c r="M445" t="s">
        <v>1801</v>
      </c>
      <c r="N445" t="s">
        <v>41</v>
      </c>
      <c r="O445" t="s">
        <v>58</v>
      </c>
      <c r="P445" t="s">
        <v>2363</v>
      </c>
      <c r="Q445" t="s">
        <v>2364</v>
      </c>
      <c r="R445" t="s">
        <v>34</v>
      </c>
    </row>
    <row r="446">
      <c r="A446" t="n">
        <v>444</v>
      </c>
      <c r="B446" t="n">
        <v>10123492</v>
      </c>
      <c r="C446" t="s">
        <v>2143</v>
      </c>
      <c r="D446" t="s">
        <v>1985</v>
      </c>
      <c r="E446" t="s">
        <v>278</v>
      </c>
      <c r="F446" t="s">
        <v>22</v>
      </c>
      <c r="G446" t="s">
        <v>23</v>
      </c>
      <c r="H446" t="s">
        <v>37</v>
      </c>
      <c r="I446" t="s">
        <v>2365</v>
      </c>
      <c r="J446" t="s">
        <v>26</v>
      </c>
      <c r="K446" t="s">
        <v>2366</v>
      </c>
      <c r="L446" t="s">
        <v>28</v>
      </c>
      <c r="M446" t="s">
        <v>2367</v>
      </c>
      <c r="N446" t="s">
        <v>41</v>
      </c>
      <c r="O446" t="s">
        <v>42</v>
      </c>
      <c r="P446" t="s">
        <v>2368</v>
      </c>
      <c r="Q446" t="s">
        <v>2369</v>
      </c>
      <c r="R446" t="s">
        <v>34</v>
      </c>
    </row>
    <row r="447">
      <c r="A447" t="n">
        <v>445</v>
      </c>
      <c r="B447" t="n">
        <v>10123521</v>
      </c>
      <c r="C447" t="s">
        <v>2143</v>
      </c>
      <c r="D447" t="s">
        <v>566</v>
      </c>
      <c r="E447" t="s">
        <v>99</v>
      </c>
      <c r="F447" t="s">
        <v>22</v>
      </c>
      <c r="G447" t="s">
        <v>23</v>
      </c>
      <c r="H447" t="s">
        <v>37</v>
      </c>
      <c r="I447" t="s">
        <v>764</v>
      </c>
      <c r="J447" t="s">
        <v>92</v>
      </c>
      <c r="K447" t="s">
        <v>2370</v>
      </c>
      <c r="L447" t="s">
        <v>28</v>
      </c>
      <c r="M447" t="s">
        <v>2371</v>
      </c>
      <c r="N447" t="s">
        <v>30</v>
      </c>
      <c r="O447" t="s">
        <v>392</v>
      </c>
      <c r="P447" t="s">
        <v>2372</v>
      </c>
      <c r="Q447" t="s">
        <v>2373</v>
      </c>
      <c r="R447" t="s">
        <v>34</v>
      </c>
    </row>
    <row r="448">
      <c r="A448" t="n">
        <v>446</v>
      </c>
      <c r="B448" t="n">
        <v>10123531</v>
      </c>
      <c r="C448" t="s">
        <v>2143</v>
      </c>
      <c r="D448" t="s">
        <v>584</v>
      </c>
      <c r="E448" t="s">
        <v>36</v>
      </c>
      <c r="F448" t="s">
        <v>22</v>
      </c>
      <c r="G448" t="s">
        <v>23</v>
      </c>
      <c r="H448" t="s">
        <v>37</v>
      </c>
      <c r="I448" t="s">
        <v>2143</v>
      </c>
      <c r="J448" t="s">
        <v>1636</v>
      </c>
      <c r="K448" t="s">
        <v>2374</v>
      </c>
      <c r="L448" t="s">
        <v>205</v>
      </c>
      <c r="M448" t="s">
        <v>2375</v>
      </c>
      <c r="N448" t="s">
        <v>41</v>
      </c>
      <c r="O448" t="s">
        <v>42</v>
      </c>
      <c r="P448" t="s">
        <v>2376</v>
      </c>
      <c r="Q448" t="s">
        <v>2377</v>
      </c>
      <c r="R448" t="s">
        <v>34</v>
      </c>
    </row>
    <row r="449">
      <c r="A449" t="n">
        <v>447</v>
      </c>
      <c r="B449" t="n">
        <v>10123536</v>
      </c>
      <c r="C449" t="s">
        <v>2143</v>
      </c>
      <c r="D449" t="s">
        <v>2378</v>
      </c>
      <c r="E449" t="s">
        <v>559</v>
      </c>
      <c r="F449" t="s">
        <v>22</v>
      </c>
      <c r="G449" t="s">
        <v>23</v>
      </c>
      <c r="H449" t="s">
        <v>37</v>
      </c>
      <c r="I449" t="s">
        <v>116</v>
      </c>
      <c r="J449" t="s">
        <v>381</v>
      </c>
      <c r="K449" t="s">
        <v>2379</v>
      </c>
      <c r="L449" t="s">
        <v>28</v>
      </c>
      <c r="M449" t="s">
        <v>2380</v>
      </c>
      <c r="N449" t="s">
        <v>66</v>
      </c>
      <c r="O449" t="s">
        <v>563</v>
      </c>
      <c r="P449" t="s">
        <v>2381</v>
      </c>
      <c r="Q449" t="s">
        <v>2382</v>
      </c>
      <c r="R449" t="s">
        <v>34</v>
      </c>
    </row>
    <row r="450">
      <c r="A450" t="n">
        <v>448</v>
      </c>
      <c r="B450" t="n">
        <v>10123541</v>
      </c>
      <c r="C450" t="s">
        <v>2143</v>
      </c>
      <c r="D450" t="s">
        <v>2383</v>
      </c>
      <c r="E450" t="s">
        <v>149</v>
      </c>
      <c r="F450" t="s">
        <v>22</v>
      </c>
      <c r="G450" t="s">
        <v>23</v>
      </c>
      <c r="H450" t="s">
        <v>522</v>
      </c>
      <c r="I450" t="s">
        <v>1837</v>
      </c>
      <c r="J450" t="s">
        <v>230</v>
      </c>
      <c r="K450" t="s">
        <v>2384</v>
      </c>
      <c r="L450" t="s">
        <v>205</v>
      </c>
      <c r="M450" t="s">
        <v>683</v>
      </c>
      <c r="N450" t="s">
        <v>104</v>
      </c>
      <c r="O450" t="s">
        <v>1685</v>
      </c>
      <c r="P450" t="s">
        <v>2385</v>
      </c>
      <c r="Q450" t="s">
        <v>2386</v>
      </c>
      <c r="R450" t="s">
        <v>34</v>
      </c>
    </row>
    <row r="451">
      <c r="A451" t="n">
        <v>449</v>
      </c>
      <c r="B451" t="n">
        <v>10123542</v>
      </c>
      <c r="C451" t="s">
        <v>2143</v>
      </c>
      <c r="D451" t="s">
        <v>2387</v>
      </c>
      <c r="E451" t="s">
        <v>46</v>
      </c>
      <c r="F451" t="s">
        <v>22</v>
      </c>
      <c r="G451" t="s">
        <v>23</v>
      </c>
      <c r="H451" t="s">
        <v>179</v>
      </c>
      <c r="I451" t="s">
        <v>2143</v>
      </c>
      <c r="J451" t="s">
        <v>1636</v>
      </c>
      <c r="K451" t="s">
        <v>2388</v>
      </c>
      <c r="L451" t="s">
        <v>28</v>
      </c>
      <c r="M451" t="s">
        <v>28</v>
      </c>
      <c r="N451" t="s">
        <v>28</v>
      </c>
      <c r="O451" t="s">
        <v>424</v>
      </c>
      <c r="P451" t="s">
        <v>28</v>
      </c>
      <c r="Q451" t="s">
        <v>28</v>
      </c>
      <c r="R451" t="s">
        <v>34</v>
      </c>
    </row>
    <row r="452">
      <c r="A452" t="n">
        <v>450</v>
      </c>
      <c r="B452" t="n">
        <v>10123548</v>
      </c>
      <c r="C452" t="s">
        <v>2143</v>
      </c>
      <c r="D452" t="s">
        <v>2389</v>
      </c>
      <c r="E452" t="s">
        <v>62</v>
      </c>
      <c r="F452" t="s">
        <v>22</v>
      </c>
      <c r="G452" t="s">
        <v>23</v>
      </c>
      <c r="H452" t="s">
        <v>37</v>
      </c>
      <c r="I452" t="s">
        <v>1837</v>
      </c>
      <c r="J452" t="s">
        <v>527</v>
      </c>
      <c r="K452" t="s">
        <v>2390</v>
      </c>
      <c r="L452" t="s">
        <v>205</v>
      </c>
      <c r="M452" t="s">
        <v>937</v>
      </c>
      <c r="N452" t="s">
        <v>66</v>
      </c>
      <c r="O452" t="s">
        <v>67</v>
      </c>
      <c r="P452" t="s">
        <v>2391</v>
      </c>
      <c r="Q452" t="s">
        <v>2392</v>
      </c>
      <c r="R452" t="s">
        <v>34</v>
      </c>
    </row>
    <row r="453">
      <c r="A453" t="n">
        <v>451</v>
      </c>
      <c r="B453" t="n">
        <v>10123551</v>
      </c>
      <c r="C453" t="s">
        <v>2143</v>
      </c>
      <c r="D453" t="s">
        <v>2393</v>
      </c>
      <c r="E453" t="s">
        <v>387</v>
      </c>
      <c r="F453" t="s">
        <v>22</v>
      </c>
      <c r="G453" t="s">
        <v>23</v>
      </c>
      <c r="H453" t="s">
        <v>37</v>
      </c>
      <c r="I453" t="s">
        <v>339</v>
      </c>
      <c r="J453" t="s">
        <v>473</v>
      </c>
      <c r="K453" t="s">
        <v>802</v>
      </c>
      <c r="L453" t="s">
        <v>28</v>
      </c>
      <c r="M453" t="s">
        <v>529</v>
      </c>
      <c r="N453" t="s">
        <v>173</v>
      </c>
      <c r="O453" t="s">
        <v>530</v>
      </c>
      <c r="P453" t="s">
        <v>2394</v>
      </c>
      <c r="Q453" t="s">
        <v>2395</v>
      </c>
      <c r="R453" t="s">
        <v>34</v>
      </c>
    </row>
    <row r="454">
      <c r="A454" t="n">
        <v>452</v>
      </c>
      <c r="B454" t="n">
        <v>10123558</v>
      </c>
      <c r="C454" t="s">
        <v>2143</v>
      </c>
      <c r="D454" t="s">
        <v>1733</v>
      </c>
      <c r="E454" t="s">
        <v>2257</v>
      </c>
      <c r="F454" t="s">
        <v>22</v>
      </c>
      <c r="G454" t="s">
        <v>23</v>
      </c>
      <c r="H454" t="s">
        <v>37</v>
      </c>
      <c r="I454" t="s">
        <v>1837</v>
      </c>
      <c r="J454" t="s">
        <v>161</v>
      </c>
      <c r="K454" t="s">
        <v>238</v>
      </c>
      <c r="L454" t="s">
        <v>28</v>
      </c>
      <c r="M454" t="s">
        <v>2396</v>
      </c>
      <c r="N454" t="s">
        <v>66</v>
      </c>
      <c r="O454" t="s">
        <v>447</v>
      </c>
      <c r="P454" t="s">
        <v>2397</v>
      </c>
      <c r="Q454" t="s">
        <v>2398</v>
      </c>
      <c r="R454" t="s">
        <v>34</v>
      </c>
    </row>
    <row r="455">
      <c r="A455" t="n">
        <v>453</v>
      </c>
      <c r="B455" t="n">
        <v>10123559</v>
      </c>
      <c r="C455" t="s">
        <v>2143</v>
      </c>
      <c r="D455" t="s">
        <v>1737</v>
      </c>
      <c r="E455" t="s">
        <v>99</v>
      </c>
      <c r="F455" t="s">
        <v>22</v>
      </c>
      <c r="G455" t="s">
        <v>23</v>
      </c>
      <c r="H455" t="s">
        <v>37</v>
      </c>
      <c r="I455" t="s">
        <v>1837</v>
      </c>
      <c r="J455" t="s">
        <v>2399</v>
      </c>
      <c r="K455" t="s">
        <v>104</v>
      </c>
      <c r="L455" t="s">
        <v>2400</v>
      </c>
      <c r="M455" t="s">
        <v>648</v>
      </c>
      <c r="N455" t="s">
        <v>76</v>
      </c>
      <c r="O455" t="s">
        <v>649</v>
      </c>
      <c r="P455" t="s">
        <v>2401</v>
      </c>
      <c r="Q455" t="s">
        <v>2402</v>
      </c>
      <c r="R455" t="s">
        <v>34</v>
      </c>
    </row>
    <row r="456">
      <c r="A456" t="n">
        <v>454</v>
      </c>
      <c r="B456" t="n">
        <v>10123566</v>
      </c>
      <c r="C456" t="s">
        <v>2143</v>
      </c>
      <c r="D456" t="s">
        <v>2403</v>
      </c>
      <c r="E456" t="s">
        <v>71</v>
      </c>
      <c r="F456" t="s">
        <v>22</v>
      </c>
      <c r="G456" t="s">
        <v>23</v>
      </c>
      <c r="H456" t="s">
        <v>37</v>
      </c>
      <c r="I456" t="s">
        <v>814</v>
      </c>
      <c r="J456" t="s">
        <v>2404</v>
      </c>
      <c r="K456" t="s">
        <v>1533</v>
      </c>
      <c r="L456" t="s">
        <v>28</v>
      </c>
      <c r="M456" t="s">
        <v>683</v>
      </c>
      <c r="N456" t="s">
        <v>104</v>
      </c>
      <c r="O456" t="s">
        <v>1685</v>
      </c>
      <c r="P456" t="s">
        <v>2405</v>
      </c>
      <c r="Q456" t="s">
        <v>2406</v>
      </c>
      <c r="R456" t="s">
        <v>34</v>
      </c>
    </row>
    <row r="457">
      <c r="A457" t="n">
        <v>455</v>
      </c>
      <c r="B457" t="n">
        <v>10123586</v>
      </c>
      <c r="C457" t="s">
        <v>2143</v>
      </c>
      <c r="D457" t="s">
        <v>2041</v>
      </c>
      <c r="E457" t="s">
        <v>278</v>
      </c>
      <c r="F457" t="s">
        <v>22</v>
      </c>
      <c r="G457" t="s">
        <v>23</v>
      </c>
      <c r="H457" t="s">
        <v>37</v>
      </c>
      <c r="I457" t="s">
        <v>1837</v>
      </c>
      <c r="J457" t="s">
        <v>473</v>
      </c>
      <c r="K457" t="s">
        <v>2407</v>
      </c>
      <c r="L457" t="s">
        <v>28</v>
      </c>
      <c r="M457" t="s">
        <v>2408</v>
      </c>
      <c r="N457" t="s">
        <v>173</v>
      </c>
      <c r="O457" t="s">
        <v>377</v>
      </c>
      <c r="P457" t="s">
        <v>2409</v>
      </c>
      <c r="Q457" t="s">
        <v>2410</v>
      </c>
      <c r="R457" t="s">
        <v>34</v>
      </c>
    </row>
    <row r="458">
      <c r="A458" t="n">
        <v>456</v>
      </c>
      <c r="B458" t="n">
        <v>10123594</v>
      </c>
      <c r="C458" t="s">
        <v>2143</v>
      </c>
      <c r="D458" t="s">
        <v>2050</v>
      </c>
      <c r="E458" t="s">
        <v>178</v>
      </c>
      <c r="F458" t="s">
        <v>22</v>
      </c>
      <c r="G458" t="s">
        <v>23</v>
      </c>
      <c r="H458" t="s">
        <v>24</v>
      </c>
      <c r="I458" t="s">
        <v>2411</v>
      </c>
      <c r="J458" t="s">
        <v>117</v>
      </c>
      <c r="K458" t="s">
        <v>2412</v>
      </c>
      <c r="L458" t="s">
        <v>205</v>
      </c>
      <c r="M458" t="s">
        <v>2413</v>
      </c>
      <c r="N458" t="s">
        <v>173</v>
      </c>
      <c r="O458" t="s">
        <v>174</v>
      </c>
      <c r="P458" t="s">
        <v>2414</v>
      </c>
      <c r="Q458" t="s">
        <v>2415</v>
      </c>
      <c r="R458" t="s">
        <v>34</v>
      </c>
    </row>
    <row r="459">
      <c r="A459" t="n">
        <v>457</v>
      </c>
      <c r="B459" t="n">
        <v>10123597</v>
      </c>
      <c r="C459" t="s">
        <v>2143</v>
      </c>
      <c r="D459" t="s">
        <v>2416</v>
      </c>
      <c r="E459" t="s">
        <v>236</v>
      </c>
      <c r="F459" t="s">
        <v>22</v>
      </c>
      <c r="G459" t="s">
        <v>23</v>
      </c>
      <c r="H459" t="s">
        <v>37</v>
      </c>
      <c r="I459" t="s">
        <v>2417</v>
      </c>
      <c r="J459" t="s">
        <v>92</v>
      </c>
      <c r="K459" t="s">
        <v>2418</v>
      </c>
      <c r="L459" t="s">
        <v>205</v>
      </c>
      <c r="M459" t="s">
        <v>2419</v>
      </c>
      <c r="N459" t="s">
        <v>173</v>
      </c>
      <c r="O459" t="s">
        <v>174</v>
      </c>
      <c r="P459" t="s">
        <v>2420</v>
      </c>
      <c r="Q459" t="s">
        <v>2421</v>
      </c>
      <c r="R459" t="s">
        <v>34</v>
      </c>
    </row>
    <row r="460">
      <c r="A460" t="n">
        <v>458</v>
      </c>
      <c r="B460" t="n">
        <v>10123602</v>
      </c>
      <c r="C460" t="s">
        <v>2143</v>
      </c>
      <c r="D460" t="s">
        <v>1766</v>
      </c>
      <c r="E460" t="s">
        <v>559</v>
      </c>
      <c r="F460" t="s">
        <v>22</v>
      </c>
      <c r="G460" t="s">
        <v>23</v>
      </c>
      <c r="H460" t="s">
        <v>37</v>
      </c>
      <c r="I460" t="s">
        <v>2365</v>
      </c>
      <c r="J460" t="s">
        <v>251</v>
      </c>
      <c r="K460" t="s">
        <v>2422</v>
      </c>
      <c r="L460" t="s">
        <v>205</v>
      </c>
      <c r="M460" t="s">
        <v>2423</v>
      </c>
      <c r="N460" t="s">
        <v>66</v>
      </c>
      <c r="O460" t="s">
        <v>563</v>
      </c>
      <c r="P460" t="s">
        <v>2424</v>
      </c>
      <c r="Q460" t="s">
        <v>2425</v>
      </c>
      <c r="R460" t="s">
        <v>34</v>
      </c>
    </row>
    <row r="461">
      <c r="A461" t="n">
        <v>459</v>
      </c>
      <c r="B461" t="n">
        <v>10123607</v>
      </c>
      <c r="C461" t="s">
        <v>2143</v>
      </c>
      <c r="D461" t="s">
        <v>2426</v>
      </c>
      <c r="E461" t="s">
        <v>2185</v>
      </c>
      <c r="F461" t="s">
        <v>22</v>
      </c>
      <c r="G461" t="s">
        <v>23</v>
      </c>
      <c r="H461" t="s">
        <v>109</v>
      </c>
      <c r="I461" t="s">
        <v>814</v>
      </c>
      <c r="J461" t="s">
        <v>2060</v>
      </c>
      <c r="K461" t="s">
        <v>2427</v>
      </c>
      <c r="L461" t="s">
        <v>205</v>
      </c>
      <c r="M461" t="s">
        <v>2428</v>
      </c>
      <c r="N461" t="s">
        <v>76</v>
      </c>
      <c r="O461" t="s">
        <v>677</v>
      </c>
      <c r="P461" t="s">
        <v>2429</v>
      </c>
      <c r="Q461" t="s">
        <v>2430</v>
      </c>
      <c r="R461" t="s">
        <v>34</v>
      </c>
    </row>
    <row r="462">
      <c r="A462" t="n">
        <v>460</v>
      </c>
      <c r="B462" t="n">
        <v>10123609</v>
      </c>
      <c r="C462" t="s">
        <v>2143</v>
      </c>
      <c r="D462" t="s">
        <v>1431</v>
      </c>
      <c r="E462" t="s">
        <v>1418</v>
      </c>
      <c r="F462" t="s">
        <v>22</v>
      </c>
      <c r="G462" t="s">
        <v>23</v>
      </c>
      <c r="H462" t="s">
        <v>37</v>
      </c>
      <c r="I462" t="s">
        <v>2143</v>
      </c>
      <c r="J462" t="s">
        <v>681</v>
      </c>
      <c r="K462" t="s">
        <v>28</v>
      </c>
      <c r="L462" t="s">
        <v>867</v>
      </c>
      <c r="M462" t="s">
        <v>28</v>
      </c>
      <c r="N462" t="s">
        <v>28</v>
      </c>
      <c r="O462" t="s">
        <v>424</v>
      </c>
      <c r="P462" t="s">
        <v>28</v>
      </c>
      <c r="Q462" t="s">
        <v>28</v>
      </c>
      <c r="R462" t="s">
        <v>34</v>
      </c>
    </row>
    <row r="463">
      <c r="A463" t="n">
        <v>461</v>
      </c>
      <c r="B463" t="n">
        <v>10123608</v>
      </c>
      <c r="C463" t="s">
        <v>2143</v>
      </c>
      <c r="D463" t="s">
        <v>1431</v>
      </c>
      <c r="E463" t="s">
        <v>71</v>
      </c>
      <c r="F463" t="s">
        <v>22</v>
      </c>
      <c r="G463" t="s">
        <v>23</v>
      </c>
      <c r="H463" t="s">
        <v>37</v>
      </c>
      <c r="I463" t="s">
        <v>2143</v>
      </c>
      <c r="J463" t="s">
        <v>711</v>
      </c>
      <c r="K463" t="s">
        <v>2431</v>
      </c>
      <c r="L463" t="s">
        <v>28</v>
      </c>
      <c r="M463" t="s">
        <v>2432</v>
      </c>
      <c r="N463" t="s">
        <v>76</v>
      </c>
      <c r="O463" t="s">
        <v>77</v>
      </c>
      <c r="P463" t="s">
        <v>2433</v>
      </c>
      <c r="Q463" t="s">
        <v>2434</v>
      </c>
      <c r="R463" t="s">
        <v>34</v>
      </c>
    </row>
    <row r="464">
      <c r="A464" t="n">
        <v>462</v>
      </c>
      <c r="B464" t="n">
        <v>10123623</v>
      </c>
      <c r="C464" t="s">
        <v>2143</v>
      </c>
      <c r="D464" t="s">
        <v>2435</v>
      </c>
      <c r="E464" t="s">
        <v>134</v>
      </c>
      <c r="F464" t="s">
        <v>22</v>
      </c>
      <c r="G464" t="s">
        <v>23</v>
      </c>
      <c r="H464" t="s">
        <v>37</v>
      </c>
      <c r="I464" t="s">
        <v>1971</v>
      </c>
      <c r="J464" t="s">
        <v>82</v>
      </c>
      <c r="K464" t="s">
        <v>2436</v>
      </c>
      <c r="L464" t="s">
        <v>205</v>
      </c>
      <c r="M464" t="s">
        <v>606</v>
      </c>
      <c r="N464" t="s">
        <v>30</v>
      </c>
      <c r="O464" t="s">
        <v>95</v>
      </c>
      <c r="P464" t="s">
        <v>2437</v>
      </c>
      <c r="Q464" t="s">
        <v>2438</v>
      </c>
      <c r="R464" t="s">
        <v>34</v>
      </c>
    </row>
    <row r="465">
      <c r="A465" t="n">
        <v>463</v>
      </c>
      <c r="B465" t="n">
        <v>10123625</v>
      </c>
      <c r="C465" t="s">
        <v>2143</v>
      </c>
      <c r="D465" t="s">
        <v>2439</v>
      </c>
      <c r="E465" t="s">
        <v>99</v>
      </c>
      <c r="F465" t="s">
        <v>22</v>
      </c>
      <c r="G465" t="s">
        <v>23</v>
      </c>
      <c r="H465" t="s">
        <v>37</v>
      </c>
      <c r="I465" t="s">
        <v>1495</v>
      </c>
      <c r="J465" t="s">
        <v>117</v>
      </c>
      <c r="K465" t="s">
        <v>2440</v>
      </c>
      <c r="L465" t="s">
        <v>28</v>
      </c>
      <c r="M465" t="s">
        <v>1627</v>
      </c>
      <c r="N465" t="s">
        <v>76</v>
      </c>
      <c r="O465" t="s">
        <v>649</v>
      </c>
      <c r="P465" t="s">
        <v>2441</v>
      </c>
      <c r="Q465" t="s">
        <v>2442</v>
      </c>
      <c r="R465" t="s">
        <v>34</v>
      </c>
    </row>
    <row r="466">
      <c r="A466" t="n">
        <v>464</v>
      </c>
      <c r="B466" t="n">
        <v>10123627</v>
      </c>
      <c r="C466" t="s">
        <v>2143</v>
      </c>
      <c r="D466" t="s">
        <v>2443</v>
      </c>
      <c r="E466" t="s">
        <v>836</v>
      </c>
      <c r="F466" t="s">
        <v>22</v>
      </c>
      <c r="G466" t="s">
        <v>23</v>
      </c>
      <c r="H466" t="s">
        <v>179</v>
      </c>
      <c r="I466" t="s">
        <v>2143</v>
      </c>
      <c r="J466" t="s">
        <v>711</v>
      </c>
      <c r="K466" t="s">
        <v>2444</v>
      </c>
      <c r="L466" t="s">
        <v>28</v>
      </c>
      <c r="M466" t="s">
        <v>460</v>
      </c>
      <c r="N466" t="s">
        <v>461</v>
      </c>
      <c r="O466" t="s">
        <v>462</v>
      </c>
      <c r="P466" t="s">
        <v>2445</v>
      </c>
      <c r="Q466" t="s">
        <v>2446</v>
      </c>
      <c r="R466" t="s">
        <v>34</v>
      </c>
    </row>
    <row r="467">
      <c r="A467" t="n">
        <v>465</v>
      </c>
      <c r="B467" t="n">
        <v>10123643</v>
      </c>
      <c r="C467" t="s">
        <v>2143</v>
      </c>
      <c r="D467" t="s">
        <v>658</v>
      </c>
      <c r="E467" t="s">
        <v>99</v>
      </c>
      <c r="F467" t="s">
        <v>22</v>
      </c>
      <c r="G467" t="s">
        <v>23</v>
      </c>
      <c r="H467" t="s">
        <v>37</v>
      </c>
      <c r="I467" t="s">
        <v>2143</v>
      </c>
      <c r="J467" t="s">
        <v>757</v>
      </c>
      <c r="K467" t="s">
        <v>2447</v>
      </c>
      <c r="L467" t="s">
        <v>28</v>
      </c>
      <c r="M467" t="s">
        <v>2448</v>
      </c>
      <c r="N467" t="s">
        <v>225</v>
      </c>
      <c r="O467" t="s">
        <v>226</v>
      </c>
      <c r="P467" t="s">
        <v>2449</v>
      </c>
      <c r="Q467" t="s">
        <v>2450</v>
      </c>
      <c r="R467" t="s">
        <v>34</v>
      </c>
    </row>
    <row r="468">
      <c r="A468" t="n">
        <v>466</v>
      </c>
      <c r="B468" t="n">
        <v>10123645</v>
      </c>
      <c r="C468" t="s">
        <v>2143</v>
      </c>
      <c r="D468" t="s">
        <v>2451</v>
      </c>
      <c r="E468" t="s">
        <v>134</v>
      </c>
      <c r="F468" t="s">
        <v>22</v>
      </c>
      <c r="G468" t="s">
        <v>23</v>
      </c>
      <c r="H468" t="s">
        <v>203</v>
      </c>
      <c r="I468" t="s">
        <v>1224</v>
      </c>
      <c r="J468" t="s">
        <v>92</v>
      </c>
      <c r="K468" t="s">
        <v>2452</v>
      </c>
      <c r="L468" t="s">
        <v>28</v>
      </c>
      <c r="M468" t="s">
        <v>1481</v>
      </c>
      <c r="N468" t="s">
        <v>461</v>
      </c>
      <c r="O468" t="s">
        <v>462</v>
      </c>
      <c r="P468" t="s">
        <v>2453</v>
      </c>
      <c r="Q468" t="s">
        <v>2454</v>
      </c>
      <c r="R468" t="s">
        <v>34</v>
      </c>
    </row>
    <row r="469">
      <c r="A469" t="n">
        <v>467</v>
      </c>
      <c r="B469" t="n">
        <v>10123649</v>
      </c>
      <c r="C469" t="s">
        <v>2143</v>
      </c>
      <c r="D469" t="s">
        <v>2455</v>
      </c>
      <c r="E469" t="s">
        <v>400</v>
      </c>
      <c r="F469" t="s">
        <v>22</v>
      </c>
      <c r="G469" t="s">
        <v>23</v>
      </c>
      <c r="H469" t="s">
        <v>522</v>
      </c>
      <c r="I469" t="s">
        <v>2143</v>
      </c>
      <c r="J469" t="s">
        <v>2456</v>
      </c>
      <c r="K469" t="s">
        <v>2457</v>
      </c>
      <c r="L469" t="s">
        <v>28</v>
      </c>
      <c r="M469" t="s">
        <v>1027</v>
      </c>
      <c r="N469" t="s">
        <v>144</v>
      </c>
      <c r="O469" t="s">
        <v>1028</v>
      </c>
      <c r="P469" t="s">
        <v>2458</v>
      </c>
      <c r="Q469" t="s">
        <v>2459</v>
      </c>
      <c r="R469" t="s">
        <v>34</v>
      </c>
    </row>
    <row r="470">
      <c r="A470" t="n">
        <v>468</v>
      </c>
      <c r="B470" t="n">
        <v>10123669</v>
      </c>
      <c r="C470" t="s">
        <v>2143</v>
      </c>
      <c r="D470" t="s">
        <v>2088</v>
      </c>
      <c r="E470" t="s">
        <v>99</v>
      </c>
      <c r="F470" t="s">
        <v>22</v>
      </c>
      <c r="G470" t="s">
        <v>23</v>
      </c>
      <c r="H470" t="s">
        <v>37</v>
      </c>
      <c r="I470" t="s">
        <v>1971</v>
      </c>
      <c r="J470" t="s">
        <v>837</v>
      </c>
      <c r="K470" t="s">
        <v>2460</v>
      </c>
      <c r="L470" t="s">
        <v>28</v>
      </c>
      <c r="M470" t="s">
        <v>562</v>
      </c>
      <c r="N470" t="s">
        <v>66</v>
      </c>
      <c r="O470" t="s">
        <v>563</v>
      </c>
      <c r="P470" t="s">
        <v>2461</v>
      </c>
      <c r="Q470" t="s">
        <v>2462</v>
      </c>
      <c r="R470" t="s">
        <v>34</v>
      </c>
    </row>
    <row r="471">
      <c r="A471" t="n">
        <v>469</v>
      </c>
      <c r="B471" t="n">
        <v>10123672</v>
      </c>
      <c r="C471" t="s">
        <v>2143</v>
      </c>
      <c r="D471" t="s">
        <v>2463</v>
      </c>
      <c r="E471" t="s">
        <v>404</v>
      </c>
      <c r="F471" t="s">
        <v>22</v>
      </c>
      <c r="G471" t="s">
        <v>23</v>
      </c>
      <c r="H471" t="s">
        <v>203</v>
      </c>
      <c r="I471" t="s">
        <v>2464</v>
      </c>
      <c r="J471" t="s">
        <v>2465</v>
      </c>
      <c r="K471" t="s">
        <v>2466</v>
      </c>
      <c r="L471" t="s">
        <v>2467</v>
      </c>
      <c r="M471" t="s">
        <v>49</v>
      </c>
      <c r="N471" t="s">
        <v>50</v>
      </c>
      <c r="O471" t="s">
        <v>51</v>
      </c>
      <c r="P471" t="s">
        <v>2468</v>
      </c>
      <c r="Q471" t="s">
        <v>2469</v>
      </c>
      <c r="R471" t="s">
        <v>34</v>
      </c>
    </row>
    <row r="472">
      <c r="A472" t="n">
        <v>470</v>
      </c>
      <c r="B472" t="n">
        <v>10123677</v>
      </c>
      <c r="C472" t="s">
        <v>2143</v>
      </c>
      <c r="D472" t="s">
        <v>2470</v>
      </c>
      <c r="E472" t="s">
        <v>149</v>
      </c>
      <c r="F472" t="s">
        <v>22</v>
      </c>
      <c r="G472" t="s">
        <v>23</v>
      </c>
      <c r="H472" t="s">
        <v>37</v>
      </c>
      <c r="I472" t="s">
        <v>1495</v>
      </c>
      <c r="J472" t="s">
        <v>47</v>
      </c>
      <c r="K472" t="s">
        <v>2471</v>
      </c>
      <c r="L472" t="s">
        <v>28</v>
      </c>
      <c r="M472" t="s">
        <v>2187</v>
      </c>
      <c r="N472" t="s">
        <v>76</v>
      </c>
      <c r="O472" t="s">
        <v>77</v>
      </c>
      <c r="P472" t="s">
        <v>2472</v>
      </c>
      <c r="Q472" t="s">
        <v>2473</v>
      </c>
      <c r="R472" t="s">
        <v>34</v>
      </c>
    </row>
    <row r="473">
      <c r="A473" t="n">
        <v>471</v>
      </c>
      <c r="B473" t="n">
        <v>10123686</v>
      </c>
      <c r="C473" t="s">
        <v>2143</v>
      </c>
      <c r="D473" t="s">
        <v>2474</v>
      </c>
      <c r="E473" t="s">
        <v>243</v>
      </c>
      <c r="F473" t="s">
        <v>22</v>
      </c>
      <c r="G473" t="s">
        <v>23</v>
      </c>
      <c r="H473" t="s">
        <v>37</v>
      </c>
      <c r="I473" t="s">
        <v>1866</v>
      </c>
      <c r="J473" t="s">
        <v>92</v>
      </c>
      <c r="K473" t="s">
        <v>410</v>
      </c>
      <c r="L473" t="s">
        <v>28</v>
      </c>
      <c r="M473" t="s">
        <v>1982</v>
      </c>
      <c r="N473" t="s">
        <v>66</v>
      </c>
      <c r="O473" t="s">
        <v>429</v>
      </c>
      <c r="P473" t="s">
        <v>2475</v>
      </c>
      <c r="Q473" t="s">
        <v>2476</v>
      </c>
      <c r="R473" t="s">
        <v>34</v>
      </c>
    </row>
    <row r="474">
      <c r="A474" t="n">
        <v>472</v>
      </c>
      <c r="B474" t="n">
        <v>10123696</v>
      </c>
      <c r="C474" t="s">
        <v>2143</v>
      </c>
      <c r="D474" t="s">
        <v>2097</v>
      </c>
      <c r="E474" t="s">
        <v>610</v>
      </c>
      <c r="F474" t="s">
        <v>22</v>
      </c>
      <c r="G474" t="s">
        <v>23</v>
      </c>
      <c r="H474" t="s">
        <v>37</v>
      </c>
      <c r="I474" t="s">
        <v>1837</v>
      </c>
      <c r="J474" t="s">
        <v>426</v>
      </c>
      <c r="K474" t="s">
        <v>2477</v>
      </c>
      <c r="L474" t="s">
        <v>28</v>
      </c>
      <c r="M474" t="s">
        <v>1189</v>
      </c>
      <c r="N474" t="s">
        <v>30</v>
      </c>
      <c r="O474" t="s">
        <v>31</v>
      </c>
      <c r="P474" t="s">
        <v>2478</v>
      </c>
      <c r="Q474" t="s">
        <v>2479</v>
      </c>
      <c r="R474" t="s">
        <v>34</v>
      </c>
    </row>
    <row r="475">
      <c r="A475" t="n">
        <v>473</v>
      </c>
      <c r="B475" t="n">
        <v>10123697</v>
      </c>
      <c r="C475" t="s">
        <v>2143</v>
      </c>
      <c r="D475" t="s">
        <v>2480</v>
      </c>
      <c r="E475" t="s">
        <v>2481</v>
      </c>
      <c r="F475" t="s">
        <v>22</v>
      </c>
      <c r="G475" t="s">
        <v>23</v>
      </c>
      <c r="H475" t="s">
        <v>24</v>
      </c>
      <c r="I475" t="s">
        <v>2143</v>
      </c>
      <c r="J475" t="s">
        <v>724</v>
      </c>
      <c r="K475" t="s">
        <v>2482</v>
      </c>
      <c r="L475" t="s">
        <v>1721</v>
      </c>
      <c r="M475" t="s">
        <v>1722</v>
      </c>
      <c r="N475" t="s">
        <v>104</v>
      </c>
      <c r="O475" t="s">
        <v>1590</v>
      </c>
      <c r="P475" t="s">
        <v>2483</v>
      </c>
      <c r="Q475" t="s">
        <v>2484</v>
      </c>
      <c r="R475" t="s">
        <v>34</v>
      </c>
    </row>
    <row r="476">
      <c r="A476" t="n">
        <v>474</v>
      </c>
      <c r="B476" t="n">
        <v>10123713</v>
      </c>
      <c r="C476" t="s">
        <v>2143</v>
      </c>
      <c r="D476" t="s">
        <v>1188</v>
      </c>
      <c r="E476" t="s">
        <v>278</v>
      </c>
      <c r="F476" t="s">
        <v>22</v>
      </c>
      <c r="G476" t="s">
        <v>23</v>
      </c>
      <c r="H476" t="s">
        <v>37</v>
      </c>
      <c r="I476" t="s">
        <v>180</v>
      </c>
      <c r="J476" t="s">
        <v>38</v>
      </c>
      <c r="K476" t="s">
        <v>2485</v>
      </c>
      <c r="L476" t="s">
        <v>28</v>
      </c>
      <c r="M476" t="s">
        <v>2166</v>
      </c>
      <c r="N476" t="s">
        <v>164</v>
      </c>
      <c r="O476" t="s">
        <v>165</v>
      </c>
      <c r="P476" t="s">
        <v>2486</v>
      </c>
      <c r="Q476" t="s">
        <v>2487</v>
      </c>
      <c r="R476" t="s">
        <v>34</v>
      </c>
    </row>
    <row r="477">
      <c r="A477" t="n">
        <v>475</v>
      </c>
      <c r="B477" t="n">
        <v>10123716</v>
      </c>
      <c r="C477" t="s">
        <v>2143</v>
      </c>
      <c r="D477" t="s">
        <v>2488</v>
      </c>
      <c r="E477" t="s">
        <v>2489</v>
      </c>
      <c r="F477" t="s">
        <v>22</v>
      </c>
      <c r="G477" t="s">
        <v>23</v>
      </c>
      <c r="H477" t="s">
        <v>37</v>
      </c>
      <c r="I477" t="s">
        <v>2143</v>
      </c>
      <c r="J477" t="s">
        <v>2490</v>
      </c>
      <c r="K477" t="s">
        <v>2491</v>
      </c>
      <c r="L477" t="s">
        <v>28</v>
      </c>
      <c r="M477" t="s">
        <v>2492</v>
      </c>
      <c r="N477" t="s">
        <v>66</v>
      </c>
      <c r="O477" t="s">
        <v>1291</v>
      </c>
      <c r="P477" t="s">
        <v>2493</v>
      </c>
      <c r="Q477" t="s">
        <v>2494</v>
      </c>
      <c r="R477" t="s">
        <v>34</v>
      </c>
    </row>
    <row r="478">
      <c r="A478" t="n">
        <v>476</v>
      </c>
      <c r="B478" t="n">
        <v>10123728</v>
      </c>
      <c r="C478" t="s">
        <v>2143</v>
      </c>
      <c r="D478" t="s">
        <v>1203</v>
      </c>
      <c r="E478" t="s">
        <v>404</v>
      </c>
      <c r="F478" t="s">
        <v>22</v>
      </c>
      <c r="G478" t="s">
        <v>23</v>
      </c>
      <c r="H478" t="s">
        <v>37</v>
      </c>
      <c r="I478" t="s">
        <v>2143</v>
      </c>
      <c r="J478" t="s">
        <v>251</v>
      </c>
      <c r="K478" t="s">
        <v>405</v>
      </c>
      <c r="L478" t="s">
        <v>2495</v>
      </c>
      <c r="M478" t="s">
        <v>49</v>
      </c>
      <c r="N478" t="s">
        <v>50</v>
      </c>
      <c r="O478" t="s">
        <v>51</v>
      </c>
      <c r="P478" t="s">
        <v>2496</v>
      </c>
      <c r="Q478" t="s">
        <v>2497</v>
      </c>
      <c r="R478" t="s">
        <v>34</v>
      </c>
    </row>
    <row r="479">
      <c r="A479" t="n">
        <v>477</v>
      </c>
      <c r="B479" t="n">
        <v>10123747</v>
      </c>
      <c r="C479" t="s">
        <v>2143</v>
      </c>
      <c r="D479" t="s">
        <v>2498</v>
      </c>
      <c r="E479" t="s">
        <v>439</v>
      </c>
      <c r="F479" t="s">
        <v>22</v>
      </c>
      <c r="G479" t="s">
        <v>23</v>
      </c>
      <c r="H479" t="s">
        <v>37</v>
      </c>
      <c r="I479" t="s">
        <v>2143</v>
      </c>
      <c r="J479" t="s">
        <v>2072</v>
      </c>
      <c r="K479" t="s">
        <v>2499</v>
      </c>
      <c r="L479" t="s">
        <v>28</v>
      </c>
      <c r="M479" t="s">
        <v>2500</v>
      </c>
      <c r="N479" t="s">
        <v>120</v>
      </c>
      <c r="O479" t="s">
        <v>121</v>
      </c>
      <c r="P479" t="s">
        <v>2501</v>
      </c>
      <c r="Q479" t="s">
        <v>2502</v>
      </c>
      <c r="R479" t="s">
        <v>34</v>
      </c>
    </row>
    <row r="480">
      <c r="A480" t="n">
        <v>478</v>
      </c>
      <c r="B480" t="n">
        <v>10123751</v>
      </c>
      <c r="C480" t="s">
        <v>2143</v>
      </c>
      <c r="D480" t="s">
        <v>2503</v>
      </c>
      <c r="E480" t="s">
        <v>115</v>
      </c>
      <c r="F480" t="s">
        <v>150</v>
      </c>
      <c r="G480" t="s">
        <v>151</v>
      </c>
      <c r="H480" t="s">
        <v>152</v>
      </c>
      <c r="I480" t="s">
        <v>2143</v>
      </c>
      <c r="J480" t="s">
        <v>2504</v>
      </c>
      <c r="K480" t="s">
        <v>2505</v>
      </c>
      <c r="L480" t="s">
        <v>28</v>
      </c>
      <c r="M480" t="s">
        <v>1834</v>
      </c>
      <c r="N480" t="s">
        <v>120</v>
      </c>
      <c r="O480" t="s">
        <v>312</v>
      </c>
      <c r="P480" t="s">
        <v>2506</v>
      </c>
      <c r="Q480" t="s">
        <v>2507</v>
      </c>
      <c r="R480" t="s">
        <v>34</v>
      </c>
    </row>
    <row r="481">
      <c r="A481" t="n">
        <v>479</v>
      </c>
      <c r="B481" t="n">
        <v>10123749</v>
      </c>
      <c r="C481" t="s">
        <v>2143</v>
      </c>
      <c r="D481" t="s">
        <v>2508</v>
      </c>
      <c r="E481" t="s">
        <v>645</v>
      </c>
      <c r="F481" t="s">
        <v>22</v>
      </c>
      <c r="G481" t="s">
        <v>23</v>
      </c>
      <c r="H481" t="s">
        <v>37</v>
      </c>
      <c r="I481" t="s">
        <v>1495</v>
      </c>
      <c r="J481" t="s">
        <v>161</v>
      </c>
      <c r="K481" t="s">
        <v>2509</v>
      </c>
      <c r="L481" t="s">
        <v>2510</v>
      </c>
      <c r="M481" t="s">
        <v>2511</v>
      </c>
      <c r="N481" t="s">
        <v>50</v>
      </c>
      <c r="O481" t="s">
        <v>779</v>
      </c>
      <c r="P481" t="s">
        <v>2512</v>
      </c>
      <c r="Q481" t="s">
        <v>2513</v>
      </c>
      <c r="R481" t="s">
        <v>34</v>
      </c>
    </row>
    <row r="482">
      <c r="A482" t="n">
        <v>480</v>
      </c>
      <c r="B482" t="n">
        <v>10123752</v>
      </c>
      <c r="C482" t="s">
        <v>2143</v>
      </c>
      <c r="D482" t="s">
        <v>2514</v>
      </c>
      <c r="E482" t="s">
        <v>2257</v>
      </c>
      <c r="F482" t="s">
        <v>22</v>
      </c>
      <c r="G482" t="s">
        <v>23</v>
      </c>
      <c r="H482" t="s">
        <v>37</v>
      </c>
      <c r="I482" t="s">
        <v>2143</v>
      </c>
      <c r="J482" t="s">
        <v>244</v>
      </c>
      <c r="K482" t="s">
        <v>2515</v>
      </c>
      <c r="L482" t="s">
        <v>28</v>
      </c>
      <c r="M482" t="s">
        <v>1565</v>
      </c>
      <c r="N482" t="s">
        <v>66</v>
      </c>
      <c r="O482" t="s">
        <v>447</v>
      </c>
      <c r="P482" t="s">
        <v>2516</v>
      </c>
      <c r="Q482" t="s">
        <v>2517</v>
      </c>
      <c r="R482" t="s">
        <v>34</v>
      </c>
    </row>
    <row r="483">
      <c r="A483" t="n">
        <v>481</v>
      </c>
      <c r="B483" t="n">
        <v>10123760</v>
      </c>
      <c r="C483" t="s">
        <v>2518</v>
      </c>
      <c r="D483" t="s">
        <v>20</v>
      </c>
      <c r="E483" t="s">
        <v>2175</v>
      </c>
      <c r="F483" t="s">
        <v>22</v>
      </c>
      <c r="G483" t="s">
        <v>23</v>
      </c>
      <c r="H483" t="s">
        <v>203</v>
      </c>
      <c r="I483" t="s">
        <v>2143</v>
      </c>
      <c r="J483" t="s">
        <v>473</v>
      </c>
      <c r="K483" t="s">
        <v>2519</v>
      </c>
      <c r="L483" t="s">
        <v>2177</v>
      </c>
      <c r="M483" t="s">
        <v>891</v>
      </c>
      <c r="N483" t="s">
        <v>369</v>
      </c>
      <c r="O483" t="s">
        <v>370</v>
      </c>
      <c r="P483" t="s">
        <v>2520</v>
      </c>
      <c r="Q483" t="s">
        <v>2521</v>
      </c>
      <c r="R483" t="s">
        <v>34</v>
      </c>
    </row>
    <row r="484">
      <c r="A484" t="n">
        <v>482</v>
      </c>
      <c r="B484" t="n">
        <v>10123763</v>
      </c>
      <c r="C484" t="s">
        <v>2518</v>
      </c>
      <c r="D484" t="s">
        <v>2522</v>
      </c>
      <c r="E484" t="s">
        <v>2185</v>
      </c>
      <c r="F484" t="s">
        <v>22</v>
      </c>
      <c r="G484" t="s">
        <v>23</v>
      </c>
      <c r="H484" t="s">
        <v>203</v>
      </c>
      <c r="I484" t="s">
        <v>2143</v>
      </c>
      <c r="J484" t="s">
        <v>2399</v>
      </c>
      <c r="K484" t="s">
        <v>2523</v>
      </c>
      <c r="L484" t="s">
        <v>28</v>
      </c>
      <c r="M484" t="s">
        <v>2428</v>
      </c>
      <c r="N484" t="s">
        <v>76</v>
      </c>
      <c r="O484" t="s">
        <v>677</v>
      </c>
      <c r="P484" t="s">
        <v>2524</v>
      </c>
      <c r="Q484" t="s">
        <v>2525</v>
      </c>
      <c r="R484" t="s">
        <v>34</v>
      </c>
    </row>
    <row r="485">
      <c r="A485" t="n">
        <v>483</v>
      </c>
      <c r="B485" t="n">
        <v>10123771</v>
      </c>
      <c r="C485" t="s">
        <v>2518</v>
      </c>
      <c r="D485" t="s">
        <v>2526</v>
      </c>
      <c r="E485" t="s">
        <v>278</v>
      </c>
      <c r="F485" t="s">
        <v>22</v>
      </c>
      <c r="G485" t="s">
        <v>23</v>
      </c>
      <c r="H485" t="s">
        <v>37</v>
      </c>
      <c r="I485" t="s">
        <v>2143</v>
      </c>
      <c r="J485" t="s">
        <v>82</v>
      </c>
      <c r="K485" t="s">
        <v>2527</v>
      </c>
      <c r="L485" t="s">
        <v>28</v>
      </c>
      <c r="M485" t="s">
        <v>2528</v>
      </c>
      <c r="N485" t="s">
        <v>41</v>
      </c>
      <c r="O485" t="s">
        <v>947</v>
      </c>
      <c r="P485" t="s">
        <v>2529</v>
      </c>
      <c r="Q485" t="s">
        <v>2530</v>
      </c>
      <c r="R485" t="s">
        <v>34</v>
      </c>
    </row>
    <row r="486">
      <c r="A486" t="n">
        <v>484</v>
      </c>
      <c r="B486" t="n">
        <v>10123774</v>
      </c>
      <c r="C486" t="s">
        <v>2518</v>
      </c>
      <c r="D486" t="s">
        <v>1016</v>
      </c>
      <c r="E486" t="s">
        <v>243</v>
      </c>
      <c r="F486" t="s">
        <v>22</v>
      </c>
      <c r="G486" t="s">
        <v>23</v>
      </c>
      <c r="H486" t="s">
        <v>37</v>
      </c>
      <c r="I486" t="s">
        <v>1278</v>
      </c>
      <c r="J486" t="s">
        <v>837</v>
      </c>
      <c r="K486" t="s">
        <v>2531</v>
      </c>
      <c r="L486" t="s">
        <v>2532</v>
      </c>
      <c r="M486" t="s">
        <v>1565</v>
      </c>
      <c r="N486" t="s">
        <v>66</v>
      </c>
      <c r="O486" t="s">
        <v>447</v>
      </c>
      <c r="P486" t="s">
        <v>2533</v>
      </c>
      <c r="Q486" t="s">
        <v>2534</v>
      </c>
      <c r="R486" t="s">
        <v>34</v>
      </c>
    </row>
    <row r="487">
      <c r="A487" t="n">
        <v>485</v>
      </c>
      <c r="B487" t="n">
        <v>10123775</v>
      </c>
      <c r="C487" t="s">
        <v>2518</v>
      </c>
      <c r="D487" t="s">
        <v>2535</v>
      </c>
      <c r="E487" t="s">
        <v>99</v>
      </c>
      <c r="F487" t="s">
        <v>22</v>
      </c>
      <c r="G487" t="s">
        <v>23</v>
      </c>
      <c r="H487" t="s">
        <v>37</v>
      </c>
      <c r="I487" t="s">
        <v>180</v>
      </c>
      <c r="J487" t="s">
        <v>2036</v>
      </c>
      <c r="K487" t="s">
        <v>2536</v>
      </c>
      <c r="L487" t="s">
        <v>28</v>
      </c>
      <c r="M487" t="s">
        <v>2537</v>
      </c>
      <c r="N487" t="s">
        <v>225</v>
      </c>
      <c r="O487" t="s">
        <v>641</v>
      </c>
      <c r="P487" t="s">
        <v>2538</v>
      </c>
      <c r="Q487" t="s">
        <v>2539</v>
      </c>
      <c r="R487" t="s">
        <v>34</v>
      </c>
    </row>
    <row r="488">
      <c r="A488" t="n">
        <v>486</v>
      </c>
      <c r="B488" t="n">
        <v>10123802</v>
      </c>
      <c r="C488" t="s">
        <v>2518</v>
      </c>
      <c r="D488" t="s">
        <v>2540</v>
      </c>
      <c r="E488" t="s">
        <v>169</v>
      </c>
      <c r="F488" t="s">
        <v>22</v>
      </c>
      <c r="G488" t="s">
        <v>23</v>
      </c>
      <c r="H488" t="s">
        <v>37</v>
      </c>
      <c r="I488" t="s">
        <v>2518</v>
      </c>
      <c r="J488" t="s">
        <v>2541</v>
      </c>
      <c r="K488" t="s">
        <v>2542</v>
      </c>
      <c r="L488" t="s">
        <v>205</v>
      </c>
      <c r="M488" t="s">
        <v>2419</v>
      </c>
      <c r="N488" t="s">
        <v>173</v>
      </c>
      <c r="O488" t="s">
        <v>174</v>
      </c>
      <c r="P488" t="s">
        <v>2543</v>
      </c>
      <c r="Q488" t="s">
        <v>2544</v>
      </c>
      <c r="R488" t="s">
        <v>34</v>
      </c>
    </row>
    <row r="489">
      <c r="A489" t="n">
        <v>487</v>
      </c>
      <c r="B489" t="n">
        <v>10123823</v>
      </c>
      <c r="C489" t="s">
        <v>2518</v>
      </c>
      <c r="D489" t="s">
        <v>2214</v>
      </c>
      <c r="E489" t="s">
        <v>178</v>
      </c>
      <c r="F489" t="s">
        <v>22</v>
      </c>
      <c r="G489" t="s">
        <v>23</v>
      </c>
      <c r="H489" t="s">
        <v>24</v>
      </c>
      <c r="I489" t="s">
        <v>2518</v>
      </c>
      <c r="J489" t="s">
        <v>2545</v>
      </c>
      <c r="K489" t="s">
        <v>2200</v>
      </c>
      <c r="L489" t="s">
        <v>2546</v>
      </c>
      <c r="M489" t="s">
        <v>2202</v>
      </c>
      <c r="N489" t="s">
        <v>225</v>
      </c>
      <c r="O489" t="s">
        <v>1957</v>
      </c>
      <c r="P489" t="s">
        <v>2547</v>
      </c>
      <c r="Q489" t="s">
        <v>2548</v>
      </c>
      <c r="R489" t="s">
        <v>34</v>
      </c>
    </row>
    <row r="490">
      <c r="A490" t="n">
        <v>488</v>
      </c>
      <c r="B490" t="n">
        <v>10123829</v>
      </c>
      <c r="C490" t="s">
        <v>2518</v>
      </c>
      <c r="D490" t="s">
        <v>2549</v>
      </c>
      <c r="E490" t="s">
        <v>2185</v>
      </c>
      <c r="F490" t="s">
        <v>22</v>
      </c>
      <c r="G490" t="s">
        <v>23</v>
      </c>
      <c r="H490" t="s">
        <v>37</v>
      </c>
      <c r="I490" t="s">
        <v>1495</v>
      </c>
      <c r="J490" t="s">
        <v>653</v>
      </c>
      <c r="K490" t="s">
        <v>2550</v>
      </c>
      <c r="L490" t="s">
        <v>28</v>
      </c>
      <c r="M490" t="s">
        <v>2428</v>
      </c>
      <c r="N490" t="s">
        <v>76</v>
      </c>
      <c r="O490" t="s">
        <v>677</v>
      </c>
      <c r="P490" t="s">
        <v>2551</v>
      </c>
      <c r="Q490" t="s">
        <v>2552</v>
      </c>
      <c r="R490" t="s">
        <v>34</v>
      </c>
    </row>
    <row r="491">
      <c r="A491" t="n">
        <v>489</v>
      </c>
      <c r="B491" t="n">
        <v>10123830</v>
      </c>
      <c r="C491" t="s">
        <v>2518</v>
      </c>
      <c r="D491" t="s">
        <v>2553</v>
      </c>
      <c r="E491" t="s">
        <v>115</v>
      </c>
      <c r="F491" t="s">
        <v>22</v>
      </c>
      <c r="G491" t="s">
        <v>23</v>
      </c>
      <c r="H491" t="s">
        <v>37</v>
      </c>
      <c r="I491" t="s">
        <v>346</v>
      </c>
      <c r="J491" t="s">
        <v>388</v>
      </c>
      <c r="K491" t="s">
        <v>2554</v>
      </c>
      <c r="L491" t="s">
        <v>28</v>
      </c>
      <c r="M491" t="s">
        <v>2555</v>
      </c>
      <c r="N491" t="s">
        <v>120</v>
      </c>
      <c r="O491" t="s">
        <v>121</v>
      </c>
      <c r="P491" t="s">
        <v>2556</v>
      </c>
      <c r="Q491" t="s">
        <v>2557</v>
      </c>
      <c r="R491" t="s">
        <v>34</v>
      </c>
    </row>
    <row r="492">
      <c r="A492" t="n">
        <v>490</v>
      </c>
      <c r="B492" t="n">
        <v>10123831</v>
      </c>
      <c r="C492" t="s">
        <v>2518</v>
      </c>
      <c r="D492" t="s">
        <v>2558</v>
      </c>
      <c r="E492" t="s">
        <v>99</v>
      </c>
      <c r="F492" t="s">
        <v>22</v>
      </c>
      <c r="G492" t="s">
        <v>23</v>
      </c>
      <c r="H492" t="s">
        <v>37</v>
      </c>
      <c r="I492" t="s">
        <v>2559</v>
      </c>
      <c r="J492" t="s">
        <v>358</v>
      </c>
      <c r="K492" t="s">
        <v>2219</v>
      </c>
      <c r="L492" t="s">
        <v>28</v>
      </c>
      <c r="M492" t="s">
        <v>2220</v>
      </c>
      <c r="N492" t="s">
        <v>30</v>
      </c>
      <c r="O492" t="s">
        <v>95</v>
      </c>
      <c r="P492" t="s">
        <v>2560</v>
      </c>
      <c r="Q492" t="s">
        <v>2561</v>
      </c>
      <c r="R492" t="s">
        <v>34</v>
      </c>
    </row>
    <row r="493">
      <c r="A493" t="n">
        <v>491</v>
      </c>
      <c r="B493" t="n">
        <v>10123849</v>
      </c>
      <c r="C493" t="s">
        <v>2518</v>
      </c>
      <c r="D493" t="s">
        <v>2562</v>
      </c>
      <c r="E493" t="s">
        <v>99</v>
      </c>
      <c r="F493" t="s">
        <v>22</v>
      </c>
      <c r="G493" t="s">
        <v>23</v>
      </c>
      <c r="H493" t="s">
        <v>37</v>
      </c>
      <c r="I493" t="s">
        <v>2417</v>
      </c>
      <c r="J493" t="s">
        <v>73</v>
      </c>
      <c r="K493" t="s">
        <v>1575</v>
      </c>
      <c r="L493" t="s">
        <v>28</v>
      </c>
      <c r="M493" t="s">
        <v>28</v>
      </c>
      <c r="N493" t="s">
        <v>28</v>
      </c>
      <c r="O493" t="s">
        <v>424</v>
      </c>
      <c r="P493" t="s">
        <v>28</v>
      </c>
      <c r="Q493" t="s">
        <v>28</v>
      </c>
      <c r="R493" t="s">
        <v>34</v>
      </c>
    </row>
    <row r="494">
      <c r="A494" t="n">
        <v>492</v>
      </c>
      <c r="B494" t="n">
        <v>10123882</v>
      </c>
      <c r="C494" t="s">
        <v>2518</v>
      </c>
      <c r="D494" t="s">
        <v>356</v>
      </c>
      <c r="E494" t="s">
        <v>149</v>
      </c>
      <c r="F494" t="s">
        <v>22</v>
      </c>
      <c r="G494" t="s">
        <v>23</v>
      </c>
      <c r="H494" t="s">
        <v>24</v>
      </c>
      <c r="I494" t="s">
        <v>1495</v>
      </c>
      <c r="J494" t="s">
        <v>1827</v>
      </c>
      <c r="K494" t="s">
        <v>2542</v>
      </c>
      <c r="L494" t="s">
        <v>28</v>
      </c>
      <c r="M494" t="s">
        <v>2419</v>
      </c>
      <c r="N494" t="s">
        <v>173</v>
      </c>
      <c r="O494" t="s">
        <v>174</v>
      </c>
      <c r="P494" t="s">
        <v>2563</v>
      </c>
      <c r="Q494" t="s">
        <v>2564</v>
      </c>
      <c r="R494" t="s">
        <v>34</v>
      </c>
    </row>
    <row r="495">
      <c r="A495" t="n">
        <v>493</v>
      </c>
      <c r="B495" t="n">
        <v>10123897</v>
      </c>
      <c r="C495" t="s">
        <v>2518</v>
      </c>
      <c r="D495" t="s">
        <v>1580</v>
      </c>
      <c r="E495" t="s">
        <v>563</v>
      </c>
      <c r="F495" t="s">
        <v>22</v>
      </c>
      <c r="G495" t="s">
        <v>23</v>
      </c>
      <c r="H495" t="s">
        <v>37</v>
      </c>
      <c r="I495" t="s">
        <v>2518</v>
      </c>
      <c r="J495" t="s">
        <v>2565</v>
      </c>
      <c r="K495" t="s">
        <v>2566</v>
      </c>
      <c r="L495" t="s">
        <v>28</v>
      </c>
      <c r="M495" t="s">
        <v>2567</v>
      </c>
      <c r="N495" t="s">
        <v>66</v>
      </c>
      <c r="O495" t="s">
        <v>156</v>
      </c>
      <c r="P495" t="s">
        <v>2568</v>
      </c>
      <c r="Q495" t="s">
        <v>2569</v>
      </c>
      <c r="R495" t="s">
        <v>34</v>
      </c>
    </row>
    <row r="496">
      <c r="A496" t="n">
        <v>494</v>
      </c>
      <c r="B496" t="n">
        <v>10123899</v>
      </c>
      <c r="C496" t="s">
        <v>2518</v>
      </c>
      <c r="D496" t="s">
        <v>2570</v>
      </c>
      <c r="E496" t="s">
        <v>1425</v>
      </c>
      <c r="F496" t="s">
        <v>22</v>
      </c>
      <c r="G496" t="s">
        <v>23</v>
      </c>
      <c r="H496" t="s">
        <v>37</v>
      </c>
      <c r="I496" t="s">
        <v>1495</v>
      </c>
      <c r="J496" t="s">
        <v>426</v>
      </c>
      <c r="K496" t="s">
        <v>2571</v>
      </c>
      <c r="L496" t="s">
        <v>2572</v>
      </c>
      <c r="M496" t="s">
        <v>383</v>
      </c>
      <c r="N496" t="s">
        <v>76</v>
      </c>
      <c r="O496" t="s">
        <v>353</v>
      </c>
      <c r="P496" t="s">
        <v>2573</v>
      </c>
      <c r="Q496" t="s">
        <v>2574</v>
      </c>
      <c r="R496" t="s">
        <v>34</v>
      </c>
    </row>
    <row r="497">
      <c r="A497" t="n">
        <v>495</v>
      </c>
      <c r="B497" t="n">
        <v>10123913</v>
      </c>
      <c r="C497" t="s">
        <v>2518</v>
      </c>
      <c r="D497" t="s">
        <v>2575</v>
      </c>
      <c r="E497" t="s">
        <v>451</v>
      </c>
      <c r="F497" t="s">
        <v>22</v>
      </c>
      <c r="G497" t="s">
        <v>23</v>
      </c>
      <c r="H497" t="s">
        <v>37</v>
      </c>
      <c r="I497" t="s">
        <v>2576</v>
      </c>
      <c r="J497" t="s">
        <v>82</v>
      </c>
      <c r="K497" t="s">
        <v>2577</v>
      </c>
      <c r="L497" t="s">
        <v>205</v>
      </c>
      <c r="M497" t="s">
        <v>453</v>
      </c>
      <c r="N497" t="s">
        <v>454</v>
      </c>
      <c r="O497" t="s">
        <v>455</v>
      </c>
      <c r="P497" t="s">
        <v>2578</v>
      </c>
      <c r="Q497" t="s">
        <v>2579</v>
      </c>
      <c r="R497" t="s">
        <v>34</v>
      </c>
    </row>
    <row r="498">
      <c r="A498" t="n">
        <v>496</v>
      </c>
      <c r="B498" t="n">
        <v>10123921</v>
      </c>
      <c r="C498" t="s">
        <v>2518</v>
      </c>
      <c r="D498" t="s">
        <v>1905</v>
      </c>
      <c r="E498" t="s">
        <v>46</v>
      </c>
      <c r="F498" t="s">
        <v>150</v>
      </c>
      <c r="G498" t="s">
        <v>151</v>
      </c>
      <c r="H498" t="s">
        <v>152</v>
      </c>
      <c r="I498" t="s">
        <v>2580</v>
      </c>
      <c r="J498" t="s">
        <v>161</v>
      </c>
      <c r="K498" t="s">
        <v>2581</v>
      </c>
      <c r="L498" t="s">
        <v>205</v>
      </c>
      <c r="M498" t="s">
        <v>2582</v>
      </c>
      <c r="N498" t="s">
        <v>66</v>
      </c>
      <c r="O498" t="s">
        <v>412</v>
      </c>
      <c r="P498" t="s">
        <v>2583</v>
      </c>
      <c r="Q498" t="s">
        <v>2584</v>
      </c>
      <c r="R498" t="s">
        <v>34</v>
      </c>
    </row>
    <row r="499">
      <c r="A499" t="n">
        <v>497</v>
      </c>
      <c r="B499" t="n">
        <v>10123923</v>
      </c>
      <c r="C499" t="s">
        <v>2518</v>
      </c>
      <c r="D499" t="s">
        <v>2585</v>
      </c>
      <c r="E499" t="s">
        <v>149</v>
      </c>
      <c r="F499" t="s">
        <v>150</v>
      </c>
      <c r="G499" t="s">
        <v>151</v>
      </c>
      <c r="H499" t="s">
        <v>152</v>
      </c>
      <c r="I499" t="s">
        <v>2586</v>
      </c>
      <c r="J499" t="s">
        <v>251</v>
      </c>
      <c r="K499" t="s">
        <v>315</v>
      </c>
      <c r="L499" t="s">
        <v>28</v>
      </c>
      <c r="M499" t="s">
        <v>2587</v>
      </c>
      <c r="N499" t="s">
        <v>120</v>
      </c>
      <c r="O499" t="s">
        <v>312</v>
      </c>
      <c r="P499" t="s">
        <v>2588</v>
      </c>
      <c r="Q499" t="s">
        <v>2589</v>
      </c>
      <c r="R499" t="s">
        <v>34</v>
      </c>
    </row>
    <row r="500">
      <c r="A500" t="n">
        <v>498</v>
      </c>
      <c r="B500" t="n">
        <v>10123929</v>
      </c>
      <c r="C500" t="s">
        <v>2518</v>
      </c>
      <c r="D500" t="s">
        <v>1910</v>
      </c>
      <c r="E500" t="s">
        <v>730</v>
      </c>
      <c r="F500" t="s">
        <v>22</v>
      </c>
      <c r="G500" t="s">
        <v>23</v>
      </c>
      <c r="H500" t="s">
        <v>37</v>
      </c>
      <c r="I500" t="s">
        <v>1837</v>
      </c>
      <c r="J500" t="s">
        <v>757</v>
      </c>
      <c r="K500" t="s">
        <v>2590</v>
      </c>
      <c r="L500" t="s">
        <v>28</v>
      </c>
      <c r="M500" t="s">
        <v>2591</v>
      </c>
      <c r="N500" t="s">
        <v>41</v>
      </c>
      <c r="O500" t="s">
        <v>58</v>
      </c>
      <c r="P500" t="s">
        <v>2592</v>
      </c>
      <c r="Q500" t="s">
        <v>2593</v>
      </c>
      <c r="R500" t="s">
        <v>34</v>
      </c>
    </row>
    <row r="501">
      <c r="A501" t="n">
        <v>499</v>
      </c>
      <c r="B501" t="n">
        <v>10123936</v>
      </c>
      <c r="C501" t="s">
        <v>2518</v>
      </c>
      <c r="D501" t="s">
        <v>2594</v>
      </c>
      <c r="E501" t="s">
        <v>178</v>
      </c>
      <c r="F501" t="s">
        <v>150</v>
      </c>
      <c r="G501" t="s">
        <v>151</v>
      </c>
      <c r="H501" t="s">
        <v>152</v>
      </c>
      <c r="I501" t="s">
        <v>339</v>
      </c>
      <c r="J501" t="s">
        <v>426</v>
      </c>
      <c r="K501" t="s">
        <v>2595</v>
      </c>
      <c r="L501" t="s">
        <v>28</v>
      </c>
      <c r="M501" t="s">
        <v>1771</v>
      </c>
      <c r="N501" t="s">
        <v>173</v>
      </c>
      <c r="O501" t="s">
        <v>174</v>
      </c>
      <c r="P501" t="s">
        <v>2596</v>
      </c>
      <c r="Q501" t="s">
        <v>2597</v>
      </c>
      <c r="R501" t="s">
        <v>34</v>
      </c>
    </row>
    <row r="502">
      <c r="A502" t="n">
        <v>500</v>
      </c>
      <c r="B502" t="n">
        <v>10123946</v>
      </c>
      <c r="C502" t="s">
        <v>2518</v>
      </c>
      <c r="D502" t="s">
        <v>133</v>
      </c>
      <c r="E502" t="s">
        <v>99</v>
      </c>
      <c r="F502" t="s">
        <v>22</v>
      </c>
      <c r="G502" t="s">
        <v>23</v>
      </c>
      <c r="H502" t="s">
        <v>37</v>
      </c>
      <c r="I502" t="s">
        <v>2518</v>
      </c>
      <c r="J502" t="s">
        <v>2598</v>
      </c>
      <c r="K502" t="s">
        <v>2599</v>
      </c>
      <c r="L502" t="s">
        <v>28</v>
      </c>
      <c r="M502" t="s">
        <v>435</v>
      </c>
      <c r="N502" t="s">
        <v>30</v>
      </c>
      <c r="O502" t="s">
        <v>31</v>
      </c>
      <c r="P502" t="s">
        <v>2600</v>
      </c>
      <c r="Q502" t="s">
        <v>2601</v>
      </c>
      <c r="R502" t="s">
        <v>34</v>
      </c>
    </row>
    <row r="503">
      <c r="A503" t="n">
        <v>501</v>
      </c>
      <c r="B503" t="n">
        <v>10123954</v>
      </c>
      <c r="C503" t="s">
        <v>2518</v>
      </c>
      <c r="D503" t="s">
        <v>2262</v>
      </c>
      <c r="E503" t="s">
        <v>194</v>
      </c>
      <c r="F503" t="s">
        <v>22</v>
      </c>
      <c r="G503" t="s">
        <v>23</v>
      </c>
      <c r="H503" t="s">
        <v>37</v>
      </c>
      <c r="I503" t="s">
        <v>160</v>
      </c>
      <c r="J503" t="s">
        <v>1085</v>
      </c>
      <c r="K503" t="s">
        <v>2602</v>
      </c>
      <c r="L503" t="s">
        <v>205</v>
      </c>
      <c r="M503" t="s">
        <v>2603</v>
      </c>
      <c r="N503" t="s">
        <v>164</v>
      </c>
      <c r="O503" t="s">
        <v>198</v>
      </c>
      <c r="P503" t="s">
        <v>2604</v>
      </c>
      <c r="Q503" t="s">
        <v>2605</v>
      </c>
      <c r="R503" t="s">
        <v>34</v>
      </c>
    </row>
    <row r="504">
      <c r="A504" t="n">
        <v>502</v>
      </c>
      <c r="B504" t="n">
        <v>10123958</v>
      </c>
      <c r="C504" t="s">
        <v>2518</v>
      </c>
      <c r="D504" t="s">
        <v>1614</v>
      </c>
      <c r="E504" t="s">
        <v>807</v>
      </c>
      <c r="F504" t="s">
        <v>22</v>
      </c>
      <c r="G504" t="s">
        <v>23</v>
      </c>
      <c r="H504" t="s">
        <v>37</v>
      </c>
      <c r="I504" t="s">
        <v>2143</v>
      </c>
      <c r="J504" t="s">
        <v>549</v>
      </c>
      <c r="K504" t="s">
        <v>2606</v>
      </c>
      <c r="L504" t="s">
        <v>28</v>
      </c>
      <c r="M504" t="s">
        <v>2607</v>
      </c>
      <c r="N504" t="s">
        <v>76</v>
      </c>
      <c r="O504" t="s">
        <v>810</v>
      </c>
      <c r="P504" t="s">
        <v>2608</v>
      </c>
      <c r="Q504" t="s">
        <v>2609</v>
      </c>
      <c r="R504" t="s">
        <v>34</v>
      </c>
    </row>
    <row r="505">
      <c r="A505" t="n">
        <v>503</v>
      </c>
      <c r="B505" t="n">
        <v>10123964</v>
      </c>
      <c r="C505" t="s">
        <v>2518</v>
      </c>
      <c r="D505" t="s">
        <v>806</v>
      </c>
      <c r="E505" t="s">
        <v>2610</v>
      </c>
      <c r="F505" t="s">
        <v>22</v>
      </c>
      <c r="G505" t="s">
        <v>23</v>
      </c>
      <c r="H505" t="s">
        <v>179</v>
      </c>
      <c r="I505" t="s">
        <v>1278</v>
      </c>
      <c r="J505" t="s">
        <v>711</v>
      </c>
      <c r="K505" t="s">
        <v>2611</v>
      </c>
      <c r="L505" t="s">
        <v>2612</v>
      </c>
      <c r="M505" t="s">
        <v>2613</v>
      </c>
      <c r="N505" t="s">
        <v>76</v>
      </c>
      <c r="O505" t="s">
        <v>962</v>
      </c>
      <c r="P505" t="s">
        <v>2614</v>
      </c>
      <c r="Q505" t="s">
        <v>2615</v>
      </c>
      <c r="R505" t="s">
        <v>34</v>
      </c>
    </row>
    <row r="506">
      <c r="A506" t="n">
        <v>504</v>
      </c>
      <c r="B506" t="n">
        <v>10123965</v>
      </c>
      <c r="C506" t="s">
        <v>2518</v>
      </c>
      <c r="D506" t="s">
        <v>806</v>
      </c>
      <c r="E506" t="s">
        <v>1272</v>
      </c>
      <c r="F506" t="s">
        <v>22</v>
      </c>
      <c r="G506" t="s">
        <v>23</v>
      </c>
      <c r="H506" t="s">
        <v>37</v>
      </c>
      <c r="I506" t="s">
        <v>2518</v>
      </c>
      <c r="J506" t="s">
        <v>266</v>
      </c>
      <c r="K506" t="s">
        <v>28</v>
      </c>
      <c r="L506" t="s">
        <v>28</v>
      </c>
      <c r="M506" t="s">
        <v>2616</v>
      </c>
      <c r="N506" t="s">
        <v>461</v>
      </c>
      <c r="O506" t="s">
        <v>458</v>
      </c>
      <c r="P506" t="s">
        <v>2617</v>
      </c>
      <c r="Q506" t="s">
        <v>2618</v>
      </c>
      <c r="R506" t="s">
        <v>34</v>
      </c>
    </row>
    <row r="507">
      <c r="A507" t="n">
        <v>505</v>
      </c>
      <c r="B507" t="n">
        <v>10123982</v>
      </c>
      <c r="C507" t="s">
        <v>2518</v>
      </c>
      <c r="D507" t="s">
        <v>2619</v>
      </c>
      <c r="E507" t="s">
        <v>278</v>
      </c>
      <c r="F507" t="s">
        <v>22</v>
      </c>
      <c r="G507" t="s">
        <v>23</v>
      </c>
      <c r="H507" t="s">
        <v>37</v>
      </c>
      <c r="I507" t="s">
        <v>2518</v>
      </c>
      <c r="J507" t="s">
        <v>92</v>
      </c>
      <c r="K507" t="s">
        <v>1575</v>
      </c>
      <c r="L507" t="s">
        <v>28</v>
      </c>
      <c r="M507" t="s">
        <v>28</v>
      </c>
      <c r="N507" t="s">
        <v>28</v>
      </c>
      <c r="O507" t="s">
        <v>424</v>
      </c>
      <c r="P507" t="s">
        <v>28</v>
      </c>
      <c r="Q507" t="s">
        <v>28</v>
      </c>
      <c r="R507" t="s">
        <v>34</v>
      </c>
    </row>
    <row r="508">
      <c r="A508" t="n">
        <v>506</v>
      </c>
      <c r="B508" t="n">
        <v>10123986</v>
      </c>
      <c r="C508" t="s">
        <v>2518</v>
      </c>
      <c r="D508" t="s">
        <v>2620</v>
      </c>
      <c r="E508" t="s">
        <v>99</v>
      </c>
      <c r="F508" t="s">
        <v>22</v>
      </c>
      <c r="G508" t="s">
        <v>23</v>
      </c>
      <c r="H508" t="s">
        <v>37</v>
      </c>
      <c r="I508" t="s">
        <v>2143</v>
      </c>
      <c r="J508" t="s">
        <v>767</v>
      </c>
      <c r="K508" t="s">
        <v>2621</v>
      </c>
      <c r="L508" t="s">
        <v>28</v>
      </c>
      <c r="M508" t="s">
        <v>1782</v>
      </c>
      <c r="N508" t="s">
        <v>104</v>
      </c>
      <c r="O508" t="s">
        <v>105</v>
      </c>
      <c r="P508" t="s">
        <v>2622</v>
      </c>
      <c r="Q508" t="s">
        <v>2623</v>
      </c>
      <c r="R508" t="s">
        <v>34</v>
      </c>
    </row>
    <row r="509">
      <c r="A509" t="n">
        <v>507</v>
      </c>
      <c r="B509" t="n">
        <v>10123998</v>
      </c>
      <c r="C509" t="s">
        <v>2518</v>
      </c>
      <c r="D509" t="s">
        <v>2279</v>
      </c>
      <c r="E509" t="s">
        <v>99</v>
      </c>
      <c r="F509" t="s">
        <v>22</v>
      </c>
      <c r="G509" t="s">
        <v>23</v>
      </c>
      <c r="H509" t="s">
        <v>37</v>
      </c>
      <c r="I509" t="s">
        <v>1419</v>
      </c>
      <c r="J509" t="s">
        <v>161</v>
      </c>
      <c r="K509" t="s">
        <v>2624</v>
      </c>
      <c r="L509" t="s">
        <v>28</v>
      </c>
      <c r="M509" t="s">
        <v>683</v>
      </c>
      <c r="N509" t="s">
        <v>129</v>
      </c>
      <c r="O509" t="s">
        <v>684</v>
      </c>
      <c r="P509" t="s">
        <v>2625</v>
      </c>
      <c r="Q509" t="s">
        <v>2626</v>
      </c>
      <c r="R509" t="s">
        <v>34</v>
      </c>
    </row>
    <row r="510">
      <c r="A510" t="n">
        <v>508</v>
      </c>
      <c r="B510" t="n">
        <v>10124016</v>
      </c>
      <c r="C510" t="s">
        <v>2518</v>
      </c>
      <c r="D510" t="s">
        <v>1635</v>
      </c>
      <c r="E510" t="s">
        <v>404</v>
      </c>
      <c r="F510" t="s">
        <v>22</v>
      </c>
      <c r="G510" t="s">
        <v>23</v>
      </c>
      <c r="H510" t="s">
        <v>109</v>
      </c>
      <c r="I510" t="s">
        <v>2518</v>
      </c>
      <c r="J510" t="s">
        <v>92</v>
      </c>
      <c r="K510" t="s">
        <v>618</v>
      </c>
      <c r="L510" t="s">
        <v>2627</v>
      </c>
      <c r="M510" t="s">
        <v>360</v>
      </c>
      <c r="N510" t="s">
        <v>50</v>
      </c>
      <c r="O510" t="s">
        <v>361</v>
      </c>
      <c r="P510" t="s">
        <v>2628</v>
      </c>
      <c r="Q510" t="s">
        <v>2629</v>
      </c>
      <c r="R510" t="s">
        <v>34</v>
      </c>
    </row>
    <row r="511">
      <c r="A511" t="n">
        <v>509</v>
      </c>
      <c r="B511" t="n">
        <v>10124025</v>
      </c>
      <c r="C511" t="s">
        <v>2518</v>
      </c>
      <c r="D511" t="s">
        <v>813</v>
      </c>
      <c r="E511" t="s">
        <v>99</v>
      </c>
      <c r="F511" t="s">
        <v>22</v>
      </c>
      <c r="G511" t="s">
        <v>23</v>
      </c>
      <c r="H511" t="s">
        <v>37</v>
      </c>
      <c r="I511" t="s">
        <v>2518</v>
      </c>
      <c r="J511" t="s">
        <v>358</v>
      </c>
      <c r="K511" t="s">
        <v>2630</v>
      </c>
      <c r="L511" t="s">
        <v>28</v>
      </c>
      <c r="M511" t="s">
        <v>2631</v>
      </c>
      <c r="N511" t="s">
        <v>76</v>
      </c>
      <c r="O511" t="s">
        <v>962</v>
      </c>
      <c r="P511" t="s">
        <v>2632</v>
      </c>
      <c r="Q511" t="s">
        <v>2633</v>
      </c>
      <c r="R511" t="s">
        <v>34</v>
      </c>
    </row>
    <row r="512">
      <c r="A512" t="n">
        <v>510</v>
      </c>
      <c r="B512" t="n">
        <v>10124031</v>
      </c>
      <c r="C512" t="s">
        <v>2518</v>
      </c>
      <c r="D512" t="s">
        <v>821</v>
      </c>
      <c r="E512" t="s">
        <v>1232</v>
      </c>
      <c r="F512" t="s">
        <v>22</v>
      </c>
      <c r="G512" t="s">
        <v>23</v>
      </c>
      <c r="H512" t="s">
        <v>37</v>
      </c>
      <c r="I512" t="s">
        <v>1837</v>
      </c>
      <c r="J512" t="s">
        <v>2634</v>
      </c>
      <c r="K512" t="s">
        <v>2635</v>
      </c>
      <c r="L512" t="s">
        <v>2636</v>
      </c>
      <c r="M512" t="s">
        <v>2637</v>
      </c>
      <c r="N512" t="s">
        <v>66</v>
      </c>
      <c r="O512" t="s">
        <v>563</v>
      </c>
      <c r="P512" t="s">
        <v>2638</v>
      </c>
      <c r="Q512" t="s">
        <v>2639</v>
      </c>
      <c r="R512" t="s">
        <v>34</v>
      </c>
    </row>
    <row r="513">
      <c r="A513" t="n">
        <v>511</v>
      </c>
      <c r="B513" t="n">
        <v>10124054</v>
      </c>
      <c r="C513" t="s">
        <v>2518</v>
      </c>
      <c r="D513" t="s">
        <v>1082</v>
      </c>
      <c r="E513" t="s">
        <v>278</v>
      </c>
      <c r="F513" t="s">
        <v>22</v>
      </c>
      <c r="G513" t="s">
        <v>23</v>
      </c>
      <c r="H513" t="s">
        <v>37</v>
      </c>
      <c r="I513" t="s">
        <v>1224</v>
      </c>
      <c r="J513" t="s">
        <v>2640</v>
      </c>
      <c r="K513" t="s">
        <v>1044</v>
      </c>
      <c r="L513" t="s">
        <v>28</v>
      </c>
      <c r="M513" t="s">
        <v>2375</v>
      </c>
      <c r="N513" t="s">
        <v>41</v>
      </c>
      <c r="O513" t="s">
        <v>42</v>
      </c>
      <c r="P513" t="s">
        <v>2641</v>
      </c>
      <c r="Q513" t="s">
        <v>2642</v>
      </c>
      <c r="R513" t="s">
        <v>34</v>
      </c>
    </row>
    <row r="514">
      <c r="A514" t="n">
        <v>512</v>
      </c>
      <c r="B514" t="n">
        <v>10124055</v>
      </c>
      <c r="C514" t="s">
        <v>2518</v>
      </c>
      <c r="D514" t="s">
        <v>1084</v>
      </c>
      <c r="E514" t="s">
        <v>236</v>
      </c>
      <c r="F514" t="s">
        <v>22</v>
      </c>
      <c r="G514" t="s">
        <v>23</v>
      </c>
      <c r="H514" t="s">
        <v>37</v>
      </c>
      <c r="I514" t="s">
        <v>2143</v>
      </c>
      <c r="J514" t="s">
        <v>381</v>
      </c>
      <c r="K514" t="s">
        <v>2643</v>
      </c>
      <c r="L514" t="s">
        <v>28</v>
      </c>
      <c r="M514" t="s">
        <v>308</v>
      </c>
      <c r="N514" t="s">
        <v>66</v>
      </c>
      <c r="O514" t="s">
        <v>447</v>
      </c>
      <c r="P514" t="s">
        <v>2644</v>
      </c>
      <c r="Q514" t="s">
        <v>2645</v>
      </c>
      <c r="R514" t="s">
        <v>34</v>
      </c>
    </row>
    <row r="515">
      <c r="A515" t="n">
        <v>513</v>
      </c>
      <c r="B515" t="n">
        <v>10124088</v>
      </c>
      <c r="C515" t="s">
        <v>2518</v>
      </c>
      <c r="D515" t="s">
        <v>2646</v>
      </c>
      <c r="E515" t="s">
        <v>278</v>
      </c>
      <c r="F515" t="s">
        <v>22</v>
      </c>
      <c r="G515" t="s">
        <v>23</v>
      </c>
      <c r="H515" t="s">
        <v>37</v>
      </c>
      <c r="I515" t="s">
        <v>2518</v>
      </c>
      <c r="J515" t="s">
        <v>73</v>
      </c>
      <c r="K515" t="s">
        <v>1575</v>
      </c>
      <c r="L515" t="s">
        <v>28</v>
      </c>
      <c r="M515" t="s">
        <v>28</v>
      </c>
      <c r="N515" t="s">
        <v>28</v>
      </c>
      <c r="O515" t="s">
        <v>424</v>
      </c>
      <c r="P515" t="s">
        <v>28</v>
      </c>
      <c r="Q515" t="s">
        <v>28</v>
      </c>
      <c r="R515" t="s">
        <v>34</v>
      </c>
    </row>
    <row r="516">
      <c r="A516" t="n">
        <v>514</v>
      </c>
      <c r="B516" t="n">
        <v>10124094</v>
      </c>
      <c r="C516" t="s">
        <v>2518</v>
      </c>
      <c r="D516" t="s">
        <v>472</v>
      </c>
      <c r="E516" t="s">
        <v>178</v>
      </c>
      <c r="F516" t="s">
        <v>22</v>
      </c>
      <c r="G516" t="s">
        <v>23</v>
      </c>
      <c r="H516" t="s">
        <v>109</v>
      </c>
      <c r="I516" t="s">
        <v>2143</v>
      </c>
      <c r="J516" t="s">
        <v>251</v>
      </c>
      <c r="K516" t="s">
        <v>2647</v>
      </c>
      <c r="L516" t="s">
        <v>28</v>
      </c>
      <c r="M516" t="s">
        <v>28</v>
      </c>
      <c r="N516" t="s">
        <v>28</v>
      </c>
      <c r="O516" t="s">
        <v>424</v>
      </c>
      <c r="P516" t="s">
        <v>28</v>
      </c>
      <c r="Q516" t="s">
        <v>28</v>
      </c>
      <c r="R516" t="s">
        <v>34</v>
      </c>
    </row>
    <row r="517">
      <c r="A517" t="n">
        <v>515</v>
      </c>
      <c r="B517" t="n">
        <v>10124104</v>
      </c>
      <c r="C517" t="s">
        <v>2518</v>
      </c>
      <c r="D517" t="s">
        <v>2648</v>
      </c>
      <c r="E517" t="s">
        <v>149</v>
      </c>
      <c r="F517" t="s">
        <v>150</v>
      </c>
      <c r="G517" t="s">
        <v>151</v>
      </c>
      <c r="H517" t="s">
        <v>152</v>
      </c>
      <c r="I517" t="s">
        <v>499</v>
      </c>
      <c r="J517" t="s">
        <v>92</v>
      </c>
      <c r="K517" t="s">
        <v>2649</v>
      </c>
      <c r="L517" t="s">
        <v>205</v>
      </c>
      <c r="M517" t="s">
        <v>2650</v>
      </c>
      <c r="N517" t="s">
        <v>66</v>
      </c>
      <c r="O517" t="s">
        <v>412</v>
      </c>
      <c r="P517" t="s">
        <v>2651</v>
      </c>
      <c r="Q517" t="s">
        <v>2652</v>
      </c>
      <c r="R517" t="s">
        <v>34</v>
      </c>
    </row>
    <row r="518">
      <c r="A518" t="n">
        <v>516</v>
      </c>
      <c r="B518" t="n">
        <v>10124112</v>
      </c>
      <c r="C518" t="s">
        <v>2518</v>
      </c>
      <c r="D518" t="s">
        <v>2653</v>
      </c>
      <c r="E518" t="s">
        <v>149</v>
      </c>
      <c r="F518" t="s">
        <v>22</v>
      </c>
      <c r="G518" t="s">
        <v>23</v>
      </c>
      <c r="H518" t="s">
        <v>37</v>
      </c>
      <c r="I518" t="s">
        <v>616</v>
      </c>
      <c r="J518" t="s">
        <v>837</v>
      </c>
      <c r="K518" t="s">
        <v>2654</v>
      </c>
      <c r="L518" t="s">
        <v>28</v>
      </c>
      <c r="M518" t="s">
        <v>28</v>
      </c>
      <c r="N518" t="s">
        <v>28</v>
      </c>
      <c r="O518" t="s">
        <v>424</v>
      </c>
      <c r="P518" t="s">
        <v>28</v>
      </c>
      <c r="Q518" t="s">
        <v>28</v>
      </c>
      <c r="R518" t="s">
        <v>34</v>
      </c>
    </row>
    <row r="519">
      <c r="A519" t="n">
        <v>517</v>
      </c>
      <c r="B519" t="n">
        <v>10124129</v>
      </c>
      <c r="C519" t="s">
        <v>2518</v>
      </c>
      <c r="D519" t="s">
        <v>2655</v>
      </c>
      <c r="E519" t="s">
        <v>2656</v>
      </c>
      <c r="F519" t="s">
        <v>22</v>
      </c>
      <c r="G519" t="s">
        <v>23</v>
      </c>
      <c r="H519" t="s">
        <v>37</v>
      </c>
      <c r="I519" t="s">
        <v>295</v>
      </c>
      <c r="J519" t="s">
        <v>2598</v>
      </c>
      <c r="K519" t="s">
        <v>2657</v>
      </c>
      <c r="L519" t="s">
        <v>2658</v>
      </c>
      <c r="M519" t="s">
        <v>1205</v>
      </c>
      <c r="N519" t="s">
        <v>66</v>
      </c>
      <c r="O519" t="s">
        <v>300</v>
      </c>
      <c r="P519" t="s">
        <v>2659</v>
      </c>
      <c r="Q519" t="s">
        <v>2660</v>
      </c>
      <c r="R519" t="s">
        <v>34</v>
      </c>
    </row>
    <row r="520">
      <c r="A520" t="n">
        <v>518</v>
      </c>
      <c r="B520" t="n">
        <v>10124136</v>
      </c>
      <c r="C520" t="s">
        <v>2518</v>
      </c>
      <c r="D520" t="s">
        <v>2661</v>
      </c>
      <c r="E520" t="s">
        <v>236</v>
      </c>
      <c r="F520" t="s">
        <v>22</v>
      </c>
      <c r="G520" t="s">
        <v>23</v>
      </c>
      <c r="H520" t="s">
        <v>37</v>
      </c>
      <c r="I520" t="s">
        <v>2143</v>
      </c>
      <c r="J520" t="s">
        <v>140</v>
      </c>
      <c r="K520" t="s">
        <v>2662</v>
      </c>
      <c r="L520" t="s">
        <v>205</v>
      </c>
      <c r="M520" t="s">
        <v>2663</v>
      </c>
      <c r="N520" t="s">
        <v>173</v>
      </c>
      <c r="O520" t="s">
        <v>377</v>
      </c>
      <c r="P520" t="s">
        <v>2664</v>
      </c>
      <c r="Q520" t="s">
        <v>2665</v>
      </c>
      <c r="R520" t="s">
        <v>34</v>
      </c>
    </row>
    <row r="521">
      <c r="A521" t="n">
        <v>519</v>
      </c>
      <c r="B521" t="n">
        <v>10124145</v>
      </c>
      <c r="C521" t="s">
        <v>2518</v>
      </c>
      <c r="D521" t="s">
        <v>2666</v>
      </c>
      <c r="E521" t="s">
        <v>46</v>
      </c>
      <c r="F521" t="s">
        <v>22</v>
      </c>
      <c r="G521" t="s">
        <v>23</v>
      </c>
      <c r="H521" t="s">
        <v>179</v>
      </c>
      <c r="I521" t="s">
        <v>2235</v>
      </c>
      <c r="J521" t="s">
        <v>92</v>
      </c>
      <c r="K521" t="s">
        <v>2667</v>
      </c>
      <c r="L521" t="s">
        <v>205</v>
      </c>
      <c r="M521" t="s">
        <v>2668</v>
      </c>
      <c r="N521" t="s">
        <v>173</v>
      </c>
      <c r="O521" t="s">
        <v>377</v>
      </c>
      <c r="P521" t="s">
        <v>2669</v>
      </c>
      <c r="Q521" t="s">
        <v>2670</v>
      </c>
      <c r="R521" t="s">
        <v>34</v>
      </c>
    </row>
    <row r="522">
      <c r="A522" t="n">
        <v>520</v>
      </c>
      <c r="B522" t="n">
        <v>10124170</v>
      </c>
      <c r="C522" t="s">
        <v>2518</v>
      </c>
      <c r="D522" t="s">
        <v>2671</v>
      </c>
      <c r="E522" t="s">
        <v>169</v>
      </c>
      <c r="F522" t="s">
        <v>22</v>
      </c>
      <c r="G522" t="s">
        <v>23</v>
      </c>
      <c r="H522" t="s">
        <v>37</v>
      </c>
      <c r="I522" t="s">
        <v>2672</v>
      </c>
      <c r="J522" t="s">
        <v>92</v>
      </c>
      <c r="K522" t="s">
        <v>2673</v>
      </c>
      <c r="L522" t="s">
        <v>205</v>
      </c>
      <c r="M522" t="s">
        <v>2419</v>
      </c>
      <c r="N522" t="s">
        <v>173</v>
      </c>
      <c r="O522" t="s">
        <v>174</v>
      </c>
      <c r="P522" t="s">
        <v>2674</v>
      </c>
      <c r="Q522" t="s">
        <v>2675</v>
      </c>
      <c r="R522" t="s">
        <v>34</v>
      </c>
    </row>
    <row r="523">
      <c r="A523" t="n">
        <v>521</v>
      </c>
      <c r="B523" t="n">
        <v>10124169</v>
      </c>
      <c r="C523" t="s">
        <v>2518</v>
      </c>
      <c r="D523" t="s">
        <v>2671</v>
      </c>
      <c r="E523" t="s">
        <v>71</v>
      </c>
      <c r="F523" t="s">
        <v>22</v>
      </c>
      <c r="G523" t="s">
        <v>23</v>
      </c>
      <c r="H523" t="s">
        <v>109</v>
      </c>
      <c r="I523" t="s">
        <v>25</v>
      </c>
      <c r="J523" t="s">
        <v>681</v>
      </c>
      <c r="K523" t="s">
        <v>2676</v>
      </c>
      <c r="L523" t="s">
        <v>205</v>
      </c>
      <c r="M523" t="s">
        <v>862</v>
      </c>
      <c r="N523" t="s">
        <v>76</v>
      </c>
      <c r="O523" t="s">
        <v>77</v>
      </c>
      <c r="P523" t="s">
        <v>2677</v>
      </c>
      <c r="Q523" t="s">
        <v>2678</v>
      </c>
      <c r="R523" t="s">
        <v>34</v>
      </c>
    </row>
    <row r="524">
      <c r="A524" t="n">
        <v>522</v>
      </c>
      <c r="B524" t="n">
        <v>10124173</v>
      </c>
      <c r="C524" t="s">
        <v>2518</v>
      </c>
      <c r="D524" t="s">
        <v>1709</v>
      </c>
      <c r="E524" t="s">
        <v>451</v>
      </c>
      <c r="F524" t="s">
        <v>22</v>
      </c>
      <c r="G524" t="s">
        <v>23</v>
      </c>
      <c r="H524" t="s">
        <v>37</v>
      </c>
      <c r="I524" t="s">
        <v>2518</v>
      </c>
      <c r="J524" t="s">
        <v>92</v>
      </c>
      <c r="K524" t="s">
        <v>2679</v>
      </c>
      <c r="L524" t="s">
        <v>205</v>
      </c>
      <c r="M524" t="s">
        <v>2680</v>
      </c>
      <c r="N524" t="s">
        <v>454</v>
      </c>
      <c r="O524" t="s">
        <v>455</v>
      </c>
      <c r="P524" t="s">
        <v>2681</v>
      </c>
      <c r="Q524" t="s">
        <v>2682</v>
      </c>
      <c r="R524" t="s">
        <v>34</v>
      </c>
    </row>
    <row r="525">
      <c r="A525" t="n">
        <v>523</v>
      </c>
      <c r="B525" t="n">
        <v>10124178</v>
      </c>
      <c r="C525" t="s">
        <v>2518</v>
      </c>
      <c r="D525" t="s">
        <v>577</v>
      </c>
      <c r="E525" t="s">
        <v>62</v>
      </c>
      <c r="F525" t="s">
        <v>22</v>
      </c>
      <c r="G525" t="s">
        <v>23</v>
      </c>
      <c r="H525" t="s">
        <v>37</v>
      </c>
      <c r="I525" t="s">
        <v>2518</v>
      </c>
      <c r="J525" t="s">
        <v>426</v>
      </c>
      <c r="K525" t="s">
        <v>2581</v>
      </c>
      <c r="L525" t="s">
        <v>205</v>
      </c>
      <c r="M525" t="s">
        <v>2582</v>
      </c>
      <c r="N525" t="s">
        <v>66</v>
      </c>
      <c r="O525" t="s">
        <v>412</v>
      </c>
      <c r="P525" t="s">
        <v>2683</v>
      </c>
      <c r="Q525" t="s">
        <v>2684</v>
      </c>
      <c r="R525" t="s">
        <v>34</v>
      </c>
    </row>
    <row r="526">
      <c r="A526" t="n">
        <v>524</v>
      </c>
      <c r="B526" t="n">
        <v>10124182</v>
      </c>
      <c r="C526" t="s">
        <v>2518</v>
      </c>
      <c r="D526" t="s">
        <v>1125</v>
      </c>
      <c r="E526" t="s">
        <v>99</v>
      </c>
      <c r="F526" t="s">
        <v>22</v>
      </c>
      <c r="G526" t="s">
        <v>23</v>
      </c>
      <c r="H526" t="s">
        <v>37</v>
      </c>
      <c r="I526" t="s">
        <v>2143</v>
      </c>
      <c r="J526" t="s">
        <v>681</v>
      </c>
      <c r="K526" t="s">
        <v>2685</v>
      </c>
      <c r="L526" t="s">
        <v>205</v>
      </c>
      <c r="M526" t="s">
        <v>683</v>
      </c>
      <c r="N526" t="s">
        <v>104</v>
      </c>
      <c r="O526" t="s">
        <v>1685</v>
      </c>
      <c r="P526" t="s">
        <v>2686</v>
      </c>
      <c r="Q526" t="s">
        <v>2687</v>
      </c>
      <c r="R526" t="s">
        <v>34</v>
      </c>
    </row>
    <row r="527">
      <c r="A527" t="n">
        <v>525</v>
      </c>
      <c r="B527" t="n">
        <v>10124192</v>
      </c>
      <c r="C527" t="s">
        <v>2518</v>
      </c>
      <c r="D527" t="s">
        <v>2688</v>
      </c>
      <c r="E527" t="s">
        <v>178</v>
      </c>
      <c r="F527" t="s">
        <v>22</v>
      </c>
      <c r="G527" t="s">
        <v>23</v>
      </c>
      <c r="H527" t="s">
        <v>179</v>
      </c>
      <c r="I527" t="s">
        <v>1224</v>
      </c>
      <c r="J527" t="s">
        <v>204</v>
      </c>
      <c r="K527" t="s">
        <v>2689</v>
      </c>
      <c r="L527" t="s">
        <v>205</v>
      </c>
      <c r="M527" t="s">
        <v>2690</v>
      </c>
      <c r="N527" t="s">
        <v>76</v>
      </c>
      <c r="O527" t="s">
        <v>962</v>
      </c>
      <c r="P527" t="s">
        <v>2691</v>
      </c>
      <c r="Q527" t="s">
        <v>2692</v>
      </c>
      <c r="R527" t="s">
        <v>34</v>
      </c>
    </row>
    <row r="528">
      <c r="A528" t="n">
        <v>526</v>
      </c>
      <c r="B528" t="n">
        <v>10124196</v>
      </c>
      <c r="C528" t="s">
        <v>2518</v>
      </c>
      <c r="D528" t="s">
        <v>2693</v>
      </c>
      <c r="E528" t="s">
        <v>99</v>
      </c>
      <c r="F528" t="s">
        <v>22</v>
      </c>
      <c r="G528" t="s">
        <v>23</v>
      </c>
      <c r="H528" t="s">
        <v>37</v>
      </c>
      <c r="I528" t="s">
        <v>2694</v>
      </c>
      <c r="J528" t="s">
        <v>161</v>
      </c>
      <c r="K528" t="s">
        <v>2695</v>
      </c>
      <c r="L528" t="s">
        <v>205</v>
      </c>
      <c r="M528" t="s">
        <v>2696</v>
      </c>
      <c r="N528" t="s">
        <v>129</v>
      </c>
      <c r="O528" t="s">
        <v>832</v>
      </c>
      <c r="P528" t="s">
        <v>2697</v>
      </c>
      <c r="Q528" t="s">
        <v>2698</v>
      </c>
      <c r="R528" t="s">
        <v>34</v>
      </c>
    </row>
    <row r="529">
      <c r="A529" t="n">
        <v>527</v>
      </c>
      <c r="B529" t="n">
        <v>10124200</v>
      </c>
      <c r="C529" t="s">
        <v>2518</v>
      </c>
      <c r="D529" t="s">
        <v>1720</v>
      </c>
      <c r="E529" t="s">
        <v>125</v>
      </c>
      <c r="F529" t="s">
        <v>22</v>
      </c>
      <c r="G529" t="s">
        <v>23</v>
      </c>
      <c r="H529" t="s">
        <v>37</v>
      </c>
      <c r="I529" t="s">
        <v>2518</v>
      </c>
      <c r="J529" t="s">
        <v>1304</v>
      </c>
      <c r="K529" t="s">
        <v>149</v>
      </c>
      <c r="L529" t="s">
        <v>205</v>
      </c>
      <c r="M529" t="s">
        <v>2353</v>
      </c>
      <c r="N529" t="s">
        <v>129</v>
      </c>
      <c r="O529" t="s">
        <v>1317</v>
      </c>
      <c r="P529" t="s">
        <v>2699</v>
      </c>
      <c r="Q529" t="s">
        <v>2700</v>
      </c>
      <c r="R529" t="s">
        <v>34</v>
      </c>
    </row>
    <row r="530">
      <c r="A530" t="n">
        <v>528</v>
      </c>
      <c r="B530" t="n">
        <v>10124209</v>
      </c>
      <c r="C530" t="s">
        <v>2518</v>
      </c>
      <c r="D530" t="s">
        <v>2393</v>
      </c>
      <c r="E530" t="s">
        <v>924</v>
      </c>
      <c r="F530" t="s">
        <v>22</v>
      </c>
      <c r="G530" t="s">
        <v>23</v>
      </c>
      <c r="H530" t="s">
        <v>37</v>
      </c>
      <c r="I530" t="s">
        <v>1837</v>
      </c>
      <c r="J530" t="s">
        <v>2701</v>
      </c>
      <c r="K530" t="s">
        <v>2702</v>
      </c>
      <c r="L530" t="s">
        <v>28</v>
      </c>
      <c r="M530" t="s">
        <v>28</v>
      </c>
      <c r="N530" t="s">
        <v>28</v>
      </c>
      <c r="O530" t="s">
        <v>424</v>
      </c>
      <c r="P530" t="s">
        <v>28</v>
      </c>
      <c r="Q530" t="s">
        <v>28</v>
      </c>
      <c r="R530" t="s">
        <v>34</v>
      </c>
    </row>
    <row r="531">
      <c r="A531" t="n">
        <v>529</v>
      </c>
      <c r="B531" t="n">
        <v>10124212</v>
      </c>
      <c r="C531" t="s">
        <v>2518</v>
      </c>
      <c r="D531" t="s">
        <v>1733</v>
      </c>
      <c r="E531" t="s">
        <v>99</v>
      </c>
      <c r="F531" t="s">
        <v>22</v>
      </c>
      <c r="G531" t="s">
        <v>23</v>
      </c>
      <c r="H531" t="s">
        <v>37</v>
      </c>
      <c r="I531" t="s">
        <v>2143</v>
      </c>
      <c r="J531" t="s">
        <v>26</v>
      </c>
      <c r="K531" t="s">
        <v>2703</v>
      </c>
      <c r="L531" t="s">
        <v>205</v>
      </c>
      <c r="M531" t="s">
        <v>1122</v>
      </c>
      <c r="N531" t="s">
        <v>76</v>
      </c>
      <c r="O531" t="s">
        <v>810</v>
      </c>
      <c r="P531" t="s">
        <v>2704</v>
      </c>
      <c r="Q531" t="s">
        <v>2705</v>
      </c>
      <c r="R531" t="s">
        <v>34</v>
      </c>
    </row>
    <row r="532">
      <c r="A532" t="n">
        <v>530</v>
      </c>
      <c r="B532" t="n">
        <v>10124221</v>
      </c>
      <c r="C532" t="s">
        <v>2518</v>
      </c>
      <c r="D532" t="s">
        <v>193</v>
      </c>
      <c r="E532" t="s">
        <v>149</v>
      </c>
      <c r="F532" t="s">
        <v>22</v>
      </c>
      <c r="G532" t="s">
        <v>23</v>
      </c>
      <c r="H532" t="s">
        <v>37</v>
      </c>
      <c r="I532" t="s">
        <v>25</v>
      </c>
      <c r="J532" t="s">
        <v>244</v>
      </c>
      <c r="K532" t="s">
        <v>2706</v>
      </c>
      <c r="L532" t="s">
        <v>205</v>
      </c>
      <c r="M532" t="s">
        <v>40</v>
      </c>
      <c r="N532" t="s">
        <v>41</v>
      </c>
      <c r="O532" t="s">
        <v>42</v>
      </c>
      <c r="P532" t="s">
        <v>2707</v>
      </c>
      <c r="Q532" t="s">
        <v>2708</v>
      </c>
      <c r="R532" t="s">
        <v>34</v>
      </c>
    </row>
    <row r="533">
      <c r="A533" t="n">
        <v>531</v>
      </c>
      <c r="B533" t="n">
        <v>10124248</v>
      </c>
      <c r="C533" t="s">
        <v>2518</v>
      </c>
      <c r="D533" t="s">
        <v>1417</v>
      </c>
      <c r="E533" t="s">
        <v>99</v>
      </c>
      <c r="F533" t="s">
        <v>22</v>
      </c>
      <c r="G533" t="s">
        <v>23</v>
      </c>
      <c r="H533" t="s">
        <v>37</v>
      </c>
      <c r="I533" t="s">
        <v>2709</v>
      </c>
      <c r="J533" t="s">
        <v>2710</v>
      </c>
      <c r="K533" t="s">
        <v>2711</v>
      </c>
      <c r="L533" t="s">
        <v>205</v>
      </c>
      <c r="M533" t="s">
        <v>84</v>
      </c>
      <c r="N533" t="s">
        <v>85</v>
      </c>
      <c r="O533" t="s">
        <v>86</v>
      </c>
      <c r="P533" t="s">
        <v>2712</v>
      </c>
      <c r="Q533" t="s">
        <v>2713</v>
      </c>
      <c r="R533" t="s">
        <v>34</v>
      </c>
    </row>
    <row r="534">
      <c r="A534" t="n">
        <v>532</v>
      </c>
      <c r="B534" t="n">
        <v>10124250</v>
      </c>
      <c r="C534" t="s">
        <v>2518</v>
      </c>
      <c r="D534" t="s">
        <v>1421</v>
      </c>
      <c r="E534" t="s">
        <v>178</v>
      </c>
      <c r="F534" t="s">
        <v>22</v>
      </c>
      <c r="G534" t="s">
        <v>23</v>
      </c>
      <c r="H534" t="s">
        <v>24</v>
      </c>
      <c r="I534" t="s">
        <v>25</v>
      </c>
      <c r="J534" t="s">
        <v>2714</v>
      </c>
      <c r="K534" t="s">
        <v>2715</v>
      </c>
      <c r="L534" t="s">
        <v>205</v>
      </c>
      <c r="M534" t="s">
        <v>2587</v>
      </c>
      <c r="N534" t="s">
        <v>120</v>
      </c>
      <c r="O534" t="s">
        <v>312</v>
      </c>
      <c r="P534" t="s">
        <v>2716</v>
      </c>
      <c r="Q534" t="s">
        <v>2717</v>
      </c>
      <c r="R534" t="s">
        <v>34</v>
      </c>
    </row>
    <row r="535">
      <c r="A535" t="n">
        <v>533</v>
      </c>
      <c r="B535" t="n">
        <v>10124253</v>
      </c>
      <c r="C535" t="s">
        <v>2518</v>
      </c>
      <c r="D535" t="s">
        <v>2718</v>
      </c>
      <c r="E535" t="s">
        <v>404</v>
      </c>
      <c r="F535" t="s">
        <v>22</v>
      </c>
      <c r="G535" t="s">
        <v>23</v>
      </c>
      <c r="H535" t="s">
        <v>37</v>
      </c>
      <c r="I535" t="s">
        <v>1837</v>
      </c>
      <c r="J535" t="s">
        <v>681</v>
      </c>
      <c r="K535" t="s">
        <v>2719</v>
      </c>
      <c r="L535" t="s">
        <v>28</v>
      </c>
      <c r="M535" t="s">
        <v>1991</v>
      </c>
      <c r="N535" t="s">
        <v>50</v>
      </c>
      <c r="O535" t="s">
        <v>51</v>
      </c>
      <c r="P535" t="s">
        <v>2720</v>
      </c>
      <c r="Q535" t="s">
        <v>2721</v>
      </c>
      <c r="R535" t="s">
        <v>34</v>
      </c>
    </row>
    <row r="536">
      <c r="A536" t="n">
        <v>534</v>
      </c>
      <c r="B536" t="n">
        <v>10124268</v>
      </c>
      <c r="C536" t="s">
        <v>2518</v>
      </c>
      <c r="D536" t="s">
        <v>2426</v>
      </c>
      <c r="E536" t="s">
        <v>278</v>
      </c>
      <c r="F536" t="s">
        <v>22</v>
      </c>
      <c r="G536" t="s">
        <v>23</v>
      </c>
      <c r="H536" t="s">
        <v>37</v>
      </c>
      <c r="I536" t="s">
        <v>1837</v>
      </c>
      <c r="J536" t="s">
        <v>117</v>
      </c>
      <c r="K536" t="s">
        <v>2722</v>
      </c>
      <c r="L536" t="s">
        <v>205</v>
      </c>
      <c r="M536" t="s">
        <v>1617</v>
      </c>
      <c r="N536" t="s">
        <v>66</v>
      </c>
      <c r="O536" t="s">
        <v>300</v>
      </c>
      <c r="P536" t="s">
        <v>2723</v>
      </c>
      <c r="Q536" t="s">
        <v>2724</v>
      </c>
      <c r="R536" t="s">
        <v>34</v>
      </c>
    </row>
    <row r="537">
      <c r="A537" t="n">
        <v>535</v>
      </c>
      <c r="B537" t="n">
        <v>10124300</v>
      </c>
      <c r="C537" t="s">
        <v>2518</v>
      </c>
      <c r="D537" t="s">
        <v>2725</v>
      </c>
      <c r="E537" t="s">
        <v>178</v>
      </c>
      <c r="F537" t="s">
        <v>150</v>
      </c>
      <c r="G537" t="s">
        <v>151</v>
      </c>
      <c r="H537" t="s">
        <v>152</v>
      </c>
      <c r="I537" t="s">
        <v>2726</v>
      </c>
      <c r="J537" t="s">
        <v>2727</v>
      </c>
      <c r="K537" t="s">
        <v>867</v>
      </c>
      <c r="L537" t="s">
        <v>28</v>
      </c>
      <c r="M537" t="s">
        <v>28</v>
      </c>
      <c r="N537" t="s">
        <v>28</v>
      </c>
      <c r="O537" t="s">
        <v>424</v>
      </c>
      <c r="P537" t="s">
        <v>28</v>
      </c>
      <c r="Q537" t="s">
        <v>28</v>
      </c>
      <c r="R537" t="s">
        <v>34</v>
      </c>
    </row>
    <row r="538">
      <c r="A538" t="n">
        <v>536</v>
      </c>
      <c r="B538" t="n">
        <v>10124304</v>
      </c>
      <c r="C538" t="s">
        <v>2518</v>
      </c>
      <c r="D538" t="s">
        <v>2728</v>
      </c>
      <c r="E538" t="s">
        <v>2729</v>
      </c>
      <c r="F538" t="s">
        <v>22</v>
      </c>
      <c r="G538" t="s">
        <v>23</v>
      </c>
      <c r="H538" t="s">
        <v>109</v>
      </c>
      <c r="I538" t="s">
        <v>2730</v>
      </c>
      <c r="J538" t="s">
        <v>230</v>
      </c>
      <c r="K538" t="s">
        <v>2731</v>
      </c>
      <c r="L538" t="s">
        <v>205</v>
      </c>
      <c r="M538" t="s">
        <v>1813</v>
      </c>
      <c r="N538" t="s">
        <v>144</v>
      </c>
      <c r="O538" t="s">
        <v>145</v>
      </c>
      <c r="P538" t="s">
        <v>2732</v>
      </c>
      <c r="Q538" t="s">
        <v>2733</v>
      </c>
      <c r="R538" t="s">
        <v>34</v>
      </c>
    </row>
    <row r="539">
      <c r="A539" t="n">
        <v>537</v>
      </c>
      <c r="B539" t="n">
        <v>10124309</v>
      </c>
      <c r="C539" t="s">
        <v>2518</v>
      </c>
      <c r="D539" t="s">
        <v>2734</v>
      </c>
      <c r="E539" t="s">
        <v>2735</v>
      </c>
      <c r="F539" t="s">
        <v>22</v>
      </c>
      <c r="G539" t="s">
        <v>23</v>
      </c>
      <c r="H539" t="s">
        <v>37</v>
      </c>
      <c r="I539" t="s">
        <v>2143</v>
      </c>
      <c r="J539" t="s">
        <v>418</v>
      </c>
      <c r="K539" t="s">
        <v>129</v>
      </c>
      <c r="L539" t="s">
        <v>28</v>
      </c>
      <c r="M539" t="s">
        <v>599</v>
      </c>
      <c r="N539" t="s">
        <v>85</v>
      </c>
      <c r="O539" t="s">
        <v>86</v>
      </c>
      <c r="P539" t="s">
        <v>2736</v>
      </c>
      <c r="Q539" t="s">
        <v>2737</v>
      </c>
      <c r="R539" t="s">
        <v>34</v>
      </c>
    </row>
    <row r="540">
      <c r="A540" t="n">
        <v>538</v>
      </c>
      <c r="B540" t="n">
        <v>10124316</v>
      </c>
      <c r="C540" t="s">
        <v>2518</v>
      </c>
      <c r="D540" t="s">
        <v>2738</v>
      </c>
      <c r="E540" t="s">
        <v>99</v>
      </c>
      <c r="F540" t="s">
        <v>22</v>
      </c>
      <c r="G540" t="s">
        <v>23</v>
      </c>
      <c r="H540" t="s">
        <v>37</v>
      </c>
      <c r="I540" t="s">
        <v>1224</v>
      </c>
      <c r="J540" t="s">
        <v>1241</v>
      </c>
      <c r="K540" t="s">
        <v>2739</v>
      </c>
      <c r="L540" t="s">
        <v>205</v>
      </c>
      <c r="M540" t="s">
        <v>760</v>
      </c>
      <c r="N540" t="s">
        <v>104</v>
      </c>
      <c r="O540" t="s">
        <v>761</v>
      </c>
      <c r="P540" t="s">
        <v>2740</v>
      </c>
      <c r="Q540" t="s">
        <v>2741</v>
      </c>
      <c r="R540" t="s">
        <v>34</v>
      </c>
    </row>
    <row r="541">
      <c r="A541" t="n">
        <v>539</v>
      </c>
      <c r="B541" t="n">
        <v>10124339</v>
      </c>
      <c r="C541" t="s">
        <v>2518</v>
      </c>
      <c r="D541" t="s">
        <v>2742</v>
      </c>
      <c r="E541" t="s">
        <v>578</v>
      </c>
      <c r="F541" t="s">
        <v>22</v>
      </c>
      <c r="G541" t="s">
        <v>23</v>
      </c>
      <c r="H541" t="s">
        <v>37</v>
      </c>
      <c r="I541" t="s">
        <v>2249</v>
      </c>
      <c r="J541" t="s">
        <v>1827</v>
      </c>
      <c r="K541" t="s">
        <v>2743</v>
      </c>
      <c r="L541" t="s">
        <v>28</v>
      </c>
      <c r="M541" t="s">
        <v>2216</v>
      </c>
      <c r="N541" t="s">
        <v>76</v>
      </c>
      <c r="O541" t="s">
        <v>254</v>
      </c>
      <c r="P541" t="s">
        <v>2744</v>
      </c>
      <c r="Q541" t="s">
        <v>2745</v>
      </c>
      <c r="R541" t="s">
        <v>34</v>
      </c>
    </row>
    <row r="542">
      <c r="A542" t="n">
        <v>540</v>
      </c>
      <c r="B542" t="n">
        <v>10124341</v>
      </c>
      <c r="C542" t="s">
        <v>2518</v>
      </c>
      <c r="D542" t="s">
        <v>1790</v>
      </c>
      <c r="E542" t="s">
        <v>71</v>
      </c>
      <c r="F542" t="s">
        <v>22</v>
      </c>
      <c r="G542" t="s">
        <v>23</v>
      </c>
      <c r="H542" t="s">
        <v>37</v>
      </c>
      <c r="I542" t="s">
        <v>2143</v>
      </c>
      <c r="J542" t="s">
        <v>92</v>
      </c>
      <c r="K542" t="s">
        <v>2746</v>
      </c>
      <c r="L542" t="s">
        <v>28</v>
      </c>
      <c r="M542" t="s">
        <v>2747</v>
      </c>
      <c r="N542" t="s">
        <v>76</v>
      </c>
      <c r="O542" t="s">
        <v>353</v>
      </c>
      <c r="P542" t="s">
        <v>2748</v>
      </c>
      <c r="Q542" t="s">
        <v>2749</v>
      </c>
      <c r="R542" t="s">
        <v>34</v>
      </c>
    </row>
    <row r="543">
      <c r="A543" t="n">
        <v>541</v>
      </c>
      <c r="B543" t="n">
        <v>10124342</v>
      </c>
      <c r="C543" t="s">
        <v>2518</v>
      </c>
      <c r="D543" t="s">
        <v>929</v>
      </c>
      <c r="E543" t="s">
        <v>1516</v>
      </c>
      <c r="F543" t="s">
        <v>22</v>
      </c>
      <c r="G543" t="s">
        <v>23</v>
      </c>
      <c r="H543" t="s">
        <v>37</v>
      </c>
      <c r="I543" t="s">
        <v>1495</v>
      </c>
      <c r="J543" t="s">
        <v>358</v>
      </c>
      <c r="K543" t="s">
        <v>2106</v>
      </c>
      <c r="L543" t="s">
        <v>28</v>
      </c>
      <c r="M543" t="s">
        <v>2750</v>
      </c>
      <c r="N543" t="s">
        <v>129</v>
      </c>
      <c r="O543" t="s">
        <v>1317</v>
      </c>
      <c r="P543" t="s">
        <v>2751</v>
      </c>
      <c r="Q543" t="s">
        <v>2752</v>
      </c>
      <c r="R543" t="s">
        <v>34</v>
      </c>
    </row>
    <row r="544">
      <c r="A544" t="n">
        <v>542</v>
      </c>
      <c r="B544" t="n">
        <v>10124343</v>
      </c>
      <c r="C544" t="s">
        <v>2518</v>
      </c>
      <c r="D544" t="s">
        <v>2753</v>
      </c>
      <c r="E544" t="s">
        <v>1450</v>
      </c>
      <c r="F544" t="s">
        <v>22</v>
      </c>
      <c r="G544" t="s">
        <v>23</v>
      </c>
      <c r="H544" t="s">
        <v>37</v>
      </c>
      <c r="I544" t="s">
        <v>1837</v>
      </c>
      <c r="J544" t="s">
        <v>473</v>
      </c>
      <c r="K544" t="s">
        <v>2754</v>
      </c>
      <c r="L544" t="s">
        <v>205</v>
      </c>
      <c r="M544" t="s">
        <v>2755</v>
      </c>
      <c r="N544" t="s">
        <v>41</v>
      </c>
      <c r="O544" t="s">
        <v>1254</v>
      </c>
      <c r="P544" t="s">
        <v>2756</v>
      </c>
      <c r="Q544" t="s">
        <v>2757</v>
      </c>
      <c r="R544" t="s">
        <v>34</v>
      </c>
    </row>
    <row r="545">
      <c r="A545" t="n">
        <v>543</v>
      </c>
      <c r="B545" t="n">
        <v>10124345</v>
      </c>
      <c r="C545" t="s">
        <v>2518</v>
      </c>
      <c r="D545" t="s">
        <v>2758</v>
      </c>
      <c r="E545" t="s">
        <v>149</v>
      </c>
      <c r="F545" t="s">
        <v>22</v>
      </c>
      <c r="G545" t="s">
        <v>23</v>
      </c>
      <c r="H545" t="s">
        <v>37</v>
      </c>
      <c r="I545" t="s">
        <v>2518</v>
      </c>
      <c r="J545" t="s">
        <v>976</v>
      </c>
      <c r="K545" t="s">
        <v>2759</v>
      </c>
      <c r="L545" t="s">
        <v>28</v>
      </c>
      <c r="M545" t="s">
        <v>2760</v>
      </c>
      <c r="N545" t="s">
        <v>76</v>
      </c>
      <c r="O545" t="s">
        <v>962</v>
      </c>
      <c r="P545" t="s">
        <v>2761</v>
      </c>
      <c r="Q545" t="s">
        <v>2762</v>
      </c>
      <c r="R545" t="s">
        <v>34</v>
      </c>
    </row>
    <row r="546">
      <c r="A546" t="n">
        <v>544</v>
      </c>
      <c r="B546" t="n">
        <v>10124348</v>
      </c>
      <c r="C546" t="s">
        <v>2518</v>
      </c>
      <c r="D546" t="s">
        <v>2470</v>
      </c>
      <c r="E546" t="s">
        <v>99</v>
      </c>
      <c r="F546" t="s">
        <v>22</v>
      </c>
      <c r="G546" t="s">
        <v>23</v>
      </c>
      <c r="H546" t="s">
        <v>37</v>
      </c>
      <c r="I546" t="s">
        <v>2763</v>
      </c>
      <c r="J546" t="s">
        <v>272</v>
      </c>
      <c r="K546" t="s">
        <v>2764</v>
      </c>
      <c r="L546" t="s">
        <v>28</v>
      </c>
      <c r="M546" t="s">
        <v>2587</v>
      </c>
      <c r="N546" t="s">
        <v>120</v>
      </c>
      <c r="O546" t="s">
        <v>312</v>
      </c>
      <c r="P546" t="s">
        <v>2765</v>
      </c>
      <c r="Q546" t="s">
        <v>2766</v>
      </c>
      <c r="R546" t="s">
        <v>34</v>
      </c>
    </row>
    <row r="547">
      <c r="A547" t="n">
        <v>545</v>
      </c>
      <c r="B547" t="n">
        <v>10124361</v>
      </c>
      <c r="C547" t="s">
        <v>2518</v>
      </c>
      <c r="D547" t="s">
        <v>2767</v>
      </c>
      <c r="E547" t="s">
        <v>859</v>
      </c>
      <c r="F547" t="s">
        <v>22</v>
      </c>
      <c r="G547" t="s">
        <v>23</v>
      </c>
      <c r="H547" t="s">
        <v>37</v>
      </c>
      <c r="I547" t="s">
        <v>2518</v>
      </c>
      <c r="J547" t="s">
        <v>1304</v>
      </c>
      <c r="K547" t="s">
        <v>860</v>
      </c>
      <c r="L547" t="s">
        <v>861</v>
      </c>
      <c r="M547" t="s">
        <v>862</v>
      </c>
      <c r="N547" t="s">
        <v>76</v>
      </c>
      <c r="O547" t="s">
        <v>77</v>
      </c>
      <c r="P547" t="s">
        <v>2768</v>
      </c>
      <c r="Q547" t="s">
        <v>2769</v>
      </c>
      <c r="R547" t="s">
        <v>34</v>
      </c>
    </row>
    <row r="548">
      <c r="A548" t="n">
        <v>546</v>
      </c>
      <c r="B548" t="n">
        <v>10124369</v>
      </c>
      <c r="C548" t="s">
        <v>2518</v>
      </c>
      <c r="D548" t="s">
        <v>2770</v>
      </c>
      <c r="E548" t="s">
        <v>2729</v>
      </c>
      <c r="F548" t="s">
        <v>22</v>
      </c>
      <c r="G548" t="s">
        <v>23</v>
      </c>
      <c r="H548" t="s">
        <v>37</v>
      </c>
      <c r="I548" t="s">
        <v>2160</v>
      </c>
      <c r="J548" t="s">
        <v>2771</v>
      </c>
      <c r="K548" t="s">
        <v>2772</v>
      </c>
      <c r="L548" t="s">
        <v>28</v>
      </c>
      <c r="M548" t="s">
        <v>2773</v>
      </c>
      <c r="N548" t="s">
        <v>66</v>
      </c>
      <c r="O548" t="s">
        <v>1291</v>
      </c>
      <c r="P548" t="s">
        <v>2774</v>
      </c>
      <c r="Q548" t="s">
        <v>2775</v>
      </c>
      <c r="R548" t="s">
        <v>34</v>
      </c>
    </row>
    <row r="549">
      <c r="A549" t="n">
        <v>547</v>
      </c>
      <c r="B549" t="n">
        <v>10124378</v>
      </c>
      <c r="C549" t="s">
        <v>2518</v>
      </c>
      <c r="D549" t="s">
        <v>1178</v>
      </c>
      <c r="E549" t="s">
        <v>21</v>
      </c>
      <c r="F549" t="s">
        <v>22</v>
      </c>
      <c r="G549" t="s">
        <v>23</v>
      </c>
      <c r="H549" t="s">
        <v>24</v>
      </c>
      <c r="I549" t="s">
        <v>2518</v>
      </c>
      <c r="J549" t="s">
        <v>2776</v>
      </c>
      <c r="K549" t="s">
        <v>2777</v>
      </c>
      <c r="L549" t="s">
        <v>28</v>
      </c>
      <c r="M549" t="s">
        <v>1352</v>
      </c>
      <c r="N549" t="s">
        <v>30</v>
      </c>
      <c r="O549" t="s">
        <v>31</v>
      </c>
      <c r="P549" t="s">
        <v>2778</v>
      </c>
      <c r="Q549" t="s">
        <v>2779</v>
      </c>
      <c r="R549" t="s">
        <v>34</v>
      </c>
    </row>
    <row r="550">
      <c r="A550" t="n">
        <v>548</v>
      </c>
      <c r="B550" t="n">
        <v>10124382</v>
      </c>
      <c r="C550" t="s">
        <v>2518</v>
      </c>
      <c r="D550" t="s">
        <v>2780</v>
      </c>
      <c r="E550" t="s">
        <v>278</v>
      </c>
      <c r="F550" t="s">
        <v>22</v>
      </c>
      <c r="G550" t="s">
        <v>23</v>
      </c>
      <c r="H550" t="s">
        <v>37</v>
      </c>
      <c r="I550" t="s">
        <v>1495</v>
      </c>
      <c r="J550" t="s">
        <v>837</v>
      </c>
      <c r="K550" t="s">
        <v>1734</v>
      </c>
      <c r="L550" t="s">
        <v>28</v>
      </c>
      <c r="M550" t="s">
        <v>506</v>
      </c>
      <c r="N550" t="s">
        <v>41</v>
      </c>
      <c r="O550" t="s">
        <v>42</v>
      </c>
      <c r="P550" t="s">
        <v>2781</v>
      </c>
      <c r="Q550" t="s">
        <v>2782</v>
      </c>
      <c r="R550" t="s">
        <v>34</v>
      </c>
    </row>
    <row r="551">
      <c r="A551" t="n">
        <v>549</v>
      </c>
      <c r="B551" t="n">
        <v>10124405</v>
      </c>
      <c r="C551" t="s">
        <v>2518</v>
      </c>
      <c r="D551" t="s">
        <v>2783</v>
      </c>
      <c r="E551" t="s">
        <v>71</v>
      </c>
      <c r="F551" t="s">
        <v>22</v>
      </c>
      <c r="G551" t="s">
        <v>23</v>
      </c>
      <c r="H551" t="s">
        <v>37</v>
      </c>
      <c r="I551" t="s">
        <v>2784</v>
      </c>
      <c r="J551" t="s">
        <v>47</v>
      </c>
      <c r="K551" t="s">
        <v>2785</v>
      </c>
      <c r="L551" t="s">
        <v>28</v>
      </c>
      <c r="M551" t="s">
        <v>286</v>
      </c>
      <c r="N551" t="s">
        <v>76</v>
      </c>
      <c r="O551" t="s">
        <v>254</v>
      </c>
      <c r="P551" t="s">
        <v>2786</v>
      </c>
      <c r="Q551" t="s">
        <v>2787</v>
      </c>
      <c r="R551" t="s">
        <v>34</v>
      </c>
    </row>
    <row r="552">
      <c r="A552" t="n">
        <v>550</v>
      </c>
      <c r="B552" t="n">
        <v>10124411</v>
      </c>
      <c r="C552" t="s">
        <v>2518</v>
      </c>
      <c r="D552" t="s">
        <v>1808</v>
      </c>
      <c r="E552" t="s">
        <v>2489</v>
      </c>
      <c r="F552" t="s">
        <v>22</v>
      </c>
      <c r="G552" t="s">
        <v>23</v>
      </c>
      <c r="H552" t="s">
        <v>203</v>
      </c>
      <c r="I552" t="s">
        <v>2518</v>
      </c>
      <c r="J552" t="s">
        <v>2788</v>
      </c>
      <c r="K552" t="s">
        <v>738</v>
      </c>
      <c r="L552" t="s">
        <v>28</v>
      </c>
      <c r="M552" t="s">
        <v>2789</v>
      </c>
      <c r="N552" t="s">
        <v>66</v>
      </c>
      <c r="O552" t="s">
        <v>1291</v>
      </c>
      <c r="P552" t="s">
        <v>2790</v>
      </c>
      <c r="Q552" t="s">
        <v>2791</v>
      </c>
      <c r="R552" t="s">
        <v>34</v>
      </c>
    </row>
    <row r="553">
      <c r="A553" t="n">
        <v>551</v>
      </c>
      <c r="B553" t="n">
        <v>10124418</v>
      </c>
      <c r="C553" t="s">
        <v>2518</v>
      </c>
      <c r="D553" t="s">
        <v>2792</v>
      </c>
      <c r="E553" t="s">
        <v>194</v>
      </c>
      <c r="F553" t="s">
        <v>22</v>
      </c>
      <c r="G553" t="s">
        <v>23</v>
      </c>
      <c r="H553" t="s">
        <v>37</v>
      </c>
      <c r="I553" t="s">
        <v>2518</v>
      </c>
      <c r="J553" t="s">
        <v>473</v>
      </c>
      <c r="K553" t="s">
        <v>2793</v>
      </c>
      <c r="L553" t="s">
        <v>28</v>
      </c>
      <c r="M553" t="s">
        <v>2794</v>
      </c>
      <c r="N553" t="s">
        <v>164</v>
      </c>
      <c r="O553" t="s">
        <v>198</v>
      </c>
      <c r="P553" t="s">
        <v>2795</v>
      </c>
      <c r="Q553" t="s">
        <v>2796</v>
      </c>
      <c r="R553" t="s">
        <v>34</v>
      </c>
    </row>
    <row r="554">
      <c r="A554" t="n">
        <v>552</v>
      </c>
      <c r="B554" t="n">
        <v>10124420</v>
      </c>
      <c r="C554" t="s">
        <v>2518</v>
      </c>
      <c r="D554" t="s">
        <v>2797</v>
      </c>
      <c r="E554" t="s">
        <v>36</v>
      </c>
      <c r="F554" t="s">
        <v>22</v>
      </c>
      <c r="G554" t="s">
        <v>23</v>
      </c>
      <c r="H554" t="s">
        <v>37</v>
      </c>
      <c r="I554" t="s">
        <v>2518</v>
      </c>
      <c r="J554" t="s">
        <v>2798</v>
      </c>
      <c r="K554" t="s">
        <v>2799</v>
      </c>
      <c r="L554" t="s">
        <v>28</v>
      </c>
      <c r="M554" t="s">
        <v>2800</v>
      </c>
      <c r="N554" t="s">
        <v>41</v>
      </c>
      <c r="O554" t="s">
        <v>42</v>
      </c>
      <c r="P554" t="s">
        <v>2801</v>
      </c>
      <c r="Q554" t="s">
        <v>2802</v>
      </c>
      <c r="R554" t="s">
        <v>34</v>
      </c>
    </row>
    <row r="555">
      <c r="A555" t="n">
        <v>553</v>
      </c>
      <c r="B555" t="n">
        <v>10124424</v>
      </c>
      <c r="C555" t="s">
        <v>2518</v>
      </c>
      <c r="D555" t="s">
        <v>722</v>
      </c>
      <c r="E555" t="s">
        <v>1425</v>
      </c>
      <c r="F555" t="s">
        <v>22</v>
      </c>
      <c r="G555" t="s">
        <v>23</v>
      </c>
      <c r="H555" t="s">
        <v>37</v>
      </c>
      <c r="I555" t="s">
        <v>2518</v>
      </c>
      <c r="J555" t="s">
        <v>724</v>
      </c>
      <c r="K555" t="s">
        <v>2803</v>
      </c>
      <c r="L555" t="s">
        <v>28</v>
      </c>
      <c r="M555" t="s">
        <v>2804</v>
      </c>
      <c r="N555" t="s">
        <v>76</v>
      </c>
      <c r="O555" t="s">
        <v>353</v>
      </c>
      <c r="P555" t="s">
        <v>2805</v>
      </c>
      <c r="Q555" t="s">
        <v>2806</v>
      </c>
      <c r="R555" t="s">
        <v>34</v>
      </c>
    </row>
    <row r="556">
      <c r="A556" t="n">
        <v>554</v>
      </c>
      <c r="B556" t="n">
        <v>10124426</v>
      </c>
      <c r="C556" t="s">
        <v>2518</v>
      </c>
      <c r="D556" t="s">
        <v>1816</v>
      </c>
      <c r="E556" t="s">
        <v>638</v>
      </c>
      <c r="F556" t="s">
        <v>22</v>
      </c>
      <c r="G556" t="s">
        <v>23</v>
      </c>
      <c r="H556" t="s">
        <v>37</v>
      </c>
      <c r="I556" t="s">
        <v>1495</v>
      </c>
      <c r="J556" t="s">
        <v>681</v>
      </c>
      <c r="K556" t="s">
        <v>2807</v>
      </c>
      <c r="L556" t="s">
        <v>28</v>
      </c>
      <c r="M556" t="s">
        <v>606</v>
      </c>
      <c r="N556" t="s">
        <v>30</v>
      </c>
      <c r="O556" t="s">
        <v>95</v>
      </c>
      <c r="P556" t="s">
        <v>2808</v>
      </c>
      <c r="Q556" t="s">
        <v>2809</v>
      </c>
      <c r="R556" t="s">
        <v>34</v>
      </c>
    </row>
    <row r="557">
      <c r="A557" t="n">
        <v>555</v>
      </c>
      <c r="B557" t="n">
        <v>10124427</v>
      </c>
      <c r="C557" t="s">
        <v>2518</v>
      </c>
      <c r="D557" t="s">
        <v>2810</v>
      </c>
      <c r="E557" t="s">
        <v>312</v>
      </c>
      <c r="F557" t="s">
        <v>22</v>
      </c>
      <c r="G557" t="s">
        <v>23</v>
      </c>
      <c r="H557" t="s">
        <v>522</v>
      </c>
      <c r="I557" t="s">
        <v>2518</v>
      </c>
      <c r="J557" t="s">
        <v>2811</v>
      </c>
      <c r="K557" t="s">
        <v>120</v>
      </c>
      <c r="L557" t="s">
        <v>2812</v>
      </c>
      <c r="M557" t="s">
        <v>1306</v>
      </c>
      <c r="N557" t="s">
        <v>120</v>
      </c>
      <c r="O557" t="s">
        <v>312</v>
      </c>
      <c r="P557" t="s">
        <v>2813</v>
      </c>
      <c r="Q557" t="s">
        <v>2814</v>
      </c>
      <c r="R557" t="s">
        <v>34</v>
      </c>
    </row>
    <row r="558">
      <c r="A558" t="n">
        <v>556</v>
      </c>
      <c r="B558" t="n">
        <v>10124430</v>
      </c>
      <c r="C558" t="s">
        <v>2518</v>
      </c>
      <c r="D558" t="s">
        <v>2815</v>
      </c>
      <c r="E558" t="s">
        <v>149</v>
      </c>
      <c r="F558" t="s">
        <v>150</v>
      </c>
      <c r="G558" t="s">
        <v>151</v>
      </c>
      <c r="H558" t="s">
        <v>930</v>
      </c>
      <c r="I558" t="s">
        <v>2143</v>
      </c>
      <c r="J558" t="s">
        <v>117</v>
      </c>
      <c r="K558" t="s">
        <v>205</v>
      </c>
      <c r="L558" t="s">
        <v>28</v>
      </c>
      <c r="M558" t="s">
        <v>28</v>
      </c>
      <c r="N558" t="s">
        <v>28</v>
      </c>
      <c r="O558" t="s">
        <v>424</v>
      </c>
      <c r="P558" t="s">
        <v>28</v>
      </c>
      <c r="Q558" t="s">
        <v>28</v>
      </c>
      <c r="R558" t="s">
        <v>34</v>
      </c>
    </row>
    <row r="559">
      <c r="A559" t="n">
        <v>557</v>
      </c>
      <c r="B559" t="n">
        <v>10124474</v>
      </c>
      <c r="C559" t="s">
        <v>2816</v>
      </c>
      <c r="D559" t="s">
        <v>2817</v>
      </c>
      <c r="E559" t="s">
        <v>243</v>
      </c>
      <c r="F559" t="s">
        <v>22</v>
      </c>
      <c r="G559" t="s">
        <v>23</v>
      </c>
      <c r="H559" t="s">
        <v>37</v>
      </c>
      <c r="I559" t="s">
        <v>2818</v>
      </c>
      <c r="J559" t="s">
        <v>358</v>
      </c>
      <c r="K559" t="s">
        <v>2819</v>
      </c>
      <c r="L559" t="s">
        <v>28</v>
      </c>
      <c r="M559" t="s">
        <v>2820</v>
      </c>
      <c r="N559" t="s">
        <v>66</v>
      </c>
      <c r="O559" t="s">
        <v>412</v>
      </c>
      <c r="P559" t="s">
        <v>2821</v>
      </c>
      <c r="Q559" t="s">
        <v>2822</v>
      </c>
      <c r="R559" t="s">
        <v>34</v>
      </c>
    </row>
    <row r="560">
      <c r="A560" t="n">
        <v>558</v>
      </c>
      <c r="B560" t="n">
        <v>10124480</v>
      </c>
      <c r="C560" t="s">
        <v>2816</v>
      </c>
      <c r="D560" t="s">
        <v>2823</v>
      </c>
      <c r="E560" t="s">
        <v>178</v>
      </c>
      <c r="F560" t="s">
        <v>22</v>
      </c>
      <c r="G560" t="s">
        <v>23</v>
      </c>
      <c r="H560" t="s">
        <v>24</v>
      </c>
      <c r="I560" t="s">
        <v>2816</v>
      </c>
      <c r="J560" t="s">
        <v>885</v>
      </c>
      <c r="K560" t="s">
        <v>2824</v>
      </c>
      <c r="L560" t="s">
        <v>28</v>
      </c>
      <c r="M560" t="s">
        <v>2825</v>
      </c>
      <c r="N560" t="s">
        <v>76</v>
      </c>
      <c r="O560" t="s">
        <v>254</v>
      </c>
      <c r="P560" t="s">
        <v>2826</v>
      </c>
      <c r="Q560" t="s">
        <v>2827</v>
      </c>
      <c r="R560" t="s">
        <v>34</v>
      </c>
    </row>
    <row r="561">
      <c r="A561" t="n">
        <v>559</v>
      </c>
      <c r="B561" t="n">
        <v>10124485</v>
      </c>
      <c r="C561" t="s">
        <v>2816</v>
      </c>
      <c r="D561" t="s">
        <v>1239</v>
      </c>
      <c r="E561" t="s">
        <v>236</v>
      </c>
      <c r="F561" t="s">
        <v>22</v>
      </c>
      <c r="G561" t="s">
        <v>23</v>
      </c>
      <c r="H561" t="s">
        <v>37</v>
      </c>
      <c r="I561" t="s">
        <v>2518</v>
      </c>
      <c r="J561" t="s">
        <v>140</v>
      </c>
      <c r="K561" t="s">
        <v>2828</v>
      </c>
      <c r="L561" t="s">
        <v>28</v>
      </c>
      <c r="M561" t="s">
        <v>1697</v>
      </c>
      <c r="N561" t="s">
        <v>129</v>
      </c>
      <c r="O561" t="s">
        <v>130</v>
      </c>
      <c r="P561" t="s">
        <v>2829</v>
      </c>
      <c r="Q561" t="s">
        <v>2830</v>
      </c>
      <c r="R561" t="s">
        <v>34</v>
      </c>
    </row>
    <row r="562">
      <c r="A562" t="n">
        <v>560</v>
      </c>
      <c r="B562" t="n">
        <v>10124502</v>
      </c>
      <c r="C562" t="s">
        <v>2816</v>
      </c>
      <c r="D562" t="s">
        <v>35</v>
      </c>
      <c r="E562" t="s">
        <v>1465</v>
      </c>
      <c r="F562" t="s">
        <v>22</v>
      </c>
      <c r="G562" t="s">
        <v>23</v>
      </c>
      <c r="H562" t="s">
        <v>37</v>
      </c>
      <c r="I562" t="s">
        <v>504</v>
      </c>
      <c r="J562" t="s">
        <v>297</v>
      </c>
      <c r="K562" t="s">
        <v>2831</v>
      </c>
      <c r="L562" t="s">
        <v>28</v>
      </c>
      <c r="M562" t="s">
        <v>2832</v>
      </c>
      <c r="N562" t="s">
        <v>30</v>
      </c>
      <c r="O562" t="s">
        <v>31</v>
      </c>
      <c r="P562" t="s">
        <v>2833</v>
      </c>
      <c r="Q562" t="s">
        <v>2834</v>
      </c>
      <c r="R562" t="s">
        <v>34</v>
      </c>
    </row>
    <row r="563">
      <c r="A563" t="n">
        <v>561</v>
      </c>
      <c r="B563" t="n">
        <v>10124509</v>
      </c>
      <c r="C563" t="s">
        <v>2816</v>
      </c>
      <c r="D563" t="s">
        <v>2835</v>
      </c>
      <c r="E563" t="s">
        <v>178</v>
      </c>
      <c r="F563" t="s">
        <v>22</v>
      </c>
      <c r="G563" t="s">
        <v>23</v>
      </c>
      <c r="H563" t="s">
        <v>522</v>
      </c>
      <c r="I563" t="s">
        <v>2518</v>
      </c>
      <c r="J563" t="s">
        <v>38</v>
      </c>
      <c r="K563" t="s">
        <v>2836</v>
      </c>
      <c r="L563" t="s">
        <v>28</v>
      </c>
      <c r="M563" t="s">
        <v>475</v>
      </c>
      <c r="N563" t="s">
        <v>144</v>
      </c>
      <c r="O563" t="s">
        <v>212</v>
      </c>
      <c r="P563" t="s">
        <v>2837</v>
      </c>
      <c r="Q563" t="s">
        <v>2838</v>
      </c>
      <c r="R563" t="s">
        <v>34</v>
      </c>
    </row>
    <row r="564">
      <c r="A564" t="n">
        <v>562</v>
      </c>
      <c r="B564" t="n">
        <v>10124512</v>
      </c>
      <c r="C564" t="s">
        <v>2816</v>
      </c>
      <c r="D564" t="s">
        <v>2839</v>
      </c>
      <c r="E564" t="s">
        <v>659</v>
      </c>
      <c r="F564" t="s">
        <v>22</v>
      </c>
      <c r="G564" t="s">
        <v>23</v>
      </c>
      <c r="H564" t="s">
        <v>37</v>
      </c>
      <c r="I564" t="s">
        <v>2518</v>
      </c>
      <c r="J564" t="s">
        <v>837</v>
      </c>
      <c r="K564" t="s">
        <v>2840</v>
      </c>
      <c r="L564" t="s">
        <v>28</v>
      </c>
      <c r="M564" t="s">
        <v>2841</v>
      </c>
      <c r="N564" t="s">
        <v>164</v>
      </c>
      <c r="O564" t="s">
        <v>165</v>
      </c>
      <c r="P564" t="s">
        <v>2842</v>
      </c>
      <c r="Q564" t="s">
        <v>2843</v>
      </c>
      <c r="R564" t="s">
        <v>34</v>
      </c>
    </row>
    <row r="565">
      <c r="A565" t="n">
        <v>563</v>
      </c>
      <c r="B565" t="n">
        <v>10124519</v>
      </c>
      <c r="C565" t="s">
        <v>2816</v>
      </c>
      <c r="D565" t="s">
        <v>2844</v>
      </c>
      <c r="E565" t="s">
        <v>304</v>
      </c>
      <c r="F565" t="s">
        <v>150</v>
      </c>
      <c r="G565" t="s">
        <v>305</v>
      </c>
      <c r="H565" t="s">
        <v>306</v>
      </c>
      <c r="I565" t="s">
        <v>2816</v>
      </c>
      <c r="J565" t="s">
        <v>272</v>
      </c>
      <c r="K565" t="s">
        <v>2845</v>
      </c>
      <c r="L565" t="s">
        <v>2846</v>
      </c>
      <c r="M565" t="s">
        <v>683</v>
      </c>
      <c r="N565" t="s">
        <v>104</v>
      </c>
      <c r="O565" t="s">
        <v>1685</v>
      </c>
      <c r="P565" t="s">
        <v>2847</v>
      </c>
      <c r="Q565" t="s">
        <v>2848</v>
      </c>
      <c r="R565" t="s">
        <v>34</v>
      </c>
    </row>
    <row r="566">
      <c r="A566" t="n">
        <v>564</v>
      </c>
      <c r="B566" t="n">
        <v>10124521</v>
      </c>
      <c r="C566" t="s">
        <v>2816</v>
      </c>
      <c r="D566" t="s">
        <v>2849</v>
      </c>
      <c r="E566" t="s">
        <v>236</v>
      </c>
      <c r="F566" t="s">
        <v>22</v>
      </c>
      <c r="G566" t="s">
        <v>23</v>
      </c>
      <c r="H566" t="s">
        <v>37</v>
      </c>
      <c r="I566" t="s">
        <v>2518</v>
      </c>
      <c r="J566" t="s">
        <v>161</v>
      </c>
      <c r="K566" t="s">
        <v>2850</v>
      </c>
      <c r="L566" t="s">
        <v>28</v>
      </c>
      <c r="M566" t="s">
        <v>2851</v>
      </c>
      <c r="N566" t="s">
        <v>120</v>
      </c>
      <c r="O566" t="s">
        <v>312</v>
      </c>
      <c r="P566" t="s">
        <v>2852</v>
      </c>
      <c r="Q566" t="s">
        <v>2853</v>
      </c>
      <c r="R566" t="s">
        <v>34</v>
      </c>
    </row>
    <row r="567">
      <c r="A567" t="n">
        <v>565</v>
      </c>
      <c r="B567" t="n">
        <v>10124525</v>
      </c>
      <c r="C567" t="s">
        <v>2816</v>
      </c>
      <c r="D567" t="s">
        <v>2854</v>
      </c>
      <c r="E567" t="s">
        <v>510</v>
      </c>
      <c r="F567" t="s">
        <v>22</v>
      </c>
      <c r="G567" t="s">
        <v>23</v>
      </c>
      <c r="H567" t="s">
        <v>37</v>
      </c>
      <c r="I567" t="s">
        <v>2816</v>
      </c>
      <c r="J567" t="s">
        <v>297</v>
      </c>
      <c r="K567" t="s">
        <v>2855</v>
      </c>
      <c r="L567" t="s">
        <v>205</v>
      </c>
      <c r="M567" t="s">
        <v>2448</v>
      </c>
      <c r="N567" t="s">
        <v>225</v>
      </c>
      <c r="O567" t="s">
        <v>226</v>
      </c>
      <c r="P567" t="s">
        <v>2856</v>
      </c>
      <c r="Q567" t="s">
        <v>2857</v>
      </c>
      <c r="R567" t="s">
        <v>34</v>
      </c>
    </row>
    <row r="568">
      <c r="A568" t="n">
        <v>566</v>
      </c>
      <c r="B568" t="n">
        <v>10124526</v>
      </c>
      <c r="C568" t="s">
        <v>2816</v>
      </c>
      <c r="D568" t="s">
        <v>2858</v>
      </c>
      <c r="E568" t="s">
        <v>21</v>
      </c>
      <c r="F568" t="s">
        <v>150</v>
      </c>
      <c r="G568" t="s">
        <v>151</v>
      </c>
      <c r="H568" t="s">
        <v>152</v>
      </c>
      <c r="I568" t="s">
        <v>2816</v>
      </c>
      <c r="J568" t="s">
        <v>426</v>
      </c>
      <c r="K568" t="s">
        <v>2859</v>
      </c>
      <c r="L568" t="s">
        <v>28</v>
      </c>
      <c r="M568" t="s">
        <v>2860</v>
      </c>
      <c r="N568" t="s">
        <v>173</v>
      </c>
      <c r="O568" t="s">
        <v>174</v>
      </c>
      <c r="P568" t="s">
        <v>2861</v>
      </c>
      <c r="Q568" t="s">
        <v>2862</v>
      </c>
      <c r="R568" t="s">
        <v>34</v>
      </c>
    </row>
    <row r="569">
      <c r="A569" t="n">
        <v>567</v>
      </c>
      <c r="B569" t="n">
        <v>10124531</v>
      </c>
      <c r="C569" t="s">
        <v>2816</v>
      </c>
      <c r="D569" t="s">
        <v>2863</v>
      </c>
      <c r="E569" t="s">
        <v>149</v>
      </c>
      <c r="F569" t="s">
        <v>22</v>
      </c>
      <c r="G569" t="s">
        <v>23</v>
      </c>
      <c r="H569" t="s">
        <v>37</v>
      </c>
      <c r="I569" t="s">
        <v>2518</v>
      </c>
      <c r="J569" t="s">
        <v>2864</v>
      </c>
      <c r="K569" t="s">
        <v>28</v>
      </c>
      <c r="L569" t="s">
        <v>28</v>
      </c>
      <c r="M569" t="s">
        <v>28</v>
      </c>
      <c r="N569" t="s">
        <v>28</v>
      </c>
      <c r="O569" t="s">
        <v>424</v>
      </c>
      <c r="P569" t="s">
        <v>28</v>
      </c>
      <c r="Q569" t="s">
        <v>28</v>
      </c>
      <c r="R569" t="s">
        <v>34</v>
      </c>
    </row>
    <row r="570">
      <c r="A570" t="n">
        <v>568</v>
      </c>
      <c r="B570" t="n">
        <v>10124536</v>
      </c>
      <c r="C570" t="s">
        <v>2816</v>
      </c>
      <c r="D570" t="s">
        <v>2865</v>
      </c>
      <c r="E570" t="s">
        <v>149</v>
      </c>
      <c r="F570" t="s">
        <v>22</v>
      </c>
      <c r="G570" t="s">
        <v>23</v>
      </c>
      <c r="H570" t="s">
        <v>24</v>
      </c>
      <c r="I570" t="s">
        <v>2143</v>
      </c>
      <c r="J570" t="s">
        <v>117</v>
      </c>
      <c r="K570" t="s">
        <v>28</v>
      </c>
      <c r="L570" t="s">
        <v>2866</v>
      </c>
      <c r="M570" t="s">
        <v>28</v>
      </c>
      <c r="N570" t="s">
        <v>28</v>
      </c>
      <c r="O570" t="s">
        <v>424</v>
      </c>
      <c r="P570" t="s">
        <v>28</v>
      </c>
      <c r="Q570" t="s">
        <v>28</v>
      </c>
      <c r="R570" t="s">
        <v>34</v>
      </c>
    </row>
    <row r="571">
      <c r="A571" t="n">
        <v>569</v>
      </c>
      <c r="B571" t="n">
        <v>10124553</v>
      </c>
      <c r="C571" t="s">
        <v>2816</v>
      </c>
      <c r="D571" t="s">
        <v>2867</v>
      </c>
      <c r="E571" t="s">
        <v>250</v>
      </c>
      <c r="F571" t="s">
        <v>22</v>
      </c>
      <c r="G571" t="s">
        <v>23</v>
      </c>
      <c r="H571" t="s">
        <v>24</v>
      </c>
      <c r="I571" t="s">
        <v>2816</v>
      </c>
      <c r="J571" t="s">
        <v>604</v>
      </c>
      <c r="K571" t="s">
        <v>2868</v>
      </c>
      <c r="L571" t="s">
        <v>28</v>
      </c>
      <c r="M571" t="s">
        <v>128</v>
      </c>
      <c r="N571" t="s">
        <v>129</v>
      </c>
      <c r="O571" t="s">
        <v>130</v>
      </c>
      <c r="P571" t="s">
        <v>2869</v>
      </c>
      <c r="Q571" t="s">
        <v>2870</v>
      </c>
      <c r="R571" t="s">
        <v>34</v>
      </c>
    </row>
    <row r="572">
      <c r="A572" t="n">
        <v>570</v>
      </c>
      <c r="B572" t="n">
        <v>10124556</v>
      </c>
      <c r="C572" t="s">
        <v>2816</v>
      </c>
      <c r="D572" t="s">
        <v>2871</v>
      </c>
      <c r="E572" t="s">
        <v>1101</v>
      </c>
      <c r="F572" t="s">
        <v>22</v>
      </c>
      <c r="G572" t="s">
        <v>23</v>
      </c>
      <c r="H572" t="s">
        <v>37</v>
      </c>
      <c r="I572" t="s">
        <v>2093</v>
      </c>
      <c r="J572" t="s">
        <v>2872</v>
      </c>
      <c r="K572" t="s">
        <v>2873</v>
      </c>
      <c r="L572" t="s">
        <v>28</v>
      </c>
      <c r="M572" t="s">
        <v>2166</v>
      </c>
      <c r="N572" t="s">
        <v>164</v>
      </c>
      <c r="O572" t="s">
        <v>165</v>
      </c>
      <c r="P572" t="s">
        <v>2874</v>
      </c>
      <c r="Q572" t="s">
        <v>2875</v>
      </c>
      <c r="R572" t="s">
        <v>34</v>
      </c>
    </row>
    <row r="573">
      <c r="A573" t="n">
        <v>571</v>
      </c>
      <c r="B573" t="n">
        <v>10124561</v>
      </c>
      <c r="C573" t="s">
        <v>2816</v>
      </c>
      <c r="D573" t="s">
        <v>2876</v>
      </c>
      <c r="E573" t="s">
        <v>1101</v>
      </c>
      <c r="F573" t="s">
        <v>22</v>
      </c>
      <c r="G573" t="s">
        <v>23</v>
      </c>
      <c r="H573" t="s">
        <v>37</v>
      </c>
      <c r="I573" t="s">
        <v>1224</v>
      </c>
      <c r="J573" t="s">
        <v>757</v>
      </c>
      <c r="K573" t="s">
        <v>2877</v>
      </c>
      <c r="L573" t="s">
        <v>28</v>
      </c>
      <c r="M573" t="s">
        <v>1834</v>
      </c>
      <c r="N573" t="s">
        <v>120</v>
      </c>
      <c r="O573" t="s">
        <v>312</v>
      </c>
      <c r="P573" t="s">
        <v>2878</v>
      </c>
      <c r="Q573" t="s">
        <v>2879</v>
      </c>
      <c r="R573" t="s">
        <v>34</v>
      </c>
    </row>
    <row r="574">
      <c r="A574" t="n">
        <v>572</v>
      </c>
      <c r="B574" t="n">
        <v>10124567</v>
      </c>
      <c r="C574" t="s">
        <v>2816</v>
      </c>
      <c r="D574" t="s">
        <v>2553</v>
      </c>
      <c r="E574" t="s">
        <v>36</v>
      </c>
      <c r="F574" t="s">
        <v>22</v>
      </c>
      <c r="G574" t="s">
        <v>23</v>
      </c>
      <c r="H574" t="s">
        <v>37</v>
      </c>
      <c r="I574" t="s">
        <v>1866</v>
      </c>
      <c r="J574" t="s">
        <v>1387</v>
      </c>
      <c r="K574" t="s">
        <v>2880</v>
      </c>
      <c r="L574" t="s">
        <v>205</v>
      </c>
      <c r="M574" t="s">
        <v>232</v>
      </c>
      <c r="N574" t="s">
        <v>41</v>
      </c>
      <c r="O574" t="s">
        <v>42</v>
      </c>
      <c r="P574" t="s">
        <v>2881</v>
      </c>
      <c r="Q574" t="s">
        <v>2882</v>
      </c>
      <c r="R574" t="s">
        <v>34</v>
      </c>
    </row>
    <row r="575">
      <c r="A575" t="n">
        <v>573</v>
      </c>
      <c r="B575" t="n">
        <v>10124569</v>
      </c>
      <c r="C575" t="s">
        <v>2816</v>
      </c>
      <c r="D575" t="s">
        <v>2883</v>
      </c>
      <c r="E575" t="s">
        <v>1101</v>
      </c>
      <c r="F575" t="s">
        <v>22</v>
      </c>
      <c r="G575" t="s">
        <v>23</v>
      </c>
      <c r="H575" t="s">
        <v>37</v>
      </c>
      <c r="I575" t="s">
        <v>180</v>
      </c>
      <c r="J575" t="s">
        <v>2884</v>
      </c>
      <c r="K575" t="s">
        <v>1281</v>
      </c>
      <c r="L575" t="s">
        <v>28</v>
      </c>
      <c r="M575" t="s">
        <v>2885</v>
      </c>
      <c r="N575" t="s">
        <v>120</v>
      </c>
      <c r="O575" t="s">
        <v>121</v>
      </c>
      <c r="P575" t="s">
        <v>2886</v>
      </c>
      <c r="Q575" t="s">
        <v>2887</v>
      </c>
      <c r="R575" t="s">
        <v>34</v>
      </c>
    </row>
    <row r="576">
      <c r="A576" t="n">
        <v>574</v>
      </c>
      <c r="B576" t="n">
        <v>10124585</v>
      </c>
      <c r="C576" t="s">
        <v>2816</v>
      </c>
      <c r="D576" t="s">
        <v>1568</v>
      </c>
      <c r="E576" t="s">
        <v>404</v>
      </c>
      <c r="F576" t="s">
        <v>22</v>
      </c>
      <c r="G576" t="s">
        <v>23</v>
      </c>
      <c r="H576" t="s">
        <v>37</v>
      </c>
      <c r="I576" t="s">
        <v>2518</v>
      </c>
      <c r="J576" t="s">
        <v>2036</v>
      </c>
      <c r="K576" t="s">
        <v>624</v>
      </c>
      <c r="L576" t="s">
        <v>205</v>
      </c>
      <c r="M576" t="s">
        <v>1991</v>
      </c>
      <c r="N576" t="s">
        <v>50</v>
      </c>
      <c r="O576" t="s">
        <v>51</v>
      </c>
      <c r="P576" t="s">
        <v>2888</v>
      </c>
      <c r="Q576" t="s">
        <v>2889</v>
      </c>
      <c r="R576" t="s">
        <v>34</v>
      </c>
    </row>
    <row r="577">
      <c r="A577" t="n">
        <v>575</v>
      </c>
      <c r="B577" t="n">
        <v>10124586</v>
      </c>
      <c r="C577" t="s">
        <v>2816</v>
      </c>
      <c r="D577" t="s">
        <v>794</v>
      </c>
      <c r="E577" t="s">
        <v>178</v>
      </c>
      <c r="F577" t="s">
        <v>150</v>
      </c>
      <c r="G577" t="s">
        <v>151</v>
      </c>
      <c r="H577" t="s">
        <v>258</v>
      </c>
      <c r="I577" t="s">
        <v>2890</v>
      </c>
      <c r="J577" t="s">
        <v>92</v>
      </c>
      <c r="K577" t="s">
        <v>28</v>
      </c>
      <c r="L577" t="s">
        <v>2891</v>
      </c>
      <c r="M577" t="s">
        <v>28</v>
      </c>
      <c r="N577" t="s">
        <v>28</v>
      </c>
      <c r="O577" t="s">
        <v>424</v>
      </c>
      <c r="P577" t="s">
        <v>28</v>
      </c>
      <c r="Q577" t="s">
        <v>28</v>
      </c>
      <c r="R577" t="s">
        <v>34</v>
      </c>
    </row>
    <row r="578">
      <c r="A578" t="n">
        <v>576</v>
      </c>
      <c r="B578" t="n">
        <v>10124595</v>
      </c>
      <c r="C578" t="s">
        <v>2816</v>
      </c>
      <c r="D578" t="s">
        <v>2892</v>
      </c>
      <c r="E578" t="s">
        <v>387</v>
      </c>
      <c r="F578" t="s">
        <v>22</v>
      </c>
      <c r="G578" t="s">
        <v>23</v>
      </c>
      <c r="H578" t="s">
        <v>37</v>
      </c>
      <c r="I578" t="s">
        <v>2816</v>
      </c>
      <c r="J578" t="s">
        <v>700</v>
      </c>
      <c r="K578" t="s">
        <v>2893</v>
      </c>
      <c r="L578" t="s">
        <v>28</v>
      </c>
      <c r="M578" t="s">
        <v>2860</v>
      </c>
      <c r="N578" t="s">
        <v>173</v>
      </c>
      <c r="O578" t="s">
        <v>174</v>
      </c>
      <c r="P578" t="s">
        <v>2894</v>
      </c>
      <c r="Q578" t="s">
        <v>2895</v>
      </c>
      <c r="R578" t="s">
        <v>34</v>
      </c>
    </row>
    <row r="579">
      <c r="A579" t="n">
        <v>577</v>
      </c>
      <c r="B579" t="n">
        <v>10124602</v>
      </c>
      <c r="C579" t="s">
        <v>2816</v>
      </c>
      <c r="D579" t="s">
        <v>114</v>
      </c>
      <c r="E579" t="s">
        <v>859</v>
      </c>
      <c r="F579" t="s">
        <v>22</v>
      </c>
      <c r="G579" t="s">
        <v>23</v>
      </c>
      <c r="H579" t="s">
        <v>37</v>
      </c>
      <c r="I579" t="s">
        <v>1837</v>
      </c>
      <c r="J579" t="s">
        <v>82</v>
      </c>
      <c r="K579" t="s">
        <v>2896</v>
      </c>
      <c r="L579" t="s">
        <v>28</v>
      </c>
      <c r="M579" t="s">
        <v>1180</v>
      </c>
      <c r="N579" t="s">
        <v>76</v>
      </c>
      <c r="O579" t="s">
        <v>77</v>
      </c>
      <c r="P579" t="s">
        <v>2897</v>
      </c>
      <c r="Q579" t="s">
        <v>2898</v>
      </c>
      <c r="R579" t="s">
        <v>34</v>
      </c>
    </row>
    <row r="580">
      <c r="A580" t="n">
        <v>578</v>
      </c>
      <c r="B580" t="n">
        <v>10124612</v>
      </c>
      <c r="C580" t="s">
        <v>2816</v>
      </c>
      <c r="D580" t="s">
        <v>1910</v>
      </c>
      <c r="E580" t="s">
        <v>178</v>
      </c>
      <c r="F580" t="s">
        <v>22</v>
      </c>
      <c r="G580" t="s">
        <v>23</v>
      </c>
      <c r="H580" t="s">
        <v>24</v>
      </c>
      <c r="I580" t="s">
        <v>2143</v>
      </c>
      <c r="J580" t="s">
        <v>527</v>
      </c>
      <c r="K580" t="s">
        <v>2899</v>
      </c>
      <c r="L580" t="s">
        <v>28</v>
      </c>
      <c r="M580" t="s">
        <v>246</v>
      </c>
      <c r="N580" t="s">
        <v>66</v>
      </c>
      <c r="O580" t="s">
        <v>412</v>
      </c>
      <c r="P580" t="s">
        <v>2900</v>
      </c>
      <c r="Q580" t="s">
        <v>2901</v>
      </c>
      <c r="R580" t="s">
        <v>34</v>
      </c>
    </row>
    <row r="581">
      <c r="A581" t="n">
        <v>579</v>
      </c>
      <c r="B581" t="n">
        <v>10124631</v>
      </c>
      <c r="C581" t="s">
        <v>2816</v>
      </c>
      <c r="D581" t="s">
        <v>395</v>
      </c>
      <c r="E581" t="s">
        <v>149</v>
      </c>
      <c r="F581" t="s">
        <v>150</v>
      </c>
      <c r="G581" t="s">
        <v>151</v>
      </c>
      <c r="H581" t="s">
        <v>930</v>
      </c>
      <c r="I581" t="s">
        <v>2902</v>
      </c>
      <c r="J581" t="s">
        <v>272</v>
      </c>
      <c r="K581" t="s">
        <v>2903</v>
      </c>
      <c r="L581" t="s">
        <v>308</v>
      </c>
      <c r="M581" t="s">
        <v>435</v>
      </c>
      <c r="N581" t="s">
        <v>30</v>
      </c>
      <c r="O581" t="s">
        <v>31</v>
      </c>
      <c r="P581" t="s">
        <v>2904</v>
      </c>
      <c r="Q581" t="s">
        <v>2905</v>
      </c>
      <c r="R581" t="s">
        <v>34</v>
      </c>
    </row>
    <row r="582">
      <c r="A582" t="n">
        <v>580</v>
      </c>
      <c r="B582" t="n">
        <v>10124635</v>
      </c>
      <c r="C582" t="s">
        <v>2816</v>
      </c>
      <c r="D582" t="s">
        <v>2906</v>
      </c>
      <c r="E582" t="s">
        <v>188</v>
      </c>
      <c r="F582" t="s">
        <v>150</v>
      </c>
      <c r="G582" t="s">
        <v>151</v>
      </c>
      <c r="H582" t="s">
        <v>152</v>
      </c>
      <c r="I582" t="s">
        <v>2816</v>
      </c>
      <c r="J582" t="s">
        <v>358</v>
      </c>
      <c r="K582" t="s">
        <v>2907</v>
      </c>
      <c r="L582" t="s">
        <v>28</v>
      </c>
      <c r="M582" t="s">
        <v>671</v>
      </c>
      <c r="N582" t="s">
        <v>225</v>
      </c>
      <c r="O582" t="s">
        <v>226</v>
      </c>
      <c r="P582" t="s">
        <v>2908</v>
      </c>
      <c r="Q582" t="s">
        <v>2909</v>
      </c>
      <c r="R582" t="s">
        <v>34</v>
      </c>
    </row>
    <row r="583">
      <c r="A583" t="n">
        <v>581</v>
      </c>
      <c r="B583" t="n">
        <v>10124649</v>
      </c>
      <c r="C583" t="s">
        <v>2816</v>
      </c>
      <c r="D583" t="s">
        <v>2910</v>
      </c>
      <c r="E583" t="s">
        <v>236</v>
      </c>
      <c r="F583" t="s">
        <v>22</v>
      </c>
      <c r="G583" t="s">
        <v>23</v>
      </c>
      <c r="H583" t="s">
        <v>37</v>
      </c>
      <c r="I583" t="s">
        <v>2143</v>
      </c>
      <c r="J583" t="s">
        <v>473</v>
      </c>
      <c r="K583" t="s">
        <v>2911</v>
      </c>
      <c r="L583" t="s">
        <v>2253</v>
      </c>
      <c r="M583" t="s">
        <v>2912</v>
      </c>
      <c r="N583" t="s">
        <v>30</v>
      </c>
      <c r="O583" t="s">
        <v>392</v>
      </c>
      <c r="P583" t="s">
        <v>2913</v>
      </c>
      <c r="Q583" t="s">
        <v>2914</v>
      </c>
      <c r="R583" t="s">
        <v>34</v>
      </c>
    </row>
    <row r="584">
      <c r="A584" t="n">
        <v>582</v>
      </c>
      <c r="B584" t="n">
        <v>10124655</v>
      </c>
      <c r="C584" t="s">
        <v>2816</v>
      </c>
      <c r="D584" t="s">
        <v>2915</v>
      </c>
      <c r="E584" t="s">
        <v>278</v>
      </c>
      <c r="F584" t="s">
        <v>22</v>
      </c>
      <c r="G584" t="s">
        <v>23</v>
      </c>
      <c r="H584" t="s">
        <v>37</v>
      </c>
      <c r="I584" t="s">
        <v>2916</v>
      </c>
      <c r="J584" t="s">
        <v>1636</v>
      </c>
      <c r="K584" t="s">
        <v>2917</v>
      </c>
      <c r="L584" t="s">
        <v>205</v>
      </c>
      <c r="M584" t="s">
        <v>1690</v>
      </c>
      <c r="N584" t="s">
        <v>173</v>
      </c>
      <c r="O584" t="s">
        <v>482</v>
      </c>
      <c r="P584" t="s">
        <v>2918</v>
      </c>
      <c r="Q584" t="s">
        <v>2919</v>
      </c>
      <c r="R584" t="s">
        <v>34</v>
      </c>
    </row>
    <row r="585">
      <c r="A585" t="n">
        <v>583</v>
      </c>
      <c r="B585" t="n">
        <v>10124660</v>
      </c>
      <c r="C585" t="s">
        <v>2816</v>
      </c>
      <c r="D585" t="s">
        <v>821</v>
      </c>
      <c r="E585" t="s">
        <v>404</v>
      </c>
      <c r="F585" t="s">
        <v>22</v>
      </c>
      <c r="G585" t="s">
        <v>23</v>
      </c>
      <c r="H585" t="s">
        <v>37</v>
      </c>
      <c r="I585" t="s">
        <v>2143</v>
      </c>
      <c r="J585" t="s">
        <v>140</v>
      </c>
      <c r="K585" t="s">
        <v>2920</v>
      </c>
      <c r="L585" t="s">
        <v>28</v>
      </c>
      <c r="M585" t="s">
        <v>1991</v>
      </c>
      <c r="N585" t="s">
        <v>50</v>
      </c>
      <c r="O585" t="s">
        <v>51</v>
      </c>
      <c r="P585" t="s">
        <v>2921</v>
      </c>
      <c r="Q585" t="s">
        <v>2922</v>
      </c>
      <c r="R585" t="s">
        <v>34</v>
      </c>
    </row>
    <row r="586">
      <c r="A586" t="n">
        <v>584</v>
      </c>
      <c r="B586" t="n">
        <v>10124685</v>
      </c>
      <c r="C586" t="s">
        <v>2816</v>
      </c>
      <c r="D586" t="s">
        <v>2923</v>
      </c>
      <c r="E586" t="s">
        <v>115</v>
      </c>
      <c r="F586" t="s">
        <v>22</v>
      </c>
      <c r="G586" t="s">
        <v>23</v>
      </c>
      <c r="H586" t="s">
        <v>37</v>
      </c>
      <c r="I586" t="s">
        <v>2816</v>
      </c>
      <c r="J586" t="s">
        <v>1304</v>
      </c>
      <c r="K586" t="s">
        <v>2924</v>
      </c>
      <c r="L586" t="s">
        <v>2925</v>
      </c>
      <c r="M586" t="s">
        <v>119</v>
      </c>
      <c r="N586" t="s">
        <v>120</v>
      </c>
      <c r="O586" t="s">
        <v>121</v>
      </c>
      <c r="P586" t="s">
        <v>2926</v>
      </c>
      <c r="Q586" t="s">
        <v>2927</v>
      </c>
      <c r="R586" t="s">
        <v>34</v>
      </c>
    </row>
    <row r="587">
      <c r="A587" t="n">
        <v>585</v>
      </c>
      <c r="B587" t="n">
        <v>10124715</v>
      </c>
      <c r="C587" t="s">
        <v>2816</v>
      </c>
      <c r="D587" t="s">
        <v>2928</v>
      </c>
      <c r="E587" t="s">
        <v>178</v>
      </c>
      <c r="F587" t="s">
        <v>22</v>
      </c>
      <c r="G587" t="s">
        <v>23</v>
      </c>
      <c r="H587" t="s">
        <v>179</v>
      </c>
      <c r="I587" t="s">
        <v>1837</v>
      </c>
      <c r="J587" t="s">
        <v>2929</v>
      </c>
      <c r="K587" t="s">
        <v>2930</v>
      </c>
      <c r="L587" t="s">
        <v>28</v>
      </c>
      <c r="M587" t="s">
        <v>2225</v>
      </c>
      <c r="N587" t="s">
        <v>76</v>
      </c>
      <c r="O587" t="s">
        <v>1787</v>
      </c>
      <c r="P587" t="s">
        <v>2931</v>
      </c>
      <c r="Q587" t="s">
        <v>2932</v>
      </c>
      <c r="R587" t="s">
        <v>34</v>
      </c>
    </row>
    <row r="588">
      <c r="A588" t="n">
        <v>586</v>
      </c>
      <c r="B588" t="n">
        <v>10124724</v>
      </c>
      <c r="C588" t="s">
        <v>2816</v>
      </c>
      <c r="D588" t="s">
        <v>2933</v>
      </c>
      <c r="E588" t="s">
        <v>178</v>
      </c>
      <c r="F588" t="s">
        <v>22</v>
      </c>
      <c r="G588" t="s">
        <v>23</v>
      </c>
      <c r="H588" t="s">
        <v>24</v>
      </c>
      <c r="I588" t="s">
        <v>2143</v>
      </c>
      <c r="J588" t="s">
        <v>467</v>
      </c>
      <c r="K588" t="s">
        <v>2934</v>
      </c>
      <c r="L588" t="s">
        <v>28</v>
      </c>
      <c r="M588" t="s">
        <v>683</v>
      </c>
      <c r="N588" t="s">
        <v>129</v>
      </c>
      <c r="O588" t="s">
        <v>684</v>
      </c>
      <c r="P588" t="s">
        <v>2935</v>
      </c>
      <c r="Q588" t="s">
        <v>2936</v>
      </c>
      <c r="R588" t="s">
        <v>34</v>
      </c>
    </row>
    <row r="589">
      <c r="A589" t="n">
        <v>587</v>
      </c>
      <c r="B589" t="n">
        <v>10124737</v>
      </c>
      <c r="C589" t="s">
        <v>2816</v>
      </c>
      <c r="D589" t="s">
        <v>1989</v>
      </c>
      <c r="E589" t="s">
        <v>559</v>
      </c>
      <c r="F589" t="s">
        <v>22</v>
      </c>
      <c r="G589" t="s">
        <v>23</v>
      </c>
      <c r="H589" t="s">
        <v>37</v>
      </c>
      <c r="I589" t="s">
        <v>295</v>
      </c>
      <c r="J589" t="s">
        <v>1061</v>
      </c>
      <c r="K589" t="s">
        <v>2937</v>
      </c>
      <c r="L589" t="s">
        <v>774</v>
      </c>
      <c r="M589" t="s">
        <v>2938</v>
      </c>
      <c r="N589" t="s">
        <v>66</v>
      </c>
      <c r="O589" t="s">
        <v>563</v>
      </c>
      <c r="P589" t="s">
        <v>2939</v>
      </c>
      <c r="Q589" t="s">
        <v>2940</v>
      </c>
      <c r="R589" t="s">
        <v>34</v>
      </c>
    </row>
    <row r="590">
      <c r="A590" t="n">
        <v>588</v>
      </c>
      <c r="B590" t="n">
        <v>10124744</v>
      </c>
      <c r="C590" t="s">
        <v>2816</v>
      </c>
      <c r="D590" t="s">
        <v>2941</v>
      </c>
      <c r="E590" t="s">
        <v>404</v>
      </c>
      <c r="F590" t="s">
        <v>22</v>
      </c>
      <c r="G590" t="s">
        <v>23</v>
      </c>
      <c r="H590" t="s">
        <v>37</v>
      </c>
      <c r="I590" t="s">
        <v>504</v>
      </c>
      <c r="J590" t="s">
        <v>1636</v>
      </c>
      <c r="K590" t="s">
        <v>2942</v>
      </c>
      <c r="L590" t="s">
        <v>2943</v>
      </c>
      <c r="M590" t="s">
        <v>49</v>
      </c>
      <c r="N590" t="s">
        <v>50</v>
      </c>
      <c r="O590" t="s">
        <v>51</v>
      </c>
      <c r="P590" t="s">
        <v>2944</v>
      </c>
      <c r="Q590" t="s">
        <v>2945</v>
      </c>
      <c r="R590" t="s">
        <v>34</v>
      </c>
    </row>
    <row r="591">
      <c r="A591" t="n">
        <v>589</v>
      </c>
      <c r="B591" t="n">
        <v>10124747</v>
      </c>
      <c r="C591" t="s">
        <v>2816</v>
      </c>
      <c r="D591" t="s">
        <v>876</v>
      </c>
      <c r="E591" t="s">
        <v>243</v>
      </c>
      <c r="F591" t="s">
        <v>22</v>
      </c>
      <c r="G591" t="s">
        <v>23</v>
      </c>
      <c r="H591" t="s">
        <v>37</v>
      </c>
      <c r="I591" t="s">
        <v>704</v>
      </c>
      <c r="J591" t="s">
        <v>1387</v>
      </c>
      <c r="K591" t="s">
        <v>2946</v>
      </c>
      <c r="L591" t="s">
        <v>28</v>
      </c>
      <c r="M591" t="s">
        <v>1796</v>
      </c>
      <c r="N591" t="s">
        <v>66</v>
      </c>
      <c r="O591" t="s">
        <v>67</v>
      </c>
      <c r="P591" t="s">
        <v>2947</v>
      </c>
      <c r="Q591" t="s">
        <v>2948</v>
      </c>
      <c r="R591" t="s">
        <v>34</v>
      </c>
    </row>
    <row r="592">
      <c r="A592" t="n">
        <v>590</v>
      </c>
      <c r="B592" t="n">
        <v>10124752</v>
      </c>
      <c r="C592" t="s">
        <v>2816</v>
      </c>
      <c r="D592" t="s">
        <v>1705</v>
      </c>
      <c r="E592" t="s">
        <v>188</v>
      </c>
      <c r="F592" t="s">
        <v>150</v>
      </c>
      <c r="G592" t="s">
        <v>151</v>
      </c>
      <c r="H592" t="s">
        <v>258</v>
      </c>
      <c r="I592" t="s">
        <v>1278</v>
      </c>
      <c r="J592" t="s">
        <v>73</v>
      </c>
      <c r="K592" t="s">
        <v>2949</v>
      </c>
      <c r="L592" t="s">
        <v>28</v>
      </c>
      <c r="M592" t="s">
        <v>2950</v>
      </c>
      <c r="N592" t="s">
        <v>76</v>
      </c>
      <c r="O592" t="s">
        <v>353</v>
      </c>
      <c r="P592" t="s">
        <v>2951</v>
      </c>
      <c r="Q592" t="s">
        <v>2952</v>
      </c>
      <c r="R592" t="s">
        <v>34</v>
      </c>
    </row>
    <row r="593">
      <c r="A593" t="n">
        <v>591</v>
      </c>
      <c r="B593" t="n">
        <v>10124753</v>
      </c>
      <c r="C593" t="s">
        <v>2816</v>
      </c>
      <c r="D593" t="s">
        <v>2953</v>
      </c>
      <c r="E593" t="s">
        <v>236</v>
      </c>
      <c r="F593" t="s">
        <v>22</v>
      </c>
      <c r="G593" t="s">
        <v>23</v>
      </c>
      <c r="H593" t="s">
        <v>37</v>
      </c>
      <c r="I593" t="s">
        <v>2518</v>
      </c>
      <c r="J593" t="s">
        <v>473</v>
      </c>
      <c r="K593" t="s">
        <v>2954</v>
      </c>
      <c r="L593" t="s">
        <v>2955</v>
      </c>
      <c r="M593" t="s">
        <v>2956</v>
      </c>
      <c r="N593" t="s">
        <v>76</v>
      </c>
      <c r="O593" t="s">
        <v>677</v>
      </c>
      <c r="P593" t="s">
        <v>2957</v>
      </c>
      <c r="Q593" t="s">
        <v>2958</v>
      </c>
      <c r="R593" t="s">
        <v>34</v>
      </c>
    </row>
    <row r="594">
      <c r="A594" t="n">
        <v>592</v>
      </c>
      <c r="B594" t="n">
        <v>10124754</v>
      </c>
      <c r="C594" t="s">
        <v>2816</v>
      </c>
      <c r="D594" t="s">
        <v>2959</v>
      </c>
      <c r="E594" t="s">
        <v>859</v>
      </c>
      <c r="F594" t="s">
        <v>22</v>
      </c>
      <c r="G594" t="s">
        <v>23</v>
      </c>
      <c r="H594" t="s">
        <v>37</v>
      </c>
      <c r="I594" t="s">
        <v>2249</v>
      </c>
      <c r="J594" t="s">
        <v>73</v>
      </c>
      <c r="K594" t="s">
        <v>2960</v>
      </c>
      <c r="L594" t="s">
        <v>28</v>
      </c>
      <c r="M594" t="s">
        <v>862</v>
      </c>
      <c r="N594" t="s">
        <v>76</v>
      </c>
      <c r="O594" t="s">
        <v>77</v>
      </c>
      <c r="P594" t="s">
        <v>2961</v>
      </c>
      <c r="Q594" t="s">
        <v>2962</v>
      </c>
      <c r="R594" t="s">
        <v>34</v>
      </c>
    </row>
    <row r="595">
      <c r="A595" t="n">
        <v>593</v>
      </c>
      <c r="B595" t="n">
        <v>10124758</v>
      </c>
      <c r="C595" t="s">
        <v>2816</v>
      </c>
      <c r="D595" t="s">
        <v>1711</v>
      </c>
      <c r="E595" t="s">
        <v>71</v>
      </c>
      <c r="F595" t="s">
        <v>22</v>
      </c>
      <c r="G595" t="s">
        <v>23</v>
      </c>
      <c r="H595" t="s">
        <v>37</v>
      </c>
      <c r="I595" t="s">
        <v>2518</v>
      </c>
      <c r="J595" t="s">
        <v>92</v>
      </c>
      <c r="K595" t="s">
        <v>2963</v>
      </c>
      <c r="L595" t="s">
        <v>28</v>
      </c>
      <c r="M595" t="s">
        <v>2964</v>
      </c>
      <c r="N595" t="s">
        <v>76</v>
      </c>
      <c r="O595" t="s">
        <v>677</v>
      </c>
      <c r="P595" t="s">
        <v>2965</v>
      </c>
      <c r="Q595" t="s">
        <v>2966</v>
      </c>
      <c r="R595" t="s">
        <v>34</v>
      </c>
    </row>
    <row r="596">
      <c r="A596" t="n">
        <v>594</v>
      </c>
      <c r="B596" t="n">
        <v>10124760</v>
      </c>
      <c r="C596" t="s">
        <v>2816</v>
      </c>
      <c r="D596" t="s">
        <v>2967</v>
      </c>
      <c r="E596" t="s">
        <v>134</v>
      </c>
      <c r="F596" t="s">
        <v>22</v>
      </c>
      <c r="G596" t="s">
        <v>23</v>
      </c>
      <c r="H596" t="s">
        <v>37</v>
      </c>
      <c r="I596" t="s">
        <v>2816</v>
      </c>
      <c r="J596" t="s">
        <v>92</v>
      </c>
      <c r="K596" t="s">
        <v>2968</v>
      </c>
      <c r="L596" t="s">
        <v>205</v>
      </c>
      <c r="M596" t="s">
        <v>2969</v>
      </c>
      <c r="N596" t="s">
        <v>30</v>
      </c>
      <c r="O596" t="s">
        <v>95</v>
      </c>
      <c r="P596" t="s">
        <v>2970</v>
      </c>
      <c r="Q596" t="s">
        <v>2971</v>
      </c>
      <c r="R596" t="s">
        <v>34</v>
      </c>
    </row>
    <row r="597">
      <c r="A597" t="n">
        <v>595</v>
      </c>
      <c r="B597" t="n">
        <v>10124763</v>
      </c>
      <c r="C597" t="s">
        <v>2816</v>
      </c>
      <c r="D597" t="s">
        <v>2972</v>
      </c>
      <c r="E597" t="s">
        <v>99</v>
      </c>
      <c r="F597" t="s">
        <v>22</v>
      </c>
      <c r="G597" t="s">
        <v>23</v>
      </c>
      <c r="H597" t="s">
        <v>37</v>
      </c>
      <c r="I597" t="s">
        <v>2816</v>
      </c>
      <c r="J597" t="s">
        <v>567</v>
      </c>
      <c r="K597" t="s">
        <v>2973</v>
      </c>
      <c r="L597" t="s">
        <v>28</v>
      </c>
      <c r="M597" t="s">
        <v>1051</v>
      </c>
      <c r="N597" t="s">
        <v>50</v>
      </c>
      <c r="O597" t="s">
        <v>779</v>
      </c>
      <c r="P597" t="s">
        <v>2974</v>
      </c>
      <c r="Q597" t="s">
        <v>2975</v>
      </c>
      <c r="R597" t="s">
        <v>34</v>
      </c>
    </row>
    <row r="598">
      <c r="A598" t="n">
        <v>596</v>
      </c>
      <c r="B598" t="n">
        <v>10124769</v>
      </c>
      <c r="C598" t="s">
        <v>2816</v>
      </c>
      <c r="D598" t="s">
        <v>2383</v>
      </c>
      <c r="E598" t="s">
        <v>149</v>
      </c>
      <c r="F598" t="s">
        <v>22</v>
      </c>
      <c r="G598" t="s">
        <v>23</v>
      </c>
      <c r="H598" t="s">
        <v>37</v>
      </c>
      <c r="I598" t="s">
        <v>2816</v>
      </c>
      <c r="J598" t="s">
        <v>567</v>
      </c>
      <c r="K598" t="s">
        <v>2976</v>
      </c>
      <c r="L598" t="s">
        <v>2505</v>
      </c>
      <c r="M598" t="s">
        <v>2977</v>
      </c>
      <c r="N598" t="s">
        <v>173</v>
      </c>
      <c r="O598" t="s">
        <v>377</v>
      </c>
      <c r="P598" t="s">
        <v>2978</v>
      </c>
      <c r="Q598" t="s">
        <v>2979</v>
      </c>
      <c r="R598" t="s">
        <v>34</v>
      </c>
    </row>
    <row r="599">
      <c r="A599" t="n">
        <v>597</v>
      </c>
      <c r="B599" t="n">
        <v>10124774</v>
      </c>
      <c r="C599" t="s">
        <v>2816</v>
      </c>
      <c r="D599" t="s">
        <v>2389</v>
      </c>
      <c r="E599" t="s">
        <v>46</v>
      </c>
      <c r="F599" t="s">
        <v>22</v>
      </c>
      <c r="G599" t="s">
        <v>23</v>
      </c>
      <c r="H599" t="s">
        <v>24</v>
      </c>
      <c r="I599" t="s">
        <v>2980</v>
      </c>
      <c r="J599" t="s">
        <v>681</v>
      </c>
      <c r="K599" t="s">
        <v>2981</v>
      </c>
      <c r="L599" t="s">
        <v>28</v>
      </c>
      <c r="M599" t="s">
        <v>2577</v>
      </c>
      <c r="N599" t="s">
        <v>144</v>
      </c>
      <c r="O599" t="s">
        <v>212</v>
      </c>
      <c r="P599" t="s">
        <v>2982</v>
      </c>
      <c r="Q599" t="s">
        <v>2983</v>
      </c>
      <c r="R599" t="s">
        <v>34</v>
      </c>
    </row>
    <row r="600">
      <c r="A600" t="n">
        <v>598</v>
      </c>
      <c r="B600" t="n">
        <v>10124775</v>
      </c>
      <c r="C600" t="s">
        <v>2816</v>
      </c>
      <c r="D600" t="s">
        <v>2984</v>
      </c>
      <c r="E600" t="s">
        <v>21</v>
      </c>
      <c r="F600" t="s">
        <v>150</v>
      </c>
      <c r="G600" t="s">
        <v>151</v>
      </c>
      <c r="H600" t="s">
        <v>258</v>
      </c>
      <c r="I600" t="s">
        <v>2816</v>
      </c>
      <c r="J600" t="s">
        <v>73</v>
      </c>
      <c r="K600" t="s">
        <v>2985</v>
      </c>
      <c r="L600" t="s">
        <v>480</v>
      </c>
      <c r="M600" t="s">
        <v>40</v>
      </c>
      <c r="N600" t="s">
        <v>41</v>
      </c>
      <c r="O600" t="s">
        <v>42</v>
      </c>
      <c r="P600" t="s">
        <v>2986</v>
      </c>
      <c r="Q600" t="s">
        <v>2987</v>
      </c>
      <c r="R600" t="s">
        <v>34</v>
      </c>
    </row>
    <row r="601">
      <c r="A601" t="n">
        <v>599</v>
      </c>
      <c r="B601" t="n">
        <v>10124776</v>
      </c>
      <c r="C601" t="s">
        <v>2816</v>
      </c>
      <c r="D601" t="s">
        <v>2393</v>
      </c>
      <c r="E601" t="s">
        <v>1107</v>
      </c>
      <c r="F601" t="s">
        <v>22</v>
      </c>
      <c r="G601" t="s">
        <v>23</v>
      </c>
      <c r="H601" t="s">
        <v>37</v>
      </c>
      <c r="I601" t="s">
        <v>2816</v>
      </c>
      <c r="J601" t="s">
        <v>73</v>
      </c>
      <c r="K601" t="s">
        <v>2988</v>
      </c>
      <c r="L601" t="s">
        <v>2989</v>
      </c>
      <c r="M601" t="s">
        <v>544</v>
      </c>
      <c r="N601" t="s">
        <v>104</v>
      </c>
      <c r="O601" t="s">
        <v>304</v>
      </c>
      <c r="P601" t="s">
        <v>2990</v>
      </c>
      <c r="Q601" t="s">
        <v>2991</v>
      </c>
      <c r="R601" t="s">
        <v>34</v>
      </c>
    </row>
    <row r="602">
      <c r="A602" t="n">
        <v>600</v>
      </c>
      <c r="B602" t="n">
        <v>10124786</v>
      </c>
      <c r="C602" t="s">
        <v>2816</v>
      </c>
      <c r="D602" t="s">
        <v>602</v>
      </c>
      <c r="E602" t="s">
        <v>710</v>
      </c>
      <c r="F602" t="s">
        <v>22</v>
      </c>
      <c r="G602" t="s">
        <v>23</v>
      </c>
      <c r="H602" t="s">
        <v>37</v>
      </c>
      <c r="I602" t="s">
        <v>2143</v>
      </c>
      <c r="J602" t="s">
        <v>388</v>
      </c>
      <c r="K602" t="s">
        <v>2992</v>
      </c>
      <c r="L602" t="s">
        <v>28</v>
      </c>
      <c r="M602" t="s">
        <v>2613</v>
      </c>
      <c r="N602" t="s">
        <v>76</v>
      </c>
      <c r="O602" t="s">
        <v>962</v>
      </c>
      <c r="P602" t="s">
        <v>2993</v>
      </c>
      <c r="Q602" t="s">
        <v>2994</v>
      </c>
      <c r="R602" t="s">
        <v>34</v>
      </c>
    </row>
    <row r="603">
      <c r="A603" t="n">
        <v>601</v>
      </c>
      <c r="B603" t="n">
        <v>10124790</v>
      </c>
      <c r="C603" t="s">
        <v>2816</v>
      </c>
      <c r="D603" t="s">
        <v>1750</v>
      </c>
      <c r="E603" t="s">
        <v>149</v>
      </c>
      <c r="F603" t="s">
        <v>150</v>
      </c>
      <c r="G603" t="s">
        <v>151</v>
      </c>
      <c r="H603" t="s">
        <v>152</v>
      </c>
      <c r="I603" t="s">
        <v>1837</v>
      </c>
      <c r="J603" t="s">
        <v>230</v>
      </c>
      <c r="K603" t="s">
        <v>2995</v>
      </c>
      <c r="L603" t="s">
        <v>28</v>
      </c>
      <c r="M603" t="s">
        <v>28</v>
      </c>
      <c r="N603" t="s">
        <v>104</v>
      </c>
      <c r="O603" t="s">
        <v>1083</v>
      </c>
      <c r="P603" t="s">
        <v>28</v>
      </c>
      <c r="Q603" t="s">
        <v>28</v>
      </c>
      <c r="R603" t="s">
        <v>34</v>
      </c>
    </row>
    <row r="604">
      <c r="A604" t="n">
        <v>602</v>
      </c>
      <c r="B604" t="n">
        <v>10124799</v>
      </c>
      <c r="C604" t="s">
        <v>2816</v>
      </c>
      <c r="D604" t="s">
        <v>2996</v>
      </c>
      <c r="E604" t="s">
        <v>439</v>
      </c>
      <c r="F604" t="s">
        <v>150</v>
      </c>
      <c r="G604" t="s">
        <v>151</v>
      </c>
      <c r="H604" t="s">
        <v>152</v>
      </c>
      <c r="I604" t="s">
        <v>2997</v>
      </c>
      <c r="J604" t="s">
        <v>216</v>
      </c>
      <c r="K604" t="s">
        <v>2998</v>
      </c>
      <c r="L604" t="s">
        <v>28</v>
      </c>
      <c r="M604" t="s">
        <v>2999</v>
      </c>
      <c r="N604" t="s">
        <v>66</v>
      </c>
      <c r="O604" t="s">
        <v>447</v>
      </c>
      <c r="P604" t="s">
        <v>3000</v>
      </c>
      <c r="Q604" t="s">
        <v>3001</v>
      </c>
      <c r="R604" t="s">
        <v>34</v>
      </c>
    </row>
    <row r="605">
      <c r="A605" t="n">
        <v>603</v>
      </c>
      <c r="B605" t="n">
        <v>10124802</v>
      </c>
      <c r="C605" t="s">
        <v>2816</v>
      </c>
      <c r="D605" t="s">
        <v>2050</v>
      </c>
      <c r="E605" t="s">
        <v>115</v>
      </c>
      <c r="F605" t="s">
        <v>22</v>
      </c>
      <c r="G605" t="s">
        <v>23</v>
      </c>
      <c r="H605" t="s">
        <v>37</v>
      </c>
      <c r="I605" t="s">
        <v>1224</v>
      </c>
      <c r="J605" t="s">
        <v>527</v>
      </c>
      <c r="K605" t="s">
        <v>2635</v>
      </c>
      <c r="L605" t="s">
        <v>3002</v>
      </c>
      <c r="M605" t="s">
        <v>3003</v>
      </c>
      <c r="N605" t="s">
        <v>120</v>
      </c>
      <c r="O605" t="s">
        <v>121</v>
      </c>
      <c r="P605" t="s">
        <v>3004</v>
      </c>
      <c r="Q605" t="s">
        <v>3005</v>
      </c>
      <c r="R605" t="s">
        <v>34</v>
      </c>
    </row>
    <row r="606">
      <c r="A606" t="n">
        <v>604</v>
      </c>
      <c r="B606" t="n">
        <v>10124813</v>
      </c>
      <c r="C606" t="s">
        <v>2816</v>
      </c>
      <c r="D606" t="s">
        <v>3006</v>
      </c>
      <c r="E606" t="s">
        <v>21</v>
      </c>
      <c r="F606" t="s">
        <v>22</v>
      </c>
      <c r="G606" t="s">
        <v>23</v>
      </c>
      <c r="H606" t="s">
        <v>24</v>
      </c>
      <c r="I606" t="s">
        <v>2816</v>
      </c>
      <c r="J606" t="s">
        <v>230</v>
      </c>
      <c r="K606" t="s">
        <v>3007</v>
      </c>
      <c r="L606" t="s">
        <v>3008</v>
      </c>
      <c r="M606" t="s">
        <v>3009</v>
      </c>
      <c r="N606" t="s">
        <v>41</v>
      </c>
      <c r="O606" t="s">
        <v>42</v>
      </c>
      <c r="P606" t="s">
        <v>3010</v>
      </c>
      <c r="Q606" t="s">
        <v>3011</v>
      </c>
      <c r="R606" t="s">
        <v>34</v>
      </c>
    </row>
    <row r="607">
      <c r="A607" t="n">
        <v>605</v>
      </c>
      <c r="B607" t="n">
        <v>10124831</v>
      </c>
      <c r="C607" t="s">
        <v>2816</v>
      </c>
      <c r="D607" t="s">
        <v>2071</v>
      </c>
      <c r="E607" t="s">
        <v>243</v>
      </c>
      <c r="F607" t="s">
        <v>22</v>
      </c>
      <c r="G607" t="s">
        <v>23</v>
      </c>
      <c r="H607" t="s">
        <v>37</v>
      </c>
      <c r="I607" t="s">
        <v>3012</v>
      </c>
      <c r="J607" t="s">
        <v>92</v>
      </c>
      <c r="K607" t="s">
        <v>3013</v>
      </c>
      <c r="L607" t="s">
        <v>28</v>
      </c>
      <c r="M607" t="s">
        <v>246</v>
      </c>
      <c r="N607" t="s">
        <v>66</v>
      </c>
      <c r="O607" t="s">
        <v>67</v>
      </c>
      <c r="P607" t="s">
        <v>3014</v>
      </c>
      <c r="Q607" t="s">
        <v>3015</v>
      </c>
      <c r="R607" t="s">
        <v>34</v>
      </c>
    </row>
    <row r="608">
      <c r="A608" t="n">
        <v>606</v>
      </c>
      <c r="B608" t="n">
        <v>10124835</v>
      </c>
      <c r="C608" t="s">
        <v>2816</v>
      </c>
      <c r="D608" t="s">
        <v>3016</v>
      </c>
      <c r="E608" t="s">
        <v>357</v>
      </c>
      <c r="F608" t="s">
        <v>22</v>
      </c>
      <c r="G608" t="s">
        <v>23</v>
      </c>
      <c r="H608" t="s">
        <v>37</v>
      </c>
      <c r="I608" t="s">
        <v>2816</v>
      </c>
      <c r="J608" t="s">
        <v>230</v>
      </c>
      <c r="K608" t="s">
        <v>3017</v>
      </c>
      <c r="L608" t="s">
        <v>205</v>
      </c>
      <c r="M608" t="s">
        <v>3018</v>
      </c>
      <c r="N608" t="s">
        <v>50</v>
      </c>
      <c r="O608" t="s">
        <v>361</v>
      </c>
      <c r="P608" t="s">
        <v>3019</v>
      </c>
      <c r="Q608" t="s">
        <v>3020</v>
      </c>
      <c r="R608" t="s">
        <v>34</v>
      </c>
    </row>
    <row r="609">
      <c r="A609" t="n">
        <v>607</v>
      </c>
      <c r="B609" t="n">
        <v>10124839</v>
      </c>
      <c r="C609" t="s">
        <v>2816</v>
      </c>
      <c r="D609" t="s">
        <v>2451</v>
      </c>
      <c r="E609" t="s">
        <v>46</v>
      </c>
      <c r="F609" t="s">
        <v>22</v>
      </c>
      <c r="G609" t="s">
        <v>23</v>
      </c>
      <c r="H609" t="s">
        <v>24</v>
      </c>
      <c r="I609" t="s">
        <v>3021</v>
      </c>
      <c r="J609" t="s">
        <v>1338</v>
      </c>
      <c r="K609" t="s">
        <v>3022</v>
      </c>
      <c r="L609" t="s">
        <v>205</v>
      </c>
      <c r="M609" t="s">
        <v>1204</v>
      </c>
      <c r="N609" t="s">
        <v>66</v>
      </c>
      <c r="O609" t="s">
        <v>67</v>
      </c>
      <c r="P609" t="s">
        <v>3023</v>
      </c>
      <c r="Q609" t="s">
        <v>3024</v>
      </c>
      <c r="R609" t="s">
        <v>34</v>
      </c>
    </row>
    <row r="610">
      <c r="A610" t="n">
        <v>608</v>
      </c>
      <c r="B610" t="n">
        <v>10124843</v>
      </c>
      <c r="C610" t="s">
        <v>2816</v>
      </c>
      <c r="D610" t="s">
        <v>2455</v>
      </c>
      <c r="E610" t="s">
        <v>115</v>
      </c>
      <c r="F610" t="s">
        <v>22</v>
      </c>
      <c r="G610" t="s">
        <v>23</v>
      </c>
      <c r="H610" t="s">
        <v>37</v>
      </c>
      <c r="I610" t="s">
        <v>180</v>
      </c>
      <c r="J610" t="s">
        <v>230</v>
      </c>
      <c r="K610" t="s">
        <v>1413</v>
      </c>
      <c r="L610" t="s">
        <v>28</v>
      </c>
      <c r="M610" t="s">
        <v>1414</v>
      </c>
      <c r="N610" t="s">
        <v>120</v>
      </c>
      <c r="O610" t="s">
        <v>121</v>
      </c>
      <c r="P610" t="s">
        <v>3025</v>
      </c>
      <c r="Q610" t="s">
        <v>3026</v>
      </c>
      <c r="R610" t="s">
        <v>34</v>
      </c>
    </row>
    <row r="611">
      <c r="A611" t="n">
        <v>609</v>
      </c>
      <c r="B611" t="n">
        <v>10124880</v>
      </c>
      <c r="C611" t="s">
        <v>2816</v>
      </c>
      <c r="D611" t="s">
        <v>3027</v>
      </c>
      <c r="E611" t="s">
        <v>357</v>
      </c>
      <c r="F611" t="s">
        <v>22</v>
      </c>
      <c r="G611" t="s">
        <v>23</v>
      </c>
      <c r="H611" t="s">
        <v>24</v>
      </c>
      <c r="I611" t="s">
        <v>2816</v>
      </c>
      <c r="J611" t="s">
        <v>681</v>
      </c>
      <c r="K611" t="s">
        <v>3028</v>
      </c>
      <c r="L611" t="s">
        <v>205</v>
      </c>
      <c r="M611" t="s">
        <v>3029</v>
      </c>
      <c r="N611" t="s">
        <v>50</v>
      </c>
      <c r="O611" t="s">
        <v>361</v>
      </c>
      <c r="P611" t="s">
        <v>3030</v>
      </c>
      <c r="Q611" t="s">
        <v>3031</v>
      </c>
      <c r="R611" t="s">
        <v>34</v>
      </c>
    </row>
    <row r="612">
      <c r="A612" t="n">
        <v>610</v>
      </c>
      <c r="B612" t="n">
        <v>10124884</v>
      </c>
      <c r="C612" t="s">
        <v>2816</v>
      </c>
      <c r="D612" t="s">
        <v>277</v>
      </c>
      <c r="E612" t="s">
        <v>1541</v>
      </c>
      <c r="F612" t="s">
        <v>22</v>
      </c>
      <c r="G612" t="s">
        <v>23</v>
      </c>
      <c r="H612" t="s">
        <v>3032</v>
      </c>
      <c r="I612" t="s">
        <v>2816</v>
      </c>
      <c r="J612" t="s">
        <v>700</v>
      </c>
      <c r="K612" t="s">
        <v>3033</v>
      </c>
      <c r="L612" t="s">
        <v>205</v>
      </c>
      <c r="M612" t="s">
        <v>2804</v>
      </c>
      <c r="N612" t="s">
        <v>76</v>
      </c>
      <c r="O612" t="s">
        <v>353</v>
      </c>
      <c r="P612" t="s">
        <v>3034</v>
      </c>
      <c r="Q612" t="s">
        <v>3035</v>
      </c>
      <c r="R612" t="s">
        <v>34</v>
      </c>
    </row>
    <row r="613">
      <c r="A613" t="n">
        <v>611</v>
      </c>
      <c r="B613" t="n">
        <v>10124893</v>
      </c>
      <c r="C613" t="s">
        <v>2816</v>
      </c>
      <c r="D613" t="s">
        <v>1188</v>
      </c>
      <c r="E613" t="s">
        <v>859</v>
      </c>
      <c r="F613" t="s">
        <v>22</v>
      </c>
      <c r="G613" t="s">
        <v>23</v>
      </c>
      <c r="H613" t="s">
        <v>37</v>
      </c>
      <c r="I613" t="s">
        <v>504</v>
      </c>
      <c r="J613" t="s">
        <v>3036</v>
      </c>
      <c r="K613" t="s">
        <v>2471</v>
      </c>
      <c r="L613" t="s">
        <v>3037</v>
      </c>
      <c r="M613" t="s">
        <v>2187</v>
      </c>
      <c r="N613" t="s">
        <v>76</v>
      </c>
      <c r="O613" t="s">
        <v>77</v>
      </c>
      <c r="P613" t="s">
        <v>3038</v>
      </c>
      <c r="Q613" t="s">
        <v>3039</v>
      </c>
      <c r="R613" t="s">
        <v>34</v>
      </c>
    </row>
    <row r="614">
      <c r="A614" t="n">
        <v>612</v>
      </c>
      <c r="B614" t="n">
        <v>10124912</v>
      </c>
      <c r="C614" t="s">
        <v>2816</v>
      </c>
      <c r="D614" t="s">
        <v>3040</v>
      </c>
      <c r="E614" t="s">
        <v>2729</v>
      </c>
      <c r="F614" t="s">
        <v>22</v>
      </c>
      <c r="G614" t="s">
        <v>23</v>
      </c>
      <c r="H614" t="s">
        <v>37</v>
      </c>
      <c r="I614" t="s">
        <v>2143</v>
      </c>
      <c r="J614" t="s">
        <v>1085</v>
      </c>
      <c r="K614" t="s">
        <v>3041</v>
      </c>
      <c r="L614" t="s">
        <v>205</v>
      </c>
      <c r="M614" t="s">
        <v>475</v>
      </c>
      <c r="N614" t="s">
        <v>144</v>
      </c>
      <c r="O614" t="s">
        <v>212</v>
      </c>
      <c r="P614" t="s">
        <v>3042</v>
      </c>
      <c r="Q614" t="s">
        <v>3043</v>
      </c>
      <c r="R614" t="s">
        <v>34</v>
      </c>
    </row>
    <row r="615">
      <c r="A615" t="n">
        <v>613</v>
      </c>
      <c r="B615" t="n">
        <v>10124922</v>
      </c>
      <c r="C615" t="s">
        <v>2816</v>
      </c>
      <c r="D615" t="s">
        <v>3044</v>
      </c>
      <c r="E615" t="s">
        <v>149</v>
      </c>
      <c r="F615" t="s">
        <v>150</v>
      </c>
      <c r="G615" t="s">
        <v>151</v>
      </c>
      <c r="H615" t="s">
        <v>152</v>
      </c>
      <c r="I615" t="s">
        <v>2518</v>
      </c>
      <c r="J615" t="s">
        <v>381</v>
      </c>
      <c r="K615" t="s">
        <v>3045</v>
      </c>
      <c r="L615" t="s">
        <v>28</v>
      </c>
      <c r="M615" t="s">
        <v>28</v>
      </c>
      <c r="N615" t="s">
        <v>104</v>
      </c>
      <c r="O615" t="s">
        <v>1083</v>
      </c>
      <c r="P615" t="s">
        <v>28</v>
      </c>
      <c r="Q615" t="s">
        <v>28</v>
      </c>
      <c r="R615" t="s">
        <v>34</v>
      </c>
    </row>
    <row r="616">
      <c r="A616" t="n">
        <v>614</v>
      </c>
      <c r="B616" t="n">
        <v>10124974</v>
      </c>
      <c r="C616" t="s">
        <v>2816</v>
      </c>
      <c r="D616" t="s">
        <v>756</v>
      </c>
      <c r="E616" t="s">
        <v>1541</v>
      </c>
      <c r="F616" t="s">
        <v>150</v>
      </c>
      <c r="G616" t="s">
        <v>1542</v>
      </c>
      <c r="H616" t="s">
        <v>3046</v>
      </c>
      <c r="I616" t="s">
        <v>2816</v>
      </c>
      <c r="J616" t="s">
        <v>900</v>
      </c>
      <c r="K616" t="s">
        <v>3047</v>
      </c>
      <c r="L616" t="s">
        <v>3048</v>
      </c>
      <c r="M616" t="s">
        <v>2868</v>
      </c>
      <c r="N616" t="s">
        <v>129</v>
      </c>
      <c r="O616" t="s">
        <v>684</v>
      </c>
      <c r="P616" t="s">
        <v>3049</v>
      </c>
      <c r="Q616" t="s">
        <v>3050</v>
      </c>
      <c r="R616" t="s">
        <v>34</v>
      </c>
    </row>
    <row r="617">
      <c r="A617" t="n">
        <v>615</v>
      </c>
      <c r="B617" t="n">
        <v>10124927</v>
      </c>
      <c r="C617" t="s">
        <v>2816</v>
      </c>
      <c r="D617" t="s">
        <v>2514</v>
      </c>
      <c r="E617" t="s">
        <v>36</v>
      </c>
      <c r="F617" t="s">
        <v>22</v>
      </c>
      <c r="G617" t="s">
        <v>23</v>
      </c>
      <c r="H617" t="s">
        <v>37</v>
      </c>
      <c r="I617" t="s">
        <v>2816</v>
      </c>
      <c r="J617" t="s">
        <v>204</v>
      </c>
      <c r="K617" t="s">
        <v>3051</v>
      </c>
      <c r="L617" t="s">
        <v>3052</v>
      </c>
      <c r="M617" t="s">
        <v>3053</v>
      </c>
      <c r="N617" t="s">
        <v>41</v>
      </c>
      <c r="O617" t="s">
        <v>42</v>
      </c>
      <c r="P617" t="s">
        <v>3054</v>
      </c>
      <c r="Q617" t="s">
        <v>3055</v>
      </c>
      <c r="R617" t="s">
        <v>34</v>
      </c>
    </row>
    <row r="618">
      <c r="A618" t="n">
        <v>616</v>
      </c>
      <c r="B618" t="n">
        <v>10124928</v>
      </c>
      <c r="C618" t="s">
        <v>2816</v>
      </c>
      <c r="D618" t="s">
        <v>3056</v>
      </c>
      <c r="E618" t="s">
        <v>1615</v>
      </c>
      <c r="F618" t="s">
        <v>22</v>
      </c>
      <c r="G618" t="s">
        <v>23</v>
      </c>
      <c r="H618" t="s">
        <v>37</v>
      </c>
      <c r="I618" t="s">
        <v>2816</v>
      </c>
      <c r="J618" t="s">
        <v>3057</v>
      </c>
      <c r="K618" t="s">
        <v>3058</v>
      </c>
      <c r="L618" t="s">
        <v>3059</v>
      </c>
      <c r="M618" t="s">
        <v>3060</v>
      </c>
      <c r="N618" t="s">
        <v>66</v>
      </c>
      <c r="O618" t="s">
        <v>300</v>
      </c>
      <c r="P618" t="s">
        <v>3061</v>
      </c>
      <c r="Q618" t="s">
        <v>3062</v>
      </c>
      <c r="R618" t="s">
        <v>34</v>
      </c>
    </row>
    <row r="619">
      <c r="A619" t="n">
        <v>617</v>
      </c>
      <c r="B619" t="n">
        <v>10124935</v>
      </c>
      <c r="C619" t="s">
        <v>3063</v>
      </c>
      <c r="D619" t="s">
        <v>3064</v>
      </c>
      <c r="E619" t="s">
        <v>451</v>
      </c>
      <c r="F619" t="s">
        <v>22</v>
      </c>
      <c r="G619" t="s">
        <v>23</v>
      </c>
      <c r="H619" t="s">
        <v>37</v>
      </c>
      <c r="I619" t="s">
        <v>2816</v>
      </c>
      <c r="J619" t="s">
        <v>473</v>
      </c>
      <c r="K619" t="s">
        <v>3065</v>
      </c>
      <c r="L619" t="s">
        <v>683</v>
      </c>
      <c r="M619" t="s">
        <v>3066</v>
      </c>
      <c r="N619" t="s">
        <v>454</v>
      </c>
      <c r="O619" t="s">
        <v>455</v>
      </c>
      <c r="P619" t="s">
        <v>3067</v>
      </c>
      <c r="Q619" t="s">
        <v>3068</v>
      </c>
      <c r="R619" t="s">
        <v>34</v>
      </c>
    </row>
    <row r="620">
      <c r="A620" t="n">
        <v>618</v>
      </c>
      <c r="B620" t="n">
        <v>10124940</v>
      </c>
      <c r="C620" t="s">
        <v>3063</v>
      </c>
      <c r="D620" t="s">
        <v>3069</v>
      </c>
      <c r="E620" t="s">
        <v>2185</v>
      </c>
      <c r="F620" t="s">
        <v>22</v>
      </c>
      <c r="G620" t="s">
        <v>23</v>
      </c>
      <c r="H620" t="s">
        <v>37</v>
      </c>
      <c r="I620" t="s">
        <v>2816</v>
      </c>
      <c r="J620" t="s">
        <v>1827</v>
      </c>
      <c r="K620" t="s">
        <v>3070</v>
      </c>
      <c r="L620" t="s">
        <v>28</v>
      </c>
      <c r="M620" t="s">
        <v>2140</v>
      </c>
      <c r="N620" t="s">
        <v>76</v>
      </c>
      <c r="O620" t="s">
        <v>677</v>
      </c>
      <c r="P620" t="s">
        <v>3071</v>
      </c>
      <c r="Q620" t="s">
        <v>3072</v>
      </c>
      <c r="R620" t="s">
        <v>34</v>
      </c>
    </row>
    <row r="621">
      <c r="A621" t="n">
        <v>619</v>
      </c>
      <c r="B621" t="n">
        <v>10124950</v>
      </c>
      <c r="C621" t="s">
        <v>3063</v>
      </c>
      <c r="D621" t="s">
        <v>3073</v>
      </c>
      <c r="E621" t="s">
        <v>370</v>
      </c>
      <c r="F621" t="s">
        <v>22</v>
      </c>
      <c r="G621" t="s">
        <v>23</v>
      </c>
      <c r="H621" t="s">
        <v>37</v>
      </c>
      <c r="I621" t="s">
        <v>3063</v>
      </c>
      <c r="J621" t="s">
        <v>3074</v>
      </c>
      <c r="K621" t="s">
        <v>3075</v>
      </c>
      <c r="L621" t="s">
        <v>28</v>
      </c>
      <c r="M621" t="s">
        <v>3076</v>
      </c>
      <c r="N621" t="s">
        <v>369</v>
      </c>
      <c r="O621" t="s">
        <v>880</v>
      </c>
      <c r="P621" t="s">
        <v>3077</v>
      </c>
      <c r="Q621" t="s">
        <v>3078</v>
      </c>
      <c r="R621" t="s">
        <v>34</v>
      </c>
    </row>
    <row r="622">
      <c r="A622" t="n">
        <v>620</v>
      </c>
      <c r="B622" t="n">
        <v>10124952</v>
      </c>
      <c r="C622" t="s">
        <v>3063</v>
      </c>
      <c r="D622" t="s">
        <v>1010</v>
      </c>
      <c r="E622" t="s">
        <v>357</v>
      </c>
      <c r="F622" t="s">
        <v>22</v>
      </c>
      <c r="G622" t="s">
        <v>23</v>
      </c>
      <c r="H622" t="s">
        <v>37</v>
      </c>
      <c r="I622" t="s">
        <v>2816</v>
      </c>
      <c r="J622" t="s">
        <v>900</v>
      </c>
      <c r="K622" t="s">
        <v>3079</v>
      </c>
      <c r="L622" t="s">
        <v>205</v>
      </c>
      <c r="M622" t="s">
        <v>3080</v>
      </c>
      <c r="N622" t="s">
        <v>66</v>
      </c>
      <c r="O622" t="s">
        <v>1291</v>
      </c>
      <c r="P622" t="s">
        <v>3081</v>
      </c>
      <c r="Q622" t="s">
        <v>3082</v>
      </c>
      <c r="R622" t="s">
        <v>34</v>
      </c>
    </row>
    <row r="623">
      <c r="A623" t="n">
        <v>621</v>
      </c>
      <c r="B623" t="n">
        <v>10124953</v>
      </c>
      <c r="C623" t="s">
        <v>3063</v>
      </c>
      <c r="D623" t="s">
        <v>3083</v>
      </c>
      <c r="E623" t="s">
        <v>36</v>
      </c>
      <c r="F623" t="s">
        <v>22</v>
      </c>
      <c r="G623" t="s">
        <v>23</v>
      </c>
      <c r="H623" t="s">
        <v>37</v>
      </c>
      <c r="I623" t="s">
        <v>2816</v>
      </c>
      <c r="J623" t="s">
        <v>3084</v>
      </c>
      <c r="K623" t="s">
        <v>3051</v>
      </c>
      <c r="L623" t="s">
        <v>205</v>
      </c>
      <c r="M623" t="s">
        <v>3053</v>
      </c>
      <c r="N623" t="s">
        <v>41</v>
      </c>
      <c r="O623" t="s">
        <v>42</v>
      </c>
      <c r="P623" t="s">
        <v>3085</v>
      </c>
      <c r="Q623" t="s">
        <v>3086</v>
      </c>
      <c r="R623" t="s">
        <v>34</v>
      </c>
    </row>
    <row r="624">
      <c r="A624" t="n">
        <v>622</v>
      </c>
      <c r="B624" t="n">
        <v>10124954</v>
      </c>
      <c r="C624" t="s">
        <v>3063</v>
      </c>
      <c r="D624" t="s">
        <v>1016</v>
      </c>
      <c r="E624" t="s">
        <v>1240</v>
      </c>
      <c r="F624" t="s">
        <v>22</v>
      </c>
      <c r="G624" t="s">
        <v>23</v>
      </c>
      <c r="H624" t="s">
        <v>37</v>
      </c>
      <c r="I624" t="s">
        <v>2816</v>
      </c>
      <c r="J624" t="s">
        <v>900</v>
      </c>
      <c r="K624" t="s">
        <v>3087</v>
      </c>
      <c r="L624" t="s">
        <v>3088</v>
      </c>
      <c r="M624" t="s">
        <v>366</v>
      </c>
      <c r="N624" t="s">
        <v>41</v>
      </c>
      <c r="O624" t="s">
        <v>947</v>
      </c>
      <c r="P624" t="s">
        <v>3089</v>
      </c>
      <c r="Q624" t="s">
        <v>3090</v>
      </c>
      <c r="R624" t="s">
        <v>34</v>
      </c>
    </row>
    <row r="625">
      <c r="A625" t="n">
        <v>623</v>
      </c>
      <c r="B625" t="n">
        <v>10124957</v>
      </c>
      <c r="C625" t="s">
        <v>3063</v>
      </c>
      <c r="D625" t="s">
        <v>319</v>
      </c>
      <c r="E625" t="s">
        <v>71</v>
      </c>
      <c r="F625" t="s">
        <v>22</v>
      </c>
      <c r="G625" t="s">
        <v>23</v>
      </c>
      <c r="H625" t="s">
        <v>37</v>
      </c>
      <c r="I625" t="s">
        <v>2816</v>
      </c>
      <c r="J625" t="s">
        <v>3091</v>
      </c>
      <c r="K625" t="s">
        <v>3092</v>
      </c>
      <c r="L625" t="s">
        <v>3093</v>
      </c>
      <c r="M625" t="s">
        <v>3094</v>
      </c>
      <c r="N625" t="s">
        <v>85</v>
      </c>
      <c r="O625" t="s">
        <v>3095</v>
      </c>
      <c r="P625" t="s">
        <v>3096</v>
      </c>
      <c r="Q625" t="s">
        <v>3097</v>
      </c>
      <c r="R625" t="s">
        <v>34</v>
      </c>
    </row>
    <row r="626">
      <c r="A626" t="n">
        <v>624</v>
      </c>
      <c r="B626" t="n">
        <v>10124967</v>
      </c>
      <c r="C626" t="s">
        <v>3063</v>
      </c>
      <c r="D626" t="s">
        <v>3098</v>
      </c>
      <c r="E626" t="s">
        <v>21</v>
      </c>
      <c r="F626" t="s">
        <v>150</v>
      </c>
      <c r="G626" t="s">
        <v>151</v>
      </c>
      <c r="H626" t="s">
        <v>152</v>
      </c>
      <c r="I626" t="s">
        <v>1495</v>
      </c>
      <c r="J626" t="s">
        <v>161</v>
      </c>
      <c r="K626" t="s">
        <v>3099</v>
      </c>
      <c r="L626" t="s">
        <v>205</v>
      </c>
      <c r="M626" t="s">
        <v>3100</v>
      </c>
      <c r="N626" t="s">
        <v>369</v>
      </c>
      <c r="O626" t="s">
        <v>370</v>
      </c>
      <c r="P626" t="s">
        <v>3101</v>
      </c>
      <c r="Q626" t="s">
        <v>3102</v>
      </c>
      <c r="R626" t="s">
        <v>34</v>
      </c>
    </row>
    <row r="627">
      <c r="A627" t="n">
        <v>625</v>
      </c>
      <c r="B627" t="n">
        <v>10124977</v>
      </c>
      <c r="C627" t="s">
        <v>3063</v>
      </c>
      <c r="D627" t="s">
        <v>3103</v>
      </c>
      <c r="E627" t="s">
        <v>236</v>
      </c>
      <c r="F627" t="s">
        <v>22</v>
      </c>
      <c r="G627" t="s">
        <v>23</v>
      </c>
      <c r="H627" t="s">
        <v>37</v>
      </c>
      <c r="I627" t="s">
        <v>2816</v>
      </c>
      <c r="J627" t="s">
        <v>467</v>
      </c>
      <c r="K627" t="s">
        <v>3104</v>
      </c>
      <c r="L627" t="s">
        <v>205</v>
      </c>
      <c r="M627" t="s">
        <v>671</v>
      </c>
      <c r="N627" t="s">
        <v>225</v>
      </c>
      <c r="O627" t="s">
        <v>226</v>
      </c>
      <c r="P627" t="s">
        <v>3105</v>
      </c>
      <c r="Q627" t="s">
        <v>3106</v>
      </c>
      <c r="R627" t="s">
        <v>34</v>
      </c>
    </row>
    <row r="628">
      <c r="A628" t="n">
        <v>626</v>
      </c>
      <c r="B628" t="n">
        <v>10124983</v>
      </c>
      <c r="C628" t="s">
        <v>3063</v>
      </c>
      <c r="D628" t="s">
        <v>3107</v>
      </c>
      <c r="E628" t="s">
        <v>2185</v>
      </c>
      <c r="F628" t="s">
        <v>22</v>
      </c>
      <c r="G628" t="s">
        <v>23</v>
      </c>
      <c r="H628" t="s">
        <v>37</v>
      </c>
      <c r="I628" t="s">
        <v>2816</v>
      </c>
      <c r="J628" t="s">
        <v>63</v>
      </c>
      <c r="K628" t="s">
        <v>3108</v>
      </c>
      <c r="L628" t="s">
        <v>205</v>
      </c>
      <c r="M628" t="s">
        <v>2428</v>
      </c>
      <c r="N628" t="s">
        <v>76</v>
      </c>
      <c r="O628" t="s">
        <v>677</v>
      </c>
      <c r="P628" t="s">
        <v>3109</v>
      </c>
      <c r="Q628" t="s">
        <v>3110</v>
      </c>
      <c r="R628" t="s">
        <v>34</v>
      </c>
    </row>
    <row r="629">
      <c r="A629" t="n">
        <v>627</v>
      </c>
      <c r="B629" t="n">
        <v>10125002</v>
      </c>
      <c r="C629" t="s">
        <v>3063</v>
      </c>
      <c r="D629" t="s">
        <v>3111</v>
      </c>
      <c r="E629" t="s">
        <v>115</v>
      </c>
      <c r="F629" t="s">
        <v>22</v>
      </c>
      <c r="G629" t="s">
        <v>23</v>
      </c>
      <c r="H629" t="s">
        <v>24</v>
      </c>
      <c r="I629" t="s">
        <v>2816</v>
      </c>
      <c r="J629" t="s">
        <v>3112</v>
      </c>
      <c r="K629" t="s">
        <v>3113</v>
      </c>
      <c r="L629" t="s">
        <v>28</v>
      </c>
      <c r="M629" t="s">
        <v>2078</v>
      </c>
      <c r="N629" t="s">
        <v>120</v>
      </c>
      <c r="O629" t="s">
        <v>121</v>
      </c>
      <c r="P629" t="s">
        <v>3114</v>
      </c>
      <c r="Q629" t="s">
        <v>3115</v>
      </c>
      <c r="R629" t="s">
        <v>34</v>
      </c>
    </row>
    <row r="630">
      <c r="A630" t="n">
        <v>628</v>
      </c>
      <c r="B630" t="n">
        <v>10125006</v>
      </c>
      <c r="C630" t="s">
        <v>3063</v>
      </c>
      <c r="D630" t="s">
        <v>3116</v>
      </c>
      <c r="E630" t="s">
        <v>530</v>
      </c>
      <c r="F630" t="s">
        <v>22</v>
      </c>
      <c r="G630" t="s">
        <v>23</v>
      </c>
      <c r="H630" t="s">
        <v>37</v>
      </c>
      <c r="I630" t="s">
        <v>3063</v>
      </c>
      <c r="J630" t="s">
        <v>3117</v>
      </c>
      <c r="K630" t="s">
        <v>2165</v>
      </c>
      <c r="L630" t="s">
        <v>3118</v>
      </c>
      <c r="M630" t="s">
        <v>2419</v>
      </c>
      <c r="N630" t="s">
        <v>173</v>
      </c>
      <c r="O630" t="s">
        <v>174</v>
      </c>
      <c r="P630" t="s">
        <v>3119</v>
      </c>
      <c r="Q630" t="s">
        <v>3120</v>
      </c>
      <c r="R630" t="s">
        <v>34</v>
      </c>
    </row>
    <row r="631">
      <c r="A631" t="n">
        <v>629</v>
      </c>
      <c r="B631" t="n">
        <v>10125016</v>
      </c>
      <c r="C631" t="s">
        <v>3063</v>
      </c>
      <c r="D631" t="s">
        <v>3121</v>
      </c>
      <c r="E631" t="s">
        <v>125</v>
      </c>
      <c r="F631" t="s">
        <v>22</v>
      </c>
      <c r="G631" t="s">
        <v>23</v>
      </c>
      <c r="H631" t="s">
        <v>37</v>
      </c>
      <c r="I631" t="s">
        <v>3063</v>
      </c>
      <c r="J631" t="s">
        <v>126</v>
      </c>
      <c r="K631" t="s">
        <v>3122</v>
      </c>
      <c r="L631" t="s">
        <v>28</v>
      </c>
      <c r="M631" t="s">
        <v>3123</v>
      </c>
      <c r="N631" t="s">
        <v>129</v>
      </c>
      <c r="O631" t="s">
        <v>130</v>
      </c>
      <c r="P631" t="s">
        <v>3124</v>
      </c>
      <c r="Q631" t="s">
        <v>3125</v>
      </c>
      <c r="R631" t="s">
        <v>34</v>
      </c>
    </row>
    <row r="632">
      <c r="A632" t="n">
        <v>630</v>
      </c>
      <c r="B632" t="n">
        <v>10125018</v>
      </c>
      <c r="C632" t="s">
        <v>3063</v>
      </c>
      <c r="D632" t="s">
        <v>3126</v>
      </c>
      <c r="E632" t="s">
        <v>51</v>
      </c>
      <c r="F632" t="s">
        <v>22</v>
      </c>
      <c r="G632" t="s">
        <v>23</v>
      </c>
      <c r="H632" t="s">
        <v>37</v>
      </c>
      <c r="I632" t="s">
        <v>3063</v>
      </c>
      <c r="J632" t="s">
        <v>284</v>
      </c>
      <c r="K632" t="s">
        <v>3127</v>
      </c>
      <c r="L632" t="s">
        <v>205</v>
      </c>
      <c r="M632" t="s">
        <v>1121</v>
      </c>
      <c r="N632" t="s">
        <v>50</v>
      </c>
      <c r="O632" t="s">
        <v>779</v>
      </c>
      <c r="P632" t="s">
        <v>3128</v>
      </c>
      <c r="Q632" t="s">
        <v>3129</v>
      </c>
      <c r="R632" t="s">
        <v>34</v>
      </c>
    </row>
    <row r="633">
      <c r="A633" t="n">
        <v>631</v>
      </c>
      <c r="B633" t="n">
        <v>10125028</v>
      </c>
      <c r="C633" t="s">
        <v>3063</v>
      </c>
      <c r="D633" t="s">
        <v>1550</v>
      </c>
      <c r="E633" t="s">
        <v>3130</v>
      </c>
      <c r="F633" t="s">
        <v>22</v>
      </c>
      <c r="G633" t="s">
        <v>23</v>
      </c>
      <c r="H633" t="s">
        <v>37</v>
      </c>
      <c r="I633" t="s">
        <v>1837</v>
      </c>
      <c r="J633" t="s">
        <v>92</v>
      </c>
      <c r="K633" t="s">
        <v>3131</v>
      </c>
      <c r="L633" t="s">
        <v>3132</v>
      </c>
      <c r="M633" t="s">
        <v>1286</v>
      </c>
      <c r="N633" t="s">
        <v>104</v>
      </c>
      <c r="O633" t="s">
        <v>105</v>
      </c>
      <c r="P633" t="s">
        <v>3133</v>
      </c>
      <c r="Q633" t="s">
        <v>3134</v>
      </c>
      <c r="R633" t="s">
        <v>34</v>
      </c>
    </row>
    <row r="634">
      <c r="A634" t="n">
        <v>632</v>
      </c>
      <c r="B634" t="n">
        <v>10125030</v>
      </c>
      <c r="C634" t="s">
        <v>3063</v>
      </c>
      <c r="D634" t="s">
        <v>1048</v>
      </c>
      <c r="E634" t="s">
        <v>46</v>
      </c>
      <c r="F634" t="s">
        <v>22</v>
      </c>
      <c r="G634" t="s">
        <v>23</v>
      </c>
      <c r="H634" t="s">
        <v>109</v>
      </c>
      <c r="I634" t="s">
        <v>3135</v>
      </c>
      <c r="J634" t="s">
        <v>3136</v>
      </c>
      <c r="K634" t="s">
        <v>28</v>
      </c>
      <c r="L634" t="s">
        <v>3137</v>
      </c>
      <c r="M634" t="s">
        <v>28</v>
      </c>
      <c r="N634" t="s">
        <v>28</v>
      </c>
      <c r="O634" t="s">
        <v>424</v>
      </c>
      <c r="P634" t="s">
        <v>28</v>
      </c>
      <c r="Q634" t="s">
        <v>28</v>
      </c>
      <c r="R634" t="s">
        <v>34</v>
      </c>
    </row>
    <row r="635">
      <c r="A635" t="n">
        <v>633</v>
      </c>
      <c r="B635" t="n">
        <v>10125034</v>
      </c>
      <c r="C635" t="s">
        <v>3063</v>
      </c>
      <c r="D635" t="s">
        <v>1873</v>
      </c>
      <c r="E635" t="s">
        <v>99</v>
      </c>
      <c r="F635" t="s">
        <v>22</v>
      </c>
      <c r="G635" t="s">
        <v>23</v>
      </c>
      <c r="H635" t="s">
        <v>37</v>
      </c>
      <c r="I635" t="s">
        <v>3063</v>
      </c>
      <c r="J635" t="s">
        <v>3138</v>
      </c>
      <c r="K635" t="s">
        <v>1130</v>
      </c>
      <c r="L635" t="s">
        <v>28</v>
      </c>
      <c r="M635" t="s">
        <v>143</v>
      </c>
      <c r="N635" t="s">
        <v>144</v>
      </c>
      <c r="O635" t="s">
        <v>145</v>
      </c>
      <c r="P635" t="s">
        <v>3139</v>
      </c>
      <c r="Q635" t="s">
        <v>3140</v>
      </c>
      <c r="R635" t="s">
        <v>34</v>
      </c>
    </row>
    <row r="636">
      <c r="A636" t="n">
        <v>634</v>
      </c>
      <c r="B636" t="n">
        <v>10125037</v>
      </c>
      <c r="C636" t="s">
        <v>3063</v>
      </c>
      <c r="D636" t="s">
        <v>3141</v>
      </c>
      <c r="E636" t="s">
        <v>149</v>
      </c>
      <c r="F636" t="s">
        <v>22</v>
      </c>
      <c r="G636" t="s">
        <v>23</v>
      </c>
      <c r="H636" t="s">
        <v>24</v>
      </c>
      <c r="I636" t="s">
        <v>3063</v>
      </c>
      <c r="J636" t="s">
        <v>266</v>
      </c>
      <c r="K636" t="s">
        <v>3142</v>
      </c>
      <c r="L636" t="s">
        <v>3143</v>
      </c>
      <c r="M636" t="s">
        <v>347</v>
      </c>
      <c r="N636" t="s">
        <v>104</v>
      </c>
      <c r="O636" t="s">
        <v>304</v>
      </c>
      <c r="P636" t="s">
        <v>3144</v>
      </c>
      <c r="Q636" t="s">
        <v>3145</v>
      </c>
      <c r="R636" t="s">
        <v>34</v>
      </c>
    </row>
    <row r="637">
      <c r="A637" t="n">
        <v>635</v>
      </c>
      <c r="B637" t="n">
        <v>10125042</v>
      </c>
      <c r="C637" t="s">
        <v>3063</v>
      </c>
      <c r="D637" t="s">
        <v>1573</v>
      </c>
      <c r="E637" t="s">
        <v>3146</v>
      </c>
      <c r="F637" t="s">
        <v>22</v>
      </c>
      <c r="G637" t="s">
        <v>23</v>
      </c>
      <c r="H637" t="s">
        <v>203</v>
      </c>
      <c r="I637" t="s">
        <v>1224</v>
      </c>
      <c r="J637" t="s">
        <v>711</v>
      </c>
      <c r="K637" t="s">
        <v>3147</v>
      </c>
      <c r="L637" t="s">
        <v>28</v>
      </c>
      <c r="M637" t="s">
        <v>3148</v>
      </c>
      <c r="N637" t="s">
        <v>129</v>
      </c>
      <c r="O637" t="s">
        <v>1317</v>
      </c>
      <c r="P637" t="s">
        <v>3149</v>
      </c>
      <c r="Q637" t="s">
        <v>3150</v>
      </c>
      <c r="R637" t="s">
        <v>34</v>
      </c>
    </row>
    <row r="638">
      <c r="A638" t="n">
        <v>636</v>
      </c>
      <c r="B638" t="n">
        <v>10125043</v>
      </c>
      <c r="C638" t="s">
        <v>3063</v>
      </c>
      <c r="D638" t="s">
        <v>2234</v>
      </c>
      <c r="E638" t="s">
        <v>836</v>
      </c>
      <c r="F638" t="s">
        <v>22</v>
      </c>
      <c r="G638" t="s">
        <v>23</v>
      </c>
      <c r="H638" t="s">
        <v>37</v>
      </c>
      <c r="I638" t="s">
        <v>1224</v>
      </c>
      <c r="J638" t="s">
        <v>724</v>
      </c>
      <c r="K638" t="s">
        <v>3151</v>
      </c>
      <c r="L638" t="s">
        <v>28</v>
      </c>
      <c r="M638" t="s">
        <v>1481</v>
      </c>
      <c r="N638" t="s">
        <v>461</v>
      </c>
      <c r="O638" t="s">
        <v>462</v>
      </c>
      <c r="P638" t="s">
        <v>3152</v>
      </c>
      <c r="Q638" t="s">
        <v>3153</v>
      </c>
      <c r="R638" t="s">
        <v>34</v>
      </c>
    </row>
    <row r="639">
      <c r="A639" t="n">
        <v>637</v>
      </c>
      <c r="B639" t="n">
        <v>10125059</v>
      </c>
      <c r="C639" t="s">
        <v>3063</v>
      </c>
      <c r="D639" t="s">
        <v>3154</v>
      </c>
      <c r="E639" t="s">
        <v>46</v>
      </c>
      <c r="F639" t="s">
        <v>22</v>
      </c>
      <c r="G639" t="s">
        <v>23</v>
      </c>
      <c r="H639" t="s">
        <v>109</v>
      </c>
      <c r="I639" t="s">
        <v>25</v>
      </c>
      <c r="J639" t="s">
        <v>853</v>
      </c>
      <c r="K639" t="s">
        <v>28</v>
      </c>
      <c r="L639" t="s">
        <v>3155</v>
      </c>
      <c r="M639" t="s">
        <v>28</v>
      </c>
      <c r="N639" t="s">
        <v>28</v>
      </c>
      <c r="O639" t="s">
        <v>424</v>
      </c>
      <c r="P639" t="s">
        <v>28</v>
      </c>
      <c r="Q639" t="s">
        <v>28</v>
      </c>
      <c r="R639" t="s">
        <v>34</v>
      </c>
    </row>
    <row r="640">
      <c r="A640" t="n">
        <v>638</v>
      </c>
      <c r="B640" t="n">
        <v>10125061</v>
      </c>
      <c r="C640" t="s">
        <v>3063</v>
      </c>
      <c r="D640" t="s">
        <v>1910</v>
      </c>
      <c r="E640" t="s">
        <v>149</v>
      </c>
      <c r="F640" t="s">
        <v>22</v>
      </c>
      <c r="G640" t="s">
        <v>23</v>
      </c>
      <c r="H640" t="s">
        <v>24</v>
      </c>
      <c r="I640" t="s">
        <v>3156</v>
      </c>
      <c r="J640" t="s">
        <v>885</v>
      </c>
      <c r="K640" t="s">
        <v>3157</v>
      </c>
      <c r="L640" t="s">
        <v>28</v>
      </c>
      <c r="M640" t="s">
        <v>2690</v>
      </c>
      <c r="N640" t="s">
        <v>76</v>
      </c>
      <c r="O640" t="s">
        <v>962</v>
      </c>
      <c r="P640" t="s">
        <v>3158</v>
      </c>
      <c r="Q640" t="s">
        <v>3159</v>
      </c>
      <c r="R640" t="s">
        <v>34</v>
      </c>
    </row>
    <row r="641">
      <c r="A641" t="n">
        <v>639</v>
      </c>
      <c r="B641" t="n">
        <v>10125074</v>
      </c>
      <c r="C641" t="s">
        <v>3063</v>
      </c>
      <c r="D641" t="s">
        <v>3160</v>
      </c>
      <c r="E641" t="s">
        <v>178</v>
      </c>
      <c r="F641" t="s">
        <v>22</v>
      </c>
      <c r="G641" t="s">
        <v>23</v>
      </c>
      <c r="H641" t="s">
        <v>24</v>
      </c>
      <c r="I641" t="s">
        <v>295</v>
      </c>
      <c r="J641" t="s">
        <v>92</v>
      </c>
      <c r="K641" t="s">
        <v>28</v>
      </c>
      <c r="L641" t="s">
        <v>3155</v>
      </c>
      <c r="M641" t="s">
        <v>28</v>
      </c>
      <c r="N641" t="s">
        <v>28</v>
      </c>
      <c r="O641" t="s">
        <v>424</v>
      </c>
      <c r="P641" t="s">
        <v>28</v>
      </c>
      <c r="Q641" t="s">
        <v>28</v>
      </c>
      <c r="R641" t="s">
        <v>34</v>
      </c>
    </row>
    <row r="642">
      <c r="A642" t="n">
        <v>640</v>
      </c>
      <c r="B642" t="n">
        <v>10125077</v>
      </c>
      <c r="C642" t="s">
        <v>3063</v>
      </c>
      <c r="D642" t="s">
        <v>3161</v>
      </c>
      <c r="E642" t="s">
        <v>149</v>
      </c>
      <c r="F642" t="s">
        <v>150</v>
      </c>
      <c r="G642" t="s">
        <v>151</v>
      </c>
      <c r="H642" t="s">
        <v>152</v>
      </c>
      <c r="I642" t="s">
        <v>1495</v>
      </c>
      <c r="J642" t="s">
        <v>757</v>
      </c>
      <c r="K642" t="s">
        <v>3162</v>
      </c>
      <c r="L642" t="s">
        <v>28</v>
      </c>
      <c r="M642" t="s">
        <v>1093</v>
      </c>
      <c r="N642" t="s">
        <v>30</v>
      </c>
      <c r="O642" t="s">
        <v>95</v>
      </c>
      <c r="P642" t="s">
        <v>3163</v>
      </c>
      <c r="Q642" t="s">
        <v>3164</v>
      </c>
      <c r="R642" t="s">
        <v>34</v>
      </c>
    </row>
    <row r="643">
      <c r="A643" t="n">
        <v>641</v>
      </c>
      <c r="B643" t="n">
        <v>10125094</v>
      </c>
      <c r="C643" t="s">
        <v>3063</v>
      </c>
      <c r="D643" t="s">
        <v>2283</v>
      </c>
      <c r="E643" t="s">
        <v>115</v>
      </c>
      <c r="F643" t="s">
        <v>22</v>
      </c>
      <c r="G643" t="s">
        <v>23</v>
      </c>
      <c r="H643" t="s">
        <v>24</v>
      </c>
      <c r="I643" t="s">
        <v>3063</v>
      </c>
      <c r="J643" t="s">
        <v>3165</v>
      </c>
      <c r="K643" t="s">
        <v>2925</v>
      </c>
      <c r="L643" t="s">
        <v>28</v>
      </c>
      <c r="M643" t="s">
        <v>3166</v>
      </c>
      <c r="N643" t="s">
        <v>120</v>
      </c>
      <c r="O643" t="s">
        <v>121</v>
      </c>
      <c r="P643" t="s">
        <v>3167</v>
      </c>
      <c r="Q643" t="s">
        <v>3168</v>
      </c>
      <c r="R643" t="s">
        <v>34</v>
      </c>
    </row>
    <row r="644">
      <c r="A644" t="n">
        <v>642</v>
      </c>
      <c r="B644" t="n">
        <v>10125103</v>
      </c>
      <c r="C644" t="s">
        <v>3063</v>
      </c>
      <c r="D644" t="s">
        <v>432</v>
      </c>
      <c r="E644" t="s">
        <v>188</v>
      </c>
      <c r="F644" t="s">
        <v>150</v>
      </c>
      <c r="G644" t="s">
        <v>151</v>
      </c>
      <c r="H644" t="s">
        <v>152</v>
      </c>
      <c r="I644" t="s">
        <v>3063</v>
      </c>
      <c r="J644" t="s">
        <v>527</v>
      </c>
      <c r="K644" t="s">
        <v>3169</v>
      </c>
      <c r="L644" t="s">
        <v>28</v>
      </c>
      <c r="M644" t="s">
        <v>3170</v>
      </c>
      <c r="N644" t="s">
        <v>76</v>
      </c>
      <c r="O644" t="s">
        <v>810</v>
      </c>
      <c r="P644" t="s">
        <v>3171</v>
      </c>
      <c r="Q644" t="s">
        <v>3172</v>
      </c>
      <c r="R644" t="s">
        <v>34</v>
      </c>
    </row>
    <row r="645">
      <c r="A645" t="n">
        <v>643</v>
      </c>
      <c r="B645" t="n">
        <v>10125107</v>
      </c>
      <c r="C645" t="s">
        <v>3063</v>
      </c>
      <c r="D645" t="s">
        <v>3173</v>
      </c>
      <c r="E645" t="s">
        <v>710</v>
      </c>
      <c r="F645" t="s">
        <v>22</v>
      </c>
      <c r="G645" t="s">
        <v>23</v>
      </c>
      <c r="H645" t="s">
        <v>37</v>
      </c>
      <c r="I645" t="s">
        <v>2816</v>
      </c>
      <c r="J645" t="s">
        <v>1085</v>
      </c>
      <c r="K645" t="s">
        <v>3174</v>
      </c>
      <c r="L645" t="s">
        <v>28</v>
      </c>
      <c r="M645" t="s">
        <v>2613</v>
      </c>
      <c r="N645" t="s">
        <v>76</v>
      </c>
      <c r="O645" t="s">
        <v>962</v>
      </c>
      <c r="P645" t="s">
        <v>3175</v>
      </c>
      <c r="Q645" t="s">
        <v>3176</v>
      </c>
      <c r="R645" t="s">
        <v>34</v>
      </c>
    </row>
    <row r="646">
      <c r="A646" t="n">
        <v>644</v>
      </c>
      <c r="B646" t="n">
        <v>10125126</v>
      </c>
      <c r="C646" t="s">
        <v>3063</v>
      </c>
      <c r="D646" t="s">
        <v>1660</v>
      </c>
      <c r="E646" t="s">
        <v>115</v>
      </c>
      <c r="F646" t="s">
        <v>22</v>
      </c>
      <c r="G646" t="s">
        <v>23</v>
      </c>
      <c r="H646" t="s">
        <v>37</v>
      </c>
      <c r="I646" t="s">
        <v>1837</v>
      </c>
      <c r="J646" t="s">
        <v>92</v>
      </c>
      <c r="K646" t="s">
        <v>3177</v>
      </c>
      <c r="L646" t="s">
        <v>28</v>
      </c>
      <c r="M646" t="s">
        <v>908</v>
      </c>
      <c r="N646" t="s">
        <v>120</v>
      </c>
      <c r="O646" t="s">
        <v>121</v>
      </c>
      <c r="P646" t="s">
        <v>3178</v>
      </c>
      <c r="Q646" t="s">
        <v>3179</v>
      </c>
      <c r="R646" t="s">
        <v>34</v>
      </c>
    </row>
    <row r="647">
      <c r="A647" t="n">
        <v>645</v>
      </c>
      <c r="B647" t="n">
        <v>10125132</v>
      </c>
      <c r="C647" t="s">
        <v>3063</v>
      </c>
      <c r="D647" t="s">
        <v>177</v>
      </c>
      <c r="E647" t="s">
        <v>149</v>
      </c>
      <c r="F647" t="s">
        <v>22</v>
      </c>
      <c r="G647" t="s">
        <v>23</v>
      </c>
      <c r="H647" t="s">
        <v>24</v>
      </c>
      <c r="I647" t="s">
        <v>2518</v>
      </c>
      <c r="J647" t="s">
        <v>26</v>
      </c>
      <c r="K647" t="s">
        <v>3180</v>
      </c>
      <c r="L647" t="s">
        <v>3181</v>
      </c>
      <c r="M647" t="s">
        <v>3182</v>
      </c>
      <c r="N647" t="s">
        <v>41</v>
      </c>
      <c r="O647" t="s">
        <v>947</v>
      </c>
      <c r="P647" t="s">
        <v>3183</v>
      </c>
      <c r="Q647" t="s">
        <v>3184</v>
      </c>
      <c r="R647" t="s">
        <v>34</v>
      </c>
    </row>
    <row r="648">
      <c r="A648" t="n">
        <v>646</v>
      </c>
      <c r="B648" t="n">
        <v>10125138</v>
      </c>
      <c r="C648" t="s">
        <v>3063</v>
      </c>
      <c r="D648" t="s">
        <v>1366</v>
      </c>
      <c r="E648" t="s">
        <v>3185</v>
      </c>
      <c r="F648" t="s">
        <v>22</v>
      </c>
      <c r="G648" t="s">
        <v>23</v>
      </c>
      <c r="H648" t="s">
        <v>37</v>
      </c>
      <c r="I648" t="s">
        <v>2816</v>
      </c>
      <c r="J648" t="s">
        <v>140</v>
      </c>
      <c r="K648" t="s">
        <v>2577</v>
      </c>
      <c r="L648" t="s">
        <v>3186</v>
      </c>
      <c r="M648" t="s">
        <v>239</v>
      </c>
      <c r="N648" t="s">
        <v>66</v>
      </c>
      <c r="O648" t="s">
        <v>240</v>
      </c>
      <c r="P648" t="s">
        <v>3187</v>
      </c>
      <c r="Q648" t="s">
        <v>3188</v>
      </c>
      <c r="R648" t="s">
        <v>34</v>
      </c>
    </row>
    <row r="649">
      <c r="A649" t="n">
        <v>647</v>
      </c>
      <c r="B649" t="n">
        <v>10125139</v>
      </c>
      <c r="C649" t="s">
        <v>3063</v>
      </c>
      <c r="D649" t="s">
        <v>485</v>
      </c>
      <c r="E649" t="s">
        <v>278</v>
      </c>
      <c r="F649" t="s">
        <v>22</v>
      </c>
      <c r="G649" t="s">
        <v>23</v>
      </c>
      <c r="H649" t="s">
        <v>37</v>
      </c>
      <c r="I649" t="s">
        <v>3189</v>
      </c>
      <c r="J649" t="s">
        <v>3190</v>
      </c>
      <c r="K649" t="s">
        <v>3191</v>
      </c>
      <c r="L649" t="s">
        <v>205</v>
      </c>
      <c r="M649" t="s">
        <v>3192</v>
      </c>
      <c r="N649" t="s">
        <v>104</v>
      </c>
      <c r="O649" t="s">
        <v>594</v>
      </c>
      <c r="P649" t="s">
        <v>3193</v>
      </c>
      <c r="Q649" t="s">
        <v>3194</v>
      </c>
      <c r="R649" t="s">
        <v>34</v>
      </c>
    </row>
    <row r="650">
      <c r="A650" t="n">
        <v>648</v>
      </c>
      <c r="B650" t="n">
        <v>10125140</v>
      </c>
      <c r="C650" t="s">
        <v>3063</v>
      </c>
      <c r="D650" t="s">
        <v>3195</v>
      </c>
      <c r="E650" t="s">
        <v>188</v>
      </c>
      <c r="F650" t="s">
        <v>150</v>
      </c>
      <c r="G650" t="s">
        <v>151</v>
      </c>
      <c r="H650" t="s">
        <v>152</v>
      </c>
      <c r="I650" t="s">
        <v>2518</v>
      </c>
      <c r="J650" t="s">
        <v>170</v>
      </c>
      <c r="K650" t="s">
        <v>28</v>
      </c>
      <c r="L650" t="s">
        <v>3155</v>
      </c>
      <c r="M650" t="s">
        <v>28</v>
      </c>
      <c r="N650" t="s">
        <v>28</v>
      </c>
      <c r="O650" t="s">
        <v>424</v>
      </c>
      <c r="P650" t="s">
        <v>28</v>
      </c>
      <c r="Q650" t="s">
        <v>28</v>
      </c>
      <c r="R650" t="s">
        <v>34</v>
      </c>
    </row>
    <row r="651">
      <c r="A651" t="n">
        <v>649</v>
      </c>
      <c r="B651" t="n">
        <v>10125152</v>
      </c>
      <c r="C651" t="s">
        <v>3063</v>
      </c>
      <c r="D651" t="s">
        <v>533</v>
      </c>
      <c r="E651" t="s">
        <v>71</v>
      </c>
      <c r="F651" t="s">
        <v>22</v>
      </c>
      <c r="G651" t="s">
        <v>23</v>
      </c>
      <c r="H651" t="s">
        <v>37</v>
      </c>
      <c r="I651" t="s">
        <v>1224</v>
      </c>
      <c r="J651" t="s">
        <v>230</v>
      </c>
      <c r="K651" t="s">
        <v>3196</v>
      </c>
      <c r="L651" t="s">
        <v>3197</v>
      </c>
      <c r="M651" t="s">
        <v>28</v>
      </c>
      <c r="N651" t="s">
        <v>76</v>
      </c>
      <c r="O651" t="s">
        <v>3198</v>
      </c>
      <c r="P651" t="s">
        <v>28</v>
      </c>
      <c r="Q651" t="s">
        <v>28</v>
      </c>
      <c r="R651" t="s">
        <v>34</v>
      </c>
    </row>
    <row r="652">
      <c r="A652" t="n">
        <v>650</v>
      </c>
      <c r="B652" t="n">
        <v>10125163</v>
      </c>
      <c r="C652" t="s">
        <v>3063</v>
      </c>
      <c r="D652" t="s">
        <v>3199</v>
      </c>
      <c r="E652" t="s">
        <v>178</v>
      </c>
      <c r="F652" t="s">
        <v>22</v>
      </c>
      <c r="G652" t="s">
        <v>23</v>
      </c>
      <c r="H652" t="s">
        <v>179</v>
      </c>
      <c r="I652" t="s">
        <v>764</v>
      </c>
      <c r="J652" t="s">
        <v>388</v>
      </c>
      <c r="K652" t="s">
        <v>3200</v>
      </c>
      <c r="L652" t="s">
        <v>28</v>
      </c>
      <c r="M652" t="s">
        <v>760</v>
      </c>
      <c r="N652" t="s">
        <v>104</v>
      </c>
      <c r="O652" t="s">
        <v>761</v>
      </c>
      <c r="P652" t="s">
        <v>3201</v>
      </c>
      <c r="Q652" t="s">
        <v>3202</v>
      </c>
      <c r="R652" t="s">
        <v>34</v>
      </c>
    </row>
    <row r="653">
      <c r="A653" t="n">
        <v>651</v>
      </c>
      <c r="B653" t="n">
        <v>10125179</v>
      </c>
      <c r="C653" t="s">
        <v>3063</v>
      </c>
      <c r="D653" t="s">
        <v>3203</v>
      </c>
      <c r="E653" t="s">
        <v>404</v>
      </c>
      <c r="F653" t="s">
        <v>22</v>
      </c>
      <c r="G653" t="s">
        <v>23</v>
      </c>
      <c r="H653" t="s">
        <v>109</v>
      </c>
      <c r="I653" t="s">
        <v>2235</v>
      </c>
      <c r="J653" t="s">
        <v>3204</v>
      </c>
      <c r="K653" t="s">
        <v>3205</v>
      </c>
      <c r="L653" t="s">
        <v>205</v>
      </c>
      <c r="M653" t="s">
        <v>49</v>
      </c>
      <c r="N653" t="s">
        <v>50</v>
      </c>
      <c r="O653" t="s">
        <v>51</v>
      </c>
      <c r="P653" t="s">
        <v>3206</v>
      </c>
      <c r="Q653" t="s">
        <v>3207</v>
      </c>
      <c r="R653" t="s">
        <v>34</v>
      </c>
    </row>
    <row r="654">
      <c r="A654" t="n">
        <v>652</v>
      </c>
      <c r="B654" t="n">
        <v>10125180</v>
      </c>
      <c r="C654" t="s">
        <v>3063</v>
      </c>
      <c r="D654" t="s">
        <v>3203</v>
      </c>
      <c r="E654" t="s">
        <v>71</v>
      </c>
      <c r="F654" t="s">
        <v>22</v>
      </c>
      <c r="G654" t="s">
        <v>23</v>
      </c>
      <c r="H654" t="s">
        <v>37</v>
      </c>
      <c r="I654" t="s">
        <v>2518</v>
      </c>
      <c r="J654" t="s">
        <v>426</v>
      </c>
      <c r="K654" t="s">
        <v>3208</v>
      </c>
      <c r="L654" t="s">
        <v>28</v>
      </c>
      <c r="M654" t="s">
        <v>3209</v>
      </c>
      <c r="N654" t="s">
        <v>76</v>
      </c>
      <c r="O654" t="s">
        <v>810</v>
      </c>
      <c r="P654" t="s">
        <v>3210</v>
      </c>
      <c r="Q654" t="s">
        <v>3211</v>
      </c>
      <c r="R654" t="s">
        <v>34</v>
      </c>
    </row>
    <row r="655">
      <c r="A655" t="n">
        <v>653</v>
      </c>
      <c r="B655" t="n">
        <v>10125189</v>
      </c>
      <c r="C655" t="s">
        <v>3063</v>
      </c>
      <c r="D655" t="s">
        <v>3212</v>
      </c>
      <c r="E655" t="s">
        <v>149</v>
      </c>
      <c r="F655" t="s">
        <v>22</v>
      </c>
      <c r="G655" t="s">
        <v>23</v>
      </c>
      <c r="H655" t="s">
        <v>37</v>
      </c>
      <c r="I655" t="s">
        <v>2816</v>
      </c>
      <c r="J655" t="s">
        <v>837</v>
      </c>
      <c r="K655" t="s">
        <v>1432</v>
      </c>
      <c r="L655" t="s">
        <v>1432</v>
      </c>
      <c r="M655" t="s">
        <v>2851</v>
      </c>
      <c r="N655" t="s">
        <v>120</v>
      </c>
      <c r="O655" t="s">
        <v>312</v>
      </c>
      <c r="P655" t="s">
        <v>3213</v>
      </c>
      <c r="Q655" t="s">
        <v>3214</v>
      </c>
      <c r="R655" t="s">
        <v>34</v>
      </c>
    </row>
    <row r="656">
      <c r="A656" t="n">
        <v>654</v>
      </c>
      <c r="B656" t="n">
        <v>10125200</v>
      </c>
      <c r="C656" t="s">
        <v>3063</v>
      </c>
      <c r="D656" t="s">
        <v>3215</v>
      </c>
      <c r="E656" t="s">
        <v>1240</v>
      </c>
      <c r="F656" t="s">
        <v>22</v>
      </c>
      <c r="G656" t="s">
        <v>23</v>
      </c>
      <c r="H656" t="s">
        <v>37</v>
      </c>
      <c r="I656" t="s">
        <v>3063</v>
      </c>
      <c r="J656" t="s">
        <v>757</v>
      </c>
      <c r="K656" t="s">
        <v>3216</v>
      </c>
      <c r="L656" t="s">
        <v>205</v>
      </c>
      <c r="M656" t="s">
        <v>3217</v>
      </c>
      <c r="N656" t="s">
        <v>41</v>
      </c>
      <c r="O656" t="s">
        <v>947</v>
      </c>
      <c r="P656" t="s">
        <v>3218</v>
      </c>
      <c r="Q656" t="s">
        <v>3219</v>
      </c>
      <c r="R656" t="s">
        <v>34</v>
      </c>
    </row>
    <row r="657">
      <c r="A657" t="n">
        <v>655</v>
      </c>
      <c r="B657" t="n">
        <v>10125206</v>
      </c>
      <c r="C657" t="s">
        <v>3063</v>
      </c>
      <c r="D657" t="s">
        <v>1405</v>
      </c>
      <c r="E657" t="s">
        <v>451</v>
      </c>
      <c r="F657" t="s">
        <v>22</v>
      </c>
      <c r="G657" t="s">
        <v>23</v>
      </c>
      <c r="H657" t="s">
        <v>37</v>
      </c>
      <c r="I657" t="s">
        <v>3063</v>
      </c>
      <c r="J657" t="s">
        <v>711</v>
      </c>
      <c r="K657" t="s">
        <v>3220</v>
      </c>
      <c r="L657" t="s">
        <v>205</v>
      </c>
      <c r="M657" t="s">
        <v>817</v>
      </c>
      <c r="N657" t="s">
        <v>454</v>
      </c>
      <c r="O657" t="s">
        <v>818</v>
      </c>
      <c r="P657" t="s">
        <v>3221</v>
      </c>
      <c r="Q657" t="s">
        <v>3222</v>
      </c>
      <c r="R657" t="s">
        <v>34</v>
      </c>
    </row>
    <row r="658">
      <c r="A658" t="n">
        <v>656</v>
      </c>
      <c r="B658" t="n">
        <v>10125208</v>
      </c>
      <c r="C658" t="s">
        <v>3063</v>
      </c>
      <c r="D658" t="s">
        <v>1412</v>
      </c>
      <c r="E658" t="s">
        <v>99</v>
      </c>
      <c r="F658" t="s">
        <v>22</v>
      </c>
      <c r="G658" t="s">
        <v>23</v>
      </c>
      <c r="H658" t="s">
        <v>37</v>
      </c>
      <c r="I658" t="s">
        <v>1551</v>
      </c>
      <c r="J658" t="s">
        <v>92</v>
      </c>
      <c r="K658" t="s">
        <v>3223</v>
      </c>
      <c r="L658" t="s">
        <v>28</v>
      </c>
      <c r="M658" t="s">
        <v>3224</v>
      </c>
      <c r="N658" t="s">
        <v>454</v>
      </c>
      <c r="O658" t="s">
        <v>455</v>
      </c>
      <c r="P658" t="s">
        <v>3225</v>
      </c>
      <c r="Q658" t="s">
        <v>3226</v>
      </c>
      <c r="R658" t="s">
        <v>34</v>
      </c>
    </row>
    <row r="659">
      <c r="A659" t="n">
        <v>657</v>
      </c>
      <c r="B659" t="n">
        <v>10125216</v>
      </c>
      <c r="C659" t="s">
        <v>3063</v>
      </c>
      <c r="D659" t="s">
        <v>1758</v>
      </c>
      <c r="E659" t="s">
        <v>859</v>
      </c>
      <c r="F659" t="s">
        <v>22</v>
      </c>
      <c r="G659" t="s">
        <v>23</v>
      </c>
      <c r="H659" t="s">
        <v>37</v>
      </c>
      <c r="I659" t="s">
        <v>2816</v>
      </c>
      <c r="J659" t="s">
        <v>117</v>
      </c>
      <c r="K659" t="s">
        <v>3227</v>
      </c>
      <c r="L659" t="s">
        <v>205</v>
      </c>
      <c r="M659" t="s">
        <v>2187</v>
      </c>
      <c r="N659" t="s">
        <v>76</v>
      </c>
      <c r="O659" t="s">
        <v>77</v>
      </c>
      <c r="P659" t="s">
        <v>3228</v>
      </c>
      <c r="Q659" t="s">
        <v>3229</v>
      </c>
      <c r="R659" t="s">
        <v>34</v>
      </c>
    </row>
    <row r="660">
      <c r="A660" t="n">
        <v>658</v>
      </c>
      <c r="B660" t="n">
        <v>10125219</v>
      </c>
      <c r="C660" t="s">
        <v>3063</v>
      </c>
      <c r="D660" t="s">
        <v>2046</v>
      </c>
      <c r="E660" t="s">
        <v>836</v>
      </c>
      <c r="F660" t="s">
        <v>22</v>
      </c>
      <c r="G660" t="s">
        <v>23</v>
      </c>
      <c r="H660" t="s">
        <v>179</v>
      </c>
      <c r="I660" t="s">
        <v>25</v>
      </c>
      <c r="J660" t="s">
        <v>92</v>
      </c>
      <c r="K660" t="s">
        <v>3230</v>
      </c>
      <c r="L660" t="s">
        <v>205</v>
      </c>
      <c r="M660" t="s">
        <v>3231</v>
      </c>
      <c r="N660" t="s">
        <v>461</v>
      </c>
      <c r="O660" t="s">
        <v>458</v>
      </c>
      <c r="P660" t="s">
        <v>3232</v>
      </c>
      <c r="Q660" t="s">
        <v>3233</v>
      </c>
      <c r="R660" t="s">
        <v>34</v>
      </c>
    </row>
    <row r="661">
      <c r="A661" t="n">
        <v>659</v>
      </c>
      <c r="B661" t="n">
        <v>10125226</v>
      </c>
      <c r="C661" t="s">
        <v>3063</v>
      </c>
      <c r="D661" t="s">
        <v>2050</v>
      </c>
      <c r="E661" t="s">
        <v>71</v>
      </c>
      <c r="F661" t="s">
        <v>22</v>
      </c>
      <c r="G661" t="s">
        <v>23</v>
      </c>
      <c r="H661" t="s">
        <v>37</v>
      </c>
      <c r="I661" t="s">
        <v>2143</v>
      </c>
      <c r="J661" t="s">
        <v>397</v>
      </c>
      <c r="K661" t="s">
        <v>3234</v>
      </c>
      <c r="L661" t="s">
        <v>205</v>
      </c>
      <c r="M661" t="s">
        <v>2760</v>
      </c>
      <c r="N661" t="s">
        <v>76</v>
      </c>
      <c r="O661" t="s">
        <v>962</v>
      </c>
      <c r="P661" t="s">
        <v>3235</v>
      </c>
      <c r="Q661" t="s">
        <v>3236</v>
      </c>
      <c r="R661" t="s">
        <v>34</v>
      </c>
    </row>
    <row r="662">
      <c r="A662" t="n">
        <v>660</v>
      </c>
      <c r="B662" t="n">
        <v>10125228</v>
      </c>
      <c r="C662" t="s">
        <v>3063</v>
      </c>
      <c r="D662" t="s">
        <v>918</v>
      </c>
      <c r="E662" t="s">
        <v>2610</v>
      </c>
      <c r="F662" t="s">
        <v>22</v>
      </c>
      <c r="G662" t="s">
        <v>23</v>
      </c>
      <c r="H662" t="s">
        <v>179</v>
      </c>
      <c r="I662" t="s">
        <v>3063</v>
      </c>
      <c r="J662" t="s">
        <v>3237</v>
      </c>
      <c r="K662" t="s">
        <v>3238</v>
      </c>
      <c r="L662" t="s">
        <v>3239</v>
      </c>
      <c r="M662" t="s">
        <v>1627</v>
      </c>
      <c r="N662" t="s">
        <v>76</v>
      </c>
      <c r="O662" t="s">
        <v>649</v>
      </c>
      <c r="P662" t="s">
        <v>3240</v>
      </c>
      <c r="Q662" t="s">
        <v>3241</v>
      </c>
      <c r="R662" t="s">
        <v>34</v>
      </c>
    </row>
    <row r="663">
      <c r="A663" t="n">
        <v>661</v>
      </c>
      <c r="B663" t="n">
        <v>10125238</v>
      </c>
      <c r="C663" t="s">
        <v>3063</v>
      </c>
      <c r="D663" t="s">
        <v>633</v>
      </c>
      <c r="E663" t="s">
        <v>278</v>
      </c>
      <c r="F663" t="s">
        <v>22</v>
      </c>
      <c r="G663" t="s">
        <v>23</v>
      </c>
      <c r="H663" t="s">
        <v>37</v>
      </c>
      <c r="I663" t="s">
        <v>2518</v>
      </c>
      <c r="J663" t="s">
        <v>1085</v>
      </c>
      <c r="K663" t="s">
        <v>3242</v>
      </c>
      <c r="L663" t="s">
        <v>205</v>
      </c>
      <c r="M663" t="s">
        <v>3243</v>
      </c>
      <c r="N663" t="s">
        <v>30</v>
      </c>
      <c r="O663" t="s">
        <v>95</v>
      </c>
      <c r="P663" t="s">
        <v>3244</v>
      </c>
      <c r="Q663" t="s">
        <v>3245</v>
      </c>
      <c r="R663" t="s">
        <v>34</v>
      </c>
    </row>
    <row r="664">
      <c r="A664" t="n">
        <v>662</v>
      </c>
      <c r="B664" t="n">
        <v>10125243</v>
      </c>
      <c r="C664" t="s">
        <v>3063</v>
      </c>
      <c r="D664" t="s">
        <v>1146</v>
      </c>
      <c r="E664" t="s">
        <v>1302</v>
      </c>
      <c r="F664" t="s">
        <v>22</v>
      </c>
      <c r="G664" t="s">
        <v>23</v>
      </c>
      <c r="H664" t="s">
        <v>37</v>
      </c>
      <c r="I664" t="s">
        <v>2518</v>
      </c>
      <c r="J664" t="s">
        <v>3246</v>
      </c>
      <c r="K664" t="s">
        <v>3247</v>
      </c>
      <c r="L664" t="s">
        <v>28</v>
      </c>
      <c r="M664" t="s">
        <v>3248</v>
      </c>
      <c r="N664" t="s">
        <v>369</v>
      </c>
      <c r="O664" t="s">
        <v>370</v>
      </c>
      <c r="P664" t="s">
        <v>3249</v>
      </c>
      <c r="Q664" t="s">
        <v>3250</v>
      </c>
      <c r="R664" t="s">
        <v>34</v>
      </c>
    </row>
    <row r="665">
      <c r="A665" t="n">
        <v>663</v>
      </c>
      <c r="B665" t="n">
        <v>10125250</v>
      </c>
      <c r="C665" t="s">
        <v>3063</v>
      </c>
      <c r="D665" t="s">
        <v>249</v>
      </c>
      <c r="E665" t="s">
        <v>3130</v>
      </c>
      <c r="F665" t="s">
        <v>22</v>
      </c>
      <c r="G665" t="s">
        <v>23</v>
      </c>
      <c r="H665" t="s">
        <v>37</v>
      </c>
      <c r="I665" t="s">
        <v>704</v>
      </c>
      <c r="J665" t="s">
        <v>73</v>
      </c>
      <c r="K665" t="s">
        <v>3251</v>
      </c>
      <c r="L665" t="s">
        <v>3252</v>
      </c>
      <c r="M665" t="s">
        <v>1538</v>
      </c>
      <c r="N665" t="s">
        <v>104</v>
      </c>
      <c r="O665" t="s">
        <v>1210</v>
      </c>
      <c r="P665" t="s">
        <v>3253</v>
      </c>
      <c r="Q665" t="s">
        <v>3254</v>
      </c>
      <c r="R665" t="s">
        <v>34</v>
      </c>
    </row>
    <row r="666">
      <c r="A666" t="n">
        <v>664</v>
      </c>
      <c r="B666" t="n">
        <v>10125253</v>
      </c>
      <c r="C666" t="s">
        <v>3063</v>
      </c>
      <c r="D666" t="s">
        <v>1455</v>
      </c>
      <c r="E666" t="s">
        <v>2729</v>
      </c>
      <c r="F666" t="s">
        <v>22</v>
      </c>
      <c r="G666" t="s">
        <v>23</v>
      </c>
      <c r="H666" t="s">
        <v>37</v>
      </c>
      <c r="I666" t="s">
        <v>19</v>
      </c>
      <c r="J666" t="s">
        <v>230</v>
      </c>
      <c r="K666" t="s">
        <v>3255</v>
      </c>
      <c r="L666" t="s">
        <v>205</v>
      </c>
      <c r="M666" t="s">
        <v>475</v>
      </c>
      <c r="N666" t="s">
        <v>144</v>
      </c>
      <c r="O666" t="s">
        <v>212</v>
      </c>
      <c r="P666" t="s">
        <v>3256</v>
      </c>
      <c r="Q666" t="s">
        <v>3257</v>
      </c>
      <c r="R666" t="s">
        <v>34</v>
      </c>
    </row>
    <row r="667">
      <c r="A667" t="n">
        <v>665</v>
      </c>
      <c r="B667" t="n">
        <v>10125261</v>
      </c>
      <c r="C667" t="s">
        <v>3063</v>
      </c>
      <c r="D667" t="s">
        <v>3258</v>
      </c>
      <c r="E667" t="s">
        <v>2175</v>
      </c>
      <c r="F667" t="s">
        <v>22</v>
      </c>
      <c r="G667" t="s">
        <v>23</v>
      </c>
      <c r="H667" t="s">
        <v>37</v>
      </c>
      <c r="I667" t="s">
        <v>3063</v>
      </c>
      <c r="J667" t="s">
        <v>418</v>
      </c>
      <c r="K667" t="s">
        <v>3259</v>
      </c>
      <c r="L667" t="s">
        <v>28</v>
      </c>
      <c r="M667" t="s">
        <v>3260</v>
      </c>
      <c r="N667" t="s">
        <v>41</v>
      </c>
      <c r="O667" t="s">
        <v>42</v>
      </c>
      <c r="P667" t="s">
        <v>3261</v>
      </c>
      <c r="Q667" t="s">
        <v>3262</v>
      </c>
      <c r="R667" t="s">
        <v>34</v>
      </c>
    </row>
    <row r="668">
      <c r="A668" t="n">
        <v>666</v>
      </c>
      <c r="B668" t="n">
        <v>10125267</v>
      </c>
      <c r="C668" t="s">
        <v>3063</v>
      </c>
      <c r="D668" t="s">
        <v>3263</v>
      </c>
      <c r="E668" t="s">
        <v>99</v>
      </c>
      <c r="F668" t="s">
        <v>22</v>
      </c>
      <c r="G668" t="s">
        <v>23</v>
      </c>
      <c r="H668" t="s">
        <v>37</v>
      </c>
      <c r="I668" t="s">
        <v>3063</v>
      </c>
      <c r="J668" t="s">
        <v>251</v>
      </c>
      <c r="K668" t="s">
        <v>2754</v>
      </c>
      <c r="L668" t="s">
        <v>3264</v>
      </c>
      <c r="M668" t="s">
        <v>2335</v>
      </c>
      <c r="N668" t="s">
        <v>144</v>
      </c>
      <c r="O668" t="s">
        <v>791</v>
      </c>
      <c r="P668" t="s">
        <v>3265</v>
      </c>
      <c r="Q668" t="s">
        <v>3266</v>
      </c>
      <c r="R668" t="s">
        <v>34</v>
      </c>
    </row>
    <row r="669">
      <c r="A669" t="n">
        <v>667</v>
      </c>
      <c r="B669" t="n">
        <v>10125276</v>
      </c>
      <c r="C669" t="s">
        <v>3063</v>
      </c>
      <c r="D669" t="s">
        <v>3267</v>
      </c>
      <c r="E669" t="s">
        <v>99</v>
      </c>
      <c r="F669" t="s">
        <v>22</v>
      </c>
      <c r="G669" t="s">
        <v>23</v>
      </c>
      <c r="H669" t="s">
        <v>37</v>
      </c>
      <c r="I669" t="s">
        <v>3063</v>
      </c>
      <c r="J669" t="s">
        <v>976</v>
      </c>
      <c r="K669" t="s">
        <v>3268</v>
      </c>
      <c r="L669" t="s">
        <v>28</v>
      </c>
      <c r="M669" t="s">
        <v>3269</v>
      </c>
      <c r="N669" t="s">
        <v>66</v>
      </c>
      <c r="O669" t="s">
        <v>240</v>
      </c>
      <c r="P669" t="s">
        <v>3270</v>
      </c>
      <c r="Q669" t="s">
        <v>3271</v>
      </c>
      <c r="R669" t="s">
        <v>34</v>
      </c>
    </row>
    <row r="670">
      <c r="A670" t="n">
        <v>668</v>
      </c>
      <c r="B670" t="n">
        <v>10125277</v>
      </c>
      <c r="C670" t="s">
        <v>3063</v>
      </c>
      <c r="D670" t="s">
        <v>3272</v>
      </c>
      <c r="E670" t="s">
        <v>51</v>
      </c>
      <c r="F670" t="s">
        <v>22</v>
      </c>
      <c r="G670" t="s">
        <v>23</v>
      </c>
      <c r="H670" t="s">
        <v>37</v>
      </c>
      <c r="I670" t="s">
        <v>3063</v>
      </c>
      <c r="J670" t="s">
        <v>693</v>
      </c>
      <c r="K670" t="s">
        <v>3273</v>
      </c>
      <c r="L670" t="s">
        <v>205</v>
      </c>
      <c r="M670" t="s">
        <v>3274</v>
      </c>
      <c r="N670" t="s">
        <v>50</v>
      </c>
      <c r="O670" t="s">
        <v>361</v>
      </c>
      <c r="P670" t="s">
        <v>3275</v>
      </c>
      <c r="Q670" t="s">
        <v>3276</v>
      </c>
      <c r="R670" t="s">
        <v>34</v>
      </c>
    </row>
    <row r="671">
      <c r="A671" t="n">
        <v>669</v>
      </c>
      <c r="B671" t="n">
        <v>10125285</v>
      </c>
      <c r="C671" t="s">
        <v>3063</v>
      </c>
      <c r="D671" t="s">
        <v>3277</v>
      </c>
      <c r="E671" t="s">
        <v>178</v>
      </c>
      <c r="F671" t="s">
        <v>22</v>
      </c>
      <c r="G671" t="s">
        <v>23</v>
      </c>
      <c r="H671" t="s">
        <v>179</v>
      </c>
      <c r="I671" t="s">
        <v>3063</v>
      </c>
      <c r="J671" t="s">
        <v>473</v>
      </c>
      <c r="K671" t="s">
        <v>292</v>
      </c>
      <c r="L671" t="s">
        <v>28</v>
      </c>
      <c r="M671" t="s">
        <v>28</v>
      </c>
      <c r="N671" t="s">
        <v>28</v>
      </c>
      <c r="O671" t="s">
        <v>424</v>
      </c>
      <c r="P671" t="s">
        <v>28</v>
      </c>
      <c r="Q671" t="s">
        <v>28</v>
      </c>
      <c r="R671" t="s">
        <v>34</v>
      </c>
    </row>
    <row r="672">
      <c r="A672" t="n">
        <v>670</v>
      </c>
      <c r="B672" t="n">
        <v>10125291</v>
      </c>
      <c r="C672" t="s">
        <v>3063</v>
      </c>
      <c r="D672" t="s">
        <v>3278</v>
      </c>
      <c r="E672" t="s">
        <v>51</v>
      </c>
      <c r="F672" t="s">
        <v>22</v>
      </c>
      <c r="G672" t="s">
        <v>23</v>
      </c>
      <c r="H672" t="s">
        <v>37</v>
      </c>
      <c r="I672" t="s">
        <v>3063</v>
      </c>
      <c r="J672" t="s">
        <v>3279</v>
      </c>
      <c r="K672" t="s">
        <v>3280</v>
      </c>
      <c r="L672" t="s">
        <v>342</v>
      </c>
      <c r="M672" t="s">
        <v>1553</v>
      </c>
      <c r="N672" t="s">
        <v>50</v>
      </c>
      <c r="O672" t="s">
        <v>361</v>
      </c>
      <c r="P672" t="s">
        <v>3281</v>
      </c>
      <c r="Q672" t="s">
        <v>3282</v>
      </c>
      <c r="R672" t="s">
        <v>34</v>
      </c>
    </row>
    <row r="673">
      <c r="A673" t="n">
        <v>671</v>
      </c>
      <c r="B673" t="n">
        <v>10125351</v>
      </c>
      <c r="C673" t="s">
        <v>3283</v>
      </c>
      <c r="D673" t="s">
        <v>1846</v>
      </c>
      <c r="E673" t="s">
        <v>610</v>
      </c>
      <c r="F673" t="s">
        <v>22</v>
      </c>
      <c r="G673" t="s">
        <v>23</v>
      </c>
      <c r="H673" t="s">
        <v>37</v>
      </c>
      <c r="I673" t="s">
        <v>3063</v>
      </c>
      <c r="J673" t="s">
        <v>26</v>
      </c>
      <c r="K673" t="s">
        <v>3284</v>
      </c>
      <c r="L673" t="s">
        <v>205</v>
      </c>
      <c r="M673" t="s">
        <v>3285</v>
      </c>
      <c r="N673" t="s">
        <v>30</v>
      </c>
      <c r="O673" t="s">
        <v>825</v>
      </c>
      <c r="P673" t="s">
        <v>3286</v>
      </c>
      <c r="Q673" t="s">
        <v>3287</v>
      </c>
      <c r="R673" t="s">
        <v>34</v>
      </c>
    </row>
    <row r="674">
      <c r="A674" t="n">
        <v>672</v>
      </c>
      <c r="B674" t="n">
        <v>10125365</v>
      </c>
      <c r="C674" t="s">
        <v>3283</v>
      </c>
      <c r="D674" t="s">
        <v>3288</v>
      </c>
      <c r="E674" t="s">
        <v>99</v>
      </c>
      <c r="F674" t="s">
        <v>22</v>
      </c>
      <c r="G674" t="s">
        <v>23</v>
      </c>
      <c r="H674" t="s">
        <v>37</v>
      </c>
      <c r="I674" t="s">
        <v>2518</v>
      </c>
      <c r="J674" t="s">
        <v>38</v>
      </c>
      <c r="K674" t="s">
        <v>3289</v>
      </c>
      <c r="L674" t="s">
        <v>28</v>
      </c>
      <c r="M674" t="s">
        <v>1533</v>
      </c>
      <c r="N674" t="s">
        <v>104</v>
      </c>
      <c r="O674" t="s">
        <v>1210</v>
      </c>
      <c r="P674" t="s">
        <v>3290</v>
      </c>
      <c r="Q674" t="s">
        <v>3291</v>
      </c>
      <c r="R674" t="s">
        <v>34</v>
      </c>
    </row>
    <row r="675">
      <c r="A675" t="n">
        <v>673</v>
      </c>
      <c r="B675" t="n">
        <v>10125368</v>
      </c>
      <c r="C675" t="s">
        <v>3283</v>
      </c>
      <c r="D675" t="s">
        <v>3292</v>
      </c>
      <c r="E675" t="s">
        <v>610</v>
      </c>
      <c r="F675" t="s">
        <v>22</v>
      </c>
      <c r="G675" t="s">
        <v>23</v>
      </c>
      <c r="H675" t="s">
        <v>37</v>
      </c>
      <c r="I675" t="s">
        <v>3283</v>
      </c>
      <c r="J675" t="s">
        <v>426</v>
      </c>
      <c r="K675" t="s">
        <v>2320</v>
      </c>
      <c r="L675" t="s">
        <v>205</v>
      </c>
      <c r="M675" t="s">
        <v>3293</v>
      </c>
      <c r="N675" t="s">
        <v>30</v>
      </c>
      <c r="O675" t="s">
        <v>31</v>
      </c>
      <c r="P675" t="s">
        <v>3294</v>
      </c>
      <c r="Q675" t="s">
        <v>3295</v>
      </c>
      <c r="R675" t="s">
        <v>34</v>
      </c>
    </row>
    <row r="676">
      <c r="A676" t="n">
        <v>674</v>
      </c>
      <c r="B676" t="n">
        <v>10125397</v>
      </c>
      <c r="C676" t="s">
        <v>3283</v>
      </c>
      <c r="D676" t="s">
        <v>3296</v>
      </c>
      <c r="E676" t="s">
        <v>99</v>
      </c>
      <c r="F676" t="s">
        <v>22</v>
      </c>
      <c r="G676" t="s">
        <v>23</v>
      </c>
      <c r="H676" t="s">
        <v>37</v>
      </c>
      <c r="I676" t="s">
        <v>3063</v>
      </c>
      <c r="J676" t="s">
        <v>38</v>
      </c>
      <c r="K676" t="s">
        <v>1721</v>
      </c>
      <c r="L676" t="s">
        <v>205</v>
      </c>
      <c r="M676" t="s">
        <v>1722</v>
      </c>
      <c r="N676" t="s">
        <v>104</v>
      </c>
      <c r="O676" t="s">
        <v>1590</v>
      </c>
      <c r="P676" t="s">
        <v>3297</v>
      </c>
      <c r="Q676" t="s">
        <v>3298</v>
      </c>
      <c r="R676" t="s">
        <v>34</v>
      </c>
    </row>
    <row r="677">
      <c r="A677" t="n">
        <v>675</v>
      </c>
      <c r="B677" t="n">
        <v>10125418</v>
      </c>
      <c r="C677" t="s">
        <v>3283</v>
      </c>
      <c r="D677" t="s">
        <v>3299</v>
      </c>
      <c r="E677" t="s">
        <v>451</v>
      </c>
      <c r="F677" t="s">
        <v>22</v>
      </c>
      <c r="G677" t="s">
        <v>23</v>
      </c>
      <c r="H677" t="s">
        <v>37</v>
      </c>
      <c r="I677" t="s">
        <v>19</v>
      </c>
      <c r="J677" t="s">
        <v>230</v>
      </c>
      <c r="K677" t="s">
        <v>2657</v>
      </c>
      <c r="L677" t="s">
        <v>28</v>
      </c>
      <c r="M677" t="s">
        <v>3300</v>
      </c>
      <c r="N677" t="s">
        <v>454</v>
      </c>
      <c r="O677" t="s">
        <v>818</v>
      </c>
      <c r="P677" t="s">
        <v>3301</v>
      </c>
      <c r="Q677" t="s">
        <v>3302</v>
      </c>
      <c r="R677" t="s">
        <v>34</v>
      </c>
    </row>
    <row r="678">
      <c r="A678" t="n">
        <v>676</v>
      </c>
      <c r="B678" t="n">
        <v>10125431</v>
      </c>
      <c r="C678" t="s">
        <v>3283</v>
      </c>
      <c r="D678" t="s">
        <v>3303</v>
      </c>
      <c r="E678" t="s">
        <v>99</v>
      </c>
      <c r="F678" t="s">
        <v>22</v>
      </c>
      <c r="G678" t="s">
        <v>23</v>
      </c>
      <c r="H678" t="s">
        <v>37</v>
      </c>
      <c r="I678" t="s">
        <v>3283</v>
      </c>
      <c r="J678" t="s">
        <v>181</v>
      </c>
      <c r="K678" t="s">
        <v>494</v>
      </c>
      <c r="L678" t="s">
        <v>3304</v>
      </c>
      <c r="M678" t="s">
        <v>760</v>
      </c>
      <c r="N678" t="s">
        <v>104</v>
      </c>
      <c r="O678" t="s">
        <v>1512</v>
      </c>
      <c r="P678" t="s">
        <v>3305</v>
      </c>
      <c r="Q678" t="s">
        <v>3306</v>
      </c>
      <c r="R678" t="s">
        <v>34</v>
      </c>
    </row>
    <row r="679">
      <c r="A679" t="n">
        <v>677</v>
      </c>
      <c r="B679" t="n">
        <v>10125432</v>
      </c>
      <c r="C679" t="s">
        <v>3283</v>
      </c>
      <c r="D679" t="s">
        <v>3307</v>
      </c>
      <c r="E679" t="s">
        <v>99</v>
      </c>
      <c r="F679" t="s">
        <v>22</v>
      </c>
      <c r="G679" t="s">
        <v>23</v>
      </c>
      <c r="H679" t="s">
        <v>37</v>
      </c>
      <c r="I679" t="s">
        <v>3283</v>
      </c>
      <c r="J679" t="s">
        <v>3308</v>
      </c>
      <c r="K679" t="s">
        <v>3309</v>
      </c>
      <c r="L679" t="s">
        <v>3310</v>
      </c>
      <c r="M679" t="s">
        <v>3311</v>
      </c>
      <c r="N679" t="s">
        <v>76</v>
      </c>
      <c r="O679" t="s">
        <v>677</v>
      </c>
      <c r="P679" t="s">
        <v>3312</v>
      </c>
      <c r="Q679" t="s">
        <v>3313</v>
      </c>
      <c r="R679" t="s">
        <v>34</v>
      </c>
    </row>
    <row r="680">
      <c r="A680" t="n">
        <v>678</v>
      </c>
      <c r="B680" t="n">
        <v>10125434</v>
      </c>
      <c r="C680" t="s">
        <v>3283</v>
      </c>
      <c r="D680" t="s">
        <v>1573</v>
      </c>
      <c r="E680" t="s">
        <v>645</v>
      </c>
      <c r="F680" t="s">
        <v>22</v>
      </c>
      <c r="G680" t="s">
        <v>23</v>
      </c>
      <c r="H680" t="s">
        <v>37</v>
      </c>
      <c r="I680" t="s">
        <v>2518</v>
      </c>
      <c r="J680" t="s">
        <v>1005</v>
      </c>
      <c r="K680" t="s">
        <v>3314</v>
      </c>
      <c r="L680" t="s">
        <v>205</v>
      </c>
      <c r="M680" t="s">
        <v>49</v>
      </c>
      <c r="N680" t="s">
        <v>50</v>
      </c>
      <c r="O680" t="s">
        <v>51</v>
      </c>
      <c r="P680" t="s">
        <v>3315</v>
      </c>
      <c r="Q680" t="s">
        <v>3316</v>
      </c>
      <c r="R680" t="s">
        <v>34</v>
      </c>
    </row>
    <row r="681">
      <c r="A681" t="n">
        <v>679</v>
      </c>
      <c r="B681" t="n">
        <v>10125437</v>
      </c>
      <c r="C681" t="s">
        <v>3283</v>
      </c>
      <c r="D681" t="s">
        <v>3317</v>
      </c>
      <c r="E681" t="s">
        <v>62</v>
      </c>
      <c r="F681" t="s">
        <v>22</v>
      </c>
      <c r="G681" t="s">
        <v>23</v>
      </c>
      <c r="H681" t="s">
        <v>37</v>
      </c>
      <c r="I681" t="s">
        <v>3063</v>
      </c>
      <c r="J681" t="s">
        <v>38</v>
      </c>
      <c r="K681" t="s">
        <v>3318</v>
      </c>
      <c r="L681" t="s">
        <v>205</v>
      </c>
      <c r="M681" t="s">
        <v>1878</v>
      </c>
      <c r="N681" t="s">
        <v>66</v>
      </c>
      <c r="O681" t="s">
        <v>67</v>
      </c>
      <c r="P681" t="s">
        <v>3319</v>
      </c>
      <c r="Q681" t="s">
        <v>3320</v>
      </c>
      <c r="R681" t="s">
        <v>34</v>
      </c>
    </row>
    <row r="682">
      <c r="A682" t="n">
        <v>680</v>
      </c>
      <c r="B682" t="n">
        <v>10125443</v>
      </c>
      <c r="C682" t="s">
        <v>3283</v>
      </c>
      <c r="D682" t="s">
        <v>108</v>
      </c>
      <c r="E682" t="s">
        <v>404</v>
      </c>
      <c r="F682" t="s">
        <v>22</v>
      </c>
      <c r="G682" t="s">
        <v>23</v>
      </c>
      <c r="H682" t="s">
        <v>37</v>
      </c>
      <c r="I682" t="s">
        <v>3283</v>
      </c>
      <c r="J682" t="s">
        <v>426</v>
      </c>
      <c r="K682" t="s">
        <v>1040</v>
      </c>
      <c r="L682" t="s">
        <v>205</v>
      </c>
      <c r="M682" t="s">
        <v>1991</v>
      </c>
      <c r="N682" t="s">
        <v>50</v>
      </c>
      <c r="O682" t="s">
        <v>51</v>
      </c>
      <c r="P682" t="s">
        <v>3321</v>
      </c>
      <c r="Q682" t="s">
        <v>3322</v>
      </c>
      <c r="R682" t="s">
        <v>34</v>
      </c>
    </row>
    <row r="683">
      <c r="A683" t="n">
        <v>681</v>
      </c>
      <c r="B683" t="n">
        <v>10125445</v>
      </c>
      <c r="C683" t="s">
        <v>3283</v>
      </c>
      <c r="D683" t="s">
        <v>3323</v>
      </c>
      <c r="E683" t="s">
        <v>1272</v>
      </c>
      <c r="F683" t="s">
        <v>22</v>
      </c>
      <c r="G683" t="s">
        <v>23</v>
      </c>
      <c r="H683" t="s">
        <v>179</v>
      </c>
      <c r="I683" t="s">
        <v>504</v>
      </c>
      <c r="J683" t="s">
        <v>381</v>
      </c>
      <c r="K683" t="s">
        <v>3324</v>
      </c>
      <c r="L683" t="s">
        <v>28</v>
      </c>
      <c r="M683" t="s">
        <v>3325</v>
      </c>
      <c r="N683" t="s">
        <v>30</v>
      </c>
      <c r="O683" t="s">
        <v>31</v>
      </c>
      <c r="P683" t="s">
        <v>3326</v>
      </c>
      <c r="Q683" t="s">
        <v>3327</v>
      </c>
      <c r="R683" t="s">
        <v>34</v>
      </c>
    </row>
    <row r="684">
      <c r="A684" t="n">
        <v>682</v>
      </c>
      <c r="B684" t="n">
        <v>10125452</v>
      </c>
      <c r="C684" t="s">
        <v>3283</v>
      </c>
      <c r="D684" t="s">
        <v>2241</v>
      </c>
      <c r="E684" t="s">
        <v>387</v>
      </c>
      <c r="F684" t="s">
        <v>22</v>
      </c>
      <c r="G684" t="s">
        <v>23</v>
      </c>
      <c r="H684" t="s">
        <v>37</v>
      </c>
      <c r="I684" t="s">
        <v>423</v>
      </c>
      <c r="J684" t="s">
        <v>1085</v>
      </c>
      <c r="K684" t="s">
        <v>915</v>
      </c>
      <c r="L684" t="s">
        <v>205</v>
      </c>
      <c r="M684" t="s">
        <v>529</v>
      </c>
      <c r="N684" t="s">
        <v>173</v>
      </c>
      <c r="O684" t="s">
        <v>530</v>
      </c>
      <c r="P684" t="s">
        <v>3328</v>
      </c>
      <c r="Q684" t="s">
        <v>3329</v>
      </c>
      <c r="R684" t="s">
        <v>34</v>
      </c>
    </row>
    <row r="685">
      <c r="A685" t="n">
        <v>683</v>
      </c>
      <c r="B685" t="n">
        <v>10125456</v>
      </c>
      <c r="C685" t="s">
        <v>3283</v>
      </c>
      <c r="D685" t="s">
        <v>3330</v>
      </c>
      <c r="E685" t="s">
        <v>236</v>
      </c>
      <c r="F685" t="s">
        <v>22</v>
      </c>
      <c r="G685" t="s">
        <v>23</v>
      </c>
      <c r="H685" t="s">
        <v>37</v>
      </c>
      <c r="I685" t="s">
        <v>2518</v>
      </c>
      <c r="J685" t="s">
        <v>381</v>
      </c>
      <c r="K685" t="s">
        <v>3331</v>
      </c>
      <c r="L685" t="s">
        <v>28</v>
      </c>
      <c r="M685" t="s">
        <v>360</v>
      </c>
      <c r="N685" t="s">
        <v>50</v>
      </c>
      <c r="O685" t="s">
        <v>361</v>
      </c>
      <c r="P685" t="s">
        <v>3332</v>
      </c>
      <c r="Q685" t="s">
        <v>3333</v>
      </c>
      <c r="R685" t="s">
        <v>34</v>
      </c>
    </row>
    <row r="686">
      <c r="A686" t="n">
        <v>684</v>
      </c>
      <c r="B686" t="n">
        <v>10125460</v>
      </c>
      <c r="C686" t="s">
        <v>3283</v>
      </c>
      <c r="D686" t="s">
        <v>373</v>
      </c>
      <c r="E686" t="s">
        <v>243</v>
      </c>
      <c r="F686" t="s">
        <v>22</v>
      </c>
      <c r="G686" t="s">
        <v>23</v>
      </c>
      <c r="H686" t="s">
        <v>37</v>
      </c>
      <c r="I686" t="s">
        <v>25</v>
      </c>
      <c r="J686" t="s">
        <v>140</v>
      </c>
      <c r="K686" t="s">
        <v>3334</v>
      </c>
      <c r="L686" t="s">
        <v>3048</v>
      </c>
      <c r="M686" t="s">
        <v>3335</v>
      </c>
      <c r="N686" t="s">
        <v>129</v>
      </c>
      <c r="O686" t="s">
        <v>1317</v>
      </c>
      <c r="P686" t="s">
        <v>3336</v>
      </c>
      <c r="Q686" t="s">
        <v>3337</v>
      </c>
      <c r="R686" t="s">
        <v>34</v>
      </c>
    </row>
    <row r="687">
      <c r="A687" t="n">
        <v>685</v>
      </c>
      <c r="B687" t="n">
        <v>10125461</v>
      </c>
      <c r="C687" t="s">
        <v>3283</v>
      </c>
      <c r="D687" t="s">
        <v>3338</v>
      </c>
      <c r="E687" t="s">
        <v>149</v>
      </c>
      <c r="F687" t="s">
        <v>22</v>
      </c>
      <c r="G687" t="s">
        <v>23</v>
      </c>
      <c r="H687" t="s">
        <v>37</v>
      </c>
      <c r="I687" t="s">
        <v>992</v>
      </c>
      <c r="J687" t="s">
        <v>3339</v>
      </c>
      <c r="K687" t="s">
        <v>3340</v>
      </c>
      <c r="L687" t="s">
        <v>28</v>
      </c>
      <c r="M687" t="s">
        <v>3341</v>
      </c>
      <c r="N687" t="s">
        <v>66</v>
      </c>
      <c r="O687" t="s">
        <v>429</v>
      </c>
      <c r="P687" t="s">
        <v>3342</v>
      </c>
      <c r="Q687" t="s">
        <v>3343</v>
      </c>
      <c r="R687" t="s">
        <v>34</v>
      </c>
    </row>
    <row r="688">
      <c r="A688" t="n">
        <v>686</v>
      </c>
      <c r="B688" t="n">
        <v>10125474</v>
      </c>
      <c r="C688" t="s">
        <v>3283</v>
      </c>
      <c r="D688" t="s">
        <v>3344</v>
      </c>
      <c r="E688" t="s">
        <v>578</v>
      </c>
      <c r="F688" t="s">
        <v>22</v>
      </c>
      <c r="G688" t="s">
        <v>23</v>
      </c>
      <c r="H688" t="s">
        <v>37</v>
      </c>
      <c r="I688" t="s">
        <v>2816</v>
      </c>
      <c r="J688" t="s">
        <v>837</v>
      </c>
      <c r="K688" t="s">
        <v>3345</v>
      </c>
      <c r="L688" t="s">
        <v>205</v>
      </c>
      <c r="M688" t="s">
        <v>3346</v>
      </c>
      <c r="N688" t="s">
        <v>76</v>
      </c>
      <c r="O688" t="s">
        <v>254</v>
      </c>
      <c r="P688" t="s">
        <v>3347</v>
      </c>
      <c r="Q688" t="s">
        <v>3348</v>
      </c>
      <c r="R688" t="s">
        <v>34</v>
      </c>
    </row>
    <row r="689">
      <c r="A689" t="n">
        <v>687</v>
      </c>
      <c r="B689" t="n">
        <v>10125477</v>
      </c>
      <c r="C689" t="s">
        <v>3283</v>
      </c>
      <c r="D689" t="s">
        <v>3349</v>
      </c>
      <c r="E689" t="s">
        <v>178</v>
      </c>
      <c r="F689" t="s">
        <v>22</v>
      </c>
      <c r="G689" t="s">
        <v>23</v>
      </c>
      <c r="H689" t="s">
        <v>109</v>
      </c>
      <c r="I689" t="s">
        <v>3350</v>
      </c>
      <c r="J689" t="s">
        <v>117</v>
      </c>
      <c r="K689" t="s">
        <v>3351</v>
      </c>
      <c r="L689" t="s">
        <v>28</v>
      </c>
      <c r="M689" t="s">
        <v>1606</v>
      </c>
      <c r="N689" t="s">
        <v>225</v>
      </c>
      <c r="O689" t="s">
        <v>1607</v>
      </c>
      <c r="P689" t="s">
        <v>3352</v>
      </c>
      <c r="Q689" t="s">
        <v>3353</v>
      </c>
      <c r="R689" t="s">
        <v>34</v>
      </c>
    </row>
    <row r="690">
      <c r="A690" t="n">
        <v>688</v>
      </c>
      <c r="B690" t="n">
        <v>10125493</v>
      </c>
      <c r="C690" t="s">
        <v>3283</v>
      </c>
      <c r="D690" t="s">
        <v>395</v>
      </c>
      <c r="E690" t="s">
        <v>99</v>
      </c>
      <c r="F690" t="s">
        <v>22</v>
      </c>
      <c r="G690" t="s">
        <v>23</v>
      </c>
      <c r="H690" t="s">
        <v>37</v>
      </c>
      <c r="I690" t="s">
        <v>346</v>
      </c>
      <c r="J690" t="s">
        <v>388</v>
      </c>
      <c r="K690" t="s">
        <v>3354</v>
      </c>
      <c r="L690" t="s">
        <v>3355</v>
      </c>
      <c r="M690" t="s">
        <v>3355</v>
      </c>
      <c r="N690" t="s">
        <v>76</v>
      </c>
      <c r="O690" t="s">
        <v>254</v>
      </c>
      <c r="P690" t="s">
        <v>3356</v>
      </c>
      <c r="Q690" t="s">
        <v>3357</v>
      </c>
      <c r="R690" t="s">
        <v>34</v>
      </c>
    </row>
    <row r="691">
      <c r="A691" t="n">
        <v>689</v>
      </c>
      <c r="B691" t="n">
        <v>10125495</v>
      </c>
      <c r="C691" t="s">
        <v>3283</v>
      </c>
      <c r="D691" t="s">
        <v>2906</v>
      </c>
      <c r="E691" t="s">
        <v>99</v>
      </c>
      <c r="F691" t="s">
        <v>22</v>
      </c>
      <c r="G691" t="s">
        <v>23</v>
      </c>
      <c r="H691" t="s">
        <v>37</v>
      </c>
      <c r="I691" t="s">
        <v>3358</v>
      </c>
      <c r="J691" t="s">
        <v>829</v>
      </c>
      <c r="K691" t="s">
        <v>3359</v>
      </c>
      <c r="L691" t="s">
        <v>205</v>
      </c>
      <c r="M691" t="s">
        <v>155</v>
      </c>
      <c r="N691" t="s">
        <v>66</v>
      </c>
      <c r="O691" t="s">
        <v>156</v>
      </c>
      <c r="P691" t="s">
        <v>3360</v>
      </c>
      <c r="Q691" t="s">
        <v>3361</v>
      </c>
      <c r="R691" t="s">
        <v>34</v>
      </c>
    </row>
    <row r="692">
      <c r="A692" t="n">
        <v>690</v>
      </c>
      <c r="B692" t="n">
        <v>10125510</v>
      </c>
      <c r="C692" t="s">
        <v>3283</v>
      </c>
      <c r="D692" t="s">
        <v>3362</v>
      </c>
      <c r="E692" t="s">
        <v>3363</v>
      </c>
      <c r="F692" t="s">
        <v>22</v>
      </c>
      <c r="G692" t="s">
        <v>23</v>
      </c>
      <c r="H692" t="s">
        <v>37</v>
      </c>
      <c r="I692" t="s">
        <v>3283</v>
      </c>
      <c r="J692" t="s">
        <v>117</v>
      </c>
      <c r="K692" t="s">
        <v>28</v>
      </c>
      <c r="L692" t="s">
        <v>28</v>
      </c>
      <c r="M692" t="s">
        <v>28</v>
      </c>
      <c r="N692" t="s">
        <v>28</v>
      </c>
      <c r="O692" t="s">
        <v>424</v>
      </c>
      <c r="P692" t="s">
        <v>28</v>
      </c>
      <c r="Q692" t="s">
        <v>28</v>
      </c>
      <c r="R692" t="s">
        <v>34</v>
      </c>
    </row>
    <row r="693">
      <c r="A693" t="n">
        <v>691</v>
      </c>
      <c r="B693" t="n">
        <v>10125523</v>
      </c>
      <c r="C693" t="s">
        <v>3283</v>
      </c>
      <c r="D693" t="s">
        <v>3364</v>
      </c>
      <c r="E693" t="s">
        <v>3365</v>
      </c>
      <c r="F693" t="s">
        <v>22</v>
      </c>
      <c r="G693" t="s">
        <v>23</v>
      </c>
      <c r="H693" t="s">
        <v>37</v>
      </c>
      <c r="I693" t="s">
        <v>3283</v>
      </c>
      <c r="J693" t="s">
        <v>2297</v>
      </c>
      <c r="K693" t="s">
        <v>3366</v>
      </c>
      <c r="L693" t="s">
        <v>3367</v>
      </c>
      <c r="M693" t="s">
        <v>760</v>
      </c>
      <c r="N693" t="s">
        <v>104</v>
      </c>
      <c r="O693" t="s">
        <v>761</v>
      </c>
      <c r="P693" t="s">
        <v>3368</v>
      </c>
      <c r="Q693" t="s">
        <v>3369</v>
      </c>
      <c r="R693" t="s">
        <v>34</v>
      </c>
    </row>
    <row r="694">
      <c r="A694" t="n">
        <v>692</v>
      </c>
      <c r="B694" t="n">
        <v>10125525</v>
      </c>
      <c r="C694" t="s">
        <v>3283</v>
      </c>
      <c r="D694" t="s">
        <v>1944</v>
      </c>
      <c r="E694" t="s">
        <v>194</v>
      </c>
      <c r="F694" t="s">
        <v>22</v>
      </c>
      <c r="G694" t="s">
        <v>23</v>
      </c>
      <c r="H694" t="s">
        <v>37</v>
      </c>
      <c r="I694" t="s">
        <v>1666</v>
      </c>
      <c r="J694" t="s">
        <v>73</v>
      </c>
      <c r="K694" t="s">
        <v>1074</v>
      </c>
      <c r="L694" t="s">
        <v>1972</v>
      </c>
      <c r="M694" t="s">
        <v>1236</v>
      </c>
      <c r="N694" t="s">
        <v>164</v>
      </c>
      <c r="O694" t="s">
        <v>198</v>
      </c>
      <c r="P694" t="s">
        <v>3370</v>
      </c>
      <c r="Q694" t="s">
        <v>3371</v>
      </c>
      <c r="R694" t="s">
        <v>34</v>
      </c>
    </row>
    <row r="695">
      <c r="A695" t="n">
        <v>693</v>
      </c>
      <c r="B695" t="n">
        <v>10125529</v>
      </c>
      <c r="C695" t="s">
        <v>3283</v>
      </c>
      <c r="D695" t="s">
        <v>3372</v>
      </c>
      <c r="E695" t="s">
        <v>1025</v>
      </c>
      <c r="F695" t="s">
        <v>22</v>
      </c>
      <c r="G695" t="s">
        <v>23</v>
      </c>
      <c r="H695" t="s">
        <v>37</v>
      </c>
      <c r="I695" t="s">
        <v>2816</v>
      </c>
      <c r="J695" t="s">
        <v>1085</v>
      </c>
      <c r="K695" t="s">
        <v>3373</v>
      </c>
      <c r="L695" t="s">
        <v>205</v>
      </c>
      <c r="M695" t="s">
        <v>376</v>
      </c>
      <c r="N695" t="s">
        <v>173</v>
      </c>
      <c r="O695" t="s">
        <v>377</v>
      </c>
      <c r="P695" t="s">
        <v>3374</v>
      </c>
      <c r="Q695" t="s">
        <v>3375</v>
      </c>
      <c r="R695" t="s">
        <v>34</v>
      </c>
    </row>
    <row r="696">
      <c r="A696" t="n">
        <v>694</v>
      </c>
      <c r="B696" t="n">
        <v>10125548</v>
      </c>
      <c r="C696" t="s">
        <v>3283</v>
      </c>
      <c r="D696" t="s">
        <v>2923</v>
      </c>
      <c r="E696" t="s">
        <v>357</v>
      </c>
      <c r="F696" t="s">
        <v>22</v>
      </c>
      <c r="G696" t="s">
        <v>23</v>
      </c>
      <c r="H696" t="s">
        <v>37</v>
      </c>
      <c r="I696" t="s">
        <v>3283</v>
      </c>
      <c r="J696" t="s">
        <v>418</v>
      </c>
      <c r="K696" t="s">
        <v>3376</v>
      </c>
      <c r="L696" t="s">
        <v>205</v>
      </c>
      <c r="M696" t="s">
        <v>360</v>
      </c>
      <c r="N696" t="s">
        <v>50</v>
      </c>
      <c r="O696" t="s">
        <v>361</v>
      </c>
      <c r="P696" t="s">
        <v>3377</v>
      </c>
      <c r="Q696" t="s">
        <v>3378</v>
      </c>
      <c r="R696" t="s">
        <v>34</v>
      </c>
    </row>
    <row r="697">
      <c r="A697" t="n">
        <v>695</v>
      </c>
      <c r="B697" t="n">
        <v>10125549</v>
      </c>
      <c r="C697" t="s">
        <v>3283</v>
      </c>
      <c r="D697" t="s">
        <v>3379</v>
      </c>
      <c r="E697" t="s">
        <v>243</v>
      </c>
      <c r="F697" t="s">
        <v>22</v>
      </c>
      <c r="G697" t="s">
        <v>23</v>
      </c>
      <c r="H697" t="s">
        <v>37</v>
      </c>
      <c r="I697" t="s">
        <v>2818</v>
      </c>
      <c r="J697" t="s">
        <v>251</v>
      </c>
      <c r="K697" t="s">
        <v>3380</v>
      </c>
      <c r="L697" t="s">
        <v>1321</v>
      </c>
      <c r="M697" t="s">
        <v>1321</v>
      </c>
      <c r="N697" t="s">
        <v>129</v>
      </c>
      <c r="O697" t="s">
        <v>1317</v>
      </c>
      <c r="P697" t="s">
        <v>3381</v>
      </c>
      <c r="Q697" t="s">
        <v>3382</v>
      </c>
      <c r="R697" t="s">
        <v>34</v>
      </c>
    </row>
    <row r="698">
      <c r="A698" t="n">
        <v>696</v>
      </c>
      <c r="B698" t="n">
        <v>10125550</v>
      </c>
      <c r="C698" t="s">
        <v>3283</v>
      </c>
      <c r="D698" t="s">
        <v>3383</v>
      </c>
      <c r="E698" t="s">
        <v>278</v>
      </c>
      <c r="F698" t="s">
        <v>22</v>
      </c>
      <c r="G698" t="s">
        <v>23</v>
      </c>
      <c r="H698" t="s">
        <v>37</v>
      </c>
      <c r="I698" t="s">
        <v>3283</v>
      </c>
      <c r="J698" t="s">
        <v>3384</v>
      </c>
      <c r="K698" t="s">
        <v>3385</v>
      </c>
      <c r="L698" t="s">
        <v>205</v>
      </c>
      <c r="M698" t="s">
        <v>3386</v>
      </c>
      <c r="N698" t="s">
        <v>41</v>
      </c>
      <c r="O698" t="s">
        <v>58</v>
      </c>
      <c r="P698" t="s">
        <v>3387</v>
      </c>
      <c r="Q698" t="s">
        <v>3388</v>
      </c>
      <c r="R698" t="s">
        <v>34</v>
      </c>
    </row>
    <row r="699">
      <c r="A699" t="n">
        <v>697</v>
      </c>
      <c r="B699" t="n">
        <v>10125555</v>
      </c>
      <c r="C699" t="s">
        <v>3283</v>
      </c>
      <c r="D699" t="s">
        <v>1084</v>
      </c>
      <c r="E699" t="s">
        <v>1107</v>
      </c>
      <c r="F699" t="s">
        <v>22</v>
      </c>
      <c r="G699" t="s">
        <v>23</v>
      </c>
      <c r="H699" t="s">
        <v>522</v>
      </c>
      <c r="I699" t="s">
        <v>3063</v>
      </c>
      <c r="J699" t="s">
        <v>3389</v>
      </c>
      <c r="K699" t="s">
        <v>3390</v>
      </c>
      <c r="L699" t="s">
        <v>205</v>
      </c>
      <c r="M699" t="s">
        <v>1538</v>
      </c>
      <c r="N699" t="s">
        <v>104</v>
      </c>
      <c r="O699" t="s">
        <v>1210</v>
      </c>
      <c r="P699" t="s">
        <v>3391</v>
      </c>
      <c r="Q699" t="s">
        <v>3392</v>
      </c>
      <c r="R699" t="s">
        <v>34</v>
      </c>
    </row>
    <row r="700">
      <c r="A700" t="n">
        <v>698</v>
      </c>
      <c r="B700" t="n">
        <v>10125561</v>
      </c>
      <c r="C700" t="s">
        <v>3283</v>
      </c>
      <c r="D700" t="s">
        <v>3393</v>
      </c>
      <c r="E700" t="s">
        <v>3394</v>
      </c>
      <c r="F700" t="s">
        <v>22</v>
      </c>
      <c r="G700" t="s">
        <v>23</v>
      </c>
      <c r="H700" t="s">
        <v>37</v>
      </c>
      <c r="I700" t="s">
        <v>1495</v>
      </c>
      <c r="J700" t="s">
        <v>230</v>
      </c>
      <c r="K700" t="s">
        <v>1785</v>
      </c>
      <c r="L700" t="s">
        <v>205</v>
      </c>
      <c r="M700" t="s">
        <v>1786</v>
      </c>
      <c r="N700" t="s">
        <v>76</v>
      </c>
      <c r="O700" t="s">
        <v>1787</v>
      </c>
      <c r="P700" t="s">
        <v>3395</v>
      </c>
      <c r="Q700" t="s">
        <v>3396</v>
      </c>
      <c r="R700" t="s">
        <v>34</v>
      </c>
    </row>
    <row r="701">
      <c r="A701" t="n">
        <v>699</v>
      </c>
      <c r="B701" t="n">
        <v>10125572</v>
      </c>
      <c r="C701" t="s">
        <v>3283</v>
      </c>
      <c r="D701" t="s">
        <v>1350</v>
      </c>
      <c r="E701" t="s">
        <v>1557</v>
      </c>
      <c r="F701" t="s">
        <v>22</v>
      </c>
      <c r="G701" t="s">
        <v>23</v>
      </c>
      <c r="H701" t="s">
        <v>37</v>
      </c>
      <c r="I701" t="s">
        <v>116</v>
      </c>
      <c r="J701" t="s">
        <v>381</v>
      </c>
      <c r="K701" t="s">
        <v>3397</v>
      </c>
      <c r="L701" t="s">
        <v>205</v>
      </c>
      <c r="M701" t="s">
        <v>475</v>
      </c>
      <c r="N701" t="s">
        <v>144</v>
      </c>
      <c r="O701" t="s">
        <v>212</v>
      </c>
      <c r="P701" t="s">
        <v>3398</v>
      </c>
      <c r="Q701" t="s">
        <v>3399</v>
      </c>
      <c r="R701" t="s">
        <v>34</v>
      </c>
    </row>
    <row r="702">
      <c r="A702" t="n">
        <v>700</v>
      </c>
      <c r="B702" t="n">
        <v>10125588</v>
      </c>
      <c r="C702" t="s">
        <v>3283</v>
      </c>
      <c r="D702" t="s">
        <v>3400</v>
      </c>
      <c r="E702" t="s">
        <v>194</v>
      </c>
      <c r="F702" t="s">
        <v>22</v>
      </c>
      <c r="G702" t="s">
        <v>23</v>
      </c>
      <c r="H702" t="s">
        <v>37</v>
      </c>
      <c r="I702" t="s">
        <v>1224</v>
      </c>
      <c r="J702" t="s">
        <v>73</v>
      </c>
      <c r="K702" t="s">
        <v>1917</v>
      </c>
      <c r="L702" t="s">
        <v>3401</v>
      </c>
      <c r="M702" t="s">
        <v>3402</v>
      </c>
      <c r="N702" t="s">
        <v>164</v>
      </c>
      <c r="O702" t="s">
        <v>198</v>
      </c>
      <c r="P702" t="s">
        <v>3403</v>
      </c>
      <c r="Q702" t="s">
        <v>3404</v>
      </c>
      <c r="R702" t="s">
        <v>34</v>
      </c>
    </row>
    <row r="703">
      <c r="A703" t="n">
        <v>701</v>
      </c>
      <c r="B703" t="n">
        <v>10125592</v>
      </c>
      <c r="C703" t="s">
        <v>3283</v>
      </c>
      <c r="D703" t="s">
        <v>3405</v>
      </c>
      <c r="E703" t="s">
        <v>178</v>
      </c>
      <c r="F703" t="s">
        <v>22</v>
      </c>
      <c r="G703" t="s">
        <v>23</v>
      </c>
      <c r="H703" t="s">
        <v>179</v>
      </c>
      <c r="I703" t="s">
        <v>3063</v>
      </c>
      <c r="J703" t="s">
        <v>2864</v>
      </c>
      <c r="K703" t="s">
        <v>2647</v>
      </c>
      <c r="L703" t="s">
        <v>205</v>
      </c>
      <c r="M703" t="s">
        <v>3406</v>
      </c>
      <c r="N703" t="s">
        <v>66</v>
      </c>
      <c r="O703" t="s">
        <v>240</v>
      </c>
      <c r="P703" t="s">
        <v>3407</v>
      </c>
      <c r="Q703" t="s">
        <v>3408</v>
      </c>
      <c r="R703" t="s">
        <v>34</v>
      </c>
    </row>
    <row r="704">
      <c r="A704" t="n">
        <v>702</v>
      </c>
      <c r="B704" t="n">
        <v>10125596</v>
      </c>
      <c r="C704" t="s">
        <v>3283</v>
      </c>
      <c r="D704" t="s">
        <v>845</v>
      </c>
      <c r="E704" t="s">
        <v>149</v>
      </c>
      <c r="F704" t="s">
        <v>22</v>
      </c>
      <c r="G704" t="s">
        <v>23</v>
      </c>
      <c r="H704" t="s">
        <v>37</v>
      </c>
      <c r="I704" t="s">
        <v>3063</v>
      </c>
      <c r="J704" t="s">
        <v>82</v>
      </c>
      <c r="K704" t="s">
        <v>3409</v>
      </c>
      <c r="L704" t="s">
        <v>205</v>
      </c>
      <c r="M704" t="s">
        <v>3410</v>
      </c>
      <c r="N704" t="s">
        <v>76</v>
      </c>
      <c r="O704" t="s">
        <v>353</v>
      </c>
      <c r="P704" t="s">
        <v>3411</v>
      </c>
      <c r="Q704" t="s">
        <v>3412</v>
      </c>
      <c r="R704" t="s">
        <v>34</v>
      </c>
    </row>
    <row r="705">
      <c r="A705" t="n">
        <v>703</v>
      </c>
      <c r="B705" t="n">
        <v>10125602</v>
      </c>
      <c r="C705" t="s">
        <v>3283</v>
      </c>
      <c r="D705" t="s">
        <v>3413</v>
      </c>
      <c r="E705" t="s">
        <v>99</v>
      </c>
      <c r="F705" t="s">
        <v>22</v>
      </c>
      <c r="G705" t="s">
        <v>23</v>
      </c>
      <c r="H705" t="s">
        <v>37</v>
      </c>
      <c r="I705" t="s">
        <v>3414</v>
      </c>
      <c r="J705" t="s">
        <v>757</v>
      </c>
      <c r="K705" t="s">
        <v>3366</v>
      </c>
      <c r="L705" t="s">
        <v>205</v>
      </c>
      <c r="M705" t="s">
        <v>760</v>
      </c>
      <c r="N705" t="s">
        <v>104</v>
      </c>
      <c r="O705" t="s">
        <v>761</v>
      </c>
      <c r="P705" t="s">
        <v>3415</v>
      </c>
      <c r="Q705" t="s">
        <v>3416</v>
      </c>
      <c r="R705" t="s">
        <v>34</v>
      </c>
    </row>
    <row r="706">
      <c r="A706" t="n">
        <v>704</v>
      </c>
      <c r="B706" t="n">
        <v>10125627</v>
      </c>
      <c r="C706" t="s">
        <v>3283</v>
      </c>
      <c r="D706" t="s">
        <v>2661</v>
      </c>
      <c r="E706" t="s">
        <v>36</v>
      </c>
      <c r="F706" t="s">
        <v>22</v>
      </c>
      <c r="G706" t="s">
        <v>23</v>
      </c>
      <c r="H706" t="s">
        <v>37</v>
      </c>
      <c r="I706" t="s">
        <v>2143</v>
      </c>
      <c r="J706" t="s">
        <v>82</v>
      </c>
      <c r="K706" t="s">
        <v>3417</v>
      </c>
      <c r="L706" t="s">
        <v>205</v>
      </c>
      <c r="M706" t="s">
        <v>3418</v>
      </c>
      <c r="N706" t="s">
        <v>41</v>
      </c>
      <c r="O706" t="s">
        <v>42</v>
      </c>
      <c r="P706" t="s">
        <v>3419</v>
      </c>
      <c r="Q706" t="s">
        <v>3420</v>
      </c>
      <c r="R706" t="s">
        <v>34</v>
      </c>
    </row>
    <row r="707">
      <c r="A707" t="n">
        <v>705</v>
      </c>
      <c r="B707" t="n">
        <v>10125628</v>
      </c>
      <c r="C707" t="s">
        <v>3283</v>
      </c>
      <c r="D707" t="s">
        <v>3421</v>
      </c>
      <c r="E707" t="s">
        <v>99</v>
      </c>
      <c r="F707" t="s">
        <v>22</v>
      </c>
      <c r="G707" t="s">
        <v>23</v>
      </c>
      <c r="H707" t="s">
        <v>37</v>
      </c>
      <c r="I707" t="s">
        <v>1551</v>
      </c>
      <c r="J707" t="s">
        <v>161</v>
      </c>
      <c r="K707" t="s">
        <v>3422</v>
      </c>
      <c r="L707" t="s">
        <v>205</v>
      </c>
      <c r="M707" t="s">
        <v>2289</v>
      </c>
      <c r="N707" t="s">
        <v>173</v>
      </c>
      <c r="O707" t="s">
        <v>1890</v>
      </c>
      <c r="P707" t="s">
        <v>3423</v>
      </c>
      <c r="Q707" t="s">
        <v>3424</v>
      </c>
      <c r="R707" t="s">
        <v>34</v>
      </c>
    </row>
    <row r="708">
      <c r="A708" t="n">
        <v>706</v>
      </c>
      <c r="B708" t="n">
        <v>10125636</v>
      </c>
      <c r="C708" t="s">
        <v>3283</v>
      </c>
      <c r="D708" t="s">
        <v>3425</v>
      </c>
      <c r="E708" t="s">
        <v>149</v>
      </c>
      <c r="F708" t="s">
        <v>150</v>
      </c>
      <c r="G708" t="s">
        <v>151</v>
      </c>
      <c r="H708" t="s">
        <v>930</v>
      </c>
      <c r="I708" t="s">
        <v>3426</v>
      </c>
      <c r="J708" t="s">
        <v>92</v>
      </c>
      <c r="K708" t="s">
        <v>3427</v>
      </c>
      <c r="L708" t="s">
        <v>28</v>
      </c>
      <c r="M708" t="s">
        <v>2977</v>
      </c>
      <c r="N708" t="s">
        <v>173</v>
      </c>
      <c r="O708" t="s">
        <v>377</v>
      </c>
      <c r="P708" t="s">
        <v>3428</v>
      </c>
      <c r="Q708" t="s">
        <v>3429</v>
      </c>
      <c r="R708" t="s">
        <v>34</v>
      </c>
    </row>
    <row r="709">
      <c r="A709" t="n">
        <v>707</v>
      </c>
      <c r="B709" t="n">
        <v>10125640</v>
      </c>
      <c r="C709" t="s">
        <v>3283</v>
      </c>
      <c r="D709" t="s">
        <v>3430</v>
      </c>
      <c r="E709" t="s">
        <v>859</v>
      </c>
      <c r="F709" t="s">
        <v>22</v>
      </c>
      <c r="G709" t="s">
        <v>23</v>
      </c>
      <c r="H709" t="s">
        <v>37</v>
      </c>
      <c r="I709" t="s">
        <v>3283</v>
      </c>
      <c r="J709" t="s">
        <v>700</v>
      </c>
      <c r="K709" t="s">
        <v>3431</v>
      </c>
      <c r="L709" t="s">
        <v>205</v>
      </c>
      <c r="M709" t="s">
        <v>75</v>
      </c>
      <c r="N709" t="s">
        <v>76</v>
      </c>
      <c r="O709" t="s">
        <v>77</v>
      </c>
      <c r="P709" t="s">
        <v>3432</v>
      </c>
      <c r="Q709" t="s">
        <v>3433</v>
      </c>
      <c r="R709" t="s">
        <v>34</v>
      </c>
    </row>
    <row r="710">
      <c r="A710" t="n">
        <v>708</v>
      </c>
      <c r="B710" t="n">
        <v>10125665</v>
      </c>
      <c r="C710" t="s">
        <v>3283</v>
      </c>
      <c r="D710" t="s">
        <v>558</v>
      </c>
      <c r="E710" t="s">
        <v>278</v>
      </c>
      <c r="F710" t="s">
        <v>22</v>
      </c>
      <c r="G710" t="s">
        <v>23</v>
      </c>
      <c r="H710" t="s">
        <v>37</v>
      </c>
      <c r="I710" t="s">
        <v>3434</v>
      </c>
      <c r="J710" t="s">
        <v>47</v>
      </c>
      <c r="K710" t="s">
        <v>3435</v>
      </c>
      <c r="L710" t="s">
        <v>205</v>
      </c>
      <c r="M710" t="s">
        <v>1409</v>
      </c>
      <c r="N710" t="s">
        <v>41</v>
      </c>
      <c r="O710" t="s">
        <v>58</v>
      </c>
      <c r="P710" t="s">
        <v>3436</v>
      </c>
      <c r="Q710" t="s">
        <v>3437</v>
      </c>
      <c r="R710" t="s">
        <v>34</v>
      </c>
    </row>
    <row r="711">
      <c r="A711" t="n">
        <v>709</v>
      </c>
      <c r="B711" t="n">
        <v>10125666</v>
      </c>
      <c r="C711" t="s">
        <v>3283</v>
      </c>
      <c r="D711" t="s">
        <v>3199</v>
      </c>
      <c r="E711" t="s">
        <v>71</v>
      </c>
      <c r="F711" t="s">
        <v>22</v>
      </c>
      <c r="G711" t="s">
        <v>23</v>
      </c>
      <c r="H711" t="s">
        <v>37</v>
      </c>
      <c r="I711" t="s">
        <v>1495</v>
      </c>
      <c r="J711" t="s">
        <v>617</v>
      </c>
      <c r="K711" t="s">
        <v>3438</v>
      </c>
      <c r="L711" t="s">
        <v>205</v>
      </c>
      <c r="M711" t="s">
        <v>2690</v>
      </c>
      <c r="N711" t="s">
        <v>76</v>
      </c>
      <c r="O711" t="s">
        <v>962</v>
      </c>
      <c r="P711" t="s">
        <v>3439</v>
      </c>
      <c r="Q711" t="s">
        <v>3440</v>
      </c>
      <c r="R711" t="s">
        <v>34</v>
      </c>
    </row>
    <row r="712">
      <c r="A712" t="n">
        <v>710</v>
      </c>
      <c r="B712" t="n">
        <v>10125668</v>
      </c>
      <c r="C712" t="s">
        <v>3283</v>
      </c>
      <c r="D712" t="s">
        <v>3441</v>
      </c>
      <c r="E712" t="s">
        <v>250</v>
      </c>
      <c r="F712" t="s">
        <v>150</v>
      </c>
      <c r="G712" t="s">
        <v>151</v>
      </c>
      <c r="H712" t="s">
        <v>152</v>
      </c>
      <c r="I712" t="s">
        <v>3283</v>
      </c>
      <c r="J712" t="s">
        <v>3442</v>
      </c>
      <c r="K712" t="s">
        <v>3443</v>
      </c>
      <c r="L712" t="s">
        <v>205</v>
      </c>
      <c r="M712" t="s">
        <v>2825</v>
      </c>
      <c r="N712" t="s">
        <v>76</v>
      </c>
      <c r="O712" t="s">
        <v>254</v>
      </c>
      <c r="P712" t="s">
        <v>3444</v>
      </c>
      <c r="Q712" t="s">
        <v>3445</v>
      </c>
      <c r="R712" t="s">
        <v>34</v>
      </c>
    </row>
    <row r="713">
      <c r="A713" t="n">
        <v>711</v>
      </c>
      <c r="B713" t="n">
        <v>10125675</v>
      </c>
      <c r="C713" t="s">
        <v>3283</v>
      </c>
      <c r="D713" t="s">
        <v>572</v>
      </c>
      <c r="E713" t="s">
        <v>370</v>
      </c>
      <c r="F713" t="s">
        <v>22</v>
      </c>
      <c r="G713" t="s">
        <v>23</v>
      </c>
      <c r="H713" t="s">
        <v>37</v>
      </c>
      <c r="I713" t="s">
        <v>3283</v>
      </c>
      <c r="J713" t="s">
        <v>3446</v>
      </c>
      <c r="K713" t="s">
        <v>2505</v>
      </c>
      <c r="L713" t="s">
        <v>28</v>
      </c>
      <c r="M713" t="s">
        <v>2177</v>
      </c>
      <c r="N713" t="s">
        <v>369</v>
      </c>
      <c r="O713" t="s">
        <v>370</v>
      </c>
      <c r="P713" t="s">
        <v>3447</v>
      </c>
      <c r="Q713" t="s">
        <v>3448</v>
      </c>
      <c r="R713" t="s">
        <v>34</v>
      </c>
    </row>
    <row r="714">
      <c r="A714" t="n">
        <v>712</v>
      </c>
      <c r="B714" t="n">
        <v>10125683</v>
      </c>
      <c r="C714" t="s">
        <v>3283</v>
      </c>
      <c r="D714" t="s">
        <v>2972</v>
      </c>
      <c r="E714" t="s">
        <v>198</v>
      </c>
      <c r="F714" t="s">
        <v>22</v>
      </c>
      <c r="G714" t="s">
        <v>23</v>
      </c>
      <c r="H714" t="s">
        <v>37</v>
      </c>
      <c r="I714" t="s">
        <v>3283</v>
      </c>
      <c r="J714" t="s">
        <v>2161</v>
      </c>
      <c r="K714" t="s">
        <v>3449</v>
      </c>
      <c r="L714" t="s">
        <v>3450</v>
      </c>
      <c r="M714" t="s">
        <v>1121</v>
      </c>
      <c r="N714" t="s">
        <v>164</v>
      </c>
      <c r="O714" t="s">
        <v>198</v>
      </c>
      <c r="P714" t="s">
        <v>3451</v>
      </c>
      <c r="Q714" t="s">
        <v>3452</v>
      </c>
      <c r="R714" t="s">
        <v>34</v>
      </c>
    </row>
    <row r="715">
      <c r="A715" t="n">
        <v>713</v>
      </c>
      <c r="B715" t="n">
        <v>10125684</v>
      </c>
      <c r="C715" t="s">
        <v>3283</v>
      </c>
      <c r="D715" t="s">
        <v>1125</v>
      </c>
      <c r="E715" t="s">
        <v>638</v>
      </c>
      <c r="F715" t="s">
        <v>22</v>
      </c>
      <c r="G715" t="s">
        <v>23</v>
      </c>
      <c r="H715" t="s">
        <v>203</v>
      </c>
      <c r="I715" t="s">
        <v>3453</v>
      </c>
      <c r="J715" t="s">
        <v>244</v>
      </c>
      <c r="K715" t="s">
        <v>3454</v>
      </c>
      <c r="L715" t="s">
        <v>28</v>
      </c>
      <c r="M715" t="s">
        <v>1956</v>
      </c>
      <c r="N715" t="s">
        <v>225</v>
      </c>
      <c r="O715" t="s">
        <v>641</v>
      </c>
      <c r="P715" t="s">
        <v>3455</v>
      </c>
      <c r="Q715" t="s">
        <v>3456</v>
      </c>
      <c r="R715" t="s">
        <v>34</v>
      </c>
    </row>
    <row r="716">
      <c r="A716" t="n">
        <v>714</v>
      </c>
      <c r="B716" t="n">
        <v>10125686</v>
      </c>
      <c r="C716" t="s">
        <v>3283</v>
      </c>
      <c r="D716" t="s">
        <v>3457</v>
      </c>
      <c r="E716" t="s">
        <v>610</v>
      </c>
      <c r="F716" t="s">
        <v>22</v>
      </c>
      <c r="G716" t="s">
        <v>23</v>
      </c>
      <c r="H716" t="s">
        <v>37</v>
      </c>
      <c r="I716" t="s">
        <v>2143</v>
      </c>
      <c r="J716" t="s">
        <v>26</v>
      </c>
      <c r="K716" t="s">
        <v>3458</v>
      </c>
      <c r="L716" t="s">
        <v>205</v>
      </c>
      <c r="M716" t="s">
        <v>3459</v>
      </c>
      <c r="N716" t="s">
        <v>30</v>
      </c>
      <c r="O716" t="s">
        <v>825</v>
      </c>
      <c r="P716" t="s">
        <v>3460</v>
      </c>
      <c r="Q716" t="s">
        <v>3461</v>
      </c>
      <c r="R716" t="s">
        <v>34</v>
      </c>
    </row>
    <row r="717">
      <c r="A717" t="n">
        <v>715</v>
      </c>
      <c r="B717" t="n">
        <v>10125690</v>
      </c>
      <c r="C717" t="s">
        <v>3283</v>
      </c>
      <c r="D717" t="s">
        <v>3462</v>
      </c>
      <c r="E717" t="s">
        <v>178</v>
      </c>
      <c r="F717" t="s">
        <v>22</v>
      </c>
      <c r="G717" t="s">
        <v>23</v>
      </c>
      <c r="H717" t="s">
        <v>24</v>
      </c>
      <c r="I717" t="s">
        <v>290</v>
      </c>
      <c r="J717" t="s">
        <v>681</v>
      </c>
      <c r="K717" t="s">
        <v>3463</v>
      </c>
      <c r="L717" t="s">
        <v>205</v>
      </c>
      <c r="M717" t="s">
        <v>513</v>
      </c>
      <c r="N717" t="s">
        <v>225</v>
      </c>
      <c r="O717" t="s">
        <v>226</v>
      </c>
      <c r="P717" t="s">
        <v>3464</v>
      </c>
      <c r="Q717" t="s">
        <v>3465</v>
      </c>
      <c r="R717" t="s">
        <v>34</v>
      </c>
    </row>
    <row r="718">
      <c r="A718" t="n">
        <v>716</v>
      </c>
      <c r="B718" t="n">
        <v>10125695</v>
      </c>
      <c r="C718" t="s">
        <v>3283</v>
      </c>
      <c r="D718" t="s">
        <v>3466</v>
      </c>
      <c r="E718" t="s">
        <v>357</v>
      </c>
      <c r="F718" t="s">
        <v>22</v>
      </c>
      <c r="G718" t="s">
        <v>23</v>
      </c>
      <c r="H718" t="s">
        <v>37</v>
      </c>
      <c r="I718" t="s">
        <v>3283</v>
      </c>
      <c r="J718" t="s">
        <v>418</v>
      </c>
      <c r="K718" t="s">
        <v>3467</v>
      </c>
      <c r="L718" t="s">
        <v>205</v>
      </c>
      <c r="M718" t="s">
        <v>1553</v>
      </c>
      <c r="N718" t="s">
        <v>50</v>
      </c>
      <c r="O718" t="s">
        <v>361</v>
      </c>
      <c r="P718" t="s">
        <v>3468</v>
      </c>
      <c r="Q718" t="s">
        <v>3469</v>
      </c>
      <c r="R718" t="s">
        <v>34</v>
      </c>
    </row>
    <row r="719">
      <c r="A719" t="n">
        <v>717</v>
      </c>
      <c r="B719" t="n">
        <v>10125720</v>
      </c>
      <c r="C719" t="s">
        <v>3283</v>
      </c>
      <c r="D719" t="s">
        <v>3470</v>
      </c>
      <c r="E719" t="s">
        <v>278</v>
      </c>
      <c r="F719" t="s">
        <v>22</v>
      </c>
      <c r="G719" t="s">
        <v>23</v>
      </c>
      <c r="H719" t="s">
        <v>37</v>
      </c>
      <c r="I719" t="s">
        <v>3283</v>
      </c>
      <c r="J719" t="s">
        <v>244</v>
      </c>
      <c r="K719" t="s">
        <v>3471</v>
      </c>
      <c r="L719" t="s">
        <v>205</v>
      </c>
      <c r="M719" t="s">
        <v>3472</v>
      </c>
      <c r="N719" t="s">
        <v>144</v>
      </c>
      <c r="O719" t="s">
        <v>791</v>
      </c>
      <c r="P719" t="s">
        <v>3473</v>
      </c>
      <c r="Q719" t="s">
        <v>3474</v>
      </c>
      <c r="R719" t="s">
        <v>34</v>
      </c>
    </row>
    <row r="720">
      <c r="A720" t="n">
        <v>718</v>
      </c>
      <c r="B720" t="n">
        <v>10125723</v>
      </c>
      <c r="C720" t="s">
        <v>3283</v>
      </c>
      <c r="D720" t="s">
        <v>3475</v>
      </c>
      <c r="E720" t="s">
        <v>36</v>
      </c>
      <c r="F720" t="s">
        <v>22</v>
      </c>
      <c r="G720" t="s">
        <v>23</v>
      </c>
      <c r="H720" t="s">
        <v>37</v>
      </c>
      <c r="I720" t="s">
        <v>3063</v>
      </c>
      <c r="J720" t="s">
        <v>161</v>
      </c>
      <c r="K720" t="s">
        <v>3476</v>
      </c>
      <c r="L720" t="s">
        <v>3477</v>
      </c>
      <c r="M720" t="s">
        <v>3476</v>
      </c>
      <c r="N720" t="s">
        <v>41</v>
      </c>
      <c r="O720" t="s">
        <v>42</v>
      </c>
      <c r="P720" t="s">
        <v>3478</v>
      </c>
      <c r="Q720" t="s">
        <v>3479</v>
      </c>
      <c r="R720" t="s">
        <v>34</v>
      </c>
    </row>
    <row r="721">
      <c r="A721" t="n">
        <v>719</v>
      </c>
      <c r="B721" t="n">
        <v>10125725</v>
      </c>
      <c r="C721" t="s">
        <v>3283</v>
      </c>
      <c r="D721" t="s">
        <v>3480</v>
      </c>
      <c r="E721" t="s">
        <v>236</v>
      </c>
      <c r="F721" t="s">
        <v>22</v>
      </c>
      <c r="G721" t="s">
        <v>23</v>
      </c>
      <c r="H721" t="s">
        <v>37</v>
      </c>
      <c r="I721" t="s">
        <v>2816</v>
      </c>
      <c r="J721" t="s">
        <v>381</v>
      </c>
      <c r="K721" t="s">
        <v>3481</v>
      </c>
      <c r="L721" t="s">
        <v>205</v>
      </c>
      <c r="M721" t="s">
        <v>3482</v>
      </c>
      <c r="N721" t="s">
        <v>50</v>
      </c>
      <c r="O721" t="s">
        <v>779</v>
      </c>
      <c r="P721" t="s">
        <v>3483</v>
      </c>
      <c r="Q721" t="s">
        <v>3484</v>
      </c>
      <c r="R721" t="s">
        <v>34</v>
      </c>
    </row>
    <row r="722">
      <c r="A722" t="n">
        <v>720</v>
      </c>
      <c r="B722" t="n">
        <v>10125726</v>
      </c>
      <c r="C722" t="s">
        <v>3283</v>
      </c>
      <c r="D722" t="s">
        <v>1737</v>
      </c>
      <c r="E722" t="s">
        <v>243</v>
      </c>
      <c r="F722" t="s">
        <v>22</v>
      </c>
      <c r="G722" t="s">
        <v>23</v>
      </c>
      <c r="H722" t="s">
        <v>37</v>
      </c>
      <c r="I722" t="s">
        <v>295</v>
      </c>
      <c r="J722" t="s">
        <v>244</v>
      </c>
      <c r="K722" t="s">
        <v>3485</v>
      </c>
      <c r="L722" t="s">
        <v>3486</v>
      </c>
      <c r="M722" t="s">
        <v>1878</v>
      </c>
      <c r="N722" t="s">
        <v>66</v>
      </c>
      <c r="O722" t="s">
        <v>67</v>
      </c>
      <c r="P722" t="s">
        <v>3487</v>
      </c>
      <c r="Q722" t="s">
        <v>3488</v>
      </c>
      <c r="R722" t="s">
        <v>34</v>
      </c>
    </row>
    <row r="723">
      <c r="A723" t="n">
        <v>721</v>
      </c>
      <c r="B723" t="n">
        <v>10125754</v>
      </c>
      <c r="C723" t="s">
        <v>3283</v>
      </c>
      <c r="D723" t="s">
        <v>2041</v>
      </c>
      <c r="E723" t="s">
        <v>125</v>
      </c>
      <c r="F723" t="s">
        <v>22</v>
      </c>
      <c r="G723" t="s">
        <v>23</v>
      </c>
      <c r="H723" t="s">
        <v>109</v>
      </c>
      <c r="I723" t="s">
        <v>2518</v>
      </c>
      <c r="J723" t="s">
        <v>3489</v>
      </c>
      <c r="K723" t="s">
        <v>3490</v>
      </c>
      <c r="L723" t="s">
        <v>205</v>
      </c>
      <c r="M723" t="s">
        <v>831</v>
      </c>
      <c r="N723" t="s">
        <v>129</v>
      </c>
      <c r="O723" t="s">
        <v>832</v>
      </c>
      <c r="P723" t="s">
        <v>3491</v>
      </c>
      <c r="Q723" t="s">
        <v>3492</v>
      </c>
      <c r="R723" t="s">
        <v>34</v>
      </c>
    </row>
    <row r="724">
      <c r="A724" t="n">
        <v>722</v>
      </c>
      <c r="B724" t="n">
        <v>10125759</v>
      </c>
      <c r="C724" t="s">
        <v>3283</v>
      </c>
      <c r="D724" t="s">
        <v>3493</v>
      </c>
      <c r="E724" t="s">
        <v>202</v>
      </c>
      <c r="F724" t="s">
        <v>22</v>
      </c>
      <c r="G724" t="s">
        <v>23</v>
      </c>
      <c r="H724" t="s">
        <v>37</v>
      </c>
      <c r="I724" t="s">
        <v>3434</v>
      </c>
      <c r="J724" t="s">
        <v>3494</v>
      </c>
      <c r="K724" t="s">
        <v>3495</v>
      </c>
      <c r="L724" t="s">
        <v>205</v>
      </c>
      <c r="M724" t="s">
        <v>29</v>
      </c>
      <c r="N724" t="s">
        <v>30</v>
      </c>
      <c r="O724" t="s">
        <v>31</v>
      </c>
      <c r="P724" t="s">
        <v>3496</v>
      </c>
      <c r="Q724" t="s">
        <v>3497</v>
      </c>
      <c r="R724" t="s">
        <v>34</v>
      </c>
    </row>
    <row r="725">
      <c r="A725" t="n">
        <v>723</v>
      </c>
      <c r="B725" t="n">
        <v>10125776</v>
      </c>
      <c r="C725" t="s">
        <v>3283</v>
      </c>
      <c r="D725" t="s">
        <v>201</v>
      </c>
      <c r="E725" t="s">
        <v>585</v>
      </c>
      <c r="F725" t="s">
        <v>22</v>
      </c>
      <c r="G725" t="s">
        <v>23</v>
      </c>
      <c r="H725" t="s">
        <v>37</v>
      </c>
      <c r="I725" t="s">
        <v>992</v>
      </c>
      <c r="J725" t="s">
        <v>230</v>
      </c>
      <c r="K725" t="s">
        <v>3498</v>
      </c>
      <c r="L725" t="s">
        <v>205</v>
      </c>
      <c r="M725" t="s">
        <v>3499</v>
      </c>
      <c r="N725" t="s">
        <v>66</v>
      </c>
      <c r="O725" t="s">
        <v>156</v>
      </c>
      <c r="P725" t="s">
        <v>3500</v>
      </c>
      <c r="Q725" t="s">
        <v>3501</v>
      </c>
      <c r="R725" t="s">
        <v>34</v>
      </c>
    </row>
    <row r="726">
      <c r="A726" t="n">
        <v>724</v>
      </c>
      <c r="B726" t="n">
        <v>10125775</v>
      </c>
      <c r="C726" t="s">
        <v>3283</v>
      </c>
      <c r="D726" t="s">
        <v>201</v>
      </c>
      <c r="E726" t="s">
        <v>99</v>
      </c>
      <c r="F726" t="s">
        <v>22</v>
      </c>
      <c r="G726" t="s">
        <v>23</v>
      </c>
      <c r="H726" t="s">
        <v>37</v>
      </c>
      <c r="I726" t="s">
        <v>2816</v>
      </c>
      <c r="J726" t="s">
        <v>117</v>
      </c>
      <c r="K726" t="s">
        <v>3502</v>
      </c>
      <c r="L726" t="s">
        <v>205</v>
      </c>
      <c r="M726" t="s">
        <v>1389</v>
      </c>
      <c r="N726" t="s">
        <v>66</v>
      </c>
      <c r="O726" t="s">
        <v>300</v>
      </c>
      <c r="P726" t="s">
        <v>3503</v>
      </c>
      <c r="Q726" t="s">
        <v>3504</v>
      </c>
      <c r="R726" t="s">
        <v>34</v>
      </c>
    </row>
    <row r="727">
      <c r="A727" t="n">
        <v>725</v>
      </c>
      <c r="B727" t="n">
        <v>10125783</v>
      </c>
      <c r="C727" t="s">
        <v>3283</v>
      </c>
      <c r="D727" t="s">
        <v>3505</v>
      </c>
      <c r="E727" t="s">
        <v>1425</v>
      </c>
      <c r="F727" t="s">
        <v>22</v>
      </c>
      <c r="G727" t="s">
        <v>23</v>
      </c>
      <c r="H727" t="s">
        <v>37</v>
      </c>
      <c r="I727" t="s">
        <v>2518</v>
      </c>
      <c r="J727" t="s">
        <v>230</v>
      </c>
      <c r="K727" t="s">
        <v>3506</v>
      </c>
      <c r="L727" t="s">
        <v>3507</v>
      </c>
      <c r="M727" t="s">
        <v>2956</v>
      </c>
      <c r="N727" t="s">
        <v>76</v>
      </c>
      <c r="O727" t="s">
        <v>677</v>
      </c>
      <c r="P727" t="s">
        <v>3508</v>
      </c>
      <c r="Q727" t="s">
        <v>3509</v>
      </c>
      <c r="R727" t="s">
        <v>34</v>
      </c>
    </row>
    <row r="728">
      <c r="A728" t="n">
        <v>726</v>
      </c>
      <c r="B728" t="n">
        <v>10125791</v>
      </c>
      <c r="C728" t="s">
        <v>3283</v>
      </c>
      <c r="D728" t="s">
        <v>3510</v>
      </c>
      <c r="E728" t="s">
        <v>387</v>
      </c>
      <c r="F728" t="s">
        <v>22</v>
      </c>
      <c r="G728" t="s">
        <v>23</v>
      </c>
      <c r="H728" t="s">
        <v>37</v>
      </c>
      <c r="I728" t="s">
        <v>3283</v>
      </c>
      <c r="J728" t="s">
        <v>681</v>
      </c>
      <c r="K728" t="s">
        <v>3511</v>
      </c>
      <c r="L728" t="s">
        <v>28</v>
      </c>
      <c r="M728" t="s">
        <v>529</v>
      </c>
      <c r="N728" t="s">
        <v>173</v>
      </c>
      <c r="O728" t="s">
        <v>530</v>
      </c>
      <c r="P728" t="s">
        <v>3512</v>
      </c>
      <c r="Q728" t="s">
        <v>3513</v>
      </c>
      <c r="R728" t="s">
        <v>34</v>
      </c>
    </row>
    <row r="729">
      <c r="A729" t="n">
        <v>727</v>
      </c>
      <c r="B729" t="n">
        <v>10125801</v>
      </c>
      <c r="C729" t="s">
        <v>3283</v>
      </c>
      <c r="D729" t="s">
        <v>3514</v>
      </c>
      <c r="E729" t="s">
        <v>357</v>
      </c>
      <c r="F729" t="s">
        <v>22</v>
      </c>
      <c r="G729" t="s">
        <v>23</v>
      </c>
      <c r="H729" t="s">
        <v>37</v>
      </c>
      <c r="I729" t="s">
        <v>3283</v>
      </c>
      <c r="J729" t="s">
        <v>885</v>
      </c>
      <c r="K729" t="s">
        <v>3515</v>
      </c>
      <c r="L729" t="s">
        <v>205</v>
      </c>
      <c r="M729" t="s">
        <v>3516</v>
      </c>
      <c r="N729" t="s">
        <v>50</v>
      </c>
      <c r="O729" t="s">
        <v>361</v>
      </c>
      <c r="P729" t="s">
        <v>3517</v>
      </c>
      <c r="Q729" t="s">
        <v>3518</v>
      </c>
      <c r="R729" t="s">
        <v>34</v>
      </c>
    </row>
    <row r="730">
      <c r="A730" t="n">
        <v>728</v>
      </c>
      <c r="B730" t="n">
        <v>10125812</v>
      </c>
      <c r="C730" t="s">
        <v>3283</v>
      </c>
      <c r="D730" t="s">
        <v>658</v>
      </c>
      <c r="E730" t="s">
        <v>1272</v>
      </c>
      <c r="F730" t="s">
        <v>22</v>
      </c>
      <c r="G730" t="s">
        <v>23</v>
      </c>
      <c r="H730" t="s">
        <v>37</v>
      </c>
      <c r="I730" t="s">
        <v>3283</v>
      </c>
      <c r="J730" t="s">
        <v>913</v>
      </c>
      <c r="K730" t="s">
        <v>3519</v>
      </c>
      <c r="L730" t="s">
        <v>28</v>
      </c>
      <c r="M730" t="s">
        <v>3231</v>
      </c>
      <c r="N730" t="s">
        <v>461</v>
      </c>
      <c r="O730" t="s">
        <v>458</v>
      </c>
      <c r="P730" t="s">
        <v>3520</v>
      </c>
      <c r="Q730" t="s">
        <v>3521</v>
      </c>
      <c r="R730" t="s">
        <v>34</v>
      </c>
    </row>
    <row r="731">
      <c r="A731" t="n">
        <v>729</v>
      </c>
      <c r="B731" t="n">
        <v>10125825</v>
      </c>
      <c r="C731" t="s">
        <v>3283</v>
      </c>
      <c r="D731" t="s">
        <v>1780</v>
      </c>
      <c r="E731" t="s">
        <v>1232</v>
      </c>
      <c r="F731" t="s">
        <v>22</v>
      </c>
      <c r="G731" t="s">
        <v>23</v>
      </c>
      <c r="H731" t="s">
        <v>37</v>
      </c>
      <c r="I731" t="s">
        <v>3063</v>
      </c>
      <c r="J731" t="s">
        <v>38</v>
      </c>
      <c r="K731" t="s">
        <v>3522</v>
      </c>
      <c r="L731" t="s">
        <v>28</v>
      </c>
      <c r="M731" t="s">
        <v>3523</v>
      </c>
      <c r="N731" t="s">
        <v>66</v>
      </c>
      <c r="O731" t="s">
        <v>156</v>
      </c>
      <c r="P731" t="s">
        <v>3524</v>
      </c>
      <c r="Q731" t="s">
        <v>3525</v>
      </c>
      <c r="R731" t="s">
        <v>34</v>
      </c>
    </row>
    <row r="732">
      <c r="A732" t="n">
        <v>730</v>
      </c>
      <c r="B732" t="n">
        <v>10125835</v>
      </c>
      <c r="C732" t="s">
        <v>3283</v>
      </c>
      <c r="D732" t="s">
        <v>3526</v>
      </c>
      <c r="E732" t="s">
        <v>1445</v>
      </c>
      <c r="F732" t="s">
        <v>22</v>
      </c>
      <c r="G732" t="s">
        <v>23</v>
      </c>
      <c r="H732" t="s">
        <v>37</v>
      </c>
      <c r="I732" t="s">
        <v>3527</v>
      </c>
      <c r="J732" t="s">
        <v>700</v>
      </c>
      <c r="K732" t="s">
        <v>3528</v>
      </c>
      <c r="L732" t="s">
        <v>28</v>
      </c>
      <c r="M732" t="s">
        <v>3529</v>
      </c>
      <c r="N732" t="s">
        <v>66</v>
      </c>
      <c r="O732" t="s">
        <v>429</v>
      </c>
      <c r="P732" t="s">
        <v>3530</v>
      </c>
      <c r="Q732" t="s">
        <v>3531</v>
      </c>
      <c r="R732" t="s">
        <v>34</v>
      </c>
    </row>
    <row r="733">
      <c r="A733" t="n">
        <v>731</v>
      </c>
      <c r="B733" t="n">
        <v>10125854</v>
      </c>
      <c r="C733" t="s">
        <v>3283</v>
      </c>
      <c r="D733" t="s">
        <v>3532</v>
      </c>
      <c r="E733" t="s">
        <v>178</v>
      </c>
      <c r="F733" t="s">
        <v>22</v>
      </c>
      <c r="G733" t="s">
        <v>23</v>
      </c>
      <c r="H733" t="s">
        <v>179</v>
      </c>
      <c r="I733" t="s">
        <v>3283</v>
      </c>
      <c r="J733" t="s">
        <v>388</v>
      </c>
      <c r="K733" t="s">
        <v>1887</v>
      </c>
      <c r="L733" t="s">
        <v>28</v>
      </c>
      <c r="M733" t="s">
        <v>3533</v>
      </c>
      <c r="N733" t="s">
        <v>30</v>
      </c>
      <c r="O733" t="s">
        <v>825</v>
      </c>
      <c r="P733" t="s">
        <v>3534</v>
      </c>
      <c r="Q733" t="s">
        <v>3535</v>
      </c>
      <c r="R733" t="s">
        <v>34</v>
      </c>
    </row>
    <row r="734">
      <c r="A734" t="n">
        <v>732</v>
      </c>
      <c r="B734" t="n">
        <v>10125875</v>
      </c>
      <c r="C734" t="s">
        <v>3283</v>
      </c>
      <c r="D734" t="s">
        <v>1174</v>
      </c>
      <c r="E734" t="s">
        <v>510</v>
      </c>
      <c r="F734" t="s">
        <v>22</v>
      </c>
      <c r="G734" t="s">
        <v>23</v>
      </c>
      <c r="H734" t="s">
        <v>37</v>
      </c>
      <c r="I734" t="s">
        <v>3434</v>
      </c>
      <c r="J734" t="s">
        <v>473</v>
      </c>
      <c r="K734" t="s">
        <v>3536</v>
      </c>
      <c r="L734" t="s">
        <v>28</v>
      </c>
      <c r="M734" t="s">
        <v>2448</v>
      </c>
      <c r="N734" t="s">
        <v>225</v>
      </c>
      <c r="O734" t="s">
        <v>226</v>
      </c>
      <c r="P734" t="s">
        <v>3537</v>
      </c>
      <c r="Q734" t="s">
        <v>3538</v>
      </c>
      <c r="R734" t="s">
        <v>34</v>
      </c>
    </row>
    <row r="735">
      <c r="A735" t="n">
        <v>733</v>
      </c>
      <c r="B735" t="n">
        <v>10125883</v>
      </c>
      <c r="C735" t="s">
        <v>3283</v>
      </c>
      <c r="D735" t="s">
        <v>3539</v>
      </c>
      <c r="E735" t="s">
        <v>859</v>
      </c>
      <c r="F735" t="s">
        <v>22</v>
      </c>
      <c r="G735" t="s">
        <v>23</v>
      </c>
      <c r="H735" t="s">
        <v>37</v>
      </c>
      <c r="I735" t="s">
        <v>2816</v>
      </c>
      <c r="J735" t="s">
        <v>140</v>
      </c>
      <c r="K735" t="s">
        <v>3540</v>
      </c>
      <c r="L735" t="s">
        <v>3541</v>
      </c>
      <c r="M735" t="s">
        <v>2187</v>
      </c>
      <c r="N735" t="s">
        <v>76</v>
      </c>
      <c r="O735" t="s">
        <v>77</v>
      </c>
      <c r="P735" t="s">
        <v>3542</v>
      </c>
      <c r="Q735" t="s">
        <v>3543</v>
      </c>
      <c r="R735" t="s">
        <v>34</v>
      </c>
    </row>
    <row r="736">
      <c r="A736" t="n">
        <v>734</v>
      </c>
      <c r="B736" t="n">
        <v>10125890</v>
      </c>
      <c r="C736" t="s">
        <v>3283</v>
      </c>
      <c r="D736" t="s">
        <v>277</v>
      </c>
      <c r="E736" t="s">
        <v>236</v>
      </c>
      <c r="F736" t="s">
        <v>22</v>
      </c>
      <c r="G736" t="s">
        <v>23</v>
      </c>
      <c r="H736" t="s">
        <v>37</v>
      </c>
      <c r="I736" t="s">
        <v>3283</v>
      </c>
      <c r="J736" t="s">
        <v>3544</v>
      </c>
      <c r="K736" t="s">
        <v>3047</v>
      </c>
      <c r="L736" t="s">
        <v>28</v>
      </c>
      <c r="M736" t="s">
        <v>2868</v>
      </c>
      <c r="N736" t="s">
        <v>129</v>
      </c>
      <c r="O736" t="s">
        <v>684</v>
      </c>
      <c r="P736" t="s">
        <v>3545</v>
      </c>
      <c r="Q736" t="s">
        <v>3546</v>
      </c>
      <c r="R736" t="s">
        <v>34</v>
      </c>
    </row>
    <row r="737">
      <c r="A737" t="n">
        <v>735</v>
      </c>
      <c r="B737" t="n">
        <v>10125891</v>
      </c>
      <c r="C737" t="s">
        <v>3283</v>
      </c>
      <c r="D737" t="s">
        <v>3547</v>
      </c>
      <c r="E737" t="s">
        <v>62</v>
      </c>
      <c r="F737" t="s">
        <v>22</v>
      </c>
      <c r="G737" t="s">
        <v>23</v>
      </c>
      <c r="H737" t="s">
        <v>37</v>
      </c>
      <c r="I737" t="s">
        <v>2816</v>
      </c>
      <c r="J737" t="s">
        <v>1636</v>
      </c>
      <c r="K737" t="s">
        <v>3022</v>
      </c>
      <c r="L737" t="s">
        <v>28</v>
      </c>
      <c r="M737" t="s">
        <v>1204</v>
      </c>
      <c r="N737" t="s">
        <v>66</v>
      </c>
      <c r="O737" t="s">
        <v>67</v>
      </c>
      <c r="P737" t="s">
        <v>3548</v>
      </c>
      <c r="Q737" t="s">
        <v>3549</v>
      </c>
      <c r="R737" t="s">
        <v>34</v>
      </c>
    </row>
    <row r="738">
      <c r="A738" t="n">
        <v>736</v>
      </c>
      <c r="B738" t="n">
        <v>10125892</v>
      </c>
      <c r="C738" t="s">
        <v>3283</v>
      </c>
      <c r="D738" t="s">
        <v>2101</v>
      </c>
      <c r="E738" t="s">
        <v>2257</v>
      </c>
      <c r="F738" t="s">
        <v>22</v>
      </c>
      <c r="G738" t="s">
        <v>23</v>
      </c>
      <c r="H738" t="s">
        <v>37</v>
      </c>
      <c r="I738" t="s">
        <v>1495</v>
      </c>
      <c r="J738" t="s">
        <v>244</v>
      </c>
      <c r="K738" t="s">
        <v>3550</v>
      </c>
      <c r="L738" t="s">
        <v>28</v>
      </c>
      <c r="M738" t="s">
        <v>2380</v>
      </c>
      <c r="N738" t="s">
        <v>66</v>
      </c>
      <c r="O738" t="s">
        <v>447</v>
      </c>
      <c r="P738" t="s">
        <v>3551</v>
      </c>
      <c r="Q738" t="s">
        <v>3552</v>
      </c>
      <c r="R738" t="s">
        <v>34</v>
      </c>
    </row>
    <row r="739">
      <c r="A739" t="n">
        <v>737</v>
      </c>
      <c r="B739" t="n">
        <v>10125894</v>
      </c>
      <c r="C739" t="s">
        <v>3283</v>
      </c>
      <c r="D739" t="s">
        <v>3553</v>
      </c>
      <c r="E739" t="s">
        <v>578</v>
      </c>
      <c r="F739" t="s">
        <v>22</v>
      </c>
      <c r="G739" t="s">
        <v>23</v>
      </c>
      <c r="H739" t="s">
        <v>37</v>
      </c>
      <c r="I739" t="s">
        <v>1837</v>
      </c>
      <c r="J739" t="s">
        <v>92</v>
      </c>
      <c r="K739" t="s">
        <v>3554</v>
      </c>
      <c r="L739" t="s">
        <v>28</v>
      </c>
      <c r="M739" t="s">
        <v>3555</v>
      </c>
      <c r="N739" t="s">
        <v>76</v>
      </c>
      <c r="O739" t="s">
        <v>254</v>
      </c>
      <c r="P739" t="s">
        <v>3556</v>
      </c>
      <c r="Q739" t="s">
        <v>3557</v>
      </c>
      <c r="R739" t="s">
        <v>34</v>
      </c>
    </row>
    <row r="740">
      <c r="A740" t="n">
        <v>738</v>
      </c>
      <c r="B740" t="n">
        <v>10125900</v>
      </c>
      <c r="C740" t="s">
        <v>3283</v>
      </c>
      <c r="D740" t="s">
        <v>703</v>
      </c>
      <c r="E740" t="s">
        <v>194</v>
      </c>
      <c r="F740" t="s">
        <v>22</v>
      </c>
      <c r="G740" t="s">
        <v>23</v>
      </c>
      <c r="H740" t="s">
        <v>37</v>
      </c>
      <c r="I740" t="s">
        <v>2518</v>
      </c>
      <c r="J740" t="s">
        <v>3558</v>
      </c>
      <c r="K740" t="s">
        <v>3559</v>
      </c>
      <c r="L740" t="s">
        <v>28</v>
      </c>
      <c r="M740" t="s">
        <v>689</v>
      </c>
      <c r="N740" t="s">
        <v>164</v>
      </c>
      <c r="O740" t="s">
        <v>198</v>
      </c>
      <c r="P740" t="s">
        <v>3560</v>
      </c>
      <c r="Q740" t="s">
        <v>3561</v>
      </c>
      <c r="R740" t="s">
        <v>34</v>
      </c>
    </row>
    <row r="741">
      <c r="A741" t="n">
        <v>739</v>
      </c>
      <c r="B741" t="n">
        <v>10125908</v>
      </c>
      <c r="C741" t="s">
        <v>3283</v>
      </c>
      <c r="D741" t="s">
        <v>3562</v>
      </c>
      <c r="E741" t="s">
        <v>149</v>
      </c>
      <c r="F741" t="s">
        <v>150</v>
      </c>
      <c r="G741" t="s">
        <v>151</v>
      </c>
      <c r="H741" t="s">
        <v>152</v>
      </c>
      <c r="I741" t="s">
        <v>2816</v>
      </c>
      <c r="J741" t="s">
        <v>140</v>
      </c>
      <c r="K741" t="s">
        <v>3563</v>
      </c>
      <c r="L741" t="s">
        <v>28</v>
      </c>
      <c r="M741" t="s">
        <v>246</v>
      </c>
      <c r="N741" t="s">
        <v>66</v>
      </c>
      <c r="O741" t="s">
        <v>67</v>
      </c>
      <c r="P741" t="s">
        <v>3564</v>
      </c>
      <c r="Q741" t="s">
        <v>3565</v>
      </c>
      <c r="R741" t="s">
        <v>34</v>
      </c>
    </row>
    <row r="742">
      <c r="A742" t="n">
        <v>740</v>
      </c>
      <c r="B742" t="n">
        <v>10125917</v>
      </c>
      <c r="C742" t="s">
        <v>3283</v>
      </c>
      <c r="D742" t="s">
        <v>3566</v>
      </c>
      <c r="E742" t="s">
        <v>1272</v>
      </c>
      <c r="F742" t="s">
        <v>22</v>
      </c>
      <c r="G742" t="s">
        <v>23</v>
      </c>
      <c r="H742" t="s">
        <v>37</v>
      </c>
      <c r="I742" t="s">
        <v>1551</v>
      </c>
      <c r="J742" t="s">
        <v>82</v>
      </c>
      <c r="K742" t="s">
        <v>3567</v>
      </c>
      <c r="L742" t="s">
        <v>3568</v>
      </c>
      <c r="M742" t="s">
        <v>1275</v>
      </c>
      <c r="N742" t="s">
        <v>461</v>
      </c>
      <c r="O742" t="s">
        <v>458</v>
      </c>
      <c r="P742" t="s">
        <v>3569</v>
      </c>
      <c r="Q742" t="s">
        <v>3570</v>
      </c>
      <c r="R742" t="s">
        <v>34</v>
      </c>
    </row>
    <row r="743">
      <c r="A743" t="n">
        <v>741</v>
      </c>
      <c r="B743" t="n">
        <v>10125923</v>
      </c>
      <c r="C743" t="s">
        <v>3283</v>
      </c>
      <c r="D743" t="s">
        <v>3571</v>
      </c>
      <c r="E743" t="s">
        <v>510</v>
      </c>
      <c r="F743" t="s">
        <v>22</v>
      </c>
      <c r="G743" t="s">
        <v>23</v>
      </c>
      <c r="H743" t="s">
        <v>203</v>
      </c>
      <c r="I743" t="s">
        <v>110</v>
      </c>
      <c r="J743" t="s">
        <v>1387</v>
      </c>
      <c r="K743" t="s">
        <v>3572</v>
      </c>
      <c r="L743" t="s">
        <v>28</v>
      </c>
      <c r="M743" t="s">
        <v>2448</v>
      </c>
      <c r="N743" t="s">
        <v>225</v>
      </c>
      <c r="O743" t="s">
        <v>226</v>
      </c>
      <c r="P743" t="s">
        <v>3573</v>
      </c>
      <c r="Q743" t="s">
        <v>3574</v>
      </c>
      <c r="R743" t="s">
        <v>34</v>
      </c>
    </row>
    <row r="744">
      <c r="A744" t="n">
        <v>742</v>
      </c>
      <c r="B744" t="n">
        <v>10125929</v>
      </c>
      <c r="C744" t="s">
        <v>3283</v>
      </c>
      <c r="D744" t="s">
        <v>1816</v>
      </c>
      <c r="E744" t="s">
        <v>243</v>
      </c>
      <c r="F744" t="s">
        <v>22</v>
      </c>
      <c r="G744" t="s">
        <v>23</v>
      </c>
      <c r="H744" t="s">
        <v>37</v>
      </c>
      <c r="I744" t="s">
        <v>2784</v>
      </c>
      <c r="J744" t="s">
        <v>1338</v>
      </c>
      <c r="K744" t="s">
        <v>3575</v>
      </c>
      <c r="L744" t="s">
        <v>28</v>
      </c>
      <c r="M744" t="s">
        <v>3576</v>
      </c>
      <c r="N744" t="s">
        <v>66</v>
      </c>
      <c r="O744" t="s">
        <v>156</v>
      </c>
      <c r="P744" t="s">
        <v>3577</v>
      </c>
      <c r="Q744" t="s">
        <v>3578</v>
      </c>
      <c r="R744" t="s">
        <v>34</v>
      </c>
    </row>
    <row r="745">
      <c r="A745" t="n">
        <v>743</v>
      </c>
      <c r="B745" t="n">
        <v>10125933</v>
      </c>
      <c r="C745" t="s">
        <v>3283</v>
      </c>
      <c r="D745" t="s">
        <v>729</v>
      </c>
      <c r="E745" t="s">
        <v>1232</v>
      </c>
      <c r="F745" t="s">
        <v>22</v>
      </c>
      <c r="G745" t="s">
        <v>23</v>
      </c>
      <c r="H745" t="s">
        <v>37</v>
      </c>
      <c r="I745" t="s">
        <v>3283</v>
      </c>
      <c r="J745" t="s">
        <v>244</v>
      </c>
      <c r="K745" t="s">
        <v>3579</v>
      </c>
      <c r="L745" t="s">
        <v>28</v>
      </c>
      <c r="M745" t="s">
        <v>3580</v>
      </c>
      <c r="N745" t="s">
        <v>66</v>
      </c>
      <c r="O745" t="s">
        <v>412</v>
      </c>
      <c r="P745" t="s">
        <v>3581</v>
      </c>
      <c r="Q745" t="s">
        <v>3582</v>
      </c>
      <c r="R745" t="s">
        <v>34</v>
      </c>
    </row>
    <row r="746">
      <c r="A746" t="n">
        <v>744</v>
      </c>
      <c r="B746" t="n">
        <v>10125942</v>
      </c>
      <c r="C746" t="s">
        <v>3283</v>
      </c>
      <c r="D746" t="s">
        <v>3583</v>
      </c>
      <c r="E746" t="s">
        <v>3584</v>
      </c>
      <c r="F746" t="s">
        <v>22</v>
      </c>
      <c r="G746" t="s">
        <v>23</v>
      </c>
      <c r="H746" t="s">
        <v>203</v>
      </c>
      <c r="I746" t="s">
        <v>2518</v>
      </c>
      <c r="J746" t="s">
        <v>251</v>
      </c>
      <c r="K746" t="s">
        <v>3585</v>
      </c>
      <c r="L746" t="s">
        <v>3586</v>
      </c>
      <c r="M746" t="s">
        <v>683</v>
      </c>
      <c r="N746" t="s">
        <v>104</v>
      </c>
      <c r="O746" t="s">
        <v>1685</v>
      </c>
      <c r="P746" t="s">
        <v>3587</v>
      </c>
      <c r="Q746" t="s">
        <v>3588</v>
      </c>
      <c r="R746" t="s">
        <v>34</v>
      </c>
    </row>
    <row r="747">
      <c r="A747" t="n">
        <v>745</v>
      </c>
      <c r="B747" t="n">
        <v>10125956</v>
      </c>
      <c r="C747" t="s">
        <v>3589</v>
      </c>
      <c r="D747" t="s">
        <v>3590</v>
      </c>
      <c r="E747" t="s">
        <v>149</v>
      </c>
      <c r="F747" t="s">
        <v>22</v>
      </c>
      <c r="G747" t="s">
        <v>23</v>
      </c>
      <c r="H747" t="s">
        <v>37</v>
      </c>
      <c r="I747" t="s">
        <v>764</v>
      </c>
      <c r="J747" t="s">
        <v>73</v>
      </c>
      <c r="K747" t="s">
        <v>3591</v>
      </c>
      <c r="L747" t="s">
        <v>28</v>
      </c>
      <c r="M747" t="s">
        <v>3592</v>
      </c>
      <c r="N747" t="s">
        <v>129</v>
      </c>
      <c r="O747" t="s">
        <v>832</v>
      </c>
      <c r="P747" t="s">
        <v>3593</v>
      </c>
      <c r="Q747" t="s">
        <v>3594</v>
      </c>
      <c r="R747" t="s">
        <v>34</v>
      </c>
    </row>
    <row r="748">
      <c r="A748" t="n">
        <v>746</v>
      </c>
      <c r="B748" t="n">
        <v>10125958</v>
      </c>
      <c r="C748" t="s">
        <v>3589</v>
      </c>
      <c r="D748" t="s">
        <v>3595</v>
      </c>
      <c r="E748" t="s">
        <v>510</v>
      </c>
      <c r="F748" t="s">
        <v>22</v>
      </c>
      <c r="G748" t="s">
        <v>23</v>
      </c>
      <c r="H748" t="s">
        <v>203</v>
      </c>
      <c r="I748" t="s">
        <v>110</v>
      </c>
      <c r="J748" t="s">
        <v>1304</v>
      </c>
      <c r="K748" t="s">
        <v>3572</v>
      </c>
      <c r="L748" t="s">
        <v>3596</v>
      </c>
      <c r="M748" t="s">
        <v>2448</v>
      </c>
      <c r="N748" t="s">
        <v>225</v>
      </c>
      <c r="O748" t="s">
        <v>226</v>
      </c>
      <c r="P748" t="s">
        <v>3597</v>
      </c>
      <c r="Q748" t="s">
        <v>3598</v>
      </c>
      <c r="R748" t="s">
        <v>34</v>
      </c>
    </row>
    <row r="749">
      <c r="A749" t="n">
        <v>747</v>
      </c>
      <c r="B749" t="n">
        <v>10125962</v>
      </c>
      <c r="C749" t="s">
        <v>3589</v>
      </c>
      <c r="D749" t="s">
        <v>1838</v>
      </c>
      <c r="E749" t="s">
        <v>451</v>
      </c>
      <c r="F749" t="s">
        <v>22</v>
      </c>
      <c r="G749" t="s">
        <v>23</v>
      </c>
      <c r="H749" t="s">
        <v>37</v>
      </c>
      <c r="I749" t="s">
        <v>3063</v>
      </c>
      <c r="J749" t="s">
        <v>2129</v>
      </c>
      <c r="K749" t="s">
        <v>738</v>
      </c>
      <c r="L749" t="s">
        <v>28</v>
      </c>
      <c r="M749" t="s">
        <v>453</v>
      </c>
      <c r="N749" t="s">
        <v>454</v>
      </c>
      <c r="O749" t="s">
        <v>455</v>
      </c>
      <c r="P749" t="s">
        <v>3599</v>
      </c>
      <c r="Q749" t="s">
        <v>3600</v>
      </c>
      <c r="R749" t="s">
        <v>34</v>
      </c>
    </row>
    <row r="750">
      <c r="A750" t="n">
        <v>748</v>
      </c>
      <c r="B750" t="n">
        <v>10125973</v>
      </c>
      <c r="C750" t="s">
        <v>3589</v>
      </c>
      <c r="D750" t="s">
        <v>2169</v>
      </c>
      <c r="E750" t="s">
        <v>807</v>
      </c>
      <c r="F750" t="s">
        <v>22</v>
      </c>
      <c r="G750" t="s">
        <v>23</v>
      </c>
      <c r="H750" t="s">
        <v>37</v>
      </c>
      <c r="I750" t="s">
        <v>3283</v>
      </c>
      <c r="J750" t="s">
        <v>2361</v>
      </c>
      <c r="K750" t="s">
        <v>3601</v>
      </c>
      <c r="L750" t="s">
        <v>28</v>
      </c>
      <c r="M750" t="s">
        <v>809</v>
      </c>
      <c r="N750" t="s">
        <v>76</v>
      </c>
      <c r="O750" t="s">
        <v>810</v>
      </c>
      <c r="P750" t="s">
        <v>3602</v>
      </c>
      <c r="Q750" t="s">
        <v>3603</v>
      </c>
      <c r="R750" t="s">
        <v>34</v>
      </c>
    </row>
    <row r="751">
      <c r="A751" t="n">
        <v>749</v>
      </c>
      <c r="B751" t="n">
        <v>10125974</v>
      </c>
      <c r="C751" t="s">
        <v>3589</v>
      </c>
      <c r="D751" t="s">
        <v>3604</v>
      </c>
      <c r="E751" t="s">
        <v>149</v>
      </c>
      <c r="F751" t="s">
        <v>150</v>
      </c>
      <c r="G751" t="s">
        <v>151</v>
      </c>
      <c r="H751" t="s">
        <v>152</v>
      </c>
      <c r="I751" t="s">
        <v>3283</v>
      </c>
      <c r="J751" t="s">
        <v>2145</v>
      </c>
      <c r="K751" t="s">
        <v>3605</v>
      </c>
      <c r="L751" t="s">
        <v>28</v>
      </c>
      <c r="M751" t="s">
        <v>3606</v>
      </c>
      <c r="N751" t="s">
        <v>76</v>
      </c>
      <c r="O751" t="s">
        <v>677</v>
      </c>
      <c r="P751" t="s">
        <v>3607</v>
      </c>
      <c r="Q751" t="s">
        <v>3608</v>
      </c>
      <c r="R751" t="s">
        <v>34</v>
      </c>
    </row>
    <row r="752">
      <c r="A752" t="n">
        <v>750</v>
      </c>
      <c r="B752" t="n">
        <v>10125978</v>
      </c>
      <c r="C752" t="s">
        <v>3589</v>
      </c>
      <c r="D752" t="s">
        <v>3609</v>
      </c>
      <c r="E752" t="s">
        <v>99</v>
      </c>
      <c r="F752" t="s">
        <v>22</v>
      </c>
      <c r="G752" t="s">
        <v>23</v>
      </c>
      <c r="H752" t="s">
        <v>37</v>
      </c>
      <c r="I752" t="s">
        <v>3283</v>
      </c>
      <c r="J752" t="s">
        <v>473</v>
      </c>
      <c r="K752" t="s">
        <v>3606</v>
      </c>
      <c r="L752" t="s">
        <v>28</v>
      </c>
      <c r="M752" t="s">
        <v>3606</v>
      </c>
      <c r="N752" t="s">
        <v>76</v>
      </c>
      <c r="O752" t="s">
        <v>677</v>
      </c>
      <c r="P752" t="s">
        <v>3610</v>
      </c>
      <c r="Q752" t="s">
        <v>3611</v>
      </c>
      <c r="R752" t="s">
        <v>34</v>
      </c>
    </row>
    <row r="753">
      <c r="A753" t="n">
        <v>751</v>
      </c>
      <c r="B753" t="n">
        <v>10126011</v>
      </c>
      <c r="C753" t="s">
        <v>3589</v>
      </c>
      <c r="D753" t="s">
        <v>3612</v>
      </c>
      <c r="E753" t="s">
        <v>3613</v>
      </c>
      <c r="F753" t="s">
        <v>22</v>
      </c>
      <c r="G753" t="s">
        <v>23</v>
      </c>
      <c r="H753" t="s">
        <v>37</v>
      </c>
      <c r="I753" t="s">
        <v>295</v>
      </c>
      <c r="J753" t="s">
        <v>418</v>
      </c>
      <c r="K753" t="s">
        <v>3614</v>
      </c>
      <c r="L753" t="s">
        <v>3615</v>
      </c>
      <c r="M753" t="s">
        <v>3616</v>
      </c>
      <c r="N753" t="s">
        <v>66</v>
      </c>
      <c r="O753" t="s">
        <v>429</v>
      </c>
      <c r="P753" t="s">
        <v>3617</v>
      </c>
      <c r="Q753" t="s">
        <v>3618</v>
      </c>
      <c r="R753" t="s">
        <v>34</v>
      </c>
    </row>
    <row r="754">
      <c r="A754" t="n">
        <v>752</v>
      </c>
      <c r="B754" t="n">
        <v>10126049</v>
      </c>
      <c r="C754" t="s">
        <v>3589</v>
      </c>
      <c r="D754" t="s">
        <v>3619</v>
      </c>
      <c r="E754" t="s">
        <v>236</v>
      </c>
      <c r="F754" t="s">
        <v>22</v>
      </c>
      <c r="G754" t="s">
        <v>23</v>
      </c>
      <c r="H754" t="s">
        <v>37</v>
      </c>
      <c r="I754" t="s">
        <v>2518</v>
      </c>
      <c r="J754" t="s">
        <v>549</v>
      </c>
      <c r="K754" t="s">
        <v>3620</v>
      </c>
      <c r="L754" t="s">
        <v>28</v>
      </c>
      <c r="M754" t="s">
        <v>1286</v>
      </c>
      <c r="N754" t="s">
        <v>104</v>
      </c>
      <c r="O754" t="s">
        <v>105</v>
      </c>
      <c r="P754" t="s">
        <v>3621</v>
      </c>
      <c r="Q754" t="s">
        <v>3622</v>
      </c>
      <c r="R754" t="s">
        <v>34</v>
      </c>
    </row>
    <row r="755">
      <c r="A755" t="n">
        <v>753</v>
      </c>
      <c r="B755" t="n">
        <v>10126051</v>
      </c>
      <c r="C755" t="s">
        <v>3589</v>
      </c>
      <c r="D755" t="s">
        <v>3623</v>
      </c>
      <c r="E755" t="s">
        <v>99</v>
      </c>
      <c r="F755" t="s">
        <v>22</v>
      </c>
      <c r="G755" t="s">
        <v>23</v>
      </c>
      <c r="H755" t="s">
        <v>37</v>
      </c>
      <c r="I755" t="s">
        <v>3624</v>
      </c>
      <c r="J755" t="s">
        <v>681</v>
      </c>
      <c r="K755" t="s">
        <v>3625</v>
      </c>
      <c r="L755" t="s">
        <v>28</v>
      </c>
      <c r="M755" t="s">
        <v>2125</v>
      </c>
      <c r="N755" t="s">
        <v>129</v>
      </c>
      <c r="O755" t="s">
        <v>832</v>
      </c>
      <c r="P755" t="s">
        <v>3626</v>
      </c>
      <c r="Q755" t="s">
        <v>3627</v>
      </c>
      <c r="R755" t="s">
        <v>34</v>
      </c>
    </row>
    <row r="756">
      <c r="A756" t="n">
        <v>754</v>
      </c>
      <c r="B756" t="n">
        <v>10126055</v>
      </c>
      <c r="C756" t="s">
        <v>3589</v>
      </c>
      <c r="D756" t="s">
        <v>3141</v>
      </c>
      <c r="E756" t="s">
        <v>99</v>
      </c>
      <c r="F756" t="s">
        <v>22</v>
      </c>
      <c r="G756" t="s">
        <v>23</v>
      </c>
      <c r="H756" t="s">
        <v>37</v>
      </c>
      <c r="I756" t="s">
        <v>2816</v>
      </c>
      <c r="J756" t="s">
        <v>38</v>
      </c>
      <c r="K756" t="s">
        <v>3628</v>
      </c>
      <c r="L756" t="s">
        <v>28</v>
      </c>
      <c r="M756" t="s">
        <v>1093</v>
      </c>
      <c r="N756" t="s">
        <v>30</v>
      </c>
      <c r="O756" t="s">
        <v>95</v>
      </c>
      <c r="P756" t="s">
        <v>3629</v>
      </c>
      <c r="Q756" t="s">
        <v>3630</v>
      </c>
      <c r="R756" t="s">
        <v>34</v>
      </c>
    </row>
    <row r="757">
      <c r="A757" t="n">
        <v>755</v>
      </c>
      <c r="B757" t="n">
        <v>10126065</v>
      </c>
      <c r="C757" t="s">
        <v>3589</v>
      </c>
      <c r="D757" t="s">
        <v>3631</v>
      </c>
      <c r="E757" t="s">
        <v>243</v>
      </c>
      <c r="F757" t="s">
        <v>22</v>
      </c>
      <c r="G757" t="s">
        <v>23</v>
      </c>
      <c r="H757" t="s">
        <v>37</v>
      </c>
      <c r="I757" t="s">
        <v>3632</v>
      </c>
      <c r="J757" t="s">
        <v>161</v>
      </c>
      <c r="K757" t="s">
        <v>3633</v>
      </c>
      <c r="L757" t="s">
        <v>2105</v>
      </c>
      <c r="M757" t="s">
        <v>630</v>
      </c>
      <c r="N757" t="s">
        <v>66</v>
      </c>
      <c r="O757" t="s">
        <v>447</v>
      </c>
      <c r="P757" t="s">
        <v>3634</v>
      </c>
      <c r="Q757" t="s">
        <v>3635</v>
      </c>
      <c r="R757" t="s">
        <v>34</v>
      </c>
    </row>
    <row r="758">
      <c r="A758" t="n">
        <v>756</v>
      </c>
      <c r="B758" t="n">
        <v>10126067</v>
      </c>
      <c r="C758" t="s">
        <v>3589</v>
      </c>
      <c r="D758" t="s">
        <v>1568</v>
      </c>
      <c r="E758" t="s">
        <v>236</v>
      </c>
      <c r="F758" t="s">
        <v>22</v>
      </c>
      <c r="G758" t="s">
        <v>23</v>
      </c>
      <c r="H758" t="s">
        <v>37</v>
      </c>
      <c r="I758" t="s">
        <v>160</v>
      </c>
      <c r="J758" t="s">
        <v>82</v>
      </c>
      <c r="K758" t="s">
        <v>28</v>
      </c>
      <c r="L758" t="s">
        <v>28</v>
      </c>
      <c r="M758" t="s">
        <v>2375</v>
      </c>
      <c r="N758" t="s">
        <v>41</v>
      </c>
      <c r="O758" t="s">
        <v>42</v>
      </c>
      <c r="P758" t="s">
        <v>3636</v>
      </c>
      <c r="Q758" t="s">
        <v>3637</v>
      </c>
      <c r="R758" t="s">
        <v>34</v>
      </c>
    </row>
    <row r="759">
      <c r="A759" t="n">
        <v>757</v>
      </c>
      <c r="B759" t="n">
        <v>10126073</v>
      </c>
      <c r="C759" t="s">
        <v>3589</v>
      </c>
      <c r="D759" t="s">
        <v>356</v>
      </c>
      <c r="E759" t="s">
        <v>404</v>
      </c>
      <c r="F759" t="s">
        <v>22</v>
      </c>
      <c r="G759" t="s">
        <v>23</v>
      </c>
      <c r="H759" t="s">
        <v>37</v>
      </c>
      <c r="I759" t="s">
        <v>704</v>
      </c>
      <c r="J759" t="s">
        <v>82</v>
      </c>
      <c r="K759" t="s">
        <v>3638</v>
      </c>
      <c r="L759" t="s">
        <v>28</v>
      </c>
      <c r="M759" t="s">
        <v>1143</v>
      </c>
      <c r="N759" t="s">
        <v>66</v>
      </c>
      <c r="O759" t="s">
        <v>67</v>
      </c>
      <c r="P759" t="s">
        <v>3639</v>
      </c>
      <c r="Q759" t="s">
        <v>3640</v>
      </c>
      <c r="R759" t="s">
        <v>34</v>
      </c>
    </row>
    <row r="760">
      <c r="A760" t="n">
        <v>758</v>
      </c>
      <c r="B760" t="n">
        <v>10126104</v>
      </c>
      <c r="C760" t="s">
        <v>3589</v>
      </c>
      <c r="D760" t="s">
        <v>2256</v>
      </c>
      <c r="E760" t="s">
        <v>71</v>
      </c>
      <c r="F760" t="s">
        <v>22</v>
      </c>
      <c r="G760" t="s">
        <v>23</v>
      </c>
      <c r="H760" t="s">
        <v>37</v>
      </c>
      <c r="I760" t="s">
        <v>2816</v>
      </c>
      <c r="J760" t="s">
        <v>3641</v>
      </c>
      <c r="K760" t="s">
        <v>3642</v>
      </c>
      <c r="L760" t="s">
        <v>3643</v>
      </c>
      <c r="M760" t="s">
        <v>1997</v>
      </c>
      <c r="N760" t="s">
        <v>76</v>
      </c>
      <c r="O760" t="s">
        <v>1787</v>
      </c>
      <c r="P760" t="s">
        <v>3644</v>
      </c>
      <c r="Q760" t="s">
        <v>3645</v>
      </c>
      <c r="R760" t="s">
        <v>34</v>
      </c>
    </row>
    <row r="761">
      <c r="A761" t="n">
        <v>759</v>
      </c>
      <c r="B761" t="n">
        <v>10126107</v>
      </c>
      <c r="C761" t="s">
        <v>3589</v>
      </c>
      <c r="D761" t="s">
        <v>3646</v>
      </c>
      <c r="E761" t="s">
        <v>178</v>
      </c>
      <c r="F761" t="s">
        <v>22</v>
      </c>
      <c r="G761" t="s">
        <v>23</v>
      </c>
      <c r="H761" t="s">
        <v>24</v>
      </c>
      <c r="I761" t="s">
        <v>2816</v>
      </c>
      <c r="J761" t="s">
        <v>2297</v>
      </c>
      <c r="K761" t="s">
        <v>3647</v>
      </c>
      <c r="L761" t="s">
        <v>28</v>
      </c>
      <c r="M761" t="s">
        <v>3648</v>
      </c>
      <c r="N761" t="s">
        <v>76</v>
      </c>
      <c r="O761" t="s">
        <v>649</v>
      </c>
      <c r="P761" t="s">
        <v>3649</v>
      </c>
      <c r="Q761" t="s">
        <v>3650</v>
      </c>
      <c r="R761" t="s">
        <v>34</v>
      </c>
    </row>
    <row r="762">
      <c r="A762" t="n">
        <v>760</v>
      </c>
      <c r="B762" t="n">
        <v>10126123</v>
      </c>
      <c r="C762" t="s">
        <v>3589</v>
      </c>
      <c r="D762" t="s">
        <v>3651</v>
      </c>
      <c r="E762" t="s">
        <v>125</v>
      </c>
      <c r="F762" t="s">
        <v>22</v>
      </c>
      <c r="G762" t="s">
        <v>23</v>
      </c>
      <c r="H762" t="s">
        <v>37</v>
      </c>
      <c r="I762" t="s">
        <v>3589</v>
      </c>
      <c r="J762" t="s">
        <v>418</v>
      </c>
      <c r="K762" t="s">
        <v>3652</v>
      </c>
      <c r="L762" t="s">
        <v>1325</v>
      </c>
      <c r="M762" t="s">
        <v>1499</v>
      </c>
      <c r="N762" t="s">
        <v>129</v>
      </c>
      <c r="O762" t="s">
        <v>684</v>
      </c>
      <c r="P762" t="s">
        <v>3653</v>
      </c>
      <c r="Q762" t="s">
        <v>3654</v>
      </c>
      <c r="R762" t="s">
        <v>34</v>
      </c>
    </row>
    <row r="763">
      <c r="A763" t="n">
        <v>761</v>
      </c>
      <c r="B763" t="n">
        <v>10126126</v>
      </c>
      <c r="C763" t="s">
        <v>3589</v>
      </c>
      <c r="D763" t="s">
        <v>3655</v>
      </c>
      <c r="E763" t="s">
        <v>99</v>
      </c>
      <c r="F763" t="s">
        <v>22</v>
      </c>
      <c r="G763" t="s">
        <v>23</v>
      </c>
      <c r="H763" t="s">
        <v>37</v>
      </c>
      <c r="I763" t="s">
        <v>504</v>
      </c>
      <c r="J763" t="s">
        <v>297</v>
      </c>
      <c r="K763" t="s">
        <v>3656</v>
      </c>
      <c r="L763" t="s">
        <v>28</v>
      </c>
      <c r="M763" t="s">
        <v>683</v>
      </c>
      <c r="N763" t="s">
        <v>129</v>
      </c>
      <c r="O763" t="s">
        <v>684</v>
      </c>
      <c r="P763" t="s">
        <v>3657</v>
      </c>
      <c r="Q763" t="s">
        <v>3658</v>
      </c>
      <c r="R763" t="s">
        <v>34</v>
      </c>
    </row>
    <row r="764">
      <c r="A764" t="n">
        <v>762</v>
      </c>
      <c r="B764" t="n">
        <v>10126136</v>
      </c>
      <c r="C764" t="s">
        <v>3589</v>
      </c>
      <c r="D764" t="s">
        <v>386</v>
      </c>
      <c r="E764" t="s">
        <v>236</v>
      </c>
      <c r="F764" t="s">
        <v>22</v>
      </c>
      <c r="G764" t="s">
        <v>23</v>
      </c>
      <c r="H764" t="s">
        <v>37</v>
      </c>
      <c r="I764" t="s">
        <v>417</v>
      </c>
      <c r="J764" t="s">
        <v>527</v>
      </c>
      <c r="K764" t="s">
        <v>3659</v>
      </c>
      <c r="L764" t="s">
        <v>28</v>
      </c>
      <c r="M764" t="s">
        <v>3660</v>
      </c>
      <c r="N764" t="s">
        <v>30</v>
      </c>
      <c r="O764" t="s">
        <v>95</v>
      </c>
      <c r="P764" t="s">
        <v>3661</v>
      </c>
      <c r="Q764" t="s">
        <v>3662</v>
      </c>
      <c r="R764" t="s">
        <v>34</v>
      </c>
    </row>
    <row r="765">
      <c r="A765" t="n">
        <v>763</v>
      </c>
      <c r="B765" t="n">
        <v>10126140</v>
      </c>
      <c r="C765" t="s">
        <v>3589</v>
      </c>
      <c r="D765" t="s">
        <v>3663</v>
      </c>
      <c r="E765" t="s">
        <v>3664</v>
      </c>
      <c r="F765" t="s">
        <v>22</v>
      </c>
      <c r="G765" t="s">
        <v>23</v>
      </c>
      <c r="H765" t="s">
        <v>203</v>
      </c>
      <c r="I765" t="s">
        <v>3063</v>
      </c>
      <c r="J765" t="s">
        <v>837</v>
      </c>
      <c r="K765" t="s">
        <v>1585</v>
      </c>
      <c r="L765" t="s">
        <v>28</v>
      </c>
      <c r="M765" t="s">
        <v>683</v>
      </c>
      <c r="N765" t="s">
        <v>129</v>
      </c>
      <c r="O765" t="s">
        <v>684</v>
      </c>
      <c r="P765" t="s">
        <v>3665</v>
      </c>
      <c r="Q765" t="s">
        <v>3666</v>
      </c>
      <c r="R765" t="s">
        <v>34</v>
      </c>
    </row>
    <row r="766">
      <c r="A766" t="n">
        <v>764</v>
      </c>
      <c r="B766" t="n">
        <v>10126141</v>
      </c>
      <c r="C766" t="s">
        <v>3589</v>
      </c>
      <c r="D766" t="s">
        <v>3663</v>
      </c>
      <c r="E766" t="s">
        <v>21</v>
      </c>
      <c r="F766" t="s">
        <v>22</v>
      </c>
      <c r="G766" t="s">
        <v>23</v>
      </c>
      <c r="H766" t="s">
        <v>179</v>
      </c>
      <c r="I766" t="s">
        <v>3283</v>
      </c>
      <c r="J766" t="s">
        <v>1387</v>
      </c>
      <c r="K766" t="s">
        <v>3280</v>
      </c>
      <c r="L766" t="s">
        <v>28</v>
      </c>
      <c r="M766" t="s">
        <v>2021</v>
      </c>
      <c r="N766" t="s">
        <v>144</v>
      </c>
      <c r="O766" t="s">
        <v>145</v>
      </c>
      <c r="P766" t="s">
        <v>3667</v>
      </c>
      <c r="Q766" t="s">
        <v>3668</v>
      </c>
      <c r="R766" t="s">
        <v>34</v>
      </c>
    </row>
    <row r="767">
      <c r="A767" t="n">
        <v>765</v>
      </c>
      <c r="B767" t="n">
        <v>10126158</v>
      </c>
      <c r="C767" t="s">
        <v>3589</v>
      </c>
      <c r="D767" t="s">
        <v>2620</v>
      </c>
      <c r="E767" t="s">
        <v>585</v>
      </c>
      <c r="F767" t="s">
        <v>22</v>
      </c>
      <c r="G767" t="s">
        <v>23</v>
      </c>
      <c r="H767" t="s">
        <v>37</v>
      </c>
      <c r="I767" t="s">
        <v>3283</v>
      </c>
      <c r="J767" t="s">
        <v>1503</v>
      </c>
      <c r="K767" t="s">
        <v>3669</v>
      </c>
      <c r="L767" t="s">
        <v>28</v>
      </c>
      <c r="M767" t="s">
        <v>3523</v>
      </c>
      <c r="N767" t="s">
        <v>66</v>
      </c>
      <c r="O767" t="s">
        <v>156</v>
      </c>
      <c r="P767" t="s">
        <v>3670</v>
      </c>
      <c r="Q767" t="s">
        <v>3671</v>
      </c>
      <c r="R767" t="s">
        <v>34</v>
      </c>
    </row>
    <row r="768">
      <c r="A768" t="n">
        <v>766</v>
      </c>
      <c r="B768" t="n">
        <v>10126172</v>
      </c>
      <c r="C768" t="s">
        <v>3589</v>
      </c>
      <c r="D768" t="s">
        <v>3672</v>
      </c>
      <c r="E768" t="s">
        <v>578</v>
      </c>
      <c r="F768" t="s">
        <v>22</v>
      </c>
      <c r="G768" t="s">
        <v>23</v>
      </c>
      <c r="H768" t="s">
        <v>37</v>
      </c>
      <c r="I768" t="s">
        <v>3283</v>
      </c>
      <c r="J768" t="s">
        <v>3673</v>
      </c>
      <c r="K768" t="s">
        <v>3674</v>
      </c>
      <c r="L768" t="s">
        <v>205</v>
      </c>
      <c r="M768" t="s">
        <v>3675</v>
      </c>
      <c r="N768" t="s">
        <v>76</v>
      </c>
      <c r="O768" t="s">
        <v>1787</v>
      </c>
      <c r="P768" t="s">
        <v>3676</v>
      </c>
      <c r="Q768" t="s">
        <v>3677</v>
      </c>
      <c r="R768" t="s">
        <v>34</v>
      </c>
    </row>
    <row r="769">
      <c r="A769" t="n">
        <v>767</v>
      </c>
      <c r="B769" t="n">
        <v>10126173</v>
      </c>
      <c r="C769" t="s">
        <v>3589</v>
      </c>
      <c r="D769" t="s">
        <v>3672</v>
      </c>
      <c r="E769" t="s">
        <v>1516</v>
      </c>
      <c r="F769" t="s">
        <v>22</v>
      </c>
      <c r="G769" t="s">
        <v>23</v>
      </c>
      <c r="H769" t="s">
        <v>203</v>
      </c>
      <c r="I769" t="s">
        <v>1495</v>
      </c>
      <c r="J769" t="s">
        <v>3678</v>
      </c>
      <c r="K769" t="s">
        <v>2016</v>
      </c>
      <c r="L769" t="s">
        <v>28</v>
      </c>
      <c r="M769" t="s">
        <v>1518</v>
      </c>
      <c r="N769" t="s">
        <v>129</v>
      </c>
      <c r="O769" t="s">
        <v>1317</v>
      </c>
      <c r="P769" t="s">
        <v>3679</v>
      </c>
      <c r="Q769" t="s">
        <v>3680</v>
      </c>
      <c r="R769" t="s">
        <v>34</v>
      </c>
    </row>
    <row r="770">
      <c r="A770" t="n">
        <v>768</v>
      </c>
      <c r="B770" t="n">
        <v>10126183</v>
      </c>
      <c r="C770" t="s">
        <v>3589</v>
      </c>
      <c r="D770" t="s">
        <v>3681</v>
      </c>
      <c r="E770" t="s">
        <v>62</v>
      </c>
      <c r="F770" t="s">
        <v>22</v>
      </c>
      <c r="G770" t="s">
        <v>23</v>
      </c>
      <c r="H770" t="s">
        <v>37</v>
      </c>
      <c r="I770" t="s">
        <v>3063</v>
      </c>
      <c r="J770" t="s">
        <v>2036</v>
      </c>
      <c r="K770" t="s">
        <v>3682</v>
      </c>
      <c r="L770" t="s">
        <v>28</v>
      </c>
      <c r="M770" t="s">
        <v>1204</v>
      </c>
      <c r="N770" t="s">
        <v>66</v>
      </c>
      <c r="O770" t="s">
        <v>67</v>
      </c>
      <c r="P770" t="s">
        <v>3683</v>
      </c>
      <c r="Q770" t="s">
        <v>3684</v>
      </c>
      <c r="R770" t="s">
        <v>34</v>
      </c>
    </row>
    <row r="771">
      <c r="A771" t="n">
        <v>769</v>
      </c>
      <c r="B771" t="n">
        <v>10126206</v>
      </c>
      <c r="C771" t="s">
        <v>3589</v>
      </c>
      <c r="D771" t="s">
        <v>3685</v>
      </c>
      <c r="E771" t="s">
        <v>556</v>
      </c>
      <c r="F771" t="s">
        <v>22</v>
      </c>
      <c r="G771" t="s">
        <v>23</v>
      </c>
      <c r="H771" t="s">
        <v>37</v>
      </c>
      <c r="I771" t="s">
        <v>3063</v>
      </c>
      <c r="J771" t="s">
        <v>837</v>
      </c>
      <c r="K771" t="s">
        <v>3686</v>
      </c>
      <c r="L771" t="s">
        <v>205</v>
      </c>
      <c r="M771" t="s">
        <v>3687</v>
      </c>
      <c r="N771" t="s">
        <v>104</v>
      </c>
      <c r="O771" t="s">
        <v>105</v>
      </c>
      <c r="P771" t="s">
        <v>3688</v>
      </c>
      <c r="Q771" t="s">
        <v>3689</v>
      </c>
      <c r="R771" t="s">
        <v>34</v>
      </c>
    </row>
    <row r="772">
      <c r="A772" t="n">
        <v>770</v>
      </c>
      <c r="B772" t="n">
        <v>10126212</v>
      </c>
      <c r="C772" t="s">
        <v>3589</v>
      </c>
      <c r="D772" t="s">
        <v>828</v>
      </c>
      <c r="E772" t="s">
        <v>178</v>
      </c>
      <c r="F772" t="s">
        <v>22</v>
      </c>
      <c r="G772" t="s">
        <v>23</v>
      </c>
      <c r="H772" t="s">
        <v>24</v>
      </c>
      <c r="I772" t="s">
        <v>3690</v>
      </c>
      <c r="J772" t="s">
        <v>700</v>
      </c>
      <c r="K772" t="s">
        <v>2949</v>
      </c>
      <c r="L772" t="s">
        <v>205</v>
      </c>
      <c r="M772" t="s">
        <v>211</v>
      </c>
      <c r="N772" t="s">
        <v>144</v>
      </c>
      <c r="O772" t="s">
        <v>212</v>
      </c>
      <c r="P772" t="s">
        <v>3691</v>
      </c>
      <c r="Q772" t="s">
        <v>3692</v>
      </c>
      <c r="R772" t="s">
        <v>34</v>
      </c>
    </row>
    <row r="773">
      <c r="A773" t="n">
        <v>771</v>
      </c>
      <c r="B773" t="n">
        <v>10126225</v>
      </c>
      <c r="C773" t="s">
        <v>3589</v>
      </c>
      <c r="D773" t="s">
        <v>3693</v>
      </c>
      <c r="E773" t="s">
        <v>149</v>
      </c>
      <c r="F773" t="s">
        <v>22</v>
      </c>
      <c r="G773" t="s">
        <v>23</v>
      </c>
      <c r="H773" t="s">
        <v>37</v>
      </c>
      <c r="I773" t="s">
        <v>2365</v>
      </c>
      <c r="J773" t="s">
        <v>92</v>
      </c>
      <c r="K773" t="s">
        <v>225</v>
      </c>
      <c r="L773" t="s">
        <v>28</v>
      </c>
      <c r="M773" t="s">
        <v>1282</v>
      </c>
      <c r="N773" t="s">
        <v>41</v>
      </c>
      <c r="O773" t="s">
        <v>1254</v>
      </c>
      <c r="P773" t="s">
        <v>3694</v>
      </c>
      <c r="Q773" t="s">
        <v>3695</v>
      </c>
      <c r="R773" t="s">
        <v>34</v>
      </c>
    </row>
    <row r="774">
      <c r="A774" t="n">
        <v>772</v>
      </c>
      <c r="B774" t="n">
        <v>10126231</v>
      </c>
      <c r="C774" t="s">
        <v>3589</v>
      </c>
      <c r="D774" t="s">
        <v>3696</v>
      </c>
      <c r="E774" t="s">
        <v>278</v>
      </c>
      <c r="F774" t="s">
        <v>22</v>
      </c>
      <c r="G774" t="s">
        <v>23</v>
      </c>
      <c r="H774" t="s">
        <v>37</v>
      </c>
      <c r="I774" t="s">
        <v>3697</v>
      </c>
      <c r="J774" t="s">
        <v>3698</v>
      </c>
      <c r="K774" t="s">
        <v>3699</v>
      </c>
      <c r="L774" t="s">
        <v>205</v>
      </c>
      <c r="M774" t="s">
        <v>57</v>
      </c>
      <c r="N774" t="s">
        <v>41</v>
      </c>
      <c r="O774" t="s">
        <v>58</v>
      </c>
      <c r="P774" t="s">
        <v>3700</v>
      </c>
      <c r="Q774" t="s">
        <v>3701</v>
      </c>
      <c r="R774" t="s">
        <v>34</v>
      </c>
    </row>
    <row r="775">
      <c r="A775" t="n">
        <v>773</v>
      </c>
      <c r="B775" t="n">
        <v>10126232</v>
      </c>
      <c r="C775" t="s">
        <v>3589</v>
      </c>
      <c r="D775" t="s">
        <v>1091</v>
      </c>
      <c r="E775" t="s">
        <v>278</v>
      </c>
      <c r="F775" t="s">
        <v>22</v>
      </c>
      <c r="G775" t="s">
        <v>23</v>
      </c>
      <c r="H775" t="s">
        <v>37</v>
      </c>
      <c r="I775" t="s">
        <v>3702</v>
      </c>
      <c r="J775" t="s">
        <v>216</v>
      </c>
      <c r="K775" t="s">
        <v>3703</v>
      </c>
      <c r="L775" t="s">
        <v>205</v>
      </c>
      <c r="M775" t="s">
        <v>399</v>
      </c>
      <c r="N775" t="s">
        <v>144</v>
      </c>
      <c r="O775" t="s">
        <v>400</v>
      </c>
      <c r="P775" t="s">
        <v>3704</v>
      </c>
      <c r="Q775" t="s">
        <v>3705</v>
      </c>
      <c r="R775" t="s">
        <v>34</v>
      </c>
    </row>
    <row r="776">
      <c r="A776" t="n">
        <v>774</v>
      </c>
      <c r="B776" t="n">
        <v>10126251</v>
      </c>
      <c r="C776" t="s">
        <v>3589</v>
      </c>
      <c r="D776" t="s">
        <v>2928</v>
      </c>
      <c r="E776" t="s">
        <v>556</v>
      </c>
      <c r="F776" t="s">
        <v>22</v>
      </c>
      <c r="G776" t="s">
        <v>23</v>
      </c>
      <c r="H776" t="s">
        <v>37</v>
      </c>
      <c r="I776" t="s">
        <v>3706</v>
      </c>
      <c r="J776" t="s">
        <v>381</v>
      </c>
      <c r="K776" t="s">
        <v>3707</v>
      </c>
      <c r="L776" t="s">
        <v>205</v>
      </c>
      <c r="M776" t="s">
        <v>1782</v>
      </c>
      <c r="N776" t="s">
        <v>104</v>
      </c>
      <c r="O776" t="s">
        <v>105</v>
      </c>
      <c r="P776" t="s">
        <v>3708</v>
      </c>
      <c r="Q776" t="s">
        <v>3709</v>
      </c>
      <c r="R776" t="s">
        <v>34</v>
      </c>
    </row>
    <row r="777">
      <c r="A777" t="n">
        <v>775</v>
      </c>
      <c r="B777" t="n">
        <v>10126259</v>
      </c>
      <c r="C777" t="s">
        <v>3589</v>
      </c>
      <c r="D777" t="s">
        <v>3710</v>
      </c>
      <c r="E777" t="s">
        <v>71</v>
      </c>
      <c r="F777" t="s">
        <v>22</v>
      </c>
      <c r="G777" t="s">
        <v>23</v>
      </c>
      <c r="H777" t="s">
        <v>37</v>
      </c>
      <c r="I777" t="s">
        <v>3063</v>
      </c>
      <c r="J777" t="s">
        <v>358</v>
      </c>
      <c r="K777" t="s">
        <v>3711</v>
      </c>
      <c r="L777" t="s">
        <v>205</v>
      </c>
      <c r="M777" t="s">
        <v>2120</v>
      </c>
      <c r="N777" t="s">
        <v>76</v>
      </c>
      <c r="O777" t="s">
        <v>810</v>
      </c>
      <c r="P777" t="s">
        <v>3712</v>
      </c>
      <c r="Q777" t="s">
        <v>3713</v>
      </c>
      <c r="R777" t="s">
        <v>34</v>
      </c>
    </row>
    <row r="778">
      <c r="A778" t="n">
        <v>776</v>
      </c>
      <c r="B778" t="n">
        <v>10126265</v>
      </c>
      <c r="C778" t="s">
        <v>3589</v>
      </c>
      <c r="D778" t="s">
        <v>1669</v>
      </c>
      <c r="E778" t="s">
        <v>149</v>
      </c>
      <c r="F778" t="s">
        <v>22</v>
      </c>
      <c r="G778" t="s">
        <v>23</v>
      </c>
      <c r="H778" t="s">
        <v>37</v>
      </c>
      <c r="I778" t="s">
        <v>3063</v>
      </c>
      <c r="J778" t="s">
        <v>700</v>
      </c>
      <c r="K778" t="s">
        <v>3714</v>
      </c>
      <c r="L778" t="s">
        <v>28</v>
      </c>
      <c r="M778" t="s">
        <v>3715</v>
      </c>
      <c r="N778" t="s">
        <v>369</v>
      </c>
      <c r="O778" t="s">
        <v>370</v>
      </c>
      <c r="P778" t="s">
        <v>3716</v>
      </c>
      <c r="Q778" t="s">
        <v>3717</v>
      </c>
      <c r="R778" t="s">
        <v>34</v>
      </c>
    </row>
    <row r="779">
      <c r="A779" t="n">
        <v>777</v>
      </c>
      <c r="B779" t="n">
        <v>10126264</v>
      </c>
      <c r="C779" t="s">
        <v>3589</v>
      </c>
      <c r="D779" t="s">
        <v>1669</v>
      </c>
      <c r="E779" t="s">
        <v>178</v>
      </c>
      <c r="F779" t="s">
        <v>22</v>
      </c>
      <c r="G779" t="s">
        <v>23</v>
      </c>
      <c r="H779" t="s">
        <v>24</v>
      </c>
      <c r="I779" t="s">
        <v>499</v>
      </c>
      <c r="J779" t="s">
        <v>3718</v>
      </c>
      <c r="K779" t="s">
        <v>3719</v>
      </c>
      <c r="L779" t="s">
        <v>205</v>
      </c>
      <c r="M779" t="s">
        <v>2448</v>
      </c>
      <c r="N779" t="s">
        <v>225</v>
      </c>
      <c r="O779" t="s">
        <v>226</v>
      </c>
      <c r="P779" t="s">
        <v>3720</v>
      </c>
      <c r="Q779" t="s">
        <v>3721</v>
      </c>
      <c r="R779" t="s">
        <v>34</v>
      </c>
    </row>
    <row r="780">
      <c r="A780" t="n">
        <v>778</v>
      </c>
      <c r="B780" t="n">
        <v>10126276</v>
      </c>
      <c r="C780" t="s">
        <v>3589</v>
      </c>
      <c r="D780" t="s">
        <v>533</v>
      </c>
      <c r="E780" t="s">
        <v>90</v>
      </c>
      <c r="F780" t="s">
        <v>22</v>
      </c>
      <c r="G780" t="s">
        <v>23</v>
      </c>
      <c r="H780" t="s">
        <v>24</v>
      </c>
      <c r="I780" t="s">
        <v>3722</v>
      </c>
      <c r="J780" t="s">
        <v>757</v>
      </c>
      <c r="K780" t="s">
        <v>3723</v>
      </c>
      <c r="L780" t="s">
        <v>28</v>
      </c>
      <c r="M780" t="s">
        <v>3724</v>
      </c>
      <c r="N780" t="s">
        <v>104</v>
      </c>
      <c r="O780" t="s">
        <v>1210</v>
      </c>
      <c r="P780" t="s">
        <v>3725</v>
      </c>
      <c r="Q780" t="s">
        <v>3726</v>
      </c>
      <c r="R780" t="s">
        <v>34</v>
      </c>
    </row>
    <row r="781">
      <c r="A781" t="n">
        <v>779</v>
      </c>
      <c r="B781" t="n">
        <v>10126280</v>
      </c>
      <c r="C781" t="s">
        <v>3589</v>
      </c>
      <c r="D781" t="s">
        <v>851</v>
      </c>
      <c r="E781" t="s">
        <v>125</v>
      </c>
      <c r="F781" t="s">
        <v>22</v>
      </c>
      <c r="G781" t="s">
        <v>23</v>
      </c>
      <c r="H781" t="s">
        <v>37</v>
      </c>
      <c r="I781" t="s">
        <v>3589</v>
      </c>
      <c r="J781" t="s">
        <v>388</v>
      </c>
      <c r="K781" t="s">
        <v>3727</v>
      </c>
      <c r="L781" t="s">
        <v>3728</v>
      </c>
      <c r="M781" t="s">
        <v>1697</v>
      </c>
      <c r="N781" t="s">
        <v>129</v>
      </c>
      <c r="O781" t="s">
        <v>130</v>
      </c>
      <c r="P781" t="s">
        <v>3729</v>
      </c>
      <c r="Q781" t="s">
        <v>3730</v>
      </c>
      <c r="R781" t="s">
        <v>34</v>
      </c>
    </row>
    <row r="782">
      <c r="A782" t="n">
        <v>780</v>
      </c>
      <c r="B782" t="n">
        <v>10126278</v>
      </c>
      <c r="C782" t="s">
        <v>3589</v>
      </c>
      <c r="D782" t="s">
        <v>851</v>
      </c>
      <c r="E782" t="s">
        <v>99</v>
      </c>
      <c r="F782" t="s">
        <v>22</v>
      </c>
      <c r="G782" t="s">
        <v>23</v>
      </c>
      <c r="H782" t="s">
        <v>37</v>
      </c>
      <c r="I782" t="s">
        <v>3589</v>
      </c>
      <c r="J782" t="s">
        <v>3731</v>
      </c>
      <c r="K782" t="s">
        <v>3732</v>
      </c>
      <c r="L782" t="s">
        <v>205</v>
      </c>
      <c r="M782" t="s">
        <v>760</v>
      </c>
      <c r="N782" t="s">
        <v>104</v>
      </c>
      <c r="O782" t="s">
        <v>1512</v>
      </c>
      <c r="P782" t="s">
        <v>3733</v>
      </c>
      <c r="Q782" t="s">
        <v>3734</v>
      </c>
      <c r="R782" t="s">
        <v>34</v>
      </c>
    </row>
    <row r="783">
      <c r="A783" t="n">
        <v>781</v>
      </c>
      <c r="B783" t="n">
        <v>10126284</v>
      </c>
      <c r="C783" t="s">
        <v>3589</v>
      </c>
      <c r="D783" t="s">
        <v>1100</v>
      </c>
      <c r="E783" t="s">
        <v>99</v>
      </c>
      <c r="F783" t="s">
        <v>22</v>
      </c>
      <c r="G783" t="s">
        <v>23</v>
      </c>
      <c r="H783" t="s">
        <v>37</v>
      </c>
      <c r="I783" t="s">
        <v>3283</v>
      </c>
      <c r="J783" t="s">
        <v>1005</v>
      </c>
      <c r="K783" t="s">
        <v>3735</v>
      </c>
      <c r="L783" t="s">
        <v>205</v>
      </c>
      <c r="M783" t="s">
        <v>411</v>
      </c>
      <c r="N783" t="s">
        <v>66</v>
      </c>
      <c r="O783" t="s">
        <v>412</v>
      </c>
      <c r="P783" t="s">
        <v>3736</v>
      </c>
      <c r="Q783" t="s">
        <v>3737</v>
      </c>
      <c r="R783" t="s">
        <v>34</v>
      </c>
    </row>
    <row r="784">
      <c r="A784" t="n">
        <v>782</v>
      </c>
      <c r="B784" t="n">
        <v>10126285</v>
      </c>
      <c r="C784" t="s">
        <v>3589</v>
      </c>
      <c r="D784" t="s">
        <v>1985</v>
      </c>
      <c r="E784" t="s">
        <v>86</v>
      </c>
      <c r="F784" t="s">
        <v>22</v>
      </c>
      <c r="G784" t="s">
        <v>23</v>
      </c>
      <c r="H784" t="s">
        <v>37</v>
      </c>
      <c r="I784" t="s">
        <v>3702</v>
      </c>
      <c r="J784" t="s">
        <v>3738</v>
      </c>
      <c r="K784" t="s">
        <v>3739</v>
      </c>
      <c r="L784" t="s">
        <v>205</v>
      </c>
      <c r="M784" t="s">
        <v>261</v>
      </c>
      <c r="N784" t="s">
        <v>85</v>
      </c>
      <c r="O784" t="s">
        <v>262</v>
      </c>
      <c r="P784" t="s">
        <v>3740</v>
      </c>
      <c r="Q784" t="s">
        <v>3741</v>
      </c>
      <c r="R784" t="s">
        <v>34</v>
      </c>
    </row>
    <row r="785">
      <c r="A785" t="n">
        <v>783</v>
      </c>
      <c r="B785" t="n">
        <v>10126288</v>
      </c>
      <c r="C785" t="s">
        <v>3589</v>
      </c>
      <c r="D785" t="s">
        <v>1989</v>
      </c>
      <c r="E785" t="s">
        <v>99</v>
      </c>
      <c r="F785" t="s">
        <v>22</v>
      </c>
      <c r="G785" t="s">
        <v>23</v>
      </c>
      <c r="H785" t="s">
        <v>37</v>
      </c>
      <c r="I785" t="s">
        <v>1358</v>
      </c>
      <c r="J785" t="s">
        <v>700</v>
      </c>
      <c r="K785" t="s">
        <v>3742</v>
      </c>
      <c r="L785" t="s">
        <v>205</v>
      </c>
      <c r="M785" t="s">
        <v>3523</v>
      </c>
      <c r="N785" t="s">
        <v>66</v>
      </c>
      <c r="O785" t="s">
        <v>156</v>
      </c>
      <c r="P785" t="s">
        <v>3743</v>
      </c>
      <c r="Q785" t="s">
        <v>3744</v>
      </c>
      <c r="R785" t="s">
        <v>34</v>
      </c>
    </row>
    <row r="786">
      <c r="A786" t="n">
        <v>784</v>
      </c>
      <c r="B786" t="n">
        <v>10126289</v>
      </c>
      <c r="C786" t="s">
        <v>3589</v>
      </c>
      <c r="D786" t="s">
        <v>1994</v>
      </c>
      <c r="E786" t="s">
        <v>859</v>
      </c>
      <c r="F786" t="s">
        <v>22</v>
      </c>
      <c r="G786" t="s">
        <v>23</v>
      </c>
      <c r="H786" t="s">
        <v>37</v>
      </c>
      <c r="I786" t="s">
        <v>3434</v>
      </c>
      <c r="J786" t="s">
        <v>3745</v>
      </c>
      <c r="K786" t="s">
        <v>860</v>
      </c>
      <c r="L786" t="s">
        <v>205</v>
      </c>
      <c r="M786" t="s">
        <v>862</v>
      </c>
      <c r="N786" t="s">
        <v>76</v>
      </c>
      <c r="O786" t="s">
        <v>77</v>
      </c>
      <c r="P786" t="s">
        <v>3746</v>
      </c>
      <c r="Q786" t="s">
        <v>3747</v>
      </c>
      <c r="R786" t="s">
        <v>34</v>
      </c>
    </row>
    <row r="787">
      <c r="A787" t="n">
        <v>785</v>
      </c>
      <c r="B787" t="n">
        <v>10126336</v>
      </c>
      <c r="C787" t="s">
        <v>3589</v>
      </c>
      <c r="D787" t="s">
        <v>3466</v>
      </c>
      <c r="E787" t="s">
        <v>90</v>
      </c>
      <c r="F787" t="s">
        <v>22</v>
      </c>
      <c r="G787" t="s">
        <v>23</v>
      </c>
      <c r="H787" t="s">
        <v>24</v>
      </c>
      <c r="I787" t="s">
        <v>3748</v>
      </c>
      <c r="J787" t="s">
        <v>92</v>
      </c>
      <c r="K787" t="s">
        <v>144</v>
      </c>
      <c r="L787" t="s">
        <v>28</v>
      </c>
      <c r="M787" t="s">
        <v>57</v>
      </c>
      <c r="N787" t="s">
        <v>41</v>
      </c>
      <c r="O787" t="s">
        <v>58</v>
      </c>
      <c r="P787" t="s">
        <v>3749</v>
      </c>
      <c r="Q787" t="s">
        <v>3750</v>
      </c>
      <c r="R787" t="s">
        <v>34</v>
      </c>
    </row>
    <row r="788">
      <c r="A788" t="n">
        <v>786</v>
      </c>
      <c r="B788" t="n">
        <v>10126341</v>
      </c>
      <c r="C788" t="s">
        <v>3589</v>
      </c>
      <c r="D788" t="s">
        <v>2693</v>
      </c>
      <c r="E788" t="s">
        <v>21</v>
      </c>
      <c r="F788" t="s">
        <v>22</v>
      </c>
      <c r="G788" t="s">
        <v>23</v>
      </c>
      <c r="H788" t="s">
        <v>24</v>
      </c>
      <c r="I788" t="s">
        <v>3702</v>
      </c>
      <c r="J788" t="s">
        <v>1158</v>
      </c>
      <c r="K788" t="s">
        <v>823</v>
      </c>
      <c r="L788" t="s">
        <v>205</v>
      </c>
      <c r="M788" t="s">
        <v>3751</v>
      </c>
      <c r="N788" t="s">
        <v>30</v>
      </c>
      <c r="O788" t="s">
        <v>825</v>
      </c>
      <c r="P788" t="s">
        <v>3752</v>
      </c>
      <c r="Q788" t="s">
        <v>3753</v>
      </c>
      <c r="R788" t="s">
        <v>34</v>
      </c>
    </row>
    <row r="789">
      <c r="A789" t="n">
        <v>787</v>
      </c>
      <c r="B789" t="n">
        <v>10126360</v>
      </c>
      <c r="C789" t="s">
        <v>3589</v>
      </c>
      <c r="D789" t="s">
        <v>3475</v>
      </c>
      <c r="E789" t="s">
        <v>149</v>
      </c>
      <c r="F789" t="s">
        <v>150</v>
      </c>
      <c r="G789" t="s">
        <v>151</v>
      </c>
      <c r="H789" t="s">
        <v>152</v>
      </c>
      <c r="I789" t="s">
        <v>3754</v>
      </c>
      <c r="J789" t="s">
        <v>757</v>
      </c>
      <c r="K789" t="s">
        <v>2001</v>
      </c>
      <c r="L789" t="s">
        <v>28</v>
      </c>
      <c r="M789" t="s">
        <v>2002</v>
      </c>
      <c r="N789" t="s">
        <v>129</v>
      </c>
      <c r="O789" t="s">
        <v>832</v>
      </c>
      <c r="P789" t="s">
        <v>3755</v>
      </c>
      <c r="Q789" t="s">
        <v>3756</v>
      </c>
      <c r="R789" t="s">
        <v>34</v>
      </c>
    </row>
    <row r="790">
      <c r="A790" t="n">
        <v>788</v>
      </c>
      <c r="B790" t="n">
        <v>10126368</v>
      </c>
      <c r="C790" t="s">
        <v>3589</v>
      </c>
      <c r="D790" t="s">
        <v>1400</v>
      </c>
      <c r="E790" t="s">
        <v>924</v>
      </c>
      <c r="F790" t="s">
        <v>22</v>
      </c>
      <c r="G790" t="s">
        <v>23</v>
      </c>
      <c r="H790" t="s">
        <v>37</v>
      </c>
      <c r="I790" t="s">
        <v>3283</v>
      </c>
      <c r="J790" t="s">
        <v>230</v>
      </c>
      <c r="K790" t="s">
        <v>3757</v>
      </c>
      <c r="L790" t="s">
        <v>2754</v>
      </c>
      <c r="M790" t="s">
        <v>1997</v>
      </c>
      <c r="N790" t="s">
        <v>41</v>
      </c>
      <c r="O790" t="s">
        <v>1254</v>
      </c>
      <c r="P790" t="s">
        <v>3758</v>
      </c>
      <c r="Q790" t="s">
        <v>3759</v>
      </c>
      <c r="R790" t="s">
        <v>34</v>
      </c>
    </row>
    <row r="791">
      <c r="A791" t="n">
        <v>789</v>
      </c>
      <c r="B791" t="n">
        <v>10126370</v>
      </c>
      <c r="C791" t="s">
        <v>3589</v>
      </c>
      <c r="D791" t="s">
        <v>193</v>
      </c>
      <c r="E791" t="s">
        <v>149</v>
      </c>
      <c r="F791" t="s">
        <v>22</v>
      </c>
      <c r="G791" t="s">
        <v>23</v>
      </c>
      <c r="H791" t="s">
        <v>24</v>
      </c>
      <c r="I791" t="s">
        <v>19</v>
      </c>
      <c r="J791" t="s">
        <v>266</v>
      </c>
      <c r="K791" t="s">
        <v>3760</v>
      </c>
      <c r="L791" t="s">
        <v>28</v>
      </c>
      <c r="M791" t="s">
        <v>3066</v>
      </c>
      <c r="N791" t="s">
        <v>454</v>
      </c>
      <c r="O791" t="s">
        <v>455</v>
      </c>
      <c r="P791" t="s">
        <v>3761</v>
      </c>
      <c r="Q791" t="s">
        <v>3762</v>
      </c>
      <c r="R791" t="s">
        <v>34</v>
      </c>
    </row>
    <row r="792">
      <c r="A792" t="n">
        <v>790</v>
      </c>
      <c r="B792" t="n">
        <v>10126377</v>
      </c>
      <c r="C792" t="s">
        <v>3589</v>
      </c>
      <c r="D792" t="s">
        <v>3763</v>
      </c>
      <c r="E792" t="s">
        <v>236</v>
      </c>
      <c r="F792" t="s">
        <v>22</v>
      </c>
      <c r="G792" t="s">
        <v>23</v>
      </c>
      <c r="H792" t="s">
        <v>37</v>
      </c>
      <c r="I792" t="s">
        <v>346</v>
      </c>
      <c r="J792" t="s">
        <v>117</v>
      </c>
      <c r="K792" t="s">
        <v>3764</v>
      </c>
      <c r="L792" t="s">
        <v>205</v>
      </c>
      <c r="M792" t="s">
        <v>3311</v>
      </c>
      <c r="N792" t="s">
        <v>76</v>
      </c>
      <c r="O792" t="s">
        <v>677</v>
      </c>
      <c r="P792" t="s">
        <v>3765</v>
      </c>
      <c r="Q792" t="s">
        <v>3766</v>
      </c>
      <c r="R792" t="s">
        <v>34</v>
      </c>
    </row>
    <row r="793">
      <c r="A793" t="n">
        <v>791</v>
      </c>
      <c r="B793" t="n">
        <v>10126386</v>
      </c>
      <c r="C793" t="s">
        <v>3589</v>
      </c>
      <c r="D793" t="s">
        <v>3767</v>
      </c>
      <c r="E793" t="s">
        <v>243</v>
      </c>
      <c r="F793" t="s">
        <v>22</v>
      </c>
      <c r="G793" t="s">
        <v>23</v>
      </c>
      <c r="H793" t="s">
        <v>37</v>
      </c>
      <c r="I793" t="s">
        <v>3768</v>
      </c>
      <c r="J793" t="s">
        <v>3769</v>
      </c>
      <c r="K793" t="s">
        <v>3770</v>
      </c>
      <c r="L793" t="s">
        <v>205</v>
      </c>
      <c r="M793" t="s">
        <v>3771</v>
      </c>
      <c r="N793" t="s">
        <v>66</v>
      </c>
      <c r="O793" t="s">
        <v>1291</v>
      </c>
      <c r="P793" t="s">
        <v>3772</v>
      </c>
      <c r="Q793" t="s">
        <v>3773</v>
      </c>
      <c r="R793" t="s">
        <v>34</v>
      </c>
    </row>
    <row r="794">
      <c r="A794" t="n">
        <v>792</v>
      </c>
      <c r="B794" t="n">
        <v>10126394</v>
      </c>
      <c r="C794" t="s">
        <v>3589</v>
      </c>
      <c r="D794" t="s">
        <v>3774</v>
      </c>
      <c r="E794" t="s">
        <v>510</v>
      </c>
      <c r="F794" t="s">
        <v>22</v>
      </c>
      <c r="G794" t="s">
        <v>23</v>
      </c>
      <c r="H794" t="s">
        <v>37</v>
      </c>
      <c r="I794" t="s">
        <v>992</v>
      </c>
      <c r="J794" t="s">
        <v>230</v>
      </c>
      <c r="K794" t="s">
        <v>441</v>
      </c>
      <c r="L794" t="s">
        <v>28</v>
      </c>
      <c r="M794" t="s">
        <v>513</v>
      </c>
      <c r="N794" t="s">
        <v>225</v>
      </c>
      <c r="O794" t="s">
        <v>226</v>
      </c>
      <c r="P794" t="s">
        <v>3775</v>
      </c>
      <c r="Q794" t="s">
        <v>3776</v>
      </c>
      <c r="R794" t="s">
        <v>34</v>
      </c>
    </row>
    <row r="795">
      <c r="A795" t="n">
        <v>793</v>
      </c>
      <c r="B795" t="n">
        <v>10126397</v>
      </c>
      <c r="C795" t="s">
        <v>3589</v>
      </c>
      <c r="D795" t="s">
        <v>1754</v>
      </c>
      <c r="E795" t="s">
        <v>90</v>
      </c>
      <c r="F795" t="s">
        <v>150</v>
      </c>
      <c r="G795" t="s">
        <v>151</v>
      </c>
      <c r="H795" t="s">
        <v>152</v>
      </c>
      <c r="I795" t="s">
        <v>3690</v>
      </c>
      <c r="J795" t="s">
        <v>358</v>
      </c>
      <c r="K795" t="s">
        <v>3777</v>
      </c>
      <c r="L795" t="s">
        <v>28</v>
      </c>
      <c r="M795" t="s">
        <v>28</v>
      </c>
      <c r="N795" t="s">
        <v>28</v>
      </c>
      <c r="O795" t="s">
        <v>424</v>
      </c>
      <c r="P795" t="s">
        <v>28</v>
      </c>
      <c r="Q795" t="s">
        <v>28</v>
      </c>
      <c r="R795" t="s">
        <v>34</v>
      </c>
    </row>
    <row r="796">
      <c r="A796" t="n">
        <v>794</v>
      </c>
      <c r="B796" t="n">
        <v>10126402</v>
      </c>
      <c r="C796" t="s">
        <v>3589</v>
      </c>
      <c r="D796" t="s">
        <v>1421</v>
      </c>
      <c r="E796" t="s">
        <v>585</v>
      </c>
      <c r="F796" t="s">
        <v>22</v>
      </c>
      <c r="G796" t="s">
        <v>23</v>
      </c>
      <c r="H796" t="s">
        <v>37</v>
      </c>
      <c r="I796" t="s">
        <v>1837</v>
      </c>
      <c r="J796" t="s">
        <v>1085</v>
      </c>
      <c r="K796" t="s">
        <v>629</v>
      </c>
      <c r="L796" t="s">
        <v>3778</v>
      </c>
      <c r="M796" t="s">
        <v>3779</v>
      </c>
      <c r="N796" t="s">
        <v>66</v>
      </c>
      <c r="O796" t="s">
        <v>156</v>
      </c>
      <c r="P796" t="s">
        <v>3780</v>
      </c>
      <c r="Q796" t="s">
        <v>3781</v>
      </c>
      <c r="R796" t="s">
        <v>34</v>
      </c>
    </row>
    <row r="797">
      <c r="A797" t="n">
        <v>795</v>
      </c>
      <c r="B797" t="n">
        <v>10126406</v>
      </c>
      <c r="C797" t="s">
        <v>3589</v>
      </c>
      <c r="D797" t="s">
        <v>615</v>
      </c>
      <c r="E797" t="s">
        <v>236</v>
      </c>
      <c r="F797" t="s">
        <v>22</v>
      </c>
      <c r="G797" t="s">
        <v>23</v>
      </c>
      <c r="H797" t="s">
        <v>37</v>
      </c>
      <c r="I797" t="s">
        <v>2518</v>
      </c>
      <c r="J797" t="s">
        <v>473</v>
      </c>
      <c r="K797" t="s">
        <v>3782</v>
      </c>
      <c r="L797" t="s">
        <v>205</v>
      </c>
      <c r="M797" t="s">
        <v>399</v>
      </c>
      <c r="N797" t="s">
        <v>144</v>
      </c>
      <c r="O797" t="s">
        <v>400</v>
      </c>
      <c r="P797" t="s">
        <v>3783</v>
      </c>
      <c r="Q797" t="s">
        <v>3784</v>
      </c>
      <c r="R797" t="s">
        <v>34</v>
      </c>
    </row>
    <row r="798">
      <c r="A798" t="n">
        <v>796</v>
      </c>
      <c r="B798" t="n">
        <v>10126410</v>
      </c>
      <c r="C798" t="s">
        <v>3589</v>
      </c>
      <c r="D798" t="s">
        <v>911</v>
      </c>
      <c r="E798" t="s">
        <v>90</v>
      </c>
      <c r="F798" t="s">
        <v>22</v>
      </c>
      <c r="G798" t="s">
        <v>23</v>
      </c>
      <c r="H798" t="s">
        <v>24</v>
      </c>
      <c r="I798" t="s">
        <v>3785</v>
      </c>
      <c r="J798" t="s">
        <v>358</v>
      </c>
      <c r="K798" t="s">
        <v>3777</v>
      </c>
      <c r="L798" t="s">
        <v>28</v>
      </c>
      <c r="M798" t="s">
        <v>28</v>
      </c>
      <c r="N798" t="s">
        <v>28</v>
      </c>
      <c r="O798" t="s">
        <v>424</v>
      </c>
      <c r="P798" t="s">
        <v>28</v>
      </c>
      <c r="Q798" t="s">
        <v>28</v>
      </c>
      <c r="R798" t="s">
        <v>34</v>
      </c>
    </row>
    <row r="799">
      <c r="A799" t="n">
        <v>797</v>
      </c>
      <c r="B799" t="n">
        <v>10126420</v>
      </c>
      <c r="C799" t="s">
        <v>3589</v>
      </c>
      <c r="D799" t="s">
        <v>3786</v>
      </c>
      <c r="E799" t="s">
        <v>198</v>
      </c>
      <c r="F799" t="s">
        <v>22</v>
      </c>
      <c r="G799" t="s">
        <v>23</v>
      </c>
      <c r="H799" t="s">
        <v>37</v>
      </c>
      <c r="I799" t="s">
        <v>3589</v>
      </c>
      <c r="J799" t="s">
        <v>3787</v>
      </c>
      <c r="K799" t="s">
        <v>774</v>
      </c>
      <c r="L799" t="s">
        <v>3788</v>
      </c>
      <c r="M799" t="s">
        <v>3789</v>
      </c>
      <c r="N799" t="s">
        <v>164</v>
      </c>
      <c r="O799" t="s">
        <v>198</v>
      </c>
      <c r="P799" t="s">
        <v>3790</v>
      </c>
      <c r="Q799" t="s">
        <v>3791</v>
      </c>
      <c r="R799" t="s">
        <v>34</v>
      </c>
    </row>
    <row r="800">
      <c r="A800" t="n">
        <v>798</v>
      </c>
      <c r="B800" t="n">
        <v>10126423</v>
      </c>
      <c r="C800" t="s">
        <v>3589</v>
      </c>
      <c r="D800" t="s">
        <v>3792</v>
      </c>
      <c r="E800" t="s">
        <v>115</v>
      </c>
      <c r="F800" t="s">
        <v>22</v>
      </c>
      <c r="G800" t="s">
        <v>23</v>
      </c>
      <c r="H800" t="s">
        <v>37</v>
      </c>
      <c r="I800" t="s">
        <v>814</v>
      </c>
      <c r="J800" t="s">
        <v>1642</v>
      </c>
      <c r="K800" t="s">
        <v>3793</v>
      </c>
      <c r="L800" t="s">
        <v>3794</v>
      </c>
      <c r="M800" t="s">
        <v>2303</v>
      </c>
      <c r="N800" t="s">
        <v>120</v>
      </c>
      <c r="O800" t="s">
        <v>121</v>
      </c>
      <c r="P800" t="s">
        <v>3795</v>
      </c>
      <c r="Q800" t="s">
        <v>3796</v>
      </c>
      <c r="R800" t="s">
        <v>34</v>
      </c>
    </row>
    <row r="801">
      <c r="A801" t="n">
        <v>799</v>
      </c>
      <c r="B801" t="n">
        <v>10126444</v>
      </c>
      <c r="C801" t="s">
        <v>3589</v>
      </c>
      <c r="D801" t="s">
        <v>3797</v>
      </c>
      <c r="E801" t="s">
        <v>99</v>
      </c>
      <c r="F801" t="s">
        <v>22</v>
      </c>
      <c r="G801" t="s">
        <v>23</v>
      </c>
      <c r="H801" t="s">
        <v>37</v>
      </c>
      <c r="I801" t="s">
        <v>3589</v>
      </c>
      <c r="J801" t="s">
        <v>358</v>
      </c>
      <c r="K801" t="s">
        <v>3798</v>
      </c>
      <c r="L801" t="s">
        <v>28</v>
      </c>
      <c r="M801" t="s">
        <v>529</v>
      </c>
      <c r="N801" t="s">
        <v>173</v>
      </c>
      <c r="O801" t="s">
        <v>530</v>
      </c>
      <c r="P801" t="s">
        <v>3799</v>
      </c>
      <c r="Q801" t="s">
        <v>3800</v>
      </c>
      <c r="R801" t="s">
        <v>34</v>
      </c>
    </row>
    <row r="802">
      <c r="A802" t="n">
        <v>800</v>
      </c>
      <c r="B802" t="n">
        <v>10126446</v>
      </c>
      <c r="C802" t="s">
        <v>3589</v>
      </c>
      <c r="D802" t="s">
        <v>3801</v>
      </c>
      <c r="E802" t="s">
        <v>169</v>
      </c>
      <c r="F802" t="s">
        <v>22</v>
      </c>
      <c r="G802" t="s">
        <v>23</v>
      </c>
      <c r="H802" t="s">
        <v>37</v>
      </c>
      <c r="I802" t="s">
        <v>3702</v>
      </c>
      <c r="J802" t="s">
        <v>757</v>
      </c>
      <c r="K802" t="s">
        <v>3802</v>
      </c>
      <c r="L802" t="s">
        <v>28</v>
      </c>
      <c r="M802" t="s">
        <v>3803</v>
      </c>
      <c r="N802" t="s">
        <v>173</v>
      </c>
      <c r="O802" t="s">
        <v>482</v>
      </c>
      <c r="P802" t="s">
        <v>3804</v>
      </c>
      <c r="Q802" t="s">
        <v>3805</v>
      </c>
      <c r="R802" t="s">
        <v>34</v>
      </c>
    </row>
    <row r="803">
      <c r="A803" t="n">
        <v>801</v>
      </c>
      <c r="B803" t="n">
        <v>10126448</v>
      </c>
      <c r="C803" t="s">
        <v>3589</v>
      </c>
      <c r="D803" t="s">
        <v>2071</v>
      </c>
      <c r="E803" t="s">
        <v>2185</v>
      </c>
      <c r="F803" t="s">
        <v>22</v>
      </c>
      <c r="G803" t="s">
        <v>23</v>
      </c>
      <c r="H803" t="s">
        <v>37</v>
      </c>
      <c r="I803" t="s">
        <v>3063</v>
      </c>
      <c r="J803" t="s">
        <v>251</v>
      </c>
      <c r="K803" t="s">
        <v>3806</v>
      </c>
      <c r="L803" t="s">
        <v>205</v>
      </c>
      <c r="M803" t="s">
        <v>2956</v>
      </c>
      <c r="N803" t="s">
        <v>76</v>
      </c>
      <c r="O803" t="s">
        <v>677</v>
      </c>
      <c r="P803" t="s">
        <v>3807</v>
      </c>
      <c r="Q803" t="s">
        <v>3808</v>
      </c>
      <c r="R803" t="s">
        <v>34</v>
      </c>
    </row>
    <row r="804">
      <c r="A804" t="n">
        <v>802</v>
      </c>
      <c r="B804" t="n">
        <v>10126454</v>
      </c>
      <c r="C804" t="s">
        <v>3589</v>
      </c>
      <c r="D804" t="s">
        <v>3809</v>
      </c>
      <c r="E804" t="s">
        <v>178</v>
      </c>
      <c r="F804" t="s">
        <v>22</v>
      </c>
      <c r="G804" t="s">
        <v>23</v>
      </c>
      <c r="H804" t="s">
        <v>179</v>
      </c>
      <c r="I804" t="s">
        <v>3283</v>
      </c>
      <c r="J804" t="s">
        <v>47</v>
      </c>
      <c r="K804" t="s">
        <v>324</v>
      </c>
      <c r="L804" t="s">
        <v>205</v>
      </c>
      <c r="M804" t="s">
        <v>3810</v>
      </c>
      <c r="N804" t="s">
        <v>164</v>
      </c>
      <c r="O804" t="s">
        <v>198</v>
      </c>
      <c r="P804" t="s">
        <v>3811</v>
      </c>
      <c r="Q804" t="s">
        <v>3812</v>
      </c>
      <c r="R804" t="s">
        <v>34</v>
      </c>
    </row>
    <row r="805">
      <c r="A805" t="n">
        <v>803</v>
      </c>
      <c r="B805" t="n">
        <v>10126456</v>
      </c>
      <c r="C805" t="s">
        <v>3589</v>
      </c>
      <c r="D805" t="s">
        <v>3813</v>
      </c>
      <c r="E805" t="s">
        <v>90</v>
      </c>
      <c r="F805" t="s">
        <v>22</v>
      </c>
      <c r="G805" t="s">
        <v>23</v>
      </c>
      <c r="H805" t="s">
        <v>24</v>
      </c>
      <c r="I805" t="s">
        <v>541</v>
      </c>
      <c r="J805" t="s">
        <v>161</v>
      </c>
      <c r="K805" t="s">
        <v>3814</v>
      </c>
      <c r="L805" t="s">
        <v>28</v>
      </c>
      <c r="M805" t="s">
        <v>1286</v>
      </c>
      <c r="N805" t="s">
        <v>104</v>
      </c>
      <c r="O805" t="s">
        <v>105</v>
      </c>
      <c r="P805" t="s">
        <v>3815</v>
      </c>
      <c r="Q805" t="s">
        <v>3816</v>
      </c>
      <c r="R805" t="s">
        <v>34</v>
      </c>
    </row>
    <row r="806">
      <c r="A806" t="n">
        <v>804</v>
      </c>
      <c r="B806" t="n">
        <v>10126466</v>
      </c>
      <c r="C806" t="s">
        <v>3589</v>
      </c>
      <c r="D806" t="s">
        <v>1154</v>
      </c>
      <c r="E806" t="s">
        <v>278</v>
      </c>
      <c r="F806" t="s">
        <v>22</v>
      </c>
      <c r="G806" t="s">
        <v>23</v>
      </c>
      <c r="H806" t="s">
        <v>37</v>
      </c>
      <c r="I806" t="s">
        <v>2518</v>
      </c>
      <c r="J806" t="s">
        <v>251</v>
      </c>
      <c r="K806" t="s">
        <v>3280</v>
      </c>
      <c r="L806" t="s">
        <v>205</v>
      </c>
      <c r="M806" t="s">
        <v>2860</v>
      </c>
      <c r="N806" t="s">
        <v>173</v>
      </c>
      <c r="O806" t="s">
        <v>174</v>
      </c>
      <c r="P806" t="s">
        <v>3817</v>
      </c>
      <c r="Q806" t="s">
        <v>3818</v>
      </c>
      <c r="R806" t="s">
        <v>34</v>
      </c>
    </row>
    <row r="807">
      <c r="A807" t="n">
        <v>805</v>
      </c>
      <c r="B807" t="n">
        <v>10126477</v>
      </c>
      <c r="C807" t="s">
        <v>3589</v>
      </c>
      <c r="D807" t="s">
        <v>3819</v>
      </c>
      <c r="E807" t="s">
        <v>188</v>
      </c>
      <c r="F807" t="s">
        <v>150</v>
      </c>
      <c r="G807" t="s">
        <v>151</v>
      </c>
      <c r="H807" t="s">
        <v>3820</v>
      </c>
      <c r="I807" t="s">
        <v>3063</v>
      </c>
      <c r="J807" t="s">
        <v>92</v>
      </c>
      <c r="K807" t="s">
        <v>3821</v>
      </c>
      <c r="L807" t="s">
        <v>28</v>
      </c>
      <c r="M807" t="s">
        <v>3821</v>
      </c>
      <c r="N807" t="s">
        <v>144</v>
      </c>
      <c r="O807" t="s">
        <v>400</v>
      </c>
      <c r="P807" t="s">
        <v>3822</v>
      </c>
      <c r="Q807" t="s">
        <v>3823</v>
      </c>
      <c r="R807" t="s">
        <v>34</v>
      </c>
    </row>
    <row r="808">
      <c r="A808" t="n">
        <v>806</v>
      </c>
      <c r="B808" t="n">
        <v>10126481</v>
      </c>
      <c r="C808" t="s">
        <v>3589</v>
      </c>
      <c r="D808" t="s">
        <v>3824</v>
      </c>
      <c r="E808" t="s">
        <v>149</v>
      </c>
      <c r="F808" t="s">
        <v>22</v>
      </c>
      <c r="G808" t="s">
        <v>23</v>
      </c>
      <c r="H808" t="s">
        <v>37</v>
      </c>
      <c r="I808" t="s">
        <v>3589</v>
      </c>
      <c r="J808" t="s">
        <v>3825</v>
      </c>
      <c r="K808" t="s">
        <v>3826</v>
      </c>
      <c r="L808" t="s">
        <v>28</v>
      </c>
      <c r="M808" t="s">
        <v>3827</v>
      </c>
      <c r="N808" t="s">
        <v>164</v>
      </c>
      <c r="O808" t="s">
        <v>165</v>
      </c>
      <c r="P808" t="s">
        <v>3828</v>
      </c>
      <c r="Q808" t="s">
        <v>3829</v>
      </c>
      <c r="R808" t="s">
        <v>34</v>
      </c>
    </row>
    <row r="809">
      <c r="A809" t="n">
        <v>807</v>
      </c>
      <c r="B809" t="n">
        <v>10126486</v>
      </c>
      <c r="C809" t="s">
        <v>3589</v>
      </c>
      <c r="D809" t="s">
        <v>669</v>
      </c>
      <c r="E809" t="s">
        <v>125</v>
      </c>
      <c r="F809" t="s">
        <v>22</v>
      </c>
      <c r="G809" t="s">
        <v>23</v>
      </c>
      <c r="H809" t="s">
        <v>37</v>
      </c>
      <c r="I809" t="s">
        <v>3589</v>
      </c>
      <c r="J809" t="s">
        <v>1827</v>
      </c>
      <c r="K809" t="s">
        <v>683</v>
      </c>
      <c r="L809" t="s">
        <v>28</v>
      </c>
      <c r="M809" t="s">
        <v>831</v>
      </c>
      <c r="N809" t="s">
        <v>129</v>
      </c>
      <c r="O809" t="s">
        <v>832</v>
      </c>
      <c r="P809" t="s">
        <v>3830</v>
      </c>
      <c r="Q809" t="s">
        <v>3831</v>
      </c>
      <c r="R809" t="s">
        <v>34</v>
      </c>
    </row>
    <row r="810">
      <c r="A810" t="n">
        <v>808</v>
      </c>
      <c r="B810" t="n">
        <v>10126492</v>
      </c>
      <c r="C810" t="s">
        <v>3589</v>
      </c>
      <c r="D810" t="s">
        <v>3832</v>
      </c>
      <c r="E810" t="s">
        <v>3833</v>
      </c>
      <c r="F810" t="s">
        <v>22</v>
      </c>
      <c r="G810" t="s">
        <v>23</v>
      </c>
      <c r="H810" t="s">
        <v>3834</v>
      </c>
      <c r="I810" t="s">
        <v>3063</v>
      </c>
      <c r="J810" t="s">
        <v>3835</v>
      </c>
      <c r="K810" t="s">
        <v>3836</v>
      </c>
      <c r="L810" t="s">
        <v>28</v>
      </c>
      <c r="M810" t="s">
        <v>28</v>
      </c>
      <c r="N810" t="s">
        <v>28</v>
      </c>
      <c r="O810" t="s">
        <v>424</v>
      </c>
      <c r="P810" t="s">
        <v>28</v>
      </c>
      <c r="Q810" t="s">
        <v>28</v>
      </c>
      <c r="R810" t="s">
        <v>34</v>
      </c>
    </row>
    <row r="811">
      <c r="A811" t="n">
        <v>809</v>
      </c>
      <c r="B811" t="n">
        <v>10126495</v>
      </c>
      <c r="C811" t="s">
        <v>3589</v>
      </c>
      <c r="D811" t="s">
        <v>1790</v>
      </c>
      <c r="E811" t="s">
        <v>924</v>
      </c>
      <c r="F811" t="s">
        <v>22</v>
      </c>
      <c r="G811" t="s">
        <v>23</v>
      </c>
      <c r="H811" t="s">
        <v>37</v>
      </c>
      <c r="I811" t="s">
        <v>3063</v>
      </c>
      <c r="J811" t="s">
        <v>73</v>
      </c>
      <c r="K811" t="s">
        <v>3837</v>
      </c>
      <c r="L811" t="s">
        <v>3838</v>
      </c>
      <c r="M811" t="s">
        <v>1282</v>
      </c>
      <c r="N811" t="s">
        <v>41</v>
      </c>
      <c r="O811" t="s">
        <v>58</v>
      </c>
      <c r="P811" t="s">
        <v>3839</v>
      </c>
      <c r="Q811" t="s">
        <v>3840</v>
      </c>
      <c r="R811" t="s">
        <v>34</v>
      </c>
    </row>
    <row r="812">
      <c r="A812" t="n">
        <v>810</v>
      </c>
      <c r="B812" t="n">
        <v>10126506</v>
      </c>
      <c r="C812" t="s">
        <v>3589</v>
      </c>
      <c r="D812" t="s">
        <v>2088</v>
      </c>
      <c r="E812" t="s">
        <v>149</v>
      </c>
      <c r="F812" t="s">
        <v>150</v>
      </c>
      <c r="G812" t="s">
        <v>151</v>
      </c>
      <c r="H812" t="s">
        <v>152</v>
      </c>
      <c r="I812" t="s">
        <v>3589</v>
      </c>
      <c r="J812" t="s">
        <v>117</v>
      </c>
      <c r="K812" t="s">
        <v>3841</v>
      </c>
      <c r="L812" t="s">
        <v>28</v>
      </c>
      <c r="M812" t="s">
        <v>246</v>
      </c>
      <c r="N812" t="s">
        <v>66</v>
      </c>
      <c r="O812" t="s">
        <v>67</v>
      </c>
      <c r="P812" t="s">
        <v>3842</v>
      </c>
      <c r="Q812" t="s">
        <v>3843</v>
      </c>
      <c r="R812" t="s">
        <v>34</v>
      </c>
    </row>
    <row r="813">
      <c r="A813" t="n">
        <v>811</v>
      </c>
      <c r="B813" t="n">
        <v>10126509</v>
      </c>
      <c r="C813" t="s">
        <v>3589</v>
      </c>
      <c r="D813" t="s">
        <v>265</v>
      </c>
      <c r="E813" t="s">
        <v>807</v>
      </c>
      <c r="F813" t="s">
        <v>22</v>
      </c>
      <c r="G813" t="s">
        <v>23</v>
      </c>
      <c r="H813" t="s">
        <v>37</v>
      </c>
      <c r="I813" t="s">
        <v>1273</v>
      </c>
      <c r="J813" t="s">
        <v>204</v>
      </c>
      <c r="K813" t="s">
        <v>3844</v>
      </c>
      <c r="L813" t="s">
        <v>28</v>
      </c>
      <c r="M813" t="s">
        <v>3845</v>
      </c>
      <c r="N813" t="s">
        <v>76</v>
      </c>
      <c r="O813" t="s">
        <v>810</v>
      </c>
      <c r="P813" t="s">
        <v>3846</v>
      </c>
      <c r="Q813" t="s">
        <v>3847</v>
      </c>
      <c r="R813" t="s">
        <v>34</v>
      </c>
    </row>
    <row r="814">
      <c r="A814" t="n">
        <v>812</v>
      </c>
      <c r="B814" t="n">
        <v>10126528</v>
      </c>
      <c r="C814" t="s">
        <v>3589</v>
      </c>
      <c r="D814" t="s">
        <v>3848</v>
      </c>
      <c r="E814" t="s">
        <v>130</v>
      </c>
      <c r="F814" t="s">
        <v>22</v>
      </c>
      <c r="G814" t="s">
        <v>23</v>
      </c>
      <c r="H814" t="s">
        <v>37</v>
      </c>
      <c r="I814" t="s">
        <v>3589</v>
      </c>
      <c r="J814" t="s">
        <v>1085</v>
      </c>
      <c r="K814" t="s">
        <v>3849</v>
      </c>
      <c r="L814" t="s">
        <v>28</v>
      </c>
      <c r="M814" t="s">
        <v>3850</v>
      </c>
      <c r="N814" t="s">
        <v>129</v>
      </c>
      <c r="O814" t="s">
        <v>130</v>
      </c>
      <c r="P814" t="s">
        <v>3851</v>
      </c>
      <c r="Q814" t="s">
        <v>3852</v>
      </c>
      <c r="R814" t="s">
        <v>34</v>
      </c>
    </row>
    <row r="815">
      <c r="A815" t="n">
        <v>813</v>
      </c>
      <c r="B815" t="n">
        <v>10126537</v>
      </c>
      <c r="C815" t="s">
        <v>3589</v>
      </c>
      <c r="D815" t="s">
        <v>1183</v>
      </c>
      <c r="E815" t="s">
        <v>439</v>
      </c>
      <c r="F815" t="s">
        <v>22</v>
      </c>
      <c r="G815" t="s">
        <v>23</v>
      </c>
      <c r="H815" t="s">
        <v>203</v>
      </c>
      <c r="I815" t="s">
        <v>3589</v>
      </c>
      <c r="J815" t="s">
        <v>181</v>
      </c>
      <c r="K815" t="s">
        <v>3853</v>
      </c>
      <c r="L815" t="s">
        <v>28</v>
      </c>
      <c r="M815" t="s">
        <v>3854</v>
      </c>
      <c r="N815" t="s">
        <v>30</v>
      </c>
      <c r="O815" t="s">
        <v>95</v>
      </c>
      <c r="P815" t="s">
        <v>3855</v>
      </c>
      <c r="Q815" t="s">
        <v>3856</v>
      </c>
      <c r="R815" t="s">
        <v>34</v>
      </c>
    </row>
    <row r="816">
      <c r="A816" t="n">
        <v>814</v>
      </c>
      <c r="B816" t="n">
        <v>10126543</v>
      </c>
      <c r="C816" t="s">
        <v>3589</v>
      </c>
      <c r="D816" t="s">
        <v>3553</v>
      </c>
      <c r="E816" t="s">
        <v>859</v>
      </c>
      <c r="F816" t="s">
        <v>22</v>
      </c>
      <c r="G816" t="s">
        <v>23</v>
      </c>
      <c r="H816" t="s">
        <v>203</v>
      </c>
      <c r="I816" t="s">
        <v>3589</v>
      </c>
      <c r="J816" t="s">
        <v>2640</v>
      </c>
      <c r="K816" t="s">
        <v>3857</v>
      </c>
      <c r="L816" t="s">
        <v>3858</v>
      </c>
      <c r="M816" t="s">
        <v>3859</v>
      </c>
      <c r="N816" t="s">
        <v>76</v>
      </c>
      <c r="O816" t="s">
        <v>77</v>
      </c>
      <c r="P816" t="s">
        <v>3860</v>
      </c>
      <c r="Q816" t="s">
        <v>3861</v>
      </c>
      <c r="R816" t="s">
        <v>34</v>
      </c>
    </row>
    <row r="817">
      <c r="A817" t="n">
        <v>815</v>
      </c>
      <c r="B817" t="n">
        <v>10126557</v>
      </c>
      <c r="C817" t="s">
        <v>3589</v>
      </c>
      <c r="D817" t="s">
        <v>2488</v>
      </c>
      <c r="E817" t="s">
        <v>645</v>
      </c>
      <c r="F817" t="s">
        <v>22</v>
      </c>
      <c r="G817" t="s">
        <v>23</v>
      </c>
      <c r="H817" t="s">
        <v>37</v>
      </c>
      <c r="I817" t="s">
        <v>3589</v>
      </c>
      <c r="J817" t="s">
        <v>251</v>
      </c>
      <c r="K817" t="s">
        <v>3862</v>
      </c>
      <c r="L817" t="s">
        <v>28</v>
      </c>
      <c r="M817" t="s">
        <v>3863</v>
      </c>
      <c r="N817" t="s">
        <v>50</v>
      </c>
      <c r="O817" t="s">
        <v>779</v>
      </c>
      <c r="P817" t="s">
        <v>3864</v>
      </c>
      <c r="Q817" t="s">
        <v>3865</v>
      </c>
      <c r="R817" t="s">
        <v>34</v>
      </c>
    </row>
    <row r="818">
      <c r="A818" t="n">
        <v>816</v>
      </c>
      <c r="B818" t="n">
        <v>10126561</v>
      </c>
      <c r="C818" t="s">
        <v>3589</v>
      </c>
      <c r="D818" t="s">
        <v>3866</v>
      </c>
      <c r="E818" t="s">
        <v>202</v>
      </c>
      <c r="F818" t="s">
        <v>22</v>
      </c>
      <c r="G818" t="s">
        <v>23</v>
      </c>
      <c r="H818" t="s">
        <v>37</v>
      </c>
      <c r="I818" t="s">
        <v>3283</v>
      </c>
      <c r="J818" t="s">
        <v>161</v>
      </c>
      <c r="K818" t="s">
        <v>3867</v>
      </c>
      <c r="L818" t="s">
        <v>28</v>
      </c>
      <c r="M818" t="s">
        <v>3868</v>
      </c>
      <c r="N818" t="s">
        <v>30</v>
      </c>
      <c r="O818" t="s">
        <v>392</v>
      </c>
      <c r="P818" t="s">
        <v>3869</v>
      </c>
      <c r="Q818" t="s">
        <v>3870</v>
      </c>
      <c r="R818" t="s">
        <v>34</v>
      </c>
    </row>
    <row r="819">
      <c r="A819" t="n">
        <v>817</v>
      </c>
      <c r="B819" t="n">
        <v>10126580</v>
      </c>
      <c r="C819" t="s">
        <v>3589</v>
      </c>
      <c r="D819" t="s">
        <v>3871</v>
      </c>
      <c r="E819" t="s">
        <v>2185</v>
      </c>
      <c r="F819" t="s">
        <v>22</v>
      </c>
      <c r="G819" t="s">
        <v>23</v>
      </c>
      <c r="H819" t="s">
        <v>37</v>
      </c>
      <c r="I819" t="s">
        <v>3283</v>
      </c>
      <c r="J819" t="s">
        <v>473</v>
      </c>
      <c r="K819" t="s">
        <v>3606</v>
      </c>
      <c r="L819" t="s">
        <v>28</v>
      </c>
      <c r="M819" t="s">
        <v>3606</v>
      </c>
      <c r="N819" t="s">
        <v>76</v>
      </c>
      <c r="O819" t="s">
        <v>677</v>
      </c>
      <c r="P819" t="s">
        <v>3872</v>
      </c>
      <c r="Q819" t="s">
        <v>3873</v>
      </c>
      <c r="R819" t="s">
        <v>34</v>
      </c>
    </row>
    <row r="820">
      <c r="A820" t="n">
        <v>818</v>
      </c>
      <c r="B820" t="n">
        <v>10126581</v>
      </c>
      <c r="C820" t="s">
        <v>3589</v>
      </c>
      <c r="D820" t="s">
        <v>1218</v>
      </c>
      <c r="E820" t="s">
        <v>659</v>
      </c>
      <c r="F820" t="s">
        <v>22</v>
      </c>
      <c r="G820" t="s">
        <v>23</v>
      </c>
      <c r="H820" t="s">
        <v>37</v>
      </c>
      <c r="I820" t="s">
        <v>3589</v>
      </c>
      <c r="J820" t="s">
        <v>140</v>
      </c>
      <c r="K820" t="s">
        <v>1917</v>
      </c>
      <c r="L820" t="s">
        <v>28</v>
      </c>
      <c r="M820" t="s">
        <v>3874</v>
      </c>
      <c r="N820" t="s">
        <v>164</v>
      </c>
      <c r="O820" t="s">
        <v>165</v>
      </c>
      <c r="P820" t="s">
        <v>3875</v>
      </c>
      <c r="Q820" t="s">
        <v>3876</v>
      </c>
      <c r="R820" t="s">
        <v>34</v>
      </c>
    </row>
    <row r="821">
      <c r="A821" t="n">
        <v>819</v>
      </c>
      <c r="B821" t="n">
        <v>10126589</v>
      </c>
      <c r="C821" t="s">
        <v>3589</v>
      </c>
      <c r="D821" t="s">
        <v>3877</v>
      </c>
      <c r="E821" t="s">
        <v>1101</v>
      </c>
      <c r="F821" t="s">
        <v>22</v>
      </c>
      <c r="G821" t="s">
        <v>23</v>
      </c>
      <c r="H821" t="s">
        <v>37</v>
      </c>
      <c r="I821" t="s">
        <v>3589</v>
      </c>
      <c r="J821" t="s">
        <v>381</v>
      </c>
      <c r="K821" t="s">
        <v>3878</v>
      </c>
      <c r="L821" t="s">
        <v>28</v>
      </c>
      <c r="M821" t="s">
        <v>3879</v>
      </c>
      <c r="N821" t="s">
        <v>120</v>
      </c>
      <c r="O821" t="s">
        <v>312</v>
      </c>
      <c r="P821" t="s">
        <v>3880</v>
      </c>
      <c r="Q821" t="s">
        <v>3881</v>
      </c>
      <c r="R821" t="s">
        <v>34</v>
      </c>
    </row>
    <row r="822">
      <c r="A822" t="n">
        <v>820</v>
      </c>
      <c r="B822" t="n">
        <v>10126588</v>
      </c>
      <c r="C822" t="s">
        <v>3589</v>
      </c>
      <c r="D822" t="s">
        <v>3877</v>
      </c>
      <c r="E822" t="s">
        <v>99</v>
      </c>
      <c r="F822" t="s">
        <v>22</v>
      </c>
      <c r="G822" t="s">
        <v>23</v>
      </c>
      <c r="H822" t="s">
        <v>37</v>
      </c>
      <c r="I822" t="s">
        <v>3589</v>
      </c>
      <c r="J822" t="s">
        <v>26</v>
      </c>
      <c r="K822" t="s">
        <v>3882</v>
      </c>
      <c r="L822" t="s">
        <v>28</v>
      </c>
      <c r="M822" t="s">
        <v>3771</v>
      </c>
      <c r="N822" t="s">
        <v>66</v>
      </c>
      <c r="O822" t="s">
        <v>1291</v>
      </c>
      <c r="P822" t="s">
        <v>3883</v>
      </c>
      <c r="Q822" t="s">
        <v>3884</v>
      </c>
      <c r="R822" t="s">
        <v>34</v>
      </c>
    </row>
    <row r="823">
      <c r="A823" t="n">
        <v>821</v>
      </c>
      <c r="B823" t="n">
        <v>10126595</v>
      </c>
      <c r="C823" t="s">
        <v>3589</v>
      </c>
      <c r="D823" t="s">
        <v>2503</v>
      </c>
      <c r="E823" t="s">
        <v>645</v>
      </c>
      <c r="F823" t="s">
        <v>22</v>
      </c>
      <c r="G823" t="s">
        <v>23</v>
      </c>
      <c r="H823" t="s">
        <v>37</v>
      </c>
      <c r="I823" t="s">
        <v>3589</v>
      </c>
      <c r="J823" t="s">
        <v>1827</v>
      </c>
      <c r="K823" t="s">
        <v>3885</v>
      </c>
      <c r="L823" t="s">
        <v>3886</v>
      </c>
      <c r="M823" t="s">
        <v>2511</v>
      </c>
      <c r="N823" t="s">
        <v>50</v>
      </c>
      <c r="O823" t="s">
        <v>779</v>
      </c>
      <c r="P823" t="s">
        <v>3887</v>
      </c>
      <c r="Q823" t="s">
        <v>3888</v>
      </c>
      <c r="R823" t="s">
        <v>34</v>
      </c>
    </row>
    <row r="824">
      <c r="A824" t="n">
        <v>822</v>
      </c>
      <c r="B824" t="n">
        <v>10126608</v>
      </c>
      <c r="C824" t="s">
        <v>3889</v>
      </c>
      <c r="D824" t="s">
        <v>3890</v>
      </c>
      <c r="E824" t="s">
        <v>202</v>
      </c>
      <c r="F824" t="s">
        <v>22</v>
      </c>
      <c r="G824" t="s">
        <v>23</v>
      </c>
      <c r="H824" t="s">
        <v>203</v>
      </c>
      <c r="I824" t="s">
        <v>2816</v>
      </c>
      <c r="J824" t="s">
        <v>216</v>
      </c>
      <c r="K824" t="s">
        <v>3891</v>
      </c>
      <c r="L824" t="s">
        <v>28</v>
      </c>
      <c r="M824" t="s">
        <v>3892</v>
      </c>
      <c r="N824" t="s">
        <v>30</v>
      </c>
      <c r="O824" t="s">
        <v>31</v>
      </c>
      <c r="P824" t="s">
        <v>3893</v>
      </c>
      <c r="Q824" t="s">
        <v>3894</v>
      </c>
      <c r="R824" t="s">
        <v>34</v>
      </c>
    </row>
    <row r="825">
      <c r="A825" t="n">
        <v>823</v>
      </c>
      <c r="B825" t="n">
        <v>10126610</v>
      </c>
      <c r="C825" t="s">
        <v>3889</v>
      </c>
      <c r="D825" t="s">
        <v>3895</v>
      </c>
      <c r="E825" t="s">
        <v>3896</v>
      </c>
      <c r="F825" t="s">
        <v>22</v>
      </c>
      <c r="G825" t="s">
        <v>23</v>
      </c>
      <c r="H825" t="s">
        <v>37</v>
      </c>
      <c r="I825" t="s">
        <v>3897</v>
      </c>
      <c r="J825" t="s">
        <v>26</v>
      </c>
      <c r="K825" t="s">
        <v>3898</v>
      </c>
      <c r="L825" t="s">
        <v>28</v>
      </c>
      <c r="M825" t="s">
        <v>3899</v>
      </c>
      <c r="N825" t="s">
        <v>144</v>
      </c>
      <c r="O825" t="s">
        <v>400</v>
      </c>
      <c r="P825" t="s">
        <v>3900</v>
      </c>
      <c r="Q825" t="s">
        <v>3901</v>
      </c>
      <c r="R825" t="s">
        <v>34</v>
      </c>
    </row>
    <row r="826">
      <c r="A826" t="n">
        <v>824</v>
      </c>
      <c r="B826" t="n">
        <v>10126616</v>
      </c>
      <c r="C826" t="s">
        <v>3889</v>
      </c>
      <c r="D826" t="s">
        <v>3902</v>
      </c>
      <c r="E826" t="s">
        <v>178</v>
      </c>
      <c r="F826" t="s">
        <v>22</v>
      </c>
      <c r="G826" t="s">
        <v>23</v>
      </c>
      <c r="H826" t="s">
        <v>109</v>
      </c>
      <c r="I826" t="s">
        <v>3589</v>
      </c>
      <c r="J826" t="s">
        <v>829</v>
      </c>
      <c r="K826" t="s">
        <v>3903</v>
      </c>
      <c r="L826" t="s">
        <v>3904</v>
      </c>
      <c r="M826" t="s">
        <v>3905</v>
      </c>
      <c r="N826" t="s">
        <v>129</v>
      </c>
      <c r="O826" t="s">
        <v>684</v>
      </c>
      <c r="P826" t="s">
        <v>3906</v>
      </c>
      <c r="Q826" t="s">
        <v>3907</v>
      </c>
      <c r="R826" t="s">
        <v>34</v>
      </c>
    </row>
    <row r="827">
      <c r="A827" t="n">
        <v>825</v>
      </c>
      <c r="B827" t="n">
        <v>10126627</v>
      </c>
      <c r="C827" t="s">
        <v>3889</v>
      </c>
      <c r="D827" t="s">
        <v>3908</v>
      </c>
      <c r="E827" t="s">
        <v>236</v>
      </c>
      <c r="F827" t="s">
        <v>22</v>
      </c>
      <c r="G827" t="s">
        <v>23</v>
      </c>
      <c r="H827" t="s">
        <v>37</v>
      </c>
      <c r="I827" t="s">
        <v>2143</v>
      </c>
      <c r="J827" t="s">
        <v>117</v>
      </c>
      <c r="K827" t="s">
        <v>3909</v>
      </c>
      <c r="L827" t="s">
        <v>28</v>
      </c>
      <c r="M827" t="s">
        <v>2582</v>
      </c>
      <c r="N827" t="s">
        <v>66</v>
      </c>
      <c r="O827" t="s">
        <v>412</v>
      </c>
      <c r="P827" t="s">
        <v>3910</v>
      </c>
      <c r="Q827" t="s">
        <v>3911</v>
      </c>
      <c r="R827" t="s">
        <v>34</v>
      </c>
    </row>
    <row r="828">
      <c r="A828" t="n">
        <v>826</v>
      </c>
      <c r="B828" t="n">
        <v>10126642</v>
      </c>
      <c r="C828" t="s">
        <v>3889</v>
      </c>
      <c r="D828" t="s">
        <v>3912</v>
      </c>
      <c r="E828" t="s">
        <v>1198</v>
      </c>
      <c r="F828" t="s">
        <v>22</v>
      </c>
      <c r="G828" t="s">
        <v>23</v>
      </c>
      <c r="H828" t="s">
        <v>37</v>
      </c>
      <c r="I828" t="s">
        <v>3589</v>
      </c>
      <c r="J828" t="s">
        <v>1827</v>
      </c>
      <c r="K828" t="s">
        <v>3913</v>
      </c>
      <c r="L828" t="s">
        <v>28</v>
      </c>
      <c r="M828" t="s">
        <v>1368</v>
      </c>
      <c r="N828" t="s">
        <v>104</v>
      </c>
      <c r="O828" t="s">
        <v>594</v>
      </c>
      <c r="P828" t="s">
        <v>3914</v>
      </c>
      <c r="Q828" t="s">
        <v>3915</v>
      </c>
      <c r="R828" t="s">
        <v>34</v>
      </c>
    </row>
    <row r="829">
      <c r="A829" t="n">
        <v>827</v>
      </c>
      <c r="B829" t="n">
        <v>10126645</v>
      </c>
      <c r="C829" t="s">
        <v>3889</v>
      </c>
      <c r="D829" t="s">
        <v>3916</v>
      </c>
      <c r="E829" t="s">
        <v>46</v>
      </c>
      <c r="F829" t="s">
        <v>150</v>
      </c>
      <c r="G829" t="s">
        <v>151</v>
      </c>
      <c r="H829" t="s">
        <v>152</v>
      </c>
      <c r="I829" t="s">
        <v>3589</v>
      </c>
      <c r="J829" t="s">
        <v>900</v>
      </c>
      <c r="K829" t="s">
        <v>3917</v>
      </c>
      <c r="L829" t="s">
        <v>28</v>
      </c>
      <c r="M829" t="s">
        <v>3918</v>
      </c>
      <c r="N829" t="s">
        <v>120</v>
      </c>
      <c r="O829" t="s">
        <v>312</v>
      </c>
      <c r="P829" t="s">
        <v>3919</v>
      </c>
      <c r="Q829" t="s">
        <v>3920</v>
      </c>
      <c r="R829" t="s">
        <v>34</v>
      </c>
    </row>
    <row r="830">
      <c r="A830" t="n">
        <v>828</v>
      </c>
      <c r="B830" t="n">
        <v>10126682</v>
      </c>
      <c r="C830" t="s">
        <v>3889</v>
      </c>
      <c r="D830" t="s">
        <v>3921</v>
      </c>
      <c r="E830" t="s">
        <v>374</v>
      </c>
      <c r="F830" t="s">
        <v>22</v>
      </c>
      <c r="G830" t="s">
        <v>23</v>
      </c>
      <c r="H830" t="s">
        <v>37</v>
      </c>
      <c r="I830" t="s">
        <v>3589</v>
      </c>
      <c r="J830" t="s">
        <v>757</v>
      </c>
      <c r="K830" t="s">
        <v>3922</v>
      </c>
      <c r="L830" t="s">
        <v>28</v>
      </c>
      <c r="M830" t="s">
        <v>3923</v>
      </c>
      <c r="N830" t="s">
        <v>173</v>
      </c>
      <c r="O830" t="s">
        <v>377</v>
      </c>
      <c r="P830" t="s">
        <v>3924</v>
      </c>
      <c r="Q830" t="s">
        <v>3925</v>
      </c>
      <c r="R830" t="s">
        <v>34</v>
      </c>
    </row>
    <row r="831">
      <c r="A831" t="n">
        <v>829</v>
      </c>
      <c r="B831" t="n">
        <v>10126704</v>
      </c>
      <c r="C831" t="s">
        <v>3889</v>
      </c>
      <c r="D831" t="s">
        <v>2883</v>
      </c>
      <c r="E831" t="s">
        <v>134</v>
      </c>
      <c r="F831" t="s">
        <v>22</v>
      </c>
      <c r="G831" t="s">
        <v>23</v>
      </c>
      <c r="H831" t="s">
        <v>37</v>
      </c>
      <c r="I831" t="s">
        <v>2143</v>
      </c>
      <c r="J831" t="s">
        <v>161</v>
      </c>
      <c r="K831" t="s">
        <v>3926</v>
      </c>
      <c r="L831" t="s">
        <v>205</v>
      </c>
      <c r="M831" t="s">
        <v>606</v>
      </c>
      <c r="N831" t="s">
        <v>30</v>
      </c>
      <c r="O831" t="s">
        <v>95</v>
      </c>
      <c r="P831" t="s">
        <v>3927</v>
      </c>
      <c r="Q831" t="s">
        <v>3928</v>
      </c>
      <c r="R831" t="s">
        <v>34</v>
      </c>
    </row>
    <row r="832">
      <c r="A832" t="n">
        <v>830</v>
      </c>
      <c r="B832" t="n">
        <v>10126707</v>
      </c>
      <c r="C832" t="s">
        <v>3889</v>
      </c>
      <c r="D832" t="s">
        <v>3929</v>
      </c>
      <c r="E832" t="s">
        <v>638</v>
      </c>
      <c r="F832" t="s">
        <v>22</v>
      </c>
      <c r="G832" t="s">
        <v>23</v>
      </c>
      <c r="H832" t="s">
        <v>24</v>
      </c>
      <c r="I832" t="s">
        <v>1837</v>
      </c>
      <c r="J832" t="s">
        <v>3544</v>
      </c>
      <c r="K832" t="s">
        <v>3930</v>
      </c>
      <c r="L832" t="s">
        <v>28</v>
      </c>
      <c r="M832" t="s">
        <v>3926</v>
      </c>
      <c r="N832" t="s">
        <v>225</v>
      </c>
      <c r="O832" t="s">
        <v>641</v>
      </c>
      <c r="P832" t="s">
        <v>3931</v>
      </c>
      <c r="Q832" t="s">
        <v>3932</v>
      </c>
      <c r="R832" t="s">
        <v>34</v>
      </c>
    </row>
    <row r="833">
      <c r="A833" t="n">
        <v>831</v>
      </c>
      <c r="B833" t="n">
        <v>10126714</v>
      </c>
      <c r="C833" t="s">
        <v>3889</v>
      </c>
      <c r="D833" t="s">
        <v>3623</v>
      </c>
      <c r="E833" t="s">
        <v>236</v>
      </c>
      <c r="F833" t="s">
        <v>22</v>
      </c>
      <c r="G833" t="s">
        <v>23</v>
      </c>
      <c r="H833" t="s">
        <v>37</v>
      </c>
      <c r="I833" t="s">
        <v>3933</v>
      </c>
      <c r="J833" t="s">
        <v>700</v>
      </c>
      <c r="K833" t="s">
        <v>2102</v>
      </c>
      <c r="L833" t="s">
        <v>28</v>
      </c>
      <c r="M833" t="s">
        <v>3934</v>
      </c>
      <c r="N833" t="s">
        <v>66</v>
      </c>
      <c r="O833" t="s">
        <v>156</v>
      </c>
      <c r="P833" t="s">
        <v>3935</v>
      </c>
      <c r="Q833" t="s">
        <v>3936</v>
      </c>
      <c r="R833" t="s">
        <v>34</v>
      </c>
    </row>
    <row r="834">
      <c r="A834" t="n">
        <v>832</v>
      </c>
      <c r="B834" t="n">
        <v>10126715</v>
      </c>
      <c r="C834" t="s">
        <v>3889</v>
      </c>
      <c r="D834" t="s">
        <v>3937</v>
      </c>
      <c r="E834" t="s">
        <v>1465</v>
      </c>
      <c r="F834" t="s">
        <v>22</v>
      </c>
      <c r="G834" t="s">
        <v>23</v>
      </c>
      <c r="H834" t="s">
        <v>37</v>
      </c>
      <c r="I834" t="s">
        <v>1666</v>
      </c>
      <c r="J834" t="s">
        <v>92</v>
      </c>
      <c r="K834" t="s">
        <v>3938</v>
      </c>
      <c r="L834" t="s">
        <v>205</v>
      </c>
      <c r="M834" t="s">
        <v>1057</v>
      </c>
      <c r="N834" t="s">
        <v>30</v>
      </c>
      <c r="O834" t="s">
        <v>392</v>
      </c>
      <c r="P834" t="s">
        <v>3939</v>
      </c>
      <c r="Q834" t="s">
        <v>3940</v>
      </c>
      <c r="R834" t="s">
        <v>34</v>
      </c>
    </row>
    <row r="835">
      <c r="A835" t="n">
        <v>833</v>
      </c>
      <c r="B835" t="n">
        <v>10126735</v>
      </c>
      <c r="C835" t="s">
        <v>3889</v>
      </c>
      <c r="D835" t="s">
        <v>3317</v>
      </c>
      <c r="E835" t="s">
        <v>178</v>
      </c>
      <c r="F835" t="s">
        <v>22</v>
      </c>
      <c r="G835" t="s">
        <v>23</v>
      </c>
      <c r="H835" t="s">
        <v>179</v>
      </c>
      <c r="I835" t="s">
        <v>3941</v>
      </c>
      <c r="J835" t="s">
        <v>426</v>
      </c>
      <c r="K835" t="s">
        <v>3942</v>
      </c>
      <c r="L835" t="s">
        <v>28</v>
      </c>
      <c r="M835" t="s">
        <v>3943</v>
      </c>
      <c r="N835" t="s">
        <v>66</v>
      </c>
      <c r="O835" t="s">
        <v>447</v>
      </c>
      <c r="P835" t="s">
        <v>3944</v>
      </c>
      <c r="Q835" t="s">
        <v>3945</v>
      </c>
      <c r="R835" t="s">
        <v>34</v>
      </c>
    </row>
    <row r="836">
      <c r="A836" t="n">
        <v>834</v>
      </c>
      <c r="B836" t="n">
        <v>10126742</v>
      </c>
      <c r="C836" t="s">
        <v>3889</v>
      </c>
      <c r="D836" t="s">
        <v>3946</v>
      </c>
      <c r="E836" t="s">
        <v>1445</v>
      </c>
      <c r="F836" t="s">
        <v>22</v>
      </c>
      <c r="G836" t="s">
        <v>23</v>
      </c>
      <c r="H836" t="s">
        <v>37</v>
      </c>
      <c r="I836" t="s">
        <v>3947</v>
      </c>
      <c r="J836" t="s">
        <v>1304</v>
      </c>
      <c r="K836" t="s">
        <v>3948</v>
      </c>
      <c r="L836" t="s">
        <v>28</v>
      </c>
      <c r="M836" t="s">
        <v>3949</v>
      </c>
      <c r="N836" t="s">
        <v>66</v>
      </c>
      <c r="O836" t="s">
        <v>429</v>
      </c>
      <c r="P836" t="s">
        <v>3950</v>
      </c>
      <c r="Q836" t="s">
        <v>3951</v>
      </c>
      <c r="R836" t="s">
        <v>34</v>
      </c>
    </row>
    <row r="837">
      <c r="A837" t="n">
        <v>835</v>
      </c>
      <c r="B837" t="n">
        <v>10126752</v>
      </c>
      <c r="C837" t="s">
        <v>3889</v>
      </c>
      <c r="D837" t="s">
        <v>114</v>
      </c>
      <c r="E837" t="s">
        <v>46</v>
      </c>
      <c r="F837" t="s">
        <v>22</v>
      </c>
      <c r="G837" t="s">
        <v>23</v>
      </c>
      <c r="H837" t="s">
        <v>179</v>
      </c>
      <c r="I837" t="s">
        <v>3063</v>
      </c>
      <c r="J837" t="s">
        <v>38</v>
      </c>
      <c r="K837" t="s">
        <v>3952</v>
      </c>
      <c r="L837" t="s">
        <v>205</v>
      </c>
      <c r="M837" t="s">
        <v>3953</v>
      </c>
      <c r="N837" t="s">
        <v>66</v>
      </c>
      <c r="O837" t="s">
        <v>1291</v>
      </c>
      <c r="P837" t="s">
        <v>3954</v>
      </c>
      <c r="Q837" t="s">
        <v>3955</v>
      </c>
      <c r="R837" t="s">
        <v>34</v>
      </c>
    </row>
    <row r="838">
      <c r="A838" t="n">
        <v>836</v>
      </c>
      <c r="B838" t="n">
        <v>10126758</v>
      </c>
      <c r="C838" t="s">
        <v>3889</v>
      </c>
      <c r="D838" t="s">
        <v>3956</v>
      </c>
      <c r="E838" t="s">
        <v>236</v>
      </c>
      <c r="F838" t="s">
        <v>22</v>
      </c>
      <c r="G838" t="s">
        <v>23</v>
      </c>
      <c r="H838" t="s">
        <v>37</v>
      </c>
      <c r="I838" t="s">
        <v>423</v>
      </c>
      <c r="J838" t="s">
        <v>82</v>
      </c>
      <c r="K838" t="s">
        <v>3957</v>
      </c>
      <c r="L838" t="s">
        <v>28</v>
      </c>
      <c r="M838" t="s">
        <v>2202</v>
      </c>
      <c r="N838" t="s">
        <v>225</v>
      </c>
      <c r="O838" t="s">
        <v>1957</v>
      </c>
      <c r="P838" t="s">
        <v>3958</v>
      </c>
      <c r="Q838" t="s">
        <v>3959</v>
      </c>
      <c r="R838" t="s">
        <v>34</v>
      </c>
    </row>
    <row r="839">
      <c r="A839" t="n">
        <v>837</v>
      </c>
      <c r="B839" t="n">
        <v>10126760</v>
      </c>
      <c r="C839" t="s">
        <v>3889</v>
      </c>
      <c r="D839" t="s">
        <v>1900</v>
      </c>
      <c r="E839" t="s">
        <v>178</v>
      </c>
      <c r="F839" t="s">
        <v>150</v>
      </c>
      <c r="G839" t="s">
        <v>151</v>
      </c>
      <c r="H839" t="s">
        <v>258</v>
      </c>
      <c r="I839" t="s">
        <v>1470</v>
      </c>
      <c r="J839" t="s">
        <v>433</v>
      </c>
      <c r="K839" t="s">
        <v>3960</v>
      </c>
      <c r="L839" t="s">
        <v>205</v>
      </c>
      <c r="M839" t="s">
        <v>3961</v>
      </c>
      <c r="N839" t="s">
        <v>164</v>
      </c>
      <c r="O839" t="s">
        <v>165</v>
      </c>
      <c r="P839" t="s">
        <v>3962</v>
      </c>
      <c r="Q839" t="s">
        <v>3963</v>
      </c>
      <c r="R839" t="s">
        <v>34</v>
      </c>
    </row>
    <row r="840">
      <c r="A840" t="n">
        <v>838</v>
      </c>
      <c r="B840" t="n">
        <v>10126766</v>
      </c>
      <c r="C840" t="s">
        <v>3889</v>
      </c>
      <c r="D840" t="s">
        <v>2256</v>
      </c>
      <c r="E840" t="s">
        <v>278</v>
      </c>
      <c r="F840" t="s">
        <v>22</v>
      </c>
      <c r="G840" t="s">
        <v>23</v>
      </c>
      <c r="H840" t="s">
        <v>37</v>
      </c>
      <c r="I840" t="s">
        <v>3889</v>
      </c>
      <c r="J840" t="s">
        <v>1158</v>
      </c>
      <c r="K840" t="s">
        <v>3964</v>
      </c>
      <c r="L840" t="s">
        <v>205</v>
      </c>
      <c r="M840" t="s">
        <v>3965</v>
      </c>
      <c r="N840" t="s">
        <v>41</v>
      </c>
      <c r="O840" t="s">
        <v>947</v>
      </c>
      <c r="P840" t="s">
        <v>3966</v>
      </c>
      <c r="Q840" t="s">
        <v>3967</v>
      </c>
      <c r="R840" t="s">
        <v>34</v>
      </c>
    </row>
    <row r="841">
      <c r="A841" t="n">
        <v>839</v>
      </c>
      <c r="B841" t="n">
        <v>10126769</v>
      </c>
      <c r="C841" t="s">
        <v>3889</v>
      </c>
      <c r="D841" t="s">
        <v>3968</v>
      </c>
      <c r="E841" t="s">
        <v>71</v>
      </c>
      <c r="F841" t="s">
        <v>22</v>
      </c>
      <c r="G841" t="s">
        <v>23</v>
      </c>
      <c r="H841" t="s">
        <v>37</v>
      </c>
      <c r="I841" t="s">
        <v>3889</v>
      </c>
      <c r="J841" t="s">
        <v>100</v>
      </c>
      <c r="K841" t="s">
        <v>3969</v>
      </c>
      <c r="L841" t="s">
        <v>3970</v>
      </c>
      <c r="M841" t="s">
        <v>1997</v>
      </c>
      <c r="N841" t="s">
        <v>76</v>
      </c>
      <c r="O841" t="s">
        <v>1787</v>
      </c>
      <c r="P841" t="s">
        <v>3971</v>
      </c>
      <c r="Q841" t="s">
        <v>3972</v>
      </c>
      <c r="R841" t="s">
        <v>34</v>
      </c>
    </row>
    <row r="842">
      <c r="A842" t="n">
        <v>840</v>
      </c>
      <c r="B842" t="n">
        <v>10126774</v>
      </c>
      <c r="C842" t="s">
        <v>3889</v>
      </c>
      <c r="D842" t="s">
        <v>3973</v>
      </c>
      <c r="E842" t="s">
        <v>825</v>
      </c>
      <c r="F842" t="s">
        <v>22</v>
      </c>
      <c r="G842" t="s">
        <v>23</v>
      </c>
      <c r="H842" t="s">
        <v>37</v>
      </c>
      <c r="I842" t="s">
        <v>3889</v>
      </c>
      <c r="J842" t="s">
        <v>3974</v>
      </c>
      <c r="K842" t="s">
        <v>3975</v>
      </c>
      <c r="L842" t="s">
        <v>205</v>
      </c>
      <c r="M842" t="s">
        <v>3976</v>
      </c>
      <c r="N842" t="s">
        <v>30</v>
      </c>
      <c r="O842" t="s">
        <v>825</v>
      </c>
      <c r="P842" t="s">
        <v>3977</v>
      </c>
      <c r="Q842" t="s">
        <v>3978</v>
      </c>
      <c r="R842" t="s">
        <v>34</v>
      </c>
    </row>
    <row r="843">
      <c r="A843" t="n">
        <v>841</v>
      </c>
      <c r="B843" t="n">
        <v>10126775</v>
      </c>
      <c r="C843" t="s">
        <v>3889</v>
      </c>
      <c r="D843" t="s">
        <v>3979</v>
      </c>
      <c r="E843" t="s">
        <v>188</v>
      </c>
      <c r="F843" t="s">
        <v>150</v>
      </c>
      <c r="G843" t="s">
        <v>151</v>
      </c>
      <c r="H843" t="s">
        <v>258</v>
      </c>
      <c r="I843" t="s">
        <v>3889</v>
      </c>
      <c r="J843" t="s">
        <v>426</v>
      </c>
      <c r="K843" t="s">
        <v>3980</v>
      </c>
      <c r="L843" t="s">
        <v>205</v>
      </c>
      <c r="M843" t="s">
        <v>2860</v>
      </c>
      <c r="N843" t="s">
        <v>173</v>
      </c>
      <c r="O843" t="s">
        <v>174</v>
      </c>
      <c r="P843" t="s">
        <v>3981</v>
      </c>
      <c r="Q843" t="s">
        <v>3982</v>
      </c>
      <c r="R843" t="s">
        <v>34</v>
      </c>
    </row>
    <row r="844">
      <c r="A844" t="n">
        <v>842</v>
      </c>
      <c r="B844" t="n">
        <v>10126785</v>
      </c>
      <c r="C844" t="s">
        <v>3889</v>
      </c>
      <c r="D844" t="s">
        <v>1915</v>
      </c>
      <c r="E844" t="s">
        <v>3394</v>
      </c>
      <c r="F844" t="s">
        <v>22</v>
      </c>
      <c r="G844" t="s">
        <v>23</v>
      </c>
      <c r="H844" t="s">
        <v>37</v>
      </c>
      <c r="I844" t="s">
        <v>3589</v>
      </c>
      <c r="J844" t="s">
        <v>117</v>
      </c>
      <c r="K844" t="s">
        <v>3983</v>
      </c>
      <c r="L844" t="s">
        <v>205</v>
      </c>
      <c r="M844" t="s">
        <v>3984</v>
      </c>
      <c r="N844" t="s">
        <v>76</v>
      </c>
      <c r="O844" t="s">
        <v>1787</v>
      </c>
      <c r="P844" t="s">
        <v>3985</v>
      </c>
      <c r="Q844" t="s">
        <v>3986</v>
      </c>
      <c r="R844" t="s">
        <v>34</v>
      </c>
    </row>
    <row r="845">
      <c r="A845" t="n">
        <v>843</v>
      </c>
      <c r="B845" t="n">
        <v>10126791</v>
      </c>
      <c r="C845" t="s">
        <v>3889</v>
      </c>
      <c r="D845" t="s">
        <v>3987</v>
      </c>
      <c r="E845" t="s">
        <v>243</v>
      </c>
      <c r="F845" t="s">
        <v>22</v>
      </c>
      <c r="G845" t="s">
        <v>23</v>
      </c>
      <c r="H845" t="s">
        <v>37</v>
      </c>
      <c r="I845" t="s">
        <v>3988</v>
      </c>
      <c r="J845" t="s">
        <v>885</v>
      </c>
      <c r="K845" t="s">
        <v>120</v>
      </c>
      <c r="L845" t="s">
        <v>205</v>
      </c>
      <c r="M845" t="s">
        <v>2303</v>
      </c>
      <c r="N845" t="s">
        <v>66</v>
      </c>
      <c r="O845" t="s">
        <v>156</v>
      </c>
      <c r="P845" t="s">
        <v>3989</v>
      </c>
      <c r="Q845" t="s">
        <v>3990</v>
      </c>
      <c r="R845" t="s">
        <v>34</v>
      </c>
    </row>
    <row r="846">
      <c r="A846" t="n">
        <v>844</v>
      </c>
      <c r="B846" t="n">
        <v>10126793</v>
      </c>
      <c r="C846" t="s">
        <v>3889</v>
      </c>
      <c r="D846" t="s">
        <v>3987</v>
      </c>
      <c r="E846" t="s">
        <v>278</v>
      </c>
      <c r="F846" t="s">
        <v>22</v>
      </c>
      <c r="G846" t="s">
        <v>23</v>
      </c>
      <c r="H846" t="s">
        <v>37</v>
      </c>
      <c r="I846" t="s">
        <v>1497</v>
      </c>
      <c r="J846" t="s">
        <v>82</v>
      </c>
      <c r="K846" t="s">
        <v>28</v>
      </c>
      <c r="L846" t="s">
        <v>28</v>
      </c>
      <c r="M846" t="s">
        <v>28</v>
      </c>
      <c r="N846" t="s">
        <v>28</v>
      </c>
      <c r="O846" t="s">
        <v>424</v>
      </c>
      <c r="P846" t="s">
        <v>28</v>
      </c>
      <c r="Q846" t="s">
        <v>28</v>
      </c>
      <c r="R846" t="s">
        <v>34</v>
      </c>
    </row>
    <row r="847">
      <c r="A847" t="n">
        <v>845</v>
      </c>
      <c r="B847" t="n">
        <v>10126797</v>
      </c>
      <c r="C847" t="s">
        <v>3889</v>
      </c>
      <c r="D847" t="s">
        <v>3991</v>
      </c>
      <c r="E847" t="s">
        <v>236</v>
      </c>
      <c r="F847" t="s">
        <v>22</v>
      </c>
      <c r="G847" t="s">
        <v>23</v>
      </c>
      <c r="H847" t="s">
        <v>37</v>
      </c>
      <c r="I847" t="s">
        <v>3889</v>
      </c>
      <c r="J847" t="s">
        <v>1522</v>
      </c>
      <c r="K847" t="s">
        <v>2819</v>
      </c>
      <c r="L847" t="s">
        <v>28</v>
      </c>
      <c r="M847" t="s">
        <v>932</v>
      </c>
      <c r="N847" t="s">
        <v>85</v>
      </c>
      <c r="O847" t="s">
        <v>86</v>
      </c>
      <c r="P847" t="s">
        <v>3992</v>
      </c>
      <c r="Q847" t="s">
        <v>3993</v>
      </c>
      <c r="R847" t="s">
        <v>34</v>
      </c>
    </row>
    <row r="848">
      <c r="A848" t="n">
        <v>846</v>
      </c>
      <c r="B848" t="n">
        <v>10126802</v>
      </c>
      <c r="C848" t="s">
        <v>3889</v>
      </c>
      <c r="D848" t="s">
        <v>395</v>
      </c>
      <c r="E848" t="s">
        <v>202</v>
      </c>
      <c r="F848" t="s">
        <v>22</v>
      </c>
      <c r="G848" t="s">
        <v>23</v>
      </c>
      <c r="H848" t="s">
        <v>37</v>
      </c>
      <c r="I848" t="s">
        <v>1495</v>
      </c>
      <c r="J848" t="s">
        <v>711</v>
      </c>
      <c r="K848" t="s">
        <v>2819</v>
      </c>
      <c r="L848" t="s">
        <v>3994</v>
      </c>
      <c r="M848" t="s">
        <v>3995</v>
      </c>
      <c r="N848" t="s">
        <v>30</v>
      </c>
      <c r="O848" t="s">
        <v>31</v>
      </c>
      <c r="P848" t="s">
        <v>3996</v>
      </c>
      <c r="Q848" t="s">
        <v>3997</v>
      </c>
      <c r="R848" t="s">
        <v>34</v>
      </c>
    </row>
    <row r="849">
      <c r="A849" t="n">
        <v>847</v>
      </c>
      <c r="B849" t="n">
        <v>10126811</v>
      </c>
      <c r="C849" t="s">
        <v>3889</v>
      </c>
      <c r="D849" t="s">
        <v>3998</v>
      </c>
      <c r="E849" t="s">
        <v>149</v>
      </c>
      <c r="F849" t="s">
        <v>22</v>
      </c>
      <c r="G849" t="s">
        <v>23</v>
      </c>
      <c r="H849" t="s">
        <v>416</v>
      </c>
      <c r="I849" t="s">
        <v>504</v>
      </c>
      <c r="J849" t="s">
        <v>251</v>
      </c>
      <c r="K849" t="s">
        <v>3999</v>
      </c>
      <c r="L849" t="s">
        <v>205</v>
      </c>
      <c r="M849" t="s">
        <v>2739</v>
      </c>
      <c r="N849" t="s">
        <v>225</v>
      </c>
      <c r="O849" t="s">
        <v>226</v>
      </c>
      <c r="P849" t="s">
        <v>4000</v>
      </c>
      <c r="Q849" t="s">
        <v>4001</v>
      </c>
      <c r="R849" t="s">
        <v>34</v>
      </c>
    </row>
    <row r="850">
      <c r="A850" t="n">
        <v>848</v>
      </c>
      <c r="B850" t="n">
        <v>10126812</v>
      </c>
      <c r="C850" t="s">
        <v>3889</v>
      </c>
      <c r="D850" t="s">
        <v>2270</v>
      </c>
      <c r="E850" t="s">
        <v>99</v>
      </c>
      <c r="F850" t="s">
        <v>22</v>
      </c>
      <c r="G850" t="s">
        <v>23</v>
      </c>
      <c r="H850" t="s">
        <v>37</v>
      </c>
      <c r="I850" t="s">
        <v>3589</v>
      </c>
      <c r="J850" t="s">
        <v>4002</v>
      </c>
      <c r="K850" t="s">
        <v>4003</v>
      </c>
      <c r="L850" t="s">
        <v>4004</v>
      </c>
      <c r="M850" t="s">
        <v>2613</v>
      </c>
      <c r="N850" t="s">
        <v>76</v>
      </c>
      <c r="O850" t="s">
        <v>962</v>
      </c>
      <c r="P850" t="s">
        <v>4005</v>
      </c>
      <c r="Q850" t="s">
        <v>4006</v>
      </c>
      <c r="R850" t="s">
        <v>34</v>
      </c>
    </row>
    <row r="851">
      <c r="A851" t="n">
        <v>849</v>
      </c>
      <c r="B851" t="n">
        <v>10126818</v>
      </c>
      <c r="C851" t="s">
        <v>3889</v>
      </c>
      <c r="D851" t="s">
        <v>3362</v>
      </c>
      <c r="E851" t="s">
        <v>99</v>
      </c>
      <c r="F851" t="s">
        <v>22</v>
      </c>
      <c r="G851" t="s">
        <v>23</v>
      </c>
      <c r="H851" t="s">
        <v>37</v>
      </c>
      <c r="I851" t="s">
        <v>3283</v>
      </c>
      <c r="J851" t="s">
        <v>4007</v>
      </c>
      <c r="K851" t="s">
        <v>4008</v>
      </c>
      <c r="L851" t="s">
        <v>205</v>
      </c>
      <c r="M851" t="s">
        <v>49</v>
      </c>
      <c r="N851" t="s">
        <v>50</v>
      </c>
      <c r="O851" t="s">
        <v>51</v>
      </c>
      <c r="P851" t="s">
        <v>4009</v>
      </c>
      <c r="Q851" t="s">
        <v>4010</v>
      </c>
      <c r="R851" t="s">
        <v>34</v>
      </c>
    </row>
    <row r="852">
      <c r="A852" t="n">
        <v>850</v>
      </c>
      <c r="B852" t="n">
        <v>10126831</v>
      </c>
      <c r="C852" t="s">
        <v>3889</v>
      </c>
      <c r="D852" t="s">
        <v>2915</v>
      </c>
      <c r="E852" t="s">
        <v>2489</v>
      </c>
      <c r="F852" t="s">
        <v>22</v>
      </c>
      <c r="G852" t="s">
        <v>23</v>
      </c>
      <c r="H852" t="s">
        <v>37</v>
      </c>
      <c r="I852" t="s">
        <v>3889</v>
      </c>
      <c r="J852" t="s">
        <v>1387</v>
      </c>
      <c r="K852" t="s">
        <v>4011</v>
      </c>
      <c r="L852" t="s">
        <v>28</v>
      </c>
      <c r="M852" t="s">
        <v>3080</v>
      </c>
      <c r="N852" t="s">
        <v>66</v>
      </c>
      <c r="O852" t="s">
        <v>1291</v>
      </c>
      <c r="P852" t="s">
        <v>4012</v>
      </c>
      <c r="Q852" t="s">
        <v>4013</v>
      </c>
      <c r="R852" t="s">
        <v>34</v>
      </c>
    </row>
    <row r="853">
      <c r="A853" t="n">
        <v>851</v>
      </c>
      <c r="B853" t="n">
        <v>10126830</v>
      </c>
      <c r="C853" t="s">
        <v>3889</v>
      </c>
      <c r="D853" t="s">
        <v>2915</v>
      </c>
      <c r="E853" t="s">
        <v>149</v>
      </c>
      <c r="F853" t="s">
        <v>22</v>
      </c>
      <c r="G853" t="s">
        <v>23</v>
      </c>
      <c r="H853" t="s">
        <v>37</v>
      </c>
      <c r="I853" t="s">
        <v>3063</v>
      </c>
      <c r="J853" t="s">
        <v>244</v>
      </c>
      <c r="K853" t="s">
        <v>4014</v>
      </c>
      <c r="L853" t="s">
        <v>28</v>
      </c>
      <c r="M853" t="s">
        <v>28</v>
      </c>
      <c r="N853" t="s">
        <v>28</v>
      </c>
      <c r="O853" t="s">
        <v>424</v>
      </c>
      <c r="P853" t="s">
        <v>28</v>
      </c>
      <c r="Q853" t="s">
        <v>28</v>
      </c>
      <c r="R853" t="s">
        <v>34</v>
      </c>
    </row>
    <row r="854">
      <c r="A854" t="n">
        <v>852</v>
      </c>
      <c r="B854" t="n">
        <v>10126842</v>
      </c>
      <c r="C854" t="s">
        <v>3889</v>
      </c>
      <c r="D854" t="s">
        <v>1342</v>
      </c>
      <c r="E854" t="s">
        <v>99</v>
      </c>
      <c r="F854" t="s">
        <v>22</v>
      </c>
      <c r="G854" t="s">
        <v>23</v>
      </c>
      <c r="H854" t="s">
        <v>37</v>
      </c>
      <c r="I854" t="s">
        <v>25</v>
      </c>
      <c r="J854" t="s">
        <v>26</v>
      </c>
      <c r="K854" t="s">
        <v>4015</v>
      </c>
      <c r="L854" t="s">
        <v>205</v>
      </c>
      <c r="M854" t="s">
        <v>4016</v>
      </c>
      <c r="N854" t="s">
        <v>66</v>
      </c>
      <c r="O854" t="s">
        <v>429</v>
      </c>
      <c r="P854" t="s">
        <v>4017</v>
      </c>
      <c r="Q854" t="s">
        <v>4018</v>
      </c>
      <c r="R854" t="s">
        <v>34</v>
      </c>
    </row>
    <row r="855">
      <c r="A855" t="n">
        <v>853</v>
      </c>
      <c r="B855" t="n">
        <v>10126849</v>
      </c>
      <c r="C855" t="s">
        <v>3889</v>
      </c>
      <c r="D855" t="s">
        <v>4019</v>
      </c>
      <c r="E855" t="s">
        <v>859</v>
      </c>
      <c r="F855" t="s">
        <v>22</v>
      </c>
      <c r="G855" t="s">
        <v>23</v>
      </c>
      <c r="H855" t="s">
        <v>37</v>
      </c>
      <c r="I855" t="s">
        <v>3589</v>
      </c>
      <c r="J855" t="s">
        <v>700</v>
      </c>
      <c r="K855" t="s">
        <v>4020</v>
      </c>
      <c r="L855" t="s">
        <v>205</v>
      </c>
      <c r="M855" t="s">
        <v>1180</v>
      </c>
      <c r="N855" t="s">
        <v>76</v>
      </c>
      <c r="O855" t="s">
        <v>77</v>
      </c>
      <c r="P855" t="s">
        <v>4021</v>
      </c>
      <c r="Q855" t="s">
        <v>4022</v>
      </c>
      <c r="R855" t="s">
        <v>34</v>
      </c>
    </row>
    <row r="856">
      <c r="A856" t="n">
        <v>854</v>
      </c>
      <c r="B856" t="n">
        <v>10126856</v>
      </c>
      <c r="C856" t="s">
        <v>3889</v>
      </c>
      <c r="D856" t="s">
        <v>828</v>
      </c>
      <c r="E856" t="s">
        <v>278</v>
      </c>
      <c r="F856" t="s">
        <v>22</v>
      </c>
      <c r="G856" t="s">
        <v>23</v>
      </c>
      <c r="H856" t="s">
        <v>37</v>
      </c>
      <c r="I856" t="s">
        <v>3889</v>
      </c>
      <c r="J856" t="s">
        <v>230</v>
      </c>
      <c r="K856" t="s">
        <v>4023</v>
      </c>
      <c r="L856" t="s">
        <v>205</v>
      </c>
      <c r="M856" t="s">
        <v>376</v>
      </c>
      <c r="N856" t="s">
        <v>173</v>
      </c>
      <c r="O856" t="s">
        <v>377</v>
      </c>
      <c r="P856" t="s">
        <v>4024</v>
      </c>
      <c r="Q856" t="s">
        <v>4025</v>
      </c>
      <c r="R856" t="s">
        <v>34</v>
      </c>
    </row>
    <row r="857">
      <c r="A857" t="n">
        <v>855</v>
      </c>
      <c r="B857" t="n">
        <v>10126875</v>
      </c>
      <c r="C857" t="s">
        <v>3889</v>
      </c>
      <c r="D857" t="s">
        <v>1091</v>
      </c>
      <c r="E857" t="s">
        <v>2257</v>
      </c>
      <c r="F857" t="s">
        <v>22</v>
      </c>
      <c r="G857" t="s">
        <v>23</v>
      </c>
      <c r="H857" t="s">
        <v>37</v>
      </c>
      <c r="I857" t="s">
        <v>3589</v>
      </c>
      <c r="J857" t="s">
        <v>1005</v>
      </c>
      <c r="K857" t="s">
        <v>144</v>
      </c>
      <c r="L857" t="s">
        <v>28</v>
      </c>
      <c r="M857" t="s">
        <v>4026</v>
      </c>
      <c r="N857" t="s">
        <v>66</v>
      </c>
      <c r="O857" t="s">
        <v>156</v>
      </c>
      <c r="P857" t="s">
        <v>4027</v>
      </c>
      <c r="Q857" t="s">
        <v>4028</v>
      </c>
      <c r="R857" t="s">
        <v>34</v>
      </c>
    </row>
    <row r="858">
      <c r="A858" t="n">
        <v>856</v>
      </c>
      <c r="B858" t="n">
        <v>10126878</v>
      </c>
      <c r="C858" t="s">
        <v>3889</v>
      </c>
      <c r="D858" t="s">
        <v>4029</v>
      </c>
      <c r="E858" t="s">
        <v>149</v>
      </c>
      <c r="F858" t="s">
        <v>22</v>
      </c>
      <c r="G858" t="s">
        <v>23</v>
      </c>
      <c r="H858" t="s">
        <v>24</v>
      </c>
      <c r="I858" t="s">
        <v>3589</v>
      </c>
      <c r="J858" t="s">
        <v>3544</v>
      </c>
      <c r="K858" t="s">
        <v>4030</v>
      </c>
      <c r="L858" t="s">
        <v>3779</v>
      </c>
      <c r="M858" t="s">
        <v>3779</v>
      </c>
      <c r="N858" t="s">
        <v>66</v>
      </c>
      <c r="O858" t="s">
        <v>156</v>
      </c>
      <c r="P858" t="s">
        <v>4031</v>
      </c>
      <c r="Q858" t="s">
        <v>4032</v>
      </c>
      <c r="R858" t="s">
        <v>34</v>
      </c>
    </row>
    <row r="859">
      <c r="A859" t="n">
        <v>857</v>
      </c>
      <c r="B859" t="n">
        <v>10126885</v>
      </c>
      <c r="C859" t="s">
        <v>3889</v>
      </c>
      <c r="D859" t="s">
        <v>4033</v>
      </c>
      <c r="E859" t="s">
        <v>149</v>
      </c>
      <c r="F859" t="s">
        <v>22</v>
      </c>
      <c r="G859" t="s">
        <v>23</v>
      </c>
      <c r="H859" t="s">
        <v>24</v>
      </c>
      <c r="I859" t="s">
        <v>4034</v>
      </c>
      <c r="J859" t="s">
        <v>681</v>
      </c>
      <c r="K859" t="s">
        <v>4035</v>
      </c>
      <c r="L859" t="s">
        <v>28</v>
      </c>
      <c r="M859" t="s">
        <v>705</v>
      </c>
      <c r="N859" t="s">
        <v>66</v>
      </c>
      <c r="O859" t="s">
        <v>156</v>
      </c>
      <c r="P859" t="s">
        <v>4036</v>
      </c>
      <c r="Q859" t="s">
        <v>4037</v>
      </c>
      <c r="R859" t="s">
        <v>34</v>
      </c>
    </row>
    <row r="860">
      <c r="A860" t="n">
        <v>858</v>
      </c>
      <c r="B860" t="n">
        <v>10126894</v>
      </c>
      <c r="C860" t="s">
        <v>3889</v>
      </c>
      <c r="D860" t="s">
        <v>2648</v>
      </c>
      <c r="E860" t="s">
        <v>62</v>
      </c>
      <c r="F860" t="s">
        <v>22</v>
      </c>
      <c r="G860" t="s">
        <v>23</v>
      </c>
      <c r="H860" t="s">
        <v>37</v>
      </c>
      <c r="I860" t="s">
        <v>25</v>
      </c>
      <c r="J860" t="s">
        <v>757</v>
      </c>
      <c r="K860" t="s">
        <v>4038</v>
      </c>
      <c r="L860" t="s">
        <v>28</v>
      </c>
      <c r="M860" t="s">
        <v>65</v>
      </c>
      <c r="N860" t="s">
        <v>66</v>
      </c>
      <c r="O860" t="s">
        <v>67</v>
      </c>
      <c r="P860" t="s">
        <v>4039</v>
      </c>
      <c r="Q860" t="s">
        <v>4040</v>
      </c>
      <c r="R860" t="s">
        <v>34</v>
      </c>
    </row>
    <row r="861">
      <c r="A861" t="n">
        <v>859</v>
      </c>
      <c r="B861" t="n">
        <v>10126900</v>
      </c>
      <c r="C861" t="s">
        <v>3889</v>
      </c>
      <c r="D861" t="s">
        <v>2347</v>
      </c>
      <c r="E861" t="s">
        <v>149</v>
      </c>
      <c r="F861" t="s">
        <v>22</v>
      </c>
      <c r="G861" t="s">
        <v>23</v>
      </c>
      <c r="H861" t="s">
        <v>416</v>
      </c>
      <c r="I861" t="s">
        <v>2816</v>
      </c>
      <c r="J861" t="s">
        <v>711</v>
      </c>
      <c r="K861" t="s">
        <v>1373</v>
      </c>
      <c r="L861" t="s">
        <v>28</v>
      </c>
      <c r="M861" t="s">
        <v>562</v>
      </c>
      <c r="N861" t="s">
        <v>66</v>
      </c>
      <c r="O861" t="s">
        <v>563</v>
      </c>
      <c r="P861" t="s">
        <v>4041</v>
      </c>
      <c r="Q861" t="s">
        <v>4042</v>
      </c>
      <c r="R861" t="s">
        <v>34</v>
      </c>
    </row>
    <row r="862">
      <c r="A862" t="n">
        <v>860</v>
      </c>
      <c r="B862" t="n">
        <v>10126905</v>
      </c>
      <c r="C862" t="s">
        <v>3889</v>
      </c>
      <c r="D862" t="s">
        <v>3413</v>
      </c>
      <c r="E862" t="s">
        <v>1232</v>
      </c>
      <c r="F862" t="s">
        <v>22</v>
      </c>
      <c r="G862" t="s">
        <v>23</v>
      </c>
      <c r="H862" t="s">
        <v>37</v>
      </c>
      <c r="I862" t="s">
        <v>3589</v>
      </c>
      <c r="J862" t="s">
        <v>230</v>
      </c>
      <c r="K862" t="s">
        <v>4043</v>
      </c>
      <c r="L862" t="s">
        <v>28</v>
      </c>
      <c r="M862" t="s">
        <v>655</v>
      </c>
      <c r="N862" t="s">
        <v>66</v>
      </c>
      <c r="O862" t="s">
        <v>412</v>
      </c>
      <c r="P862" t="s">
        <v>4044</v>
      </c>
      <c r="Q862" t="s">
        <v>4045</v>
      </c>
      <c r="R862" t="s">
        <v>34</v>
      </c>
    </row>
    <row r="863">
      <c r="A863" t="n">
        <v>861</v>
      </c>
      <c r="B863" t="n">
        <v>10126912</v>
      </c>
      <c r="C863" t="s">
        <v>3889</v>
      </c>
      <c r="D863" t="s">
        <v>4046</v>
      </c>
      <c r="E863" t="s">
        <v>556</v>
      </c>
      <c r="F863" t="s">
        <v>22</v>
      </c>
      <c r="G863" t="s">
        <v>23</v>
      </c>
      <c r="H863" t="s">
        <v>37</v>
      </c>
      <c r="I863" t="s">
        <v>1470</v>
      </c>
      <c r="J863" t="s">
        <v>251</v>
      </c>
      <c r="K863" t="s">
        <v>4047</v>
      </c>
      <c r="L863" t="s">
        <v>205</v>
      </c>
      <c r="M863" t="s">
        <v>4048</v>
      </c>
      <c r="N863" t="s">
        <v>104</v>
      </c>
      <c r="O863" t="s">
        <v>105</v>
      </c>
      <c r="P863" t="s">
        <v>4049</v>
      </c>
      <c r="Q863" t="s">
        <v>4050</v>
      </c>
      <c r="R863" t="s">
        <v>34</v>
      </c>
    </row>
    <row r="864">
      <c r="A864" t="n">
        <v>862</v>
      </c>
      <c r="B864" t="n">
        <v>10126913</v>
      </c>
      <c r="C864" t="s">
        <v>3889</v>
      </c>
      <c r="D864" t="s">
        <v>4046</v>
      </c>
      <c r="E864" t="s">
        <v>924</v>
      </c>
      <c r="F864" t="s">
        <v>22</v>
      </c>
      <c r="G864" t="s">
        <v>23</v>
      </c>
      <c r="H864" t="s">
        <v>37</v>
      </c>
      <c r="I864" t="s">
        <v>3589</v>
      </c>
      <c r="J864" t="s">
        <v>757</v>
      </c>
      <c r="K864" t="s">
        <v>4051</v>
      </c>
      <c r="L864" t="s">
        <v>205</v>
      </c>
      <c r="M864" t="s">
        <v>1907</v>
      </c>
      <c r="N864" t="s">
        <v>41</v>
      </c>
      <c r="O864" t="s">
        <v>58</v>
      </c>
      <c r="P864" t="s">
        <v>4052</v>
      </c>
      <c r="Q864" t="s">
        <v>4053</v>
      </c>
      <c r="R864" t="s">
        <v>34</v>
      </c>
    </row>
    <row r="865">
      <c r="A865" t="n">
        <v>863</v>
      </c>
      <c r="B865" t="n">
        <v>10126914</v>
      </c>
      <c r="C865" t="s">
        <v>3889</v>
      </c>
      <c r="D865" t="s">
        <v>1096</v>
      </c>
      <c r="E865" t="s">
        <v>99</v>
      </c>
      <c r="F865" t="s">
        <v>22</v>
      </c>
      <c r="G865" t="s">
        <v>23</v>
      </c>
      <c r="H865" t="s">
        <v>37</v>
      </c>
      <c r="I865" t="s">
        <v>3889</v>
      </c>
      <c r="J865" t="s">
        <v>358</v>
      </c>
      <c r="K865" t="s">
        <v>2942</v>
      </c>
      <c r="L865" t="s">
        <v>205</v>
      </c>
      <c r="M865" t="s">
        <v>1967</v>
      </c>
      <c r="N865" t="s">
        <v>129</v>
      </c>
      <c r="O865" t="s">
        <v>1317</v>
      </c>
      <c r="P865" t="s">
        <v>4054</v>
      </c>
      <c r="Q865" t="s">
        <v>4055</v>
      </c>
      <c r="R865" t="s">
        <v>34</v>
      </c>
    </row>
    <row r="866">
      <c r="A866" t="n">
        <v>864</v>
      </c>
      <c r="B866" t="n">
        <v>10126950</v>
      </c>
      <c r="C866" t="s">
        <v>3889</v>
      </c>
      <c r="D866" t="s">
        <v>1989</v>
      </c>
      <c r="E866" t="s">
        <v>178</v>
      </c>
      <c r="F866" t="s">
        <v>150</v>
      </c>
      <c r="G866" t="s">
        <v>151</v>
      </c>
      <c r="H866" t="s">
        <v>258</v>
      </c>
      <c r="I866" t="s">
        <v>1936</v>
      </c>
      <c r="J866" t="s">
        <v>1636</v>
      </c>
      <c r="K866" t="s">
        <v>292</v>
      </c>
      <c r="L866" t="s">
        <v>28</v>
      </c>
      <c r="M866" t="s">
        <v>28</v>
      </c>
      <c r="N866" t="s">
        <v>104</v>
      </c>
      <c r="O866" t="s">
        <v>1083</v>
      </c>
      <c r="P866" t="s">
        <v>28</v>
      </c>
      <c r="Q866" t="s">
        <v>28</v>
      </c>
      <c r="R866" t="s">
        <v>34</v>
      </c>
    </row>
    <row r="867">
      <c r="A867" t="n">
        <v>865</v>
      </c>
      <c r="B867" t="n">
        <v>10126954</v>
      </c>
      <c r="C867" t="s">
        <v>3889</v>
      </c>
      <c r="D867" t="s">
        <v>1117</v>
      </c>
      <c r="E867" t="s">
        <v>71</v>
      </c>
      <c r="F867" t="s">
        <v>22</v>
      </c>
      <c r="G867" t="s">
        <v>23</v>
      </c>
      <c r="H867" t="s">
        <v>37</v>
      </c>
      <c r="I867" t="s">
        <v>3889</v>
      </c>
      <c r="J867" t="s">
        <v>82</v>
      </c>
      <c r="K867" t="s">
        <v>217</v>
      </c>
      <c r="L867" t="s">
        <v>205</v>
      </c>
      <c r="M867" t="s">
        <v>219</v>
      </c>
      <c r="N867" t="s">
        <v>85</v>
      </c>
      <c r="O867" t="s">
        <v>86</v>
      </c>
      <c r="P867" t="s">
        <v>4056</v>
      </c>
      <c r="Q867" t="s">
        <v>4057</v>
      </c>
      <c r="R867" t="s">
        <v>34</v>
      </c>
    </row>
    <row r="868">
      <c r="A868" t="n">
        <v>866</v>
      </c>
      <c r="B868" t="n">
        <v>10126982</v>
      </c>
      <c r="C868" t="s">
        <v>3889</v>
      </c>
      <c r="D868" t="s">
        <v>4058</v>
      </c>
      <c r="E868" t="s">
        <v>1516</v>
      </c>
      <c r="F868" t="s">
        <v>22</v>
      </c>
      <c r="G868" t="s">
        <v>23</v>
      </c>
      <c r="H868" t="s">
        <v>37</v>
      </c>
      <c r="I868" t="s">
        <v>3889</v>
      </c>
      <c r="J868" t="s">
        <v>73</v>
      </c>
      <c r="K868" t="s">
        <v>4059</v>
      </c>
      <c r="L868" t="s">
        <v>205</v>
      </c>
      <c r="M868" t="s">
        <v>3148</v>
      </c>
      <c r="N868" t="s">
        <v>129</v>
      </c>
      <c r="O868" t="s">
        <v>1317</v>
      </c>
      <c r="P868" t="s">
        <v>4060</v>
      </c>
      <c r="Q868" t="s">
        <v>4061</v>
      </c>
      <c r="R868" t="s">
        <v>34</v>
      </c>
    </row>
    <row r="869">
      <c r="A869" t="n">
        <v>867</v>
      </c>
      <c r="B869" t="n">
        <v>10127000</v>
      </c>
      <c r="C869" t="s">
        <v>3889</v>
      </c>
      <c r="D869" t="s">
        <v>2378</v>
      </c>
      <c r="E869" t="s">
        <v>236</v>
      </c>
      <c r="F869" t="s">
        <v>22</v>
      </c>
      <c r="G869" t="s">
        <v>23</v>
      </c>
      <c r="H869" t="s">
        <v>37</v>
      </c>
      <c r="I869" t="s">
        <v>346</v>
      </c>
      <c r="J869" t="s">
        <v>1827</v>
      </c>
      <c r="K869" t="s">
        <v>4062</v>
      </c>
      <c r="L869" t="s">
        <v>205</v>
      </c>
      <c r="M869" t="s">
        <v>683</v>
      </c>
      <c r="N869" t="s">
        <v>129</v>
      </c>
      <c r="O869" t="s">
        <v>684</v>
      </c>
      <c r="P869" t="s">
        <v>4063</v>
      </c>
      <c r="Q869" t="s">
        <v>4064</v>
      </c>
      <c r="R869" t="s">
        <v>34</v>
      </c>
    </row>
    <row r="870">
      <c r="A870" t="n">
        <v>868</v>
      </c>
      <c r="B870" t="n">
        <v>10127018</v>
      </c>
      <c r="C870" t="s">
        <v>3889</v>
      </c>
      <c r="D870" t="s">
        <v>590</v>
      </c>
      <c r="E870" t="s">
        <v>46</v>
      </c>
      <c r="F870" t="s">
        <v>22</v>
      </c>
      <c r="G870" t="s">
        <v>23</v>
      </c>
      <c r="H870" t="s">
        <v>179</v>
      </c>
      <c r="I870" t="s">
        <v>3589</v>
      </c>
      <c r="J870" t="s">
        <v>26</v>
      </c>
      <c r="K870" t="s">
        <v>4065</v>
      </c>
      <c r="L870" t="s">
        <v>28</v>
      </c>
      <c r="M870" t="s">
        <v>28</v>
      </c>
      <c r="N870" t="s">
        <v>66</v>
      </c>
      <c r="O870" t="s">
        <v>1490</v>
      </c>
      <c r="P870" t="s">
        <v>28</v>
      </c>
      <c r="Q870" t="s">
        <v>28</v>
      </c>
      <c r="R870" t="s">
        <v>34</v>
      </c>
    </row>
    <row r="871">
      <c r="A871" t="n">
        <v>869</v>
      </c>
      <c r="B871" t="n">
        <v>10127029</v>
      </c>
      <c r="C871" t="s">
        <v>3889</v>
      </c>
      <c r="D871" t="s">
        <v>1741</v>
      </c>
      <c r="E871" t="s">
        <v>178</v>
      </c>
      <c r="F871" t="s">
        <v>150</v>
      </c>
      <c r="G871" t="s">
        <v>151</v>
      </c>
      <c r="H871" t="s">
        <v>152</v>
      </c>
      <c r="I871" t="s">
        <v>4066</v>
      </c>
      <c r="J871" t="s">
        <v>92</v>
      </c>
      <c r="K871" t="s">
        <v>4067</v>
      </c>
      <c r="L871" t="s">
        <v>205</v>
      </c>
      <c r="M871" t="s">
        <v>529</v>
      </c>
      <c r="N871" t="s">
        <v>173</v>
      </c>
      <c r="O871" t="s">
        <v>530</v>
      </c>
      <c r="P871" t="s">
        <v>4068</v>
      </c>
      <c r="Q871" t="s">
        <v>4069</v>
      </c>
      <c r="R871" t="s">
        <v>34</v>
      </c>
    </row>
    <row r="872">
      <c r="A872" t="n">
        <v>870</v>
      </c>
      <c r="B872" t="n">
        <v>10127037</v>
      </c>
      <c r="C872" t="s">
        <v>3889</v>
      </c>
      <c r="D872" t="s">
        <v>4070</v>
      </c>
      <c r="E872" t="s">
        <v>194</v>
      </c>
      <c r="F872" t="s">
        <v>22</v>
      </c>
      <c r="G872" t="s">
        <v>23</v>
      </c>
      <c r="H872" t="s">
        <v>37</v>
      </c>
      <c r="I872" t="s">
        <v>3589</v>
      </c>
      <c r="J872" t="s">
        <v>216</v>
      </c>
      <c r="K872" t="s">
        <v>4071</v>
      </c>
      <c r="L872" t="s">
        <v>28</v>
      </c>
      <c r="M872" t="s">
        <v>1933</v>
      </c>
      <c r="N872" t="s">
        <v>164</v>
      </c>
      <c r="O872" t="s">
        <v>198</v>
      </c>
      <c r="P872" t="s">
        <v>4072</v>
      </c>
      <c r="Q872" t="s">
        <v>4073</v>
      </c>
      <c r="R872" t="s">
        <v>34</v>
      </c>
    </row>
    <row r="873">
      <c r="A873" t="n">
        <v>871</v>
      </c>
      <c r="B873" t="n">
        <v>10127043</v>
      </c>
      <c r="C873" t="s">
        <v>3889</v>
      </c>
      <c r="D873" t="s">
        <v>2035</v>
      </c>
      <c r="E873" t="s">
        <v>99</v>
      </c>
      <c r="F873" t="s">
        <v>22</v>
      </c>
      <c r="G873" t="s">
        <v>23</v>
      </c>
      <c r="H873" t="s">
        <v>37</v>
      </c>
      <c r="I873" t="s">
        <v>3889</v>
      </c>
      <c r="J873" t="s">
        <v>1158</v>
      </c>
      <c r="K873" t="s">
        <v>4074</v>
      </c>
      <c r="L873" t="s">
        <v>205</v>
      </c>
      <c r="M873" t="s">
        <v>4075</v>
      </c>
      <c r="N873" t="s">
        <v>76</v>
      </c>
      <c r="O873" t="s">
        <v>810</v>
      </c>
      <c r="P873" t="s">
        <v>4076</v>
      </c>
      <c r="Q873" t="s">
        <v>4077</v>
      </c>
      <c r="R873" t="s">
        <v>34</v>
      </c>
    </row>
    <row r="874">
      <c r="A874" t="n">
        <v>872</v>
      </c>
      <c r="B874" t="n">
        <v>10127049</v>
      </c>
      <c r="C874" t="s">
        <v>3889</v>
      </c>
      <c r="D874" t="s">
        <v>1758</v>
      </c>
      <c r="E874" t="s">
        <v>836</v>
      </c>
      <c r="F874" t="s">
        <v>22</v>
      </c>
      <c r="G874" t="s">
        <v>23</v>
      </c>
      <c r="H874" t="s">
        <v>37</v>
      </c>
      <c r="I874" t="s">
        <v>3889</v>
      </c>
      <c r="J874" t="s">
        <v>681</v>
      </c>
      <c r="K874" t="s">
        <v>4078</v>
      </c>
      <c r="L874" t="s">
        <v>205</v>
      </c>
      <c r="M874" t="s">
        <v>4079</v>
      </c>
      <c r="N874" t="s">
        <v>461</v>
      </c>
      <c r="O874" t="s">
        <v>462</v>
      </c>
      <c r="P874" t="s">
        <v>4080</v>
      </c>
      <c r="Q874" t="s">
        <v>4081</v>
      </c>
      <c r="R874" t="s">
        <v>34</v>
      </c>
    </row>
    <row r="875">
      <c r="A875" t="n">
        <v>873</v>
      </c>
      <c r="B875" t="n">
        <v>10127050</v>
      </c>
      <c r="C875" t="s">
        <v>3889</v>
      </c>
      <c r="D875" t="s">
        <v>2041</v>
      </c>
      <c r="E875" t="s">
        <v>236</v>
      </c>
      <c r="F875" t="s">
        <v>22</v>
      </c>
      <c r="G875" t="s">
        <v>23</v>
      </c>
      <c r="H875" t="s">
        <v>37</v>
      </c>
      <c r="I875" t="s">
        <v>2143</v>
      </c>
      <c r="J875" t="s">
        <v>82</v>
      </c>
      <c r="K875" t="s">
        <v>4082</v>
      </c>
      <c r="L875" t="s">
        <v>205</v>
      </c>
      <c r="M875" t="s">
        <v>4083</v>
      </c>
      <c r="N875" t="s">
        <v>30</v>
      </c>
      <c r="O875" t="s">
        <v>95</v>
      </c>
      <c r="P875" t="s">
        <v>4084</v>
      </c>
      <c r="Q875" t="s">
        <v>4085</v>
      </c>
      <c r="R875" t="s">
        <v>34</v>
      </c>
    </row>
    <row r="876">
      <c r="A876" t="n">
        <v>874</v>
      </c>
      <c r="B876" t="n">
        <v>10127063</v>
      </c>
      <c r="C876" t="s">
        <v>3889</v>
      </c>
      <c r="D876" t="s">
        <v>2718</v>
      </c>
      <c r="E876" t="s">
        <v>149</v>
      </c>
      <c r="F876" t="s">
        <v>22</v>
      </c>
      <c r="G876" t="s">
        <v>23</v>
      </c>
      <c r="H876" t="s">
        <v>24</v>
      </c>
      <c r="I876" t="s">
        <v>4086</v>
      </c>
      <c r="J876" t="s">
        <v>117</v>
      </c>
      <c r="K876" t="s">
        <v>1044</v>
      </c>
      <c r="L876" t="s">
        <v>28</v>
      </c>
      <c r="M876" t="s">
        <v>40</v>
      </c>
      <c r="N876" t="s">
        <v>41</v>
      </c>
      <c r="O876" t="s">
        <v>42</v>
      </c>
      <c r="P876" t="s">
        <v>4087</v>
      </c>
      <c r="Q876" t="s">
        <v>4088</v>
      </c>
      <c r="R876" t="s">
        <v>34</v>
      </c>
    </row>
    <row r="877">
      <c r="A877" t="n">
        <v>875</v>
      </c>
      <c r="B877" t="n">
        <v>10127064</v>
      </c>
      <c r="C877" t="s">
        <v>3889</v>
      </c>
      <c r="D877" t="s">
        <v>2718</v>
      </c>
      <c r="E877" t="s">
        <v>149</v>
      </c>
      <c r="F877" t="s">
        <v>22</v>
      </c>
      <c r="G877" t="s">
        <v>23</v>
      </c>
      <c r="H877" t="s">
        <v>37</v>
      </c>
      <c r="I877" t="s">
        <v>1273</v>
      </c>
      <c r="J877" t="s">
        <v>161</v>
      </c>
      <c r="K877" t="s">
        <v>4089</v>
      </c>
      <c r="L877" t="s">
        <v>28</v>
      </c>
      <c r="M877" t="s">
        <v>4090</v>
      </c>
      <c r="N877" t="s">
        <v>30</v>
      </c>
      <c r="O877" t="s">
        <v>95</v>
      </c>
      <c r="P877" t="s">
        <v>4091</v>
      </c>
      <c r="Q877" t="s">
        <v>4092</v>
      </c>
      <c r="R877" t="s">
        <v>34</v>
      </c>
    </row>
    <row r="878">
      <c r="A878" t="n">
        <v>876</v>
      </c>
      <c r="B878" t="n">
        <v>10127080</v>
      </c>
      <c r="C878" t="s">
        <v>3889</v>
      </c>
      <c r="D878" t="s">
        <v>1431</v>
      </c>
      <c r="E878" t="s">
        <v>71</v>
      </c>
      <c r="F878" t="s">
        <v>22</v>
      </c>
      <c r="G878" t="s">
        <v>23</v>
      </c>
      <c r="H878" t="s">
        <v>37</v>
      </c>
      <c r="I878" t="s">
        <v>2816</v>
      </c>
      <c r="J878" t="s">
        <v>38</v>
      </c>
      <c r="K878" t="s">
        <v>1626</v>
      </c>
      <c r="L878" t="s">
        <v>205</v>
      </c>
      <c r="M878" t="s">
        <v>855</v>
      </c>
      <c r="N878" t="s">
        <v>76</v>
      </c>
      <c r="O878" t="s">
        <v>649</v>
      </c>
      <c r="P878" t="s">
        <v>4093</v>
      </c>
      <c r="Q878" t="s">
        <v>4094</v>
      </c>
      <c r="R878" t="s">
        <v>34</v>
      </c>
    </row>
    <row r="879">
      <c r="A879" t="n">
        <v>877</v>
      </c>
      <c r="B879" t="n">
        <v>10127085</v>
      </c>
      <c r="C879" t="s">
        <v>3889</v>
      </c>
      <c r="D879" t="s">
        <v>4095</v>
      </c>
      <c r="E879" t="s">
        <v>149</v>
      </c>
      <c r="F879" t="s">
        <v>22</v>
      </c>
      <c r="G879" t="s">
        <v>23</v>
      </c>
      <c r="H879" t="s">
        <v>37</v>
      </c>
      <c r="I879" t="s">
        <v>3889</v>
      </c>
      <c r="J879" t="s">
        <v>126</v>
      </c>
      <c r="K879" t="s">
        <v>4096</v>
      </c>
      <c r="L879" t="s">
        <v>28</v>
      </c>
      <c r="M879" t="s">
        <v>3576</v>
      </c>
      <c r="N879" t="s">
        <v>66</v>
      </c>
      <c r="O879" t="s">
        <v>156</v>
      </c>
      <c r="P879" t="s">
        <v>4097</v>
      </c>
      <c r="Q879" t="s">
        <v>4098</v>
      </c>
      <c r="R879" t="s">
        <v>34</v>
      </c>
    </row>
    <row r="880">
      <c r="A880" t="n">
        <v>878</v>
      </c>
      <c r="B880" t="n">
        <v>10127088</v>
      </c>
      <c r="C880" t="s">
        <v>3889</v>
      </c>
      <c r="D880" t="s">
        <v>2439</v>
      </c>
      <c r="E880" t="s">
        <v>46</v>
      </c>
      <c r="F880" t="s">
        <v>22</v>
      </c>
      <c r="G880" t="s">
        <v>23</v>
      </c>
      <c r="H880" t="s">
        <v>24</v>
      </c>
      <c r="I880" t="s">
        <v>4099</v>
      </c>
      <c r="J880" t="s">
        <v>4100</v>
      </c>
      <c r="K880" t="s">
        <v>4101</v>
      </c>
      <c r="L880" t="s">
        <v>205</v>
      </c>
      <c r="M880" t="s">
        <v>705</v>
      </c>
      <c r="N880" t="s">
        <v>66</v>
      </c>
      <c r="O880" t="s">
        <v>156</v>
      </c>
      <c r="P880" t="s">
        <v>4102</v>
      </c>
      <c r="Q880" t="s">
        <v>4103</v>
      </c>
      <c r="R880" t="s">
        <v>34</v>
      </c>
    </row>
    <row r="881">
      <c r="A881" t="n">
        <v>879</v>
      </c>
      <c r="B881" t="n">
        <v>10127089</v>
      </c>
      <c r="C881" t="s">
        <v>3889</v>
      </c>
      <c r="D881" t="s">
        <v>4104</v>
      </c>
      <c r="E881" t="s">
        <v>125</v>
      </c>
      <c r="F881" t="s">
        <v>22</v>
      </c>
      <c r="G881" t="s">
        <v>23</v>
      </c>
      <c r="H881" t="s">
        <v>37</v>
      </c>
      <c r="I881" t="s">
        <v>3889</v>
      </c>
      <c r="J881" t="s">
        <v>4105</v>
      </c>
      <c r="K881" t="s">
        <v>4106</v>
      </c>
      <c r="L881" t="s">
        <v>205</v>
      </c>
      <c r="M881" t="s">
        <v>3592</v>
      </c>
      <c r="N881" t="s">
        <v>129</v>
      </c>
      <c r="O881" t="s">
        <v>832</v>
      </c>
      <c r="P881" t="s">
        <v>4107</v>
      </c>
      <c r="Q881" t="s">
        <v>4108</v>
      </c>
      <c r="R881" t="s">
        <v>34</v>
      </c>
    </row>
    <row r="882">
      <c r="A882" t="n">
        <v>880</v>
      </c>
      <c r="B882" t="n">
        <v>10127090</v>
      </c>
      <c r="C882" t="s">
        <v>3889</v>
      </c>
      <c r="D882" t="s">
        <v>1769</v>
      </c>
      <c r="E882" t="s">
        <v>710</v>
      </c>
      <c r="F882" t="s">
        <v>22</v>
      </c>
      <c r="G882" t="s">
        <v>23</v>
      </c>
      <c r="H882" t="s">
        <v>37</v>
      </c>
      <c r="I882" t="s">
        <v>3889</v>
      </c>
      <c r="J882" t="s">
        <v>4109</v>
      </c>
      <c r="K882" t="s">
        <v>4110</v>
      </c>
      <c r="L882" t="s">
        <v>205</v>
      </c>
      <c r="M882" t="s">
        <v>4075</v>
      </c>
      <c r="N882" t="s">
        <v>76</v>
      </c>
      <c r="O882" t="s">
        <v>810</v>
      </c>
      <c r="P882" t="s">
        <v>4111</v>
      </c>
      <c r="Q882" t="s">
        <v>4112</v>
      </c>
      <c r="R882" t="s">
        <v>34</v>
      </c>
    </row>
    <row r="883">
      <c r="A883" t="n">
        <v>881</v>
      </c>
      <c r="B883" t="n">
        <v>10127115</v>
      </c>
      <c r="C883" t="s">
        <v>3889</v>
      </c>
      <c r="D883" t="s">
        <v>4113</v>
      </c>
      <c r="E883" t="s">
        <v>236</v>
      </c>
      <c r="F883" t="s">
        <v>22</v>
      </c>
      <c r="G883" t="s">
        <v>23</v>
      </c>
      <c r="H883" t="s">
        <v>37</v>
      </c>
      <c r="I883" t="s">
        <v>3702</v>
      </c>
      <c r="J883" t="s">
        <v>3036</v>
      </c>
      <c r="K883" t="s">
        <v>4114</v>
      </c>
      <c r="L883" t="s">
        <v>28</v>
      </c>
      <c r="M883" t="s">
        <v>1286</v>
      </c>
      <c r="N883" t="s">
        <v>104</v>
      </c>
      <c r="O883" t="s">
        <v>105</v>
      </c>
      <c r="P883" t="s">
        <v>4115</v>
      </c>
      <c r="Q883" t="s">
        <v>4116</v>
      </c>
      <c r="R883" t="s">
        <v>34</v>
      </c>
    </row>
    <row r="884">
      <c r="A884" t="n">
        <v>882</v>
      </c>
      <c r="B884" t="n">
        <v>10127126</v>
      </c>
      <c r="C884" t="s">
        <v>3889</v>
      </c>
      <c r="D884" t="s">
        <v>680</v>
      </c>
      <c r="E884" t="s">
        <v>357</v>
      </c>
      <c r="F884" t="s">
        <v>22</v>
      </c>
      <c r="G884" t="s">
        <v>23</v>
      </c>
      <c r="H884" t="s">
        <v>37</v>
      </c>
      <c r="I884" t="s">
        <v>3589</v>
      </c>
      <c r="J884" t="s">
        <v>681</v>
      </c>
      <c r="K884" t="s">
        <v>1887</v>
      </c>
      <c r="L884" t="s">
        <v>28</v>
      </c>
      <c r="M884" t="s">
        <v>619</v>
      </c>
      <c r="N884" t="s">
        <v>50</v>
      </c>
      <c r="O884" t="s">
        <v>361</v>
      </c>
      <c r="P884" t="s">
        <v>4117</v>
      </c>
      <c r="Q884" t="s">
        <v>4118</v>
      </c>
      <c r="R884" t="s">
        <v>34</v>
      </c>
    </row>
    <row r="885">
      <c r="A885" t="n">
        <v>883</v>
      </c>
      <c r="B885" t="n">
        <v>10127127</v>
      </c>
      <c r="C885" t="s">
        <v>3889</v>
      </c>
      <c r="D885" t="s">
        <v>940</v>
      </c>
      <c r="E885" t="s">
        <v>99</v>
      </c>
      <c r="F885" t="s">
        <v>22</v>
      </c>
      <c r="G885" t="s">
        <v>23</v>
      </c>
      <c r="H885" t="s">
        <v>37</v>
      </c>
      <c r="I885" t="s">
        <v>3063</v>
      </c>
      <c r="J885" t="s">
        <v>161</v>
      </c>
      <c r="K885" t="s">
        <v>4119</v>
      </c>
      <c r="L885" t="s">
        <v>28</v>
      </c>
      <c r="M885" t="s">
        <v>1275</v>
      </c>
      <c r="N885" t="s">
        <v>461</v>
      </c>
      <c r="O885" t="s">
        <v>458</v>
      </c>
      <c r="P885" t="s">
        <v>4120</v>
      </c>
      <c r="Q885" t="s">
        <v>4121</v>
      </c>
      <c r="R885" t="s">
        <v>34</v>
      </c>
    </row>
    <row r="886">
      <c r="A886" t="n">
        <v>884</v>
      </c>
      <c r="B886" t="n">
        <v>10127142</v>
      </c>
      <c r="C886" t="s">
        <v>3889</v>
      </c>
      <c r="D886" t="s">
        <v>4122</v>
      </c>
      <c r="E886" t="s">
        <v>807</v>
      </c>
      <c r="F886" t="s">
        <v>22</v>
      </c>
      <c r="G886" t="s">
        <v>23</v>
      </c>
      <c r="H886" t="s">
        <v>37</v>
      </c>
      <c r="I886" t="s">
        <v>3283</v>
      </c>
      <c r="J886" t="s">
        <v>4123</v>
      </c>
      <c r="K886" t="s">
        <v>3601</v>
      </c>
      <c r="L886" t="s">
        <v>28</v>
      </c>
      <c r="M886" t="s">
        <v>809</v>
      </c>
      <c r="N886" t="s">
        <v>76</v>
      </c>
      <c r="O886" t="s">
        <v>810</v>
      </c>
      <c r="P886" t="s">
        <v>4124</v>
      </c>
      <c r="Q886" t="s">
        <v>4125</v>
      </c>
      <c r="R886" t="s">
        <v>34</v>
      </c>
    </row>
    <row r="887">
      <c r="A887" t="n">
        <v>885</v>
      </c>
      <c r="B887" t="n">
        <v>10127149</v>
      </c>
      <c r="C887" t="s">
        <v>3889</v>
      </c>
      <c r="D887" t="s">
        <v>3027</v>
      </c>
      <c r="E887" t="s">
        <v>638</v>
      </c>
      <c r="F887" t="s">
        <v>22</v>
      </c>
      <c r="G887" t="s">
        <v>23</v>
      </c>
      <c r="H887" t="s">
        <v>37</v>
      </c>
      <c r="I887" t="s">
        <v>884</v>
      </c>
      <c r="J887" t="s">
        <v>2129</v>
      </c>
      <c r="K887" t="s">
        <v>4126</v>
      </c>
      <c r="L887" t="s">
        <v>28</v>
      </c>
      <c r="M887" t="s">
        <v>1035</v>
      </c>
      <c r="N887" t="s">
        <v>225</v>
      </c>
      <c r="O887" t="s">
        <v>641</v>
      </c>
      <c r="P887" t="s">
        <v>4127</v>
      </c>
      <c r="Q887" t="s">
        <v>4128</v>
      </c>
      <c r="R887" t="s">
        <v>34</v>
      </c>
    </row>
    <row r="888">
      <c r="A888" t="n">
        <v>886</v>
      </c>
      <c r="B888" t="n">
        <v>10127181</v>
      </c>
      <c r="C888" t="s">
        <v>3889</v>
      </c>
      <c r="D888" t="s">
        <v>709</v>
      </c>
      <c r="E888" t="s">
        <v>125</v>
      </c>
      <c r="F888" t="s">
        <v>22</v>
      </c>
      <c r="G888" t="s">
        <v>23</v>
      </c>
      <c r="H888" t="s">
        <v>37</v>
      </c>
      <c r="I888" t="s">
        <v>3889</v>
      </c>
      <c r="J888" t="s">
        <v>244</v>
      </c>
      <c r="K888" t="s">
        <v>4129</v>
      </c>
      <c r="L888" t="s">
        <v>28</v>
      </c>
      <c r="M888" t="s">
        <v>1697</v>
      </c>
      <c r="N888" t="s">
        <v>129</v>
      </c>
      <c r="O888" t="s">
        <v>130</v>
      </c>
      <c r="P888" t="s">
        <v>4130</v>
      </c>
      <c r="Q888" t="s">
        <v>4131</v>
      </c>
      <c r="R888" t="s">
        <v>34</v>
      </c>
    </row>
    <row r="889">
      <c r="A889" t="n">
        <v>887</v>
      </c>
      <c r="B889" t="n">
        <v>10127190</v>
      </c>
      <c r="C889" t="s">
        <v>3889</v>
      </c>
      <c r="D889" t="s">
        <v>2488</v>
      </c>
      <c r="E889" t="s">
        <v>99</v>
      </c>
      <c r="F889" t="s">
        <v>22</v>
      </c>
      <c r="G889" t="s">
        <v>23</v>
      </c>
      <c r="H889" t="s">
        <v>37</v>
      </c>
      <c r="I889" t="s">
        <v>3889</v>
      </c>
      <c r="J889" t="s">
        <v>4132</v>
      </c>
      <c r="K889" t="s">
        <v>4133</v>
      </c>
      <c r="L889" t="s">
        <v>28</v>
      </c>
      <c r="M889" t="s">
        <v>4134</v>
      </c>
      <c r="N889" t="s">
        <v>144</v>
      </c>
      <c r="O889" t="s">
        <v>791</v>
      </c>
      <c r="P889" t="s">
        <v>4135</v>
      </c>
      <c r="Q889" t="s">
        <v>4136</v>
      </c>
      <c r="R889" t="s">
        <v>34</v>
      </c>
    </row>
    <row r="890">
      <c r="A890" t="n">
        <v>888</v>
      </c>
      <c r="B890" t="n">
        <v>10127207</v>
      </c>
      <c r="C890" t="s">
        <v>3889</v>
      </c>
      <c r="D890" t="s">
        <v>3871</v>
      </c>
      <c r="E890" t="s">
        <v>169</v>
      </c>
      <c r="F890" t="s">
        <v>22</v>
      </c>
      <c r="G890" t="s">
        <v>23</v>
      </c>
      <c r="H890" t="s">
        <v>37</v>
      </c>
      <c r="I890" t="s">
        <v>4137</v>
      </c>
      <c r="J890" t="s">
        <v>244</v>
      </c>
      <c r="K890" t="s">
        <v>4138</v>
      </c>
      <c r="L890" t="s">
        <v>28</v>
      </c>
      <c r="M890" t="s">
        <v>2419</v>
      </c>
      <c r="N890" t="s">
        <v>173</v>
      </c>
      <c r="O890" t="s">
        <v>174</v>
      </c>
      <c r="P890" t="s">
        <v>4139</v>
      </c>
      <c r="Q890" t="s">
        <v>4140</v>
      </c>
      <c r="R890" t="s">
        <v>34</v>
      </c>
    </row>
    <row r="891">
      <c r="A891" t="n">
        <v>889</v>
      </c>
      <c r="B891" t="n">
        <v>10127209</v>
      </c>
      <c r="C891" t="s">
        <v>3889</v>
      </c>
      <c r="D891" t="s">
        <v>2123</v>
      </c>
      <c r="E891" t="s">
        <v>178</v>
      </c>
      <c r="F891" t="s">
        <v>150</v>
      </c>
      <c r="G891" t="s">
        <v>151</v>
      </c>
      <c r="H891" t="s">
        <v>258</v>
      </c>
      <c r="I891" t="s">
        <v>2518</v>
      </c>
      <c r="J891" t="s">
        <v>92</v>
      </c>
      <c r="K891" t="s">
        <v>1489</v>
      </c>
      <c r="L891" t="s">
        <v>28</v>
      </c>
      <c r="M891" t="s">
        <v>28</v>
      </c>
      <c r="N891" t="s">
        <v>225</v>
      </c>
      <c r="O891" t="s">
        <v>4141</v>
      </c>
      <c r="P891" t="s">
        <v>28</v>
      </c>
      <c r="Q891" t="s">
        <v>28</v>
      </c>
      <c r="R891" t="s">
        <v>34</v>
      </c>
    </row>
    <row r="892">
      <c r="A892" t="n">
        <v>890</v>
      </c>
      <c r="B892" t="n">
        <v>10127210</v>
      </c>
      <c r="C892" t="s">
        <v>3889</v>
      </c>
      <c r="D892" t="s">
        <v>747</v>
      </c>
      <c r="E892" t="s">
        <v>99</v>
      </c>
      <c r="F892" t="s">
        <v>22</v>
      </c>
      <c r="G892" t="s">
        <v>23</v>
      </c>
      <c r="H892" t="s">
        <v>37</v>
      </c>
      <c r="I892" t="s">
        <v>3889</v>
      </c>
      <c r="J892" t="s">
        <v>1085</v>
      </c>
      <c r="K892" t="s">
        <v>4142</v>
      </c>
      <c r="L892" t="s">
        <v>28</v>
      </c>
      <c r="M892" t="s">
        <v>2187</v>
      </c>
      <c r="N892" t="s">
        <v>76</v>
      </c>
      <c r="O892" t="s">
        <v>77</v>
      </c>
      <c r="P892" t="s">
        <v>4143</v>
      </c>
      <c r="Q892" t="s">
        <v>4144</v>
      </c>
      <c r="R892" t="s">
        <v>34</v>
      </c>
    </row>
    <row r="893">
      <c r="A893" t="n">
        <v>891</v>
      </c>
      <c r="B893" t="n">
        <v>10127234</v>
      </c>
      <c r="C893" t="s">
        <v>4145</v>
      </c>
      <c r="D893" t="s">
        <v>4146</v>
      </c>
      <c r="E893" t="s">
        <v>71</v>
      </c>
      <c r="F893" t="s">
        <v>22</v>
      </c>
      <c r="G893" t="s">
        <v>23</v>
      </c>
      <c r="H893" t="s">
        <v>37</v>
      </c>
      <c r="I893" t="s">
        <v>3589</v>
      </c>
      <c r="J893" t="s">
        <v>230</v>
      </c>
      <c r="K893" t="s">
        <v>129</v>
      </c>
      <c r="L893" t="s">
        <v>28</v>
      </c>
      <c r="M893" t="s">
        <v>4147</v>
      </c>
      <c r="N893" t="s">
        <v>76</v>
      </c>
      <c r="O893" t="s">
        <v>810</v>
      </c>
      <c r="P893" t="s">
        <v>4148</v>
      </c>
      <c r="Q893" t="s">
        <v>4149</v>
      </c>
      <c r="R893" t="s">
        <v>34</v>
      </c>
    </row>
    <row r="894">
      <c r="A894" t="n">
        <v>892</v>
      </c>
      <c r="B894" t="n">
        <v>10127240</v>
      </c>
      <c r="C894" t="s">
        <v>4145</v>
      </c>
      <c r="D894" t="s">
        <v>993</v>
      </c>
      <c r="E894" t="s">
        <v>169</v>
      </c>
      <c r="F894" t="s">
        <v>22</v>
      </c>
      <c r="G894" t="s">
        <v>23</v>
      </c>
      <c r="H894" t="s">
        <v>203</v>
      </c>
      <c r="I894" t="s">
        <v>3889</v>
      </c>
      <c r="J894" t="s">
        <v>216</v>
      </c>
      <c r="K894" t="s">
        <v>4150</v>
      </c>
      <c r="L894" t="s">
        <v>28</v>
      </c>
      <c r="M894" t="s">
        <v>4151</v>
      </c>
      <c r="N894" t="s">
        <v>173</v>
      </c>
      <c r="O894" t="s">
        <v>174</v>
      </c>
      <c r="P894" t="s">
        <v>4152</v>
      </c>
      <c r="Q894" t="s">
        <v>4153</v>
      </c>
      <c r="R894" t="s">
        <v>34</v>
      </c>
    </row>
    <row r="895">
      <c r="A895" t="n">
        <v>893</v>
      </c>
      <c r="B895" t="n">
        <v>10127242</v>
      </c>
      <c r="C895" t="s">
        <v>4145</v>
      </c>
      <c r="D895" t="s">
        <v>2149</v>
      </c>
      <c r="E895" t="s">
        <v>194</v>
      </c>
      <c r="F895" t="s">
        <v>22</v>
      </c>
      <c r="G895" t="s">
        <v>23</v>
      </c>
      <c r="H895" t="s">
        <v>37</v>
      </c>
      <c r="I895" t="s">
        <v>3889</v>
      </c>
      <c r="J895" t="s">
        <v>161</v>
      </c>
      <c r="K895" t="s">
        <v>4154</v>
      </c>
      <c r="L895" t="s">
        <v>28</v>
      </c>
      <c r="M895" t="s">
        <v>3874</v>
      </c>
      <c r="N895" t="s">
        <v>164</v>
      </c>
      <c r="O895" t="s">
        <v>165</v>
      </c>
      <c r="P895" t="s">
        <v>4155</v>
      </c>
      <c r="Q895" t="s">
        <v>4156</v>
      </c>
      <c r="R895" t="s">
        <v>34</v>
      </c>
    </row>
    <row r="896">
      <c r="A896" t="n">
        <v>894</v>
      </c>
      <c r="B896" t="n">
        <v>10127243</v>
      </c>
      <c r="C896" t="s">
        <v>4145</v>
      </c>
      <c r="D896" t="s">
        <v>3595</v>
      </c>
      <c r="E896" t="s">
        <v>99</v>
      </c>
      <c r="F896" t="s">
        <v>22</v>
      </c>
      <c r="G896" t="s">
        <v>23</v>
      </c>
      <c r="H896" t="s">
        <v>37</v>
      </c>
      <c r="I896" t="s">
        <v>4157</v>
      </c>
      <c r="J896" t="s">
        <v>4158</v>
      </c>
      <c r="K896" t="s">
        <v>4159</v>
      </c>
      <c r="L896" t="s">
        <v>28</v>
      </c>
      <c r="M896" t="s">
        <v>2396</v>
      </c>
      <c r="N896" t="s">
        <v>66</v>
      </c>
      <c r="O896" t="s">
        <v>447</v>
      </c>
      <c r="P896" t="s">
        <v>4160</v>
      </c>
      <c r="Q896" t="s">
        <v>4161</v>
      </c>
      <c r="R896" t="s">
        <v>34</v>
      </c>
    </row>
    <row r="897">
      <c r="A897" t="n">
        <v>895</v>
      </c>
      <c r="B897" t="n">
        <v>10127249</v>
      </c>
      <c r="C897" t="s">
        <v>4145</v>
      </c>
      <c r="D897" t="s">
        <v>4162</v>
      </c>
      <c r="E897" t="s">
        <v>1254</v>
      </c>
      <c r="F897" t="s">
        <v>22</v>
      </c>
      <c r="G897" t="s">
        <v>23</v>
      </c>
      <c r="H897" t="s">
        <v>37</v>
      </c>
      <c r="I897" t="s">
        <v>3889</v>
      </c>
      <c r="J897" t="s">
        <v>433</v>
      </c>
      <c r="K897" t="s">
        <v>1917</v>
      </c>
      <c r="L897" t="s">
        <v>28</v>
      </c>
      <c r="M897" t="s">
        <v>1282</v>
      </c>
      <c r="N897" t="s">
        <v>41</v>
      </c>
      <c r="O897" t="s">
        <v>1254</v>
      </c>
      <c r="P897" t="s">
        <v>4163</v>
      </c>
      <c r="Q897" t="s">
        <v>4164</v>
      </c>
      <c r="R897" t="s">
        <v>34</v>
      </c>
    </row>
    <row r="898">
      <c r="A898" t="n">
        <v>896</v>
      </c>
      <c r="B898" t="n">
        <v>10127258</v>
      </c>
      <c r="C898" t="s">
        <v>4145</v>
      </c>
      <c r="D898" t="s">
        <v>3908</v>
      </c>
      <c r="E898" t="s">
        <v>1445</v>
      </c>
      <c r="F898" t="s">
        <v>22</v>
      </c>
      <c r="G898" t="s">
        <v>23</v>
      </c>
      <c r="H898" t="s">
        <v>37</v>
      </c>
      <c r="I898" t="s">
        <v>25</v>
      </c>
      <c r="J898" t="s">
        <v>381</v>
      </c>
      <c r="K898" t="s">
        <v>120</v>
      </c>
      <c r="L898" t="s">
        <v>28</v>
      </c>
      <c r="M898" t="s">
        <v>4165</v>
      </c>
      <c r="N898" t="s">
        <v>66</v>
      </c>
      <c r="O898" t="s">
        <v>429</v>
      </c>
      <c r="P898" t="s">
        <v>4166</v>
      </c>
      <c r="Q898" t="s">
        <v>4167</v>
      </c>
      <c r="R898" t="s">
        <v>34</v>
      </c>
    </row>
    <row r="899">
      <c r="A899" t="n">
        <v>897</v>
      </c>
      <c r="B899" t="n">
        <v>10127274</v>
      </c>
      <c r="C899" t="s">
        <v>4145</v>
      </c>
      <c r="D899" t="s">
        <v>4168</v>
      </c>
      <c r="E899" t="s">
        <v>178</v>
      </c>
      <c r="F899" t="s">
        <v>150</v>
      </c>
      <c r="G899" t="s">
        <v>151</v>
      </c>
      <c r="H899" t="s">
        <v>152</v>
      </c>
      <c r="I899" t="s">
        <v>1406</v>
      </c>
      <c r="J899" t="s">
        <v>117</v>
      </c>
      <c r="K899" t="s">
        <v>4169</v>
      </c>
      <c r="L899" t="s">
        <v>28</v>
      </c>
      <c r="M899" t="s">
        <v>360</v>
      </c>
      <c r="N899" t="s">
        <v>50</v>
      </c>
      <c r="O899" t="s">
        <v>361</v>
      </c>
      <c r="P899" t="s">
        <v>4170</v>
      </c>
      <c r="Q899" t="s">
        <v>4171</v>
      </c>
      <c r="R899" t="s">
        <v>34</v>
      </c>
    </row>
    <row r="900">
      <c r="A900" t="n">
        <v>898</v>
      </c>
      <c r="B900" t="n">
        <v>10127275</v>
      </c>
      <c r="C900" t="s">
        <v>4145</v>
      </c>
      <c r="D900" t="s">
        <v>4172</v>
      </c>
      <c r="E900" t="s">
        <v>169</v>
      </c>
      <c r="F900" t="s">
        <v>22</v>
      </c>
      <c r="G900" t="s">
        <v>23</v>
      </c>
      <c r="H900" t="s">
        <v>37</v>
      </c>
      <c r="I900" t="s">
        <v>3889</v>
      </c>
      <c r="J900" t="s">
        <v>230</v>
      </c>
      <c r="K900" t="s">
        <v>2165</v>
      </c>
      <c r="L900" t="s">
        <v>28</v>
      </c>
      <c r="M900" t="s">
        <v>2419</v>
      </c>
      <c r="N900" t="s">
        <v>173</v>
      </c>
      <c r="O900" t="s">
        <v>174</v>
      </c>
      <c r="P900" t="s">
        <v>4173</v>
      </c>
      <c r="Q900" t="s">
        <v>4174</v>
      </c>
      <c r="R900" t="s">
        <v>34</v>
      </c>
    </row>
    <row r="901">
      <c r="A901" t="n">
        <v>899</v>
      </c>
      <c r="B901" t="n">
        <v>10127281</v>
      </c>
      <c r="C901" t="s">
        <v>4145</v>
      </c>
      <c r="D901" t="s">
        <v>4175</v>
      </c>
      <c r="E901" t="s">
        <v>4176</v>
      </c>
      <c r="F901" t="s">
        <v>22</v>
      </c>
      <c r="G901" t="s">
        <v>23</v>
      </c>
      <c r="H901" t="s">
        <v>522</v>
      </c>
      <c r="I901" t="s">
        <v>4137</v>
      </c>
      <c r="J901" t="s">
        <v>161</v>
      </c>
      <c r="K901" t="s">
        <v>4177</v>
      </c>
      <c r="L901" t="s">
        <v>4178</v>
      </c>
      <c r="M901" t="s">
        <v>4179</v>
      </c>
      <c r="N901" t="s">
        <v>144</v>
      </c>
      <c r="O901" t="s">
        <v>1028</v>
      </c>
      <c r="P901" t="s">
        <v>4180</v>
      </c>
      <c r="Q901" t="s">
        <v>4181</v>
      </c>
      <c r="R901" t="s">
        <v>34</v>
      </c>
    </row>
    <row r="902">
      <c r="A902" t="n">
        <v>900</v>
      </c>
      <c r="B902" t="n">
        <v>10127313</v>
      </c>
      <c r="C902" t="s">
        <v>4145</v>
      </c>
      <c r="D902" t="s">
        <v>4182</v>
      </c>
      <c r="E902" t="s">
        <v>115</v>
      </c>
      <c r="F902" t="s">
        <v>22</v>
      </c>
      <c r="G902" t="s">
        <v>23</v>
      </c>
      <c r="H902" t="s">
        <v>37</v>
      </c>
      <c r="I902" t="s">
        <v>1837</v>
      </c>
      <c r="J902" t="s">
        <v>82</v>
      </c>
      <c r="K902" t="s">
        <v>4183</v>
      </c>
      <c r="L902" t="s">
        <v>205</v>
      </c>
      <c r="M902" t="s">
        <v>4184</v>
      </c>
      <c r="N902" t="s">
        <v>120</v>
      </c>
      <c r="O902" t="s">
        <v>121</v>
      </c>
      <c r="P902" t="s">
        <v>4185</v>
      </c>
      <c r="Q902" t="s">
        <v>4186</v>
      </c>
      <c r="R902" t="s">
        <v>34</v>
      </c>
    </row>
    <row r="903">
      <c r="A903" t="n">
        <v>901</v>
      </c>
      <c r="B903" t="n">
        <v>10127318</v>
      </c>
      <c r="C903" t="s">
        <v>4145</v>
      </c>
      <c r="D903" t="s">
        <v>4187</v>
      </c>
      <c r="E903" t="s">
        <v>1557</v>
      </c>
      <c r="F903" t="s">
        <v>22</v>
      </c>
      <c r="G903" t="s">
        <v>23</v>
      </c>
      <c r="H903" t="s">
        <v>37</v>
      </c>
      <c r="I903" t="s">
        <v>4188</v>
      </c>
      <c r="J903" t="s">
        <v>2929</v>
      </c>
      <c r="K903" t="s">
        <v>4189</v>
      </c>
      <c r="L903" t="s">
        <v>205</v>
      </c>
      <c r="M903" t="s">
        <v>4190</v>
      </c>
      <c r="N903" t="s">
        <v>369</v>
      </c>
      <c r="O903" t="s">
        <v>880</v>
      </c>
      <c r="P903" t="s">
        <v>4191</v>
      </c>
      <c r="Q903" t="s">
        <v>4192</v>
      </c>
      <c r="R903" t="s">
        <v>34</v>
      </c>
    </row>
    <row r="904">
      <c r="A904" t="n">
        <v>902</v>
      </c>
      <c r="B904" t="n">
        <v>10127319</v>
      </c>
      <c r="C904" t="s">
        <v>4145</v>
      </c>
      <c r="D904" t="s">
        <v>3126</v>
      </c>
      <c r="E904" t="s">
        <v>71</v>
      </c>
      <c r="F904" t="s">
        <v>22</v>
      </c>
      <c r="G904" t="s">
        <v>23</v>
      </c>
      <c r="H904" t="s">
        <v>37</v>
      </c>
      <c r="I904" t="s">
        <v>4193</v>
      </c>
      <c r="J904" t="s">
        <v>92</v>
      </c>
      <c r="K904" t="s">
        <v>4194</v>
      </c>
      <c r="L904" t="s">
        <v>205</v>
      </c>
      <c r="M904" t="s">
        <v>2613</v>
      </c>
      <c r="N904" t="s">
        <v>76</v>
      </c>
      <c r="O904" t="s">
        <v>962</v>
      </c>
      <c r="P904" t="s">
        <v>4195</v>
      </c>
      <c r="Q904" t="s">
        <v>4196</v>
      </c>
      <c r="R904" t="s">
        <v>34</v>
      </c>
    </row>
    <row r="905">
      <c r="A905" t="n">
        <v>903</v>
      </c>
      <c r="B905" t="n">
        <v>10127321</v>
      </c>
      <c r="C905" t="s">
        <v>4145</v>
      </c>
      <c r="D905" t="s">
        <v>1531</v>
      </c>
      <c r="E905" t="s">
        <v>387</v>
      </c>
      <c r="F905" t="s">
        <v>22</v>
      </c>
      <c r="G905" t="s">
        <v>23</v>
      </c>
      <c r="H905" t="s">
        <v>37</v>
      </c>
      <c r="I905" t="s">
        <v>4145</v>
      </c>
      <c r="J905" t="s">
        <v>1247</v>
      </c>
      <c r="K905" t="s">
        <v>4197</v>
      </c>
      <c r="L905" t="s">
        <v>205</v>
      </c>
      <c r="M905" t="s">
        <v>529</v>
      </c>
      <c r="N905" t="s">
        <v>173</v>
      </c>
      <c r="O905" t="s">
        <v>530</v>
      </c>
      <c r="P905" t="s">
        <v>4198</v>
      </c>
      <c r="Q905" t="s">
        <v>4199</v>
      </c>
      <c r="R905" t="s">
        <v>34</v>
      </c>
    </row>
    <row r="906">
      <c r="A906" t="n">
        <v>904</v>
      </c>
      <c r="B906" t="n">
        <v>10127344</v>
      </c>
      <c r="C906" t="s">
        <v>4145</v>
      </c>
      <c r="D906" t="s">
        <v>1556</v>
      </c>
      <c r="E906" t="s">
        <v>21</v>
      </c>
      <c r="F906" t="s">
        <v>22</v>
      </c>
      <c r="G906" t="s">
        <v>23</v>
      </c>
      <c r="H906" t="s">
        <v>24</v>
      </c>
      <c r="I906" t="s">
        <v>4200</v>
      </c>
      <c r="J906" t="s">
        <v>92</v>
      </c>
      <c r="K906" t="s">
        <v>1575</v>
      </c>
      <c r="L906" t="s">
        <v>28</v>
      </c>
      <c r="M906" t="s">
        <v>28</v>
      </c>
      <c r="N906" t="s">
        <v>28</v>
      </c>
      <c r="O906" t="s">
        <v>424</v>
      </c>
      <c r="P906" t="s">
        <v>28</v>
      </c>
      <c r="Q906" t="s">
        <v>28</v>
      </c>
      <c r="R906" t="s">
        <v>34</v>
      </c>
    </row>
    <row r="907">
      <c r="A907" t="n">
        <v>905</v>
      </c>
      <c r="B907" t="n">
        <v>10127357</v>
      </c>
      <c r="C907" t="s">
        <v>4145</v>
      </c>
      <c r="D907" t="s">
        <v>350</v>
      </c>
      <c r="E907" t="s">
        <v>1465</v>
      </c>
      <c r="F907" t="s">
        <v>22</v>
      </c>
      <c r="G907" t="s">
        <v>23</v>
      </c>
      <c r="H907" t="s">
        <v>37</v>
      </c>
      <c r="I907" t="s">
        <v>3063</v>
      </c>
      <c r="J907" t="s">
        <v>92</v>
      </c>
      <c r="K907" t="s">
        <v>4201</v>
      </c>
      <c r="L907" t="s">
        <v>205</v>
      </c>
      <c r="M907" t="s">
        <v>3995</v>
      </c>
      <c r="N907" t="s">
        <v>30</v>
      </c>
      <c r="O907" t="s">
        <v>31</v>
      </c>
      <c r="P907" t="s">
        <v>4202</v>
      </c>
      <c r="Q907" t="s">
        <v>4203</v>
      </c>
      <c r="R907" t="s">
        <v>34</v>
      </c>
    </row>
    <row r="908">
      <c r="A908" t="n">
        <v>906</v>
      </c>
      <c r="B908" t="n">
        <v>10127361</v>
      </c>
      <c r="C908" t="s">
        <v>4145</v>
      </c>
      <c r="D908" t="s">
        <v>1271</v>
      </c>
      <c r="E908" t="s">
        <v>659</v>
      </c>
      <c r="F908" t="s">
        <v>22</v>
      </c>
      <c r="G908" t="s">
        <v>23</v>
      </c>
      <c r="H908" t="s">
        <v>37</v>
      </c>
      <c r="I908" t="s">
        <v>3889</v>
      </c>
      <c r="J908" t="s">
        <v>1158</v>
      </c>
      <c r="K908" t="s">
        <v>1074</v>
      </c>
      <c r="L908" t="s">
        <v>1130</v>
      </c>
      <c r="M908" t="s">
        <v>4204</v>
      </c>
      <c r="N908" t="s">
        <v>164</v>
      </c>
      <c r="O908" t="s">
        <v>165</v>
      </c>
      <c r="P908" t="s">
        <v>4205</v>
      </c>
      <c r="Q908" t="s">
        <v>4206</v>
      </c>
      <c r="R908" t="s">
        <v>34</v>
      </c>
    </row>
    <row r="909">
      <c r="A909" t="n">
        <v>907</v>
      </c>
      <c r="B909" t="n">
        <v>10127360</v>
      </c>
      <c r="C909" t="s">
        <v>4145</v>
      </c>
      <c r="D909" t="s">
        <v>1271</v>
      </c>
      <c r="E909" t="s">
        <v>149</v>
      </c>
      <c r="F909" t="s">
        <v>22</v>
      </c>
      <c r="G909" t="s">
        <v>23</v>
      </c>
      <c r="H909" t="s">
        <v>37</v>
      </c>
      <c r="I909" t="s">
        <v>795</v>
      </c>
      <c r="J909" t="s">
        <v>473</v>
      </c>
      <c r="K909" t="s">
        <v>3625</v>
      </c>
      <c r="L909" t="s">
        <v>28</v>
      </c>
      <c r="M909" t="s">
        <v>2125</v>
      </c>
      <c r="N909" t="s">
        <v>129</v>
      </c>
      <c r="O909" t="s">
        <v>832</v>
      </c>
      <c r="P909" t="s">
        <v>4207</v>
      </c>
      <c r="Q909" t="s">
        <v>4208</v>
      </c>
      <c r="R909" t="s">
        <v>34</v>
      </c>
    </row>
    <row r="910">
      <c r="A910" t="n">
        <v>908</v>
      </c>
      <c r="B910" t="n">
        <v>10127366</v>
      </c>
      <c r="C910" t="s">
        <v>4145</v>
      </c>
      <c r="D910" t="s">
        <v>4209</v>
      </c>
      <c r="E910" t="s">
        <v>1450</v>
      </c>
      <c r="F910" t="s">
        <v>22</v>
      </c>
      <c r="G910" t="s">
        <v>23</v>
      </c>
      <c r="H910" t="s">
        <v>203</v>
      </c>
      <c r="I910" t="s">
        <v>4157</v>
      </c>
      <c r="J910" t="s">
        <v>358</v>
      </c>
      <c r="K910" t="s">
        <v>4210</v>
      </c>
      <c r="L910" t="s">
        <v>205</v>
      </c>
      <c r="M910" t="s">
        <v>4211</v>
      </c>
      <c r="N910" t="s">
        <v>41</v>
      </c>
      <c r="O910" t="s">
        <v>58</v>
      </c>
      <c r="P910" t="s">
        <v>4212</v>
      </c>
      <c r="Q910" t="s">
        <v>4213</v>
      </c>
      <c r="R910" t="s">
        <v>34</v>
      </c>
    </row>
    <row r="911">
      <c r="A911" t="n">
        <v>909</v>
      </c>
      <c r="B911" t="n">
        <v>10127394</v>
      </c>
      <c r="C911" t="s">
        <v>4145</v>
      </c>
      <c r="D911" t="s">
        <v>124</v>
      </c>
      <c r="E911" t="s">
        <v>21</v>
      </c>
      <c r="F911" t="s">
        <v>22</v>
      </c>
      <c r="G911" t="s">
        <v>23</v>
      </c>
      <c r="H911" t="s">
        <v>24</v>
      </c>
      <c r="I911" t="s">
        <v>4214</v>
      </c>
      <c r="J911" t="s">
        <v>92</v>
      </c>
      <c r="K911" t="s">
        <v>3458</v>
      </c>
      <c r="L911" t="s">
        <v>28</v>
      </c>
      <c r="M911" t="s">
        <v>4215</v>
      </c>
      <c r="N911" t="s">
        <v>30</v>
      </c>
      <c r="O911" t="s">
        <v>825</v>
      </c>
      <c r="P911" t="s">
        <v>4216</v>
      </c>
      <c r="Q911" t="s">
        <v>4217</v>
      </c>
      <c r="R911" t="s">
        <v>34</v>
      </c>
    </row>
    <row r="912">
      <c r="A912" t="n">
        <v>910</v>
      </c>
      <c r="B912" t="n">
        <v>10127396</v>
      </c>
      <c r="C912" t="s">
        <v>4145</v>
      </c>
      <c r="D912" t="s">
        <v>3968</v>
      </c>
      <c r="E912" t="s">
        <v>99</v>
      </c>
      <c r="F912" t="s">
        <v>22</v>
      </c>
      <c r="G912" t="s">
        <v>23</v>
      </c>
      <c r="H912" t="s">
        <v>37</v>
      </c>
      <c r="I912" t="s">
        <v>3889</v>
      </c>
      <c r="J912" t="s">
        <v>700</v>
      </c>
      <c r="K912" t="s">
        <v>4218</v>
      </c>
      <c r="L912" t="s">
        <v>28</v>
      </c>
      <c r="M912" t="s">
        <v>1389</v>
      </c>
      <c r="N912" t="s">
        <v>66</v>
      </c>
      <c r="O912" t="s">
        <v>300</v>
      </c>
      <c r="P912" t="s">
        <v>4219</v>
      </c>
      <c r="Q912" t="s">
        <v>4220</v>
      </c>
      <c r="R912" t="s">
        <v>34</v>
      </c>
    </row>
    <row r="913">
      <c r="A913" t="n">
        <v>911</v>
      </c>
      <c r="B913" t="n">
        <v>10127397</v>
      </c>
      <c r="C913" t="s">
        <v>4145</v>
      </c>
      <c r="D913" t="s">
        <v>3968</v>
      </c>
      <c r="E913" t="s">
        <v>99</v>
      </c>
      <c r="F913" t="s">
        <v>22</v>
      </c>
      <c r="G913" t="s">
        <v>23</v>
      </c>
      <c r="H913" t="s">
        <v>37</v>
      </c>
      <c r="I913" t="s">
        <v>3933</v>
      </c>
      <c r="J913" t="s">
        <v>4221</v>
      </c>
      <c r="K913" t="s">
        <v>4222</v>
      </c>
      <c r="L913" t="s">
        <v>205</v>
      </c>
      <c r="M913" t="s">
        <v>1286</v>
      </c>
      <c r="N913" t="s">
        <v>104</v>
      </c>
      <c r="O913" t="s">
        <v>105</v>
      </c>
      <c r="P913" t="s">
        <v>4223</v>
      </c>
      <c r="Q913" t="s">
        <v>4224</v>
      </c>
      <c r="R913" t="s">
        <v>34</v>
      </c>
    </row>
    <row r="914">
      <c r="A914" t="n">
        <v>912</v>
      </c>
      <c r="B914" t="n">
        <v>10127425</v>
      </c>
      <c r="C914" t="s">
        <v>4145</v>
      </c>
      <c r="D914" t="s">
        <v>138</v>
      </c>
      <c r="E914" t="s">
        <v>3664</v>
      </c>
      <c r="F914" t="s">
        <v>22</v>
      </c>
      <c r="G914" t="s">
        <v>23</v>
      </c>
      <c r="H914" t="s">
        <v>37</v>
      </c>
      <c r="I914" t="s">
        <v>295</v>
      </c>
      <c r="J914" t="s">
        <v>711</v>
      </c>
      <c r="K914" t="s">
        <v>4225</v>
      </c>
      <c r="L914" t="s">
        <v>28</v>
      </c>
      <c r="M914" t="s">
        <v>683</v>
      </c>
      <c r="N914" t="s">
        <v>129</v>
      </c>
      <c r="O914" t="s">
        <v>684</v>
      </c>
      <c r="P914" t="s">
        <v>4226</v>
      </c>
      <c r="Q914" t="s">
        <v>4227</v>
      </c>
      <c r="R914" t="s">
        <v>34</v>
      </c>
    </row>
    <row r="915">
      <c r="A915" t="n">
        <v>913</v>
      </c>
      <c r="B915" t="n">
        <v>10127427</v>
      </c>
      <c r="C915" t="s">
        <v>4145</v>
      </c>
      <c r="D915" t="s">
        <v>403</v>
      </c>
      <c r="E915" t="s">
        <v>2175</v>
      </c>
      <c r="F915" t="s">
        <v>22</v>
      </c>
      <c r="G915" t="s">
        <v>23</v>
      </c>
      <c r="H915" t="s">
        <v>37</v>
      </c>
      <c r="I915" t="s">
        <v>3063</v>
      </c>
      <c r="J915" t="s">
        <v>1338</v>
      </c>
      <c r="K915" t="s">
        <v>2176</v>
      </c>
      <c r="L915" t="s">
        <v>4228</v>
      </c>
      <c r="M915" t="s">
        <v>2177</v>
      </c>
      <c r="N915" t="s">
        <v>369</v>
      </c>
      <c r="O915" t="s">
        <v>370</v>
      </c>
      <c r="P915" t="s">
        <v>4229</v>
      </c>
      <c r="Q915" t="s">
        <v>4230</v>
      </c>
      <c r="R915" t="s">
        <v>34</v>
      </c>
    </row>
    <row r="916">
      <c r="A916" t="n">
        <v>914</v>
      </c>
      <c r="B916" t="n">
        <v>10127431</v>
      </c>
      <c r="C916" t="s">
        <v>4145</v>
      </c>
      <c r="D916" t="s">
        <v>4231</v>
      </c>
      <c r="E916" t="s">
        <v>149</v>
      </c>
      <c r="F916" t="s">
        <v>22</v>
      </c>
      <c r="G916" t="s">
        <v>23</v>
      </c>
      <c r="H916" t="s">
        <v>416</v>
      </c>
      <c r="I916" t="s">
        <v>3434</v>
      </c>
      <c r="J916" t="s">
        <v>3057</v>
      </c>
      <c r="K916" t="s">
        <v>4232</v>
      </c>
      <c r="L916" t="s">
        <v>28</v>
      </c>
      <c r="M916" t="s">
        <v>4233</v>
      </c>
      <c r="N916" t="s">
        <v>30</v>
      </c>
      <c r="O916" t="s">
        <v>825</v>
      </c>
      <c r="P916" t="s">
        <v>4234</v>
      </c>
      <c r="Q916" t="s">
        <v>4235</v>
      </c>
      <c r="R916" t="s">
        <v>34</v>
      </c>
    </row>
    <row r="917">
      <c r="A917" t="n">
        <v>915</v>
      </c>
      <c r="B917" t="n">
        <v>10127432</v>
      </c>
      <c r="C917" t="s">
        <v>4145</v>
      </c>
      <c r="D917" t="s">
        <v>408</v>
      </c>
      <c r="E917" t="s">
        <v>278</v>
      </c>
      <c r="F917" t="s">
        <v>22</v>
      </c>
      <c r="G917" t="s">
        <v>23</v>
      </c>
      <c r="H917" t="s">
        <v>37</v>
      </c>
      <c r="I917" t="s">
        <v>3021</v>
      </c>
      <c r="J917" t="s">
        <v>976</v>
      </c>
      <c r="K917" t="s">
        <v>4236</v>
      </c>
      <c r="L917" t="s">
        <v>28</v>
      </c>
      <c r="M917" t="s">
        <v>4237</v>
      </c>
      <c r="N917" t="s">
        <v>144</v>
      </c>
      <c r="O917" t="s">
        <v>1028</v>
      </c>
      <c r="P917" t="s">
        <v>4238</v>
      </c>
      <c r="Q917" t="s">
        <v>4239</v>
      </c>
      <c r="R917" t="s">
        <v>34</v>
      </c>
    </row>
    <row r="918">
      <c r="A918" t="n">
        <v>916</v>
      </c>
      <c r="B918" t="n">
        <v>10127437</v>
      </c>
      <c r="C918" t="s">
        <v>4145</v>
      </c>
      <c r="D918" t="s">
        <v>415</v>
      </c>
      <c r="E918" t="s">
        <v>149</v>
      </c>
      <c r="F918" t="s">
        <v>22</v>
      </c>
      <c r="G918" t="s">
        <v>23</v>
      </c>
      <c r="H918" t="s">
        <v>416</v>
      </c>
      <c r="I918" t="s">
        <v>3702</v>
      </c>
      <c r="J918" t="s">
        <v>161</v>
      </c>
      <c r="K918" t="s">
        <v>4240</v>
      </c>
      <c r="L918" t="s">
        <v>28</v>
      </c>
      <c r="M918" t="s">
        <v>1286</v>
      </c>
      <c r="N918" t="s">
        <v>104</v>
      </c>
      <c r="O918" t="s">
        <v>105</v>
      </c>
      <c r="P918" t="s">
        <v>4241</v>
      </c>
      <c r="Q918" t="s">
        <v>4242</v>
      </c>
      <c r="R918" t="s">
        <v>34</v>
      </c>
    </row>
    <row r="919">
      <c r="A919" t="n">
        <v>917</v>
      </c>
      <c r="B919" t="n">
        <v>10127440</v>
      </c>
      <c r="C919" t="s">
        <v>4145</v>
      </c>
      <c r="D919" t="s">
        <v>3998</v>
      </c>
      <c r="E919" t="s">
        <v>178</v>
      </c>
      <c r="F919" t="s">
        <v>150</v>
      </c>
      <c r="G919" t="s">
        <v>151</v>
      </c>
      <c r="H919" t="s">
        <v>258</v>
      </c>
      <c r="I919" t="s">
        <v>2143</v>
      </c>
      <c r="J919" t="s">
        <v>4123</v>
      </c>
      <c r="K919" t="s">
        <v>867</v>
      </c>
      <c r="L919" t="s">
        <v>28</v>
      </c>
      <c r="M919" t="s">
        <v>28</v>
      </c>
      <c r="N919" t="s">
        <v>104</v>
      </c>
      <c r="O919" t="s">
        <v>1083</v>
      </c>
      <c r="P919" t="s">
        <v>28</v>
      </c>
      <c r="Q919" t="s">
        <v>28</v>
      </c>
      <c r="R919" t="s">
        <v>34</v>
      </c>
    </row>
    <row r="920">
      <c r="A920" t="n">
        <v>918</v>
      </c>
      <c r="B920" t="n">
        <v>10127448</v>
      </c>
      <c r="C920" t="s">
        <v>4145</v>
      </c>
      <c r="D920" t="s">
        <v>1324</v>
      </c>
      <c r="E920" t="s">
        <v>99</v>
      </c>
      <c r="F920" t="s">
        <v>22</v>
      </c>
      <c r="G920" t="s">
        <v>23</v>
      </c>
      <c r="H920" t="s">
        <v>37</v>
      </c>
      <c r="I920" t="s">
        <v>3889</v>
      </c>
      <c r="J920" t="s">
        <v>1642</v>
      </c>
      <c r="K920" t="s">
        <v>4133</v>
      </c>
      <c r="L920" t="s">
        <v>205</v>
      </c>
      <c r="M920" t="s">
        <v>4134</v>
      </c>
      <c r="N920" t="s">
        <v>144</v>
      </c>
      <c r="O920" t="s">
        <v>791</v>
      </c>
      <c r="P920" t="s">
        <v>4243</v>
      </c>
      <c r="Q920" t="s">
        <v>4244</v>
      </c>
      <c r="R920" t="s">
        <v>34</v>
      </c>
    </row>
    <row r="921">
      <c r="A921" t="n">
        <v>919</v>
      </c>
      <c r="B921" t="n">
        <v>10127456</v>
      </c>
      <c r="C921" t="s">
        <v>4145</v>
      </c>
      <c r="D921" t="s">
        <v>1630</v>
      </c>
      <c r="E921" t="s">
        <v>1557</v>
      </c>
      <c r="F921" t="s">
        <v>22</v>
      </c>
      <c r="G921" t="s">
        <v>23</v>
      </c>
      <c r="H921" t="s">
        <v>37</v>
      </c>
      <c r="I921" t="s">
        <v>3135</v>
      </c>
      <c r="J921" t="s">
        <v>1085</v>
      </c>
      <c r="K921" t="s">
        <v>4245</v>
      </c>
      <c r="L921" t="s">
        <v>28</v>
      </c>
      <c r="M921" t="s">
        <v>1352</v>
      </c>
      <c r="N921" t="s">
        <v>30</v>
      </c>
      <c r="O921" t="s">
        <v>31</v>
      </c>
      <c r="P921" t="s">
        <v>4246</v>
      </c>
      <c r="Q921" t="s">
        <v>4247</v>
      </c>
      <c r="R921" t="s">
        <v>34</v>
      </c>
    </row>
    <row r="922">
      <c r="A922" t="n">
        <v>920</v>
      </c>
      <c r="B922" t="n">
        <v>10127459</v>
      </c>
      <c r="C922" t="s">
        <v>4145</v>
      </c>
      <c r="D922" t="s">
        <v>2283</v>
      </c>
      <c r="E922" t="s">
        <v>836</v>
      </c>
      <c r="F922" t="s">
        <v>22</v>
      </c>
      <c r="G922" t="s">
        <v>23</v>
      </c>
      <c r="H922" t="s">
        <v>37</v>
      </c>
      <c r="I922" t="s">
        <v>295</v>
      </c>
      <c r="J922" t="s">
        <v>2129</v>
      </c>
      <c r="K922" t="s">
        <v>4248</v>
      </c>
      <c r="L922" t="s">
        <v>28</v>
      </c>
      <c r="M922" t="s">
        <v>4249</v>
      </c>
      <c r="N922" t="s">
        <v>461</v>
      </c>
      <c r="O922" t="s">
        <v>462</v>
      </c>
      <c r="P922" t="s">
        <v>4250</v>
      </c>
      <c r="Q922" t="s">
        <v>4251</v>
      </c>
      <c r="R922" t="s">
        <v>34</v>
      </c>
    </row>
    <row r="923">
      <c r="A923" t="n">
        <v>921</v>
      </c>
      <c r="B923" t="n">
        <v>10127471</v>
      </c>
      <c r="C923" t="s">
        <v>4145</v>
      </c>
      <c r="D923" t="s">
        <v>4252</v>
      </c>
      <c r="E923" t="s">
        <v>439</v>
      </c>
      <c r="F923" t="s">
        <v>22</v>
      </c>
      <c r="G923" t="s">
        <v>23</v>
      </c>
      <c r="H923" t="s">
        <v>37</v>
      </c>
      <c r="I923" t="s">
        <v>4145</v>
      </c>
      <c r="J923" t="s">
        <v>4253</v>
      </c>
      <c r="K923" t="s">
        <v>217</v>
      </c>
      <c r="L923" t="s">
        <v>28</v>
      </c>
      <c r="M923" t="s">
        <v>219</v>
      </c>
      <c r="N923" t="s">
        <v>85</v>
      </c>
      <c r="O923" t="s">
        <v>86</v>
      </c>
      <c r="P923" t="s">
        <v>4254</v>
      </c>
      <c r="Q923" t="s">
        <v>4255</v>
      </c>
      <c r="R923" t="s">
        <v>34</v>
      </c>
    </row>
    <row r="924">
      <c r="A924" t="n">
        <v>922</v>
      </c>
      <c r="B924" t="n">
        <v>10127473</v>
      </c>
      <c r="C924" t="s">
        <v>4145</v>
      </c>
      <c r="D924" t="s">
        <v>4256</v>
      </c>
      <c r="E924" t="s">
        <v>99</v>
      </c>
      <c r="F924" t="s">
        <v>22</v>
      </c>
      <c r="G924" t="s">
        <v>23</v>
      </c>
      <c r="H924" t="s">
        <v>37</v>
      </c>
      <c r="I924" t="s">
        <v>81</v>
      </c>
      <c r="J924" t="s">
        <v>681</v>
      </c>
      <c r="K924" t="s">
        <v>4257</v>
      </c>
      <c r="L924" t="s">
        <v>4258</v>
      </c>
      <c r="M924" t="s">
        <v>4259</v>
      </c>
      <c r="N924" t="s">
        <v>50</v>
      </c>
      <c r="O924" t="s">
        <v>779</v>
      </c>
      <c r="P924" t="s">
        <v>4260</v>
      </c>
      <c r="Q924" t="s">
        <v>4261</v>
      </c>
      <c r="R924" t="s">
        <v>34</v>
      </c>
    </row>
    <row r="925">
      <c r="A925" t="n">
        <v>923</v>
      </c>
      <c r="B925" t="n">
        <v>10127485</v>
      </c>
      <c r="C925" t="s">
        <v>4145</v>
      </c>
      <c r="D925" t="s">
        <v>4262</v>
      </c>
      <c r="E925" t="s">
        <v>115</v>
      </c>
      <c r="F925" t="s">
        <v>22</v>
      </c>
      <c r="G925" t="s">
        <v>23</v>
      </c>
      <c r="H925" t="s">
        <v>24</v>
      </c>
      <c r="I925" t="s">
        <v>3889</v>
      </c>
      <c r="J925" t="s">
        <v>92</v>
      </c>
      <c r="K925" t="s">
        <v>4263</v>
      </c>
      <c r="L925" t="s">
        <v>205</v>
      </c>
      <c r="M925" t="s">
        <v>1194</v>
      </c>
      <c r="N925" t="s">
        <v>120</v>
      </c>
      <c r="O925" t="s">
        <v>121</v>
      </c>
      <c r="P925" t="s">
        <v>4264</v>
      </c>
      <c r="Q925" t="s">
        <v>4265</v>
      </c>
      <c r="R925" t="s">
        <v>34</v>
      </c>
    </row>
    <row r="926">
      <c r="A926" t="n">
        <v>924</v>
      </c>
      <c r="B926" t="n">
        <v>10127508</v>
      </c>
      <c r="C926" t="s">
        <v>4145</v>
      </c>
      <c r="D926" t="s">
        <v>1656</v>
      </c>
      <c r="E926" t="s">
        <v>178</v>
      </c>
      <c r="F926" t="s">
        <v>150</v>
      </c>
      <c r="G926" t="s">
        <v>151</v>
      </c>
      <c r="H926" t="s">
        <v>258</v>
      </c>
      <c r="I926" t="s">
        <v>4266</v>
      </c>
      <c r="J926" t="s">
        <v>204</v>
      </c>
      <c r="K926" t="s">
        <v>4267</v>
      </c>
      <c r="L926" t="s">
        <v>205</v>
      </c>
      <c r="M926" t="s">
        <v>4268</v>
      </c>
      <c r="N926" t="s">
        <v>104</v>
      </c>
      <c r="O926" t="s">
        <v>1590</v>
      </c>
      <c r="P926" t="s">
        <v>4269</v>
      </c>
      <c r="Q926" t="s">
        <v>4270</v>
      </c>
      <c r="R926" t="s">
        <v>34</v>
      </c>
    </row>
    <row r="927">
      <c r="A927" t="n">
        <v>925</v>
      </c>
      <c r="B927" t="n">
        <v>10127509</v>
      </c>
      <c r="C927" t="s">
        <v>4145</v>
      </c>
      <c r="D927" t="s">
        <v>1656</v>
      </c>
      <c r="E927" t="s">
        <v>178</v>
      </c>
      <c r="F927" t="s">
        <v>22</v>
      </c>
      <c r="G927" t="s">
        <v>23</v>
      </c>
      <c r="H927" t="s">
        <v>24</v>
      </c>
      <c r="I927" t="s">
        <v>3589</v>
      </c>
      <c r="J927" t="s">
        <v>230</v>
      </c>
      <c r="K927" t="s">
        <v>4271</v>
      </c>
      <c r="L927" t="s">
        <v>205</v>
      </c>
      <c r="M927" t="s">
        <v>1200</v>
      </c>
      <c r="N927" t="s">
        <v>104</v>
      </c>
      <c r="O927" t="s">
        <v>594</v>
      </c>
      <c r="P927" t="s">
        <v>4272</v>
      </c>
      <c r="Q927" t="s">
        <v>4273</v>
      </c>
      <c r="R927" t="s">
        <v>34</v>
      </c>
    </row>
    <row r="928">
      <c r="A928" t="n">
        <v>926</v>
      </c>
      <c r="B928" t="n">
        <v>10127518</v>
      </c>
      <c r="C928" t="s">
        <v>4145</v>
      </c>
      <c r="D928" t="s">
        <v>4274</v>
      </c>
      <c r="E928" t="s">
        <v>178</v>
      </c>
      <c r="F928" t="s">
        <v>22</v>
      </c>
      <c r="G928" t="s">
        <v>23</v>
      </c>
      <c r="H928" t="s">
        <v>109</v>
      </c>
      <c r="I928" t="s">
        <v>3889</v>
      </c>
      <c r="J928" t="s">
        <v>418</v>
      </c>
      <c r="K928" t="s">
        <v>205</v>
      </c>
      <c r="L928" t="s">
        <v>205</v>
      </c>
      <c r="M928" t="s">
        <v>49</v>
      </c>
      <c r="N928" t="s">
        <v>50</v>
      </c>
      <c r="O928" t="s">
        <v>51</v>
      </c>
      <c r="P928" t="s">
        <v>4275</v>
      </c>
      <c r="Q928" t="s">
        <v>4276</v>
      </c>
      <c r="R928" t="s">
        <v>34</v>
      </c>
    </row>
    <row r="929">
      <c r="A929" t="n">
        <v>927</v>
      </c>
      <c r="B929" t="n">
        <v>10127521</v>
      </c>
      <c r="C929" t="s">
        <v>4145</v>
      </c>
      <c r="D929" t="s">
        <v>4277</v>
      </c>
      <c r="E929" t="s">
        <v>3363</v>
      </c>
      <c r="F929" t="s">
        <v>22</v>
      </c>
      <c r="G929" t="s">
        <v>23</v>
      </c>
      <c r="H929" t="s">
        <v>37</v>
      </c>
      <c r="I929" t="s">
        <v>4145</v>
      </c>
      <c r="J929" t="s">
        <v>2361</v>
      </c>
      <c r="K929" t="s">
        <v>4278</v>
      </c>
      <c r="L929" t="s">
        <v>28</v>
      </c>
      <c r="M929" t="s">
        <v>28</v>
      </c>
      <c r="N929" t="s">
        <v>28</v>
      </c>
      <c r="O929" t="s">
        <v>424</v>
      </c>
      <c r="P929" t="s">
        <v>28</v>
      </c>
      <c r="Q929" t="s">
        <v>28</v>
      </c>
      <c r="R929" t="s">
        <v>34</v>
      </c>
    </row>
    <row r="930">
      <c r="A930" t="n">
        <v>928</v>
      </c>
      <c r="B930" t="n">
        <v>10127525</v>
      </c>
      <c r="C930" t="s">
        <v>4145</v>
      </c>
      <c r="D930" t="s">
        <v>1660</v>
      </c>
      <c r="E930" t="s">
        <v>178</v>
      </c>
      <c r="F930" t="s">
        <v>22</v>
      </c>
      <c r="G930" t="s">
        <v>23</v>
      </c>
      <c r="H930" t="s">
        <v>179</v>
      </c>
      <c r="I930" t="s">
        <v>1470</v>
      </c>
      <c r="J930" t="s">
        <v>4279</v>
      </c>
      <c r="K930" t="s">
        <v>4280</v>
      </c>
      <c r="L930" t="s">
        <v>205</v>
      </c>
      <c r="M930" t="s">
        <v>4281</v>
      </c>
      <c r="N930" t="s">
        <v>369</v>
      </c>
      <c r="O930" t="s">
        <v>370</v>
      </c>
      <c r="P930" t="s">
        <v>4282</v>
      </c>
      <c r="Q930" t="s">
        <v>4283</v>
      </c>
      <c r="R930" t="s">
        <v>34</v>
      </c>
    </row>
    <row r="931">
      <c r="A931" t="n">
        <v>929</v>
      </c>
      <c r="B931" t="n">
        <v>10127531</v>
      </c>
      <c r="C931" t="s">
        <v>4145</v>
      </c>
      <c r="D931" t="s">
        <v>2327</v>
      </c>
      <c r="E931" t="s">
        <v>46</v>
      </c>
      <c r="F931" t="s">
        <v>22</v>
      </c>
      <c r="G931" t="s">
        <v>23</v>
      </c>
      <c r="H931" t="s">
        <v>24</v>
      </c>
      <c r="I931" t="s">
        <v>3889</v>
      </c>
      <c r="J931" t="s">
        <v>117</v>
      </c>
      <c r="K931" t="s">
        <v>4284</v>
      </c>
      <c r="L931" t="s">
        <v>205</v>
      </c>
      <c r="M931" t="s">
        <v>3949</v>
      </c>
      <c r="N931" t="s">
        <v>66</v>
      </c>
      <c r="O931" t="s">
        <v>429</v>
      </c>
      <c r="P931" t="s">
        <v>4285</v>
      </c>
      <c r="Q931" t="s">
        <v>4286</v>
      </c>
      <c r="R931" t="s">
        <v>34</v>
      </c>
    </row>
    <row r="932">
      <c r="A932" t="n">
        <v>930</v>
      </c>
      <c r="B932" t="n">
        <v>10127532</v>
      </c>
      <c r="C932" t="s">
        <v>4145</v>
      </c>
      <c r="D932" t="s">
        <v>4029</v>
      </c>
      <c r="E932" t="s">
        <v>149</v>
      </c>
      <c r="F932" t="s">
        <v>22</v>
      </c>
      <c r="G932" t="s">
        <v>23</v>
      </c>
      <c r="H932" t="s">
        <v>416</v>
      </c>
      <c r="I932" t="s">
        <v>3283</v>
      </c>
      <c r="J932" t="s">
        <v>161</v>
      </c>
      <c r="K932" t="s">
        <v>4287</v>
      </c>
      <c r="L932" t="s">
        <v>28</v>
      </c>
      <c r="M932" t="s">
        <v>4288</v>
      </c>
      <c r="N932" t="s">
        <v>30</v>
      </c>
      <c r="O932" t="s">
        <v>825</v>
      </c>
      <c r="P932" t="s">
        <v>4289</v>
      </c>
      <c r="Q932" t="s">
        <v>4290</v>
      </c>
      <c r="R932" t="s">
        <v>34</v>
      </c>
    </row>
    <row r="933">
      <c r="A933" t="n">
        <v>931</v>
      </c>
      <c r="B933" t="n">
        <v>10127539</v>
      </c>
      <c r="C933" t="s">
        <v>4145</v>
      </c>
      <c r="D933" t="s">
        <v>478</v>
      </c>
      <c r="E933" t="s">
        <v>149</v>
      </c>
      <c r="F933" t="s">
        <v>22</v>
      </c>
      <c r="G933" t="s">
        <v>23</v>
      </c>
      <c r="H933" t="s">
        <v>37</v>
      </c>
      <c r="I933" t="s">
        <v>3589</v>
      </c>
      <c r="J933" t="s">
        <v>681</v>
      </c>
      <c r="K933" t="s">
        <v>4291</v>
      </c>
      <c r="L933" t="s">
        <v>28</v>
      </c>
      <c r="M933" t="s">
        <v>4237</v>
      </c>
      <c r="N933" t="s">
        <v>144</v>
      </c>
      <c r="O933" t="s">
        <v>1028</v>
      </c>
      <c r="P933" t="s">
        <v>4292</v>
      </c>
      <c r="Q933" t="s">
        <v>4293</v>
      </c>
      <c r="R933" t="s">
        <v>34</v>
      </c>
    </row>
    <row r="934">
      <c r="A934" t="n">
        <v>932</v>
      </c>
      <c r="B934" t="n">
        <v>10127547</v>
      </c>
      <c r="C934" t="s">
        <v>4145</v>
      </c>
      <c r="D934" t="s">
        <v>3413</v>
      </c>
      <c r="E934" t="s">
        <v>178</v>
      </c>
      <c r="F934" t="s">
        <v>150</v>
      </c>
      <c r="G934" t="s">
        <v>151</v>
      </c>
      <c r="H934" t="s">
        <v>152</v>
      </c>
      <c r="I934" t="s">
        <v>4145</v>
      </c>
      <c r="J934" t="s">
        <v>2036</v>
      </c>
      <c r="K934" t="s">
        <v>3334</v>
      </c>
      <c r="L934" t="s">
        <v>205</v>
      </c>
      <c r="M934" t="s">
        <v>481</v>
      </c>
      <c r="N934" t="s">
        <v>173</v>
      </c>
      <c r="O934" t="s">
        <v>482</v>
      </c>
      <c r="P934" t="s">
        <v>4294</v>
      </c>
      <c r="Q934" t="s">
        <v>4295</v>
      </c>
      <c r="R934" t="s">
        <v>34</v>
      </c>
    </row>
    <row r="935">
      <c r="A935" t="n">
        <v>933</v>
      </c>
      <c r="B935" t="n">
        <v>10127551</v>
      </c>
      <c r="C935" t="s">
        <v>4145</v>
      </c>
      <c r="D935" t="s">
        <v>3710</v>
      </c>
      <c r="E935" t="s">
        <v>46</v>
      </c>
      <c r="F935" t="s">
        <v>22</v>
      </c>
      <c r="G935" t="s">
        <v>23</v>
      </c>
      <c r="H935" t="s">
        <v>24</v>
      </c>
      <c r="I935" t="s">
        <v>4296</v>
      </c>
      <c r="J935" t="s">
        <v>244</v>
      </c>
      <c r="K935" t="s">
        <v>4297</v>
      </c>
      <c r="L935" t="s">
        <v>205</v>
      </c>
      <c r="M935" t="s">
        <v>4298</v>
      </c>
      <c r="N935" t="s">
        <v>66</v>
      </c>
      <c r="O935" t="s">
        <v>240</v>
      </c>
      <c r="P935" t="s">
        <v>4299</v>
      </c>
      <c r="Q935" t="s">
        <v>4300</v>
      </c>
      <c r="R935" t="s">
        <v>34</v>
      </c>
    </row>
    <row r="936">
      <c r="A936" t="n">
        <v>934</v>
      </c>
      <c r="B936" t="n">
        <v>10127569</v>
      </c>
      <c r="C936" t="s">
        <v>4145</v>
      </c>
      <c r="D936" t="s">
        <v>4301</v>
      </c>
      <c r="E936" t="s">
        <v>99</v>
      </c>
      <c r="F936" t="s">
        <v>22</v>
      </c>
      <c r="G936" t="s">
        <v>23</v>
      </c>
      <c r="H936" t="s">
        <v>37</v>
      </c>
      <c r="I936" t="s">
        <v>4302</v>
      </c>
      <c r="J936" t="s">
        <v>92</v>
      </c>
      <c r="K936" t="s">
        <v>4303</v>
      </c>
      <c r="L936" t="s">
        <v>205</v>
      </c>
      <c r="M936" t="s">
        <v>760</v>
      </c>
      <c r="N936" t="s">
        <v>104</v>
      </c>
      <c r="O936" t="s">
        <v>761</v>
      </c>
      <c r="P936" t="s">
        <v>4304</v>
      </c>
      <c r="Q936" t="s">
        <v>4305</v>
      </c>
      <c r="R936" t="s">
        <v>34</v>
      </c>
    </row>
    <row r="937">
      <c r="A937" t="n">
        <v>935</v>
      </c>
      <c r="B937" t="n">
        <v>10127571</v>
      </c>
      <c r="C937" t="s">
        <v>4145</v>
      </c>
      <c r="D937" t="s">
        <v>3421</v>
      </c>
      <c r="E937" t="s">
        <v>1232</v>
      </c>
      <c r="F937" t="s">
        <v>22</v>
      </c>
      <c r="G937" t="s">
        <v>23</v>
      </c>
      <c r="H937" t="s">
        <v>37</v>
      </c>
      <c r="I937" t="s">
        <v>704</v>
      </c>
      <c r="J937" t="s">
        <v>73</v>
      </c>
      <c r="K937" t="s">
        <v>104</v>
      </c>
      <c r="L937" t="s">
        <v>28</v>
      </c>
      <c r="M937" t="s">
        <v>4306</v>
      </c>
      <c r="N937" t="s">
        <v>66</v>
      </c>
      <c r="O937" t="s">
        <v>412</v>
      </c>
      <c r="P937" t="s">
        <v>4307</v>
      </c>
      <c r="Q937" t="s">
        <v>4308</v>
      </c>
      <c r="R937" t="s">
        <v>34</v>
      </c>
    </row>
    <row r="938">
      <c r="A938" t="n">
        <v>936</v>
      </c>
      <c r="B938" t="n">
        <v>10127576</v>
      </c>
      <c r="C938" t="s">
        <v>4145</v>
      </c>
      <c r="D938" t="s">
        <v>1682</v>
      </c>
      <c r="E938" t="s">
        <v>236</v>
      </c>
      <c r="F938" t="s">
        <v>22</v>
      </c>
      <c r="G938" t="s">
        <v>23</v>
      </c>
      <c r="H938" t="s">
        <v>37</v>
      </c>
      <c r="I938" t="s">
        <v>4309</v>
      </c>
      <c r="J938" t="s">
        <v>26</v>
      </c>
      <c r="K938" t="s">
        <v>4310</v>
      </c>
      <c r="L938" t="s">
        <v>205</v>
      </c>
      <c r="M938" t="s">
        <v>4311</v>
      </c>
      <c r="N938" t="s">
        <v>66</v>
      </c>
      <c r="O938" t="s">
        <v>1291</v>
      </c>
      <c r="P938" t="s">
        <v>4312</v>
      </c>
      <c r="Q938" t="s">
        <v>4313</v>
      </c>
      <c r="R938" t="s">
        <v>34</v>
      </c>
    </row>
    <row r="939">
      <c r="A939" t="n">
        <v>937</v>
      </c>
      <c r="B939" t="n">
        <v>10127584</v>
      </c>
      <c r="C939" t="s">
        <v>4145</v>
      </c>
      <c r="D939" t="s">
        <v>1985</v>
      </c>
      <c r="E939" t="s">
        <v>2735</v>
      </c>
      <c r="F939" t="s">
        <v>22</v>
      </c>
      <c r="G939" t="s">
        <v>23</v>
      </c>
      <c r="H939" t="s">
        <v>37</v>
      </c>
      <c r="I939" t="s">
        <v>3589</v>
      </c>
      <c r="J939" t="s">
        <v>161</v>
      </c>
      <c r="K939" t="s">
        <v>4314</v>
      </c>
      <c r="L939" t="s">
        <v>205</v>
      </c>
      <c r="M939" t="s">
        <v>4315</v>
      </c>
      <c r="N939" t="s">
        <v>85</v>
      </c>
      <c r="O939" t="s">
        <v>86</v>
      </c>
      <c r="P939" t="s">
        <v>4316</v>
      </c>
      <c r="Q939" t="s">
        <v>4317</v>
      </c>
      <c r="R939" t="s">
        <v>34</v>
      </c>
    </row>
    <row r="940">
      <c r="A940" t="n">
        <v>938</v>
      </c>
      <c r="B940" t="n">
        <v>10127591</v>
      </c>
      <c r="C940" t="s">
        <v>4145</v>
      </c>
      <c r="D940" t="s">
        <v>865</v>
      </c>
      <c r="E940" t="s">
        <v>3613</v>
      </c>
      <c r="F940" t="s">
        <v>22</v>
      </c>
      <c r="G940" t="s">
        <v>23</v>
      </c>
      <c r="H940" t="s">
        <v>37</v>
      </c>
      <c r="I940" t="s">
        <v>3889</v>
      </c>
      <c r="J940" t="s">
        <v>4318</v>
      </c>
      <c r="K940" t="s">
        <v>4319</v>
      </c>
      <c r="L940" t="s">
        <v>4320</v>
      </c>
      <c r="M940" t="s">
        <v>4016</v>
      </c>
      <c r="N940" t="s">
        <v>66</v>
      </c>
      <c r="O940" t="s">
        <v>429</v>
      </c>
      <c r="P940" t="s">
        <v>4321</v>
      </c>
      <c r="Q940" t="s">
        <v>4322</v>
      </c>
      <c r="R940" t="s">
        <v>34</v>
      </c>
    </row>
    <row r="941">
      <c r="A941" t="n">
        <v>939</v>
      </c>
      <c r="B941" t="n">
        <v>10127600</v>
      </c>
      <c r="C941" t="s">
        <v>4145</v>
      </c>
      <c r="D941" t="s">
        <v>4323</v>
      </c>
      <c r="E941" t="s">
        <v>250</v>
      </c>
      <c r="F941" t="s">
        <v>22</v>
      </c>
      <c r="G941" t="s">
        <v>23</v>
      </c>
      <c r="H941" t="s">
        <v>24</v>
      </c>
      <c r="I941" t="s">
        <v>4145</v>
      </c>
      <c r="J941" t="s">
        <v>4123</v>
      </c>
      <c r="K941" t="s">
        <v>4324</v>
      </c>
      <c r="L941" t="s">
        <v>205</v>
      </c>
      <c r="M941" t="s">
        <v>4325</v>
      </c>
      <c r="N941" t="s">
        <v>85</v>
      </c>
      <c r="O941" t="s">
        <v>262</v>
      </c>
      <c r="P941" t="s">
        <v>4326</v>
      </c>
      <c r="Q941" t="s">
        <v>4327</v>
      </c>
      <c r="R941" t="s">
        <v>34</v>
      </c>
    </row>
    <row r="942">
      <c r="A942" t="n">
        <v>940</v>
      </c>
      <c r="B942" t="n">
        <v>10127618</v>
      </c>
      <c r="C942" t="s">
        <v>4145</v>
      </c>
      <c r="D942" t="s">
        <v>4058</v>
      </c>
      <c r="E942" t="s">
        <v>278</v>
      </c>
      <c r="F942" t="s">
        <v>22</v>
      </c>
      <c r="G942" t="s">
        <v>23</v>
      </c>
      <c r="H942" t="s">
        <v>37</v>
      </c>
      <c r="I942" t="s">
        <v>4145</v>
      </c>
      <c r="J942" t="s">
        <v>1005</v>
      </c>
      <c r="K942" t="s">
        <v>1643</v>
      </c>
      <c r="L942" t="s">
        <v>205</v>
      </c>
      <c r="M942" t="s">
        <v>3961</v>
      </c>
      <c r="N942" t="s">
        <v>164</v>
      </c>
      <c r="O942" t="s">
        <v>165</v>
      </c>
      <c r="P942" t="s">
        <v>4328</v>
      </c>
      <c r="Q942" t="s">
        <v>4329</v>
      </c>
      <c r="R942" t="s">
        <v>34</v>
      </c>
    </row>
    <row r="943">
      <c r="A943" t="n">
        <v>941</v>
      </c>
      <c r="B943" t="n">
        <v>10127620</v>
      </c>
      <c r="C943" t="s">
        <v>4145</v>
      </c>
      <c r="D943" t="s">
        <v>883</v>
      </c>
      <c r="E943" t="s">
        <v>387</v>
      </c>
      <c r="F943" t="s">
        <v>22</v>
      </c>
      <c r="G943" t="s">
        <v>23</v>
      </c>
      <c r="H943" t="s">
        <v>37</v>
      </c>
      <c r="I943" t="s">
        <v>3589</v>
      </c>
      <c r="J943" t="s">
        <v>1085</v>
      </c>
      <c r="K943" t="s">
        <v>598</v>
      </c>
      <c r="L943" t="s">
        <v>28</v>
      </c>
      <c r="M943" t="s">
        <v>2977</v>
      </c>
      <c r="N943" t="s">
        <v>173</v>
      </c>
      <c r="O943" t="s">
        <v>377</v>
      </c>
      <c r="P943" t="s">
        <v>4330</v>
      </c>
      <c r="Q943" t="s">
        <v>4331</v>
      </c>
      <c r="R943" t="s">
        <v>34</v>
      </c>
    </row>
    <row r="944">
      <c r="A944" t="n">
        <v>942</v>
      </c>
      <c r="B944" t="n">
        <v>10127637</v>
      </c>
      <c r="C944" t="s">
        <v>4145</v>
      </c>
      <c r="D944" t="s">
        <v>4332</v>
      </c>
      <c r="E944" t="s">
        <v>1101</v>
      </c>
      <c r="F944" t="s">
        <v>22</v>
      </c>
      <c r="G944" t="s">
        <v>23</v>
      </c>
      <c r="H944" t="s">
        <v>37</v>
      </c>
      <c r="I944" t="s">
        <v>3889</v>
      </c>
      <c r="J944" t="s">
        <v>38</v>
      </c>
      <c r="K944" t="s">
        <v>4320</v>
      </c>
      <c r="L944" t="s">
        <v>28</v>
      </c>
      <c r="M944" t="s">
        <v>3529</v>
      </c>
      <c r="N944" t="s">
        <v>66</v>
      </c>
      <c r="O944" t="s">
        <v>429</v>
      </c>
      <c r="P944" t="s">
        <v>4333</v>
      </c>
      <c r="Q944" t="s">
        <v>4334</v>
      </c>
      <c r="R944" t="s">
        <v>34</v>
      </c>
    </row>
    <row r="945">
      <c r="A945" t="n">
        <v>943</v>
      </c>
      <c r="B945" t="n">
        <v>10127639</v>
      </c>
      <c r="C945" t="s">
        <v>4145</v>
      </c>
      <c r="D945" t="s">
        <v>4335</v>
      </c>
      <c r="E945" t="s">
        <v>99</v>
      </c>
      <c r="F945" t="s">
        <v>22</v>
      </c>
      <c r="G945" t="s">
        <v>23</v>
      </c>
      <c r="H945" t="s">
        <v>37</v>
      </c>
      <c r="I945" t="s">
        <v>3889</v>
      </c>
      <c r="J945" t="s">
        <v>230</v>
      </c>
      <c r="K945" t="s">
        <v>4336</v>
      </c>
      <c r="L945" t="s">
        <v>205</v>
      </c>
      <c r="M945" t="s">
        <v>4337</v>
      </c>
      <c r="N945" t="s">
        <v>41</v>
      </c>
      <c r="O945" t="s">
        <v>42</v>
      </c>
      <c r="P945" t="s">
        <v>4338</v>
      </c>
      <c r="Q945" t="s">
        <v>4339</v>
      </c>
      <c r="R945" t="s">
        <v>34</v>
      </c>
    </row>
    <row r="946">
      <c r="A946" t="n">
        <v>944</v>
      </c>
      <c r="B946" t="n">
        <v>10127641</v>
      </c>
      <c r="C946" t="s">
        <v>4145</v>
      </c>
      <c r="D946" t="s">
        <v>2389</v>
      </c>
      <c r="E946" t="s">
        <v>1272</v>
      </c>
      <c r="F946" t="s">
        <v>22</v>
      </c>
      <c r="G946" t="s">
        <v>23</v>
      </c>
      <c r="H946" t="s">
        <v>37</v>
      </c>
      <c r="I946" t="s">
        <v>116</v>
      </c>
      <c r="J946" t="s">
        <v>885</v>
      </c>
      <c r="K946" t="s">
        <v>4340</v>
      </c>
      <c r="L946" t="s">
        <v>4341</v>
      </c>
      <c r="M946" t="s">
        <v>4342</v>
      </c>
      <c r="N946" t="s">
        <v>461</v>
      </c>
      <c r="O946" t="s">
        <v>458</v>
      </c>
      <c r="P946" t="s">
        <v>4343</v>
      </c>
      <c r="Q946" t="s">
        <v>4344</v>
      </c>
      <c r="R946" t="s">
        <v>34</v>
      </c>
    </row>
    <row r="947">
      <c r="A947" t="n">
        <v>945</v>
      </c>
      <c r="B947" t="n">
        <v>10127650</v>
      </c>
      <c r="C947" t="s">
        <v>4145</v>
      </c>
      <c r="D947" t="s">
        <v>3480</v>
      </c>
      <c r="E947" t="s">
        <v>99</v>
      </c>
      <c r="F947" t="s">
        <v>22</v>
      </c>
      <c r="G947" t="s">
        <v>23</v>
      </c>
      <c r="H947" t="s">
        <v>37</v>
      </c>
      <c r="I947" t="s">
        <v>1224</v>
      </c>
      <c r="J947" t="s">
        <v>230</v>
      </c>
      <c r="K947" t="s">
        <v>4345</v>
      </c>
      <c r="L947" t="s">
        <v>205</v>
      </c>
      <c r="M947" t="s">
        <v>2428</v>
      </c>
      <c r="N947" t="s">
        <v>76</v>
      </c>
      <c r="O947" t="s">
        <v>677</v>
      </c>
      <c r="P947" t="s">
        <v>4346</v>
      </c>
      <c r="Q947" t="s">
        <v>4347</v>
      </c>
      <c r="R947" t="s">
        <v>34</v>
      </c>
    </row>
    <row r="948">
      <c r="A948" t="n">
        <v>946</v>
      </c>
      <c r="B948" t="n">
        <v>10127651</v>
      </c>
      <c r="C948" t="s">
        <v>4145</v>
      </c>
      <c r="D948" t="s">
        <v>1737</v>
      </c>
      <c r="E948" t="s">
        <v>149</v>
      </c>
      <c r="F948" t="s">
        <v>22</v>
      </c>
      <c r="G948" t="s">
        <v>23</v>
      </c>
      <c r="H948" t="s">
        <v>24</v>
      </c>
      <c r="I948" t="s">
        <v>1551</v>
      </c>
      <c r="J948" t="s">
        <v>170</v>
      </c>
      <c r="K948" t="s">
        <v>4348</v>
      </c>
      <c r="L948" t="s">
        <v>28</v>
      </c>
      <c r="M948" t="s">
        <v>3850</v>
      </c>
      <c r="N948" t="s">
        <v>129</v>
      </c>
      <c r="O948" t="s">
        <v>130</v>
      </c>
      <c r="P948" t="s">
        <v>4349</v>
      </c>
      <c r="Q948" t="s">
        <v>4350</v>
      </c>
      <c r="R948" t="s">
        <v>34</v>
      </c>
    </row>
    <row r="949">
      <c r="A949" t="n">
        <v>947</v>
      </c>
      <c r="B949" t="n">
        <v>10127694</v>
      </c>
      <c r="C949" t="s">
        <v>4145</v>
      </c>
      <c r="D949" t="s">
        <v>905</v>
      </c>
      <c r="E949" t="s">
        <v>510</v>
      </c>
      <c r="F949" t="s">
        <v>22</v>
      </c>
      <c r="G949" t="s">
        <v>23</v>
      </c>
      <c r="H949" t="s">
        <v>37</v>
      </c>
      <c r="I949" t="s">
        <v>4157</v>
      </c>
      <c r="J949" t="s">
        <v>681</v>
      </c>
      <c r="K949" t="s">
        <v>4351</v>
      </c>
      <c r="L949" t="s">
        <v>28</v>
      </c>
      <c r="M949" t="s">
        <v>513</v>
      </c>
      <c r="N949" t="s">
        <v>225</v>
      </c>
      <c r="O949" t="s">
        <v>226</v>
      </c>
      <c r="P949" t="s">
        <v>4352</v>
      </c>
      <c r="Q949" t="s">
        <v>4353</v>
      </c>
      <c r="R949" t="s">
        <v>34</v>
      </c>
    </row>
    <row r="950">
      <c r="A950" t="n">
        <v>948</v>
      </c>
      <c r="B950" t="n">
        <v>10127699</v>
      </c>
      <c r="C950" t="s">
        <v>4145</v>
      </c>
      <c r="D950" t="s">
        <v>1758</v>
      </c>
      <c r="E950" t="s">
        <v>71</v>
      </c>
      <c r="F950" t="s">
        <v>22</v>
      </c>
      <c r="G950" t="s">
        <v>23</v>
      </c>
      <c r="H950" t="s">
        <v>37</v>
      </c>
      <c r="I950" t="s">
        <v>1303</v>
      </c>
      <c r="J950" t="s">
        <v>272</v>
      </c>
      <c r="K950" t="s">
        <v>4354</v>
      </c>
      <c r="L950" t="s">
        <v>4355</v>
      </c>
      <c r="M950" t="s">
        <v>932</v>
      </c>
      <c r="N950" t="s">
        <v>85</v>
      </c>
      <c r="O950" t="s">
        <v>86</v>
      </c>
      <c r="P950" t="s">
        <v>4356</v>
      </c>
      <c r="Q950" t="s">
        <v>4357</v>
      </c>
      <c r="R950" t="s">
        <v>34</v>
      </c>
    </row>
    <row r="951">
      <c r="A951" t="n">
        <v>949</v>
      </c>
      <c r="B951" t="n">
        <v>10127714</v>
      </c>
      <c r="C951" t="s">
        <v>4145</v>
      </c>
      <c r="D951" t="s">
        <v>1766</v>
      </c>
      <c r="E951" t="s">
        <v>178</v>
      </c>
      <c r="F951" t="s">
        <v>150</v>
      </c>
      <c r="G951" t="s">
        <v>151</v>
      </c>
      <c r="H951" t="s">
        <v>258</v>
      </c>
      <c r="I951" t="s">
        <v>4145</v>
      </c>
      <c r="J951" t="s">
        <v>885</v>
      </c>
      <c r="K951" t="s">
        <v>4358</v>
      </c>
      <c r="L951" t="s">
        <v>205</v>
      </c>
      <c r="M951" t="s">
        <v>1933</v>
      </c>
      <c r="N951" t="s">
        <v>164</v>
      </c>
      <c r="O951" t="s">
        <v>198</v>
      </c>
      <c r="P951" t="s">
        <v>4359</v>
      </c>
      <c r="Q951" t="s">
        <v>4360</v>
      </c>
      <c r="R951" t="s">
        <v>34</v>
      </c>
    </row>
    <row r="952">
      <c r="A952" t="n">
        <v>950</v>
      </c>
      <c r="B952" t="n">
        <v>10127728</v>
      </c>
      <c r="C952" t="s">
        <v>4145</v>
      </c>
      <c r="D952" t="s">
        <v>2443</v>
      </c>
      <c r="E952" t="s">
        <v>710</v>
      </c>
      <c r="F952" t="s">
        <v>22</v>
      </c>
      <c r="G952" t="s">
        <v>23</v>
      </c>
      <c r="H952" t="s">
        <v>416</v>
      </c>
      <c r="I952" t="s">
        <v>4145</v>
      </c>
      <c r="J952" t="s">
        <v>4361</v>
      </c>
      <c r="K952" t="s">
        <v>4362</v>
      </c>
      <c r="L952" t="s">
        <v>205</v>
      </c>
      <c r="M952" t="s">
        <v>2631</v>
      </c>
      <c r="N952" t="s">
        <v>76</v>
      </c>
      <c r="O952" t="s">
        <v>962</v>
      </c>
      <c r="P952" t="s">
        <v>4363</v>
      </c>
      <c r="Q952" t="s">
        <v>4364</v>
      </c>
      <c r="R952" t="s">
        <v>34</v>
      </c>
    </row>
    <row r="953">
      <c r="A953" t="n">
        <v>951</v>
      </c>
      <c r="B953" t="n">
        <v>10127734</v>
      </c>
      <c r="C953" t="s">
        <v>4145</v>
      </c>
      <c r="D953" t="s">
        <v>222</v>
      </c>
      <c r="E953" t="s">
        <v>90</v>
      </c>
      <c r="F953" t="s">
        <v>22</v>
      </c>
      <c r="G953" t="s">
        <v>23</v>
      </c>
      <c r="H953" t="s">
        <v>24</v>
      </c>
      <c r="I953" t="s">
        <v>4365</v>
      </c>
      <c r="J953" t="s">
        <v>358</v>
      </c>
      <c r="K953" t="s">
        <v>28</v>
      </c>
      <c r="L953" t="s">
        <v>867</v>
      </c>
      <c r="M953" t="s">
        <v>28</v>
      </c>
      <c r="N953" t="s">
        <v>28</v>
      </c>
      <c r="O953" t="s">
        <v>424</v>
      </c>
      <c r="P953" t="s">
        <v>28</v>
      </c>
      <c r="Q953" t="s">
        <v>28</v>
      </c>
      <c r="R953" t="s">
        <v>34</v>
      </c>
    </row>
    <row r="954">
      <c r="A954" t="n">
        <v>952</v>
      </c>
      <c r="B954" t="n">
        <v>10127736</v>
      </c>
      <c r="C954" t="s">
        <v>4145</v>
      </c>
      <c r="D954" t="s">
        <v>3514</v>
      </c>
      <c r="E954" t="s">
        <v>730</v>
      </c>
      <c r="F954" t="s">
        <v>22</v>
      </c>
      <c r="G954" t="s">
        <v>23</v>
      </c>
      <c r="H954" t="s">
        <v>179</v>
      </c>
      <c r="I954" t="s">
        <v>3889</v>
      </c>
      <c r="J954" t="s">
        <v>418</v>
      </c>
      <c r="K954" t="s">
        <v>4366</v>
      </c>
      <c r="L954" t="s">
        <v>28</v>
      </c>
      <c r="M954" t="s">
        <v>4367</v>
      </c>
      <c r="N954" t="s">
        <v>41</v>
      </c>
      <c r="O954" t="s">
        <v>1254</v>
      </c>
      <c r="P954" t="s">
        <v>4368</v>
      </c>
      <c r="Q954" t="s">
        <v>4369</v>
      </c>
      <c r="R954" t="s">
        <v>34</v>
      </c>
    </row>
    <row r="955">
      <c r="A955" t="n">
        <v>953</v>
      </c>
      <c r="B955" t="n">
        <v>10127740</v>
      </c>
      <c r="C955" t="s">
        <v>4145</v>
      </c>
      <c r="D955" t="s">
        <v>4370</v>
      </c>
      <c r="E955" t="s">
        <v>2735</v>
      </c>
      <c r="F955" t="s">
        <v>22</v>
      </c>
      <c r="G955" t="s">
        <v>23</v>
      </c>
      <c r="H955" t="s">
        <v>37</v>
      </c>
      <c r="I955" t="s">
        <v>3889</v>
      </c>
      <c r="J955" t="s">
        <v>418</v>
      </c>
      <c r="K955" t="s">
        <v>4371</v>
      </c>
      <c r="L955" t="s">
        <v>205</v>
      </c>
      <c r="M955" t="s">
        <v>2303</v>
      </c>
      <c r="N955" t="s">
        <v>85</v>
      </c>
      <c r="O955" t="s">
        <v>262</v>
      </c>
      <c r="P955" t="s">
        <v>4372</v>
      </c>
      <c r="Q955" t="s">
        <v>4373</v>
      </c>
      <c r="R955" t="s">
        <v>34</v>
      </c>
    </row>
    <row r="956">
      <c r="A956" t="n">
        <v>954</v>
      </c>
      <c r="B956" t="n">
        <v>10127747</v>
      </c>
      <c r="C956" t="s">
        <v>4145</v>
      </c>
      <c r="D956" t="s">
        <v>4374</v>
      </c>
      <c r="E956" t="s">
        <v>149</v>
      </c>
      <c r="F956" t="s">
        <v>22</v>
      </c>
      <c r="G956" t="s">
        <v>23</v>
      </c>
      <c r="H956" t="s">
        <v>4375</v>
      </c>
      <c r="I956" t="s">
        <v>4376</v>
      </c>
      <c r="J956" t="s">
        <v>92</v>
      </c>
      <c r="K956" t="s">
        <v>4377</v>
      </c>
      <c r="L956" t="s">
        <v>4378</v>
      </c>
      <c r="M956" t="s">
        <v>2789</v>
      </c>
      <c r="N956" t="s">
        <v>85</v>
      </c>
      <c r="O956" t="s">
        <v>262</v>
      </c>
      <c r="P956" t="s">
        <v>4379</v>
      </c>
      <c r="Q956" t="s">
        <v>4380</v>
      </c>
      <c r="R956" t="s">
        <v>34</v>
      </c>
    </row>
    <row r="957">
      <c r="A957" t="n">
        <v>955</v>
      </c>
      <c r="B957" t="n">
        <v>10127765</v>
      </c>
      <c r="C957" t="s">
        <v>4145</v>
      </c>
      <c r="D957" t="s">
        <v>2742</v>
      </c>
      <c r="E957" t="s">
        <v>62</v>
      </c>
      <c r="F957" t="s">
        <v>22</v>
      </c>
      <c r="G957" t="s">
        <v>23</v>
      </c>
      <c r="H957" t="s">
        <v>37</v>
      </c>
      <c r="I957" t="s">
        <v>4145</v>
      </c>
      <c r="J957" t="s">
        <v>117</v>
      </c>
      <c r="K957" t="s">
        <v>4381</v>
      </c>
      <c r="L957" t="s">
        <v>28</v>
      </c>
      <c r="M957" t="s">
        <v>65</v>
      </c>
      <c r="N957" t="s">
        <v>66</v>
      </c>
      <c r="O957" t="s">
        <v>67</v>
      </c>
      <c r="P957" t="s">
        <v>4382</v>
      </c>
      <c r="Q957" t="s">
        <v>4383</v>
      </c>
      <c r="R957" t="s">
        <v>34</v>
      </c>
    </row>
    <row r="958">
      <c r="A958" t="n">
        <v>956</v>
      </c>
      <c r="B958" t="n">
        <v>10127779</v>
      </c>
      <c r="C958" t="s">
        <v>4145</v>
      </c>
      <c r="D958" t="s">
        <v>4384</v>
      </c>
      <c r="E958" t="s">
        <v>4385</v>
      </c>
      <c r="F958" t="s">
        <v>22</v>
      </c>
      <c r="G958" t="s">
        <v>23</v>
      </c>
      <c r="H958" t="s">
        <v>37</v>
      </c>
      <c r="I958" t="s">
        <v>4145</v>
      </c>
      <c r="J958" t="s">
        <v>1168</v>
      </c>
      <c r="K958" t="s">
        <v>4386</v>
      </c>
      <c r="L958" t="s">
        <v>4387</v>
      </c>
      <c r="M958" t="s">
        <v>683</v>
      </c>
      <c r="N958" t="s">
        <v>104</v>
      </c>
      <c r="O958" t="s">
        <v>1685</v>
      </c>
      <c r="P958" t="s">
        <v>4388</v>
      </c>
      <c r="Q958" t="s">
        <v>4389</v>
      </c>
      <c r="R958" t="s">
        <v>34</v>
      </c>
    </row>
    <row r="959">
      <c r="A959" t="n">
        <v>957</v>
      </c>
      <c r="B959" t="n">
        <v>10127789</v>
      </c>
      <c r="C959" t="s">
        <v>4145</v>
      </c>
      <c r="D959" t="s">
        <v>3263</v>
      </c>
      <c r="E959" t="s">
        <v>2185</v>
      </c>
      <c r="F959" t="s">
        <v>22</v>
      </c>
      <c r="G959" t="s">
        <v>23</v>
      </c>
      <c r="H959" t="s">
        <v>37</v>
      </c>
      <c r="I959" t="s">
        <v>2816</v>
      </c>
      <c r="J959" t="s">
        <v>1827</v>
      </c>
      <c r="K959" t="s">
        <v>4390</v>
      </c>
      <c r="L959" t="s">
        <v>28</v>
      </c>
      <c r="M959" t="s">
        <v>3311</v>
      </c>
      <c r="N959" t="s">
        <v>76</v>
      </c>
      <c r="O959" t="s">
        <v>677</v>
      </c>
      <c r="P959" t="s">
        <v>4391</v>
      </c>
      <c r="Q959" t="s">
        <v>4392</v>
      </c>
      <c r="R959" t="s">
        <v>34</v>
      </c>
    </row>
    <row r="960">
      <c r="A960" t="n">
        <v>958</v>
      </c>
      <c r="B960" t="n">
        <v>10127798</v>
      </c>
      <c r="C960" t="s">
        <v>4145</v>
      </c>
      <c r="D960" t="s">
        <v>4393</v>
      </c>
      <c r="E960" t="s">
        <v>178</v>
      </c>
      <c r="F960" t="s">
        <v>150</v>
      </c>
      <c r="G960" t="s">
        <v>151</v>
      </c>
      <c r="H960" t="s">
        <v>258</v>
      </c>
      <c r="I960" t="s">
        <v>4394</v>
      </c>
      <c r="J960" t="s">
        <v>161</v>
      </c>
      <c r="K960" t="s">
        <v>1489</v>
      </c>
      <c r="L960" t="s">
        <v>28</v>
      </c>
      <c r="M960" t="s">
        <v>28</v>
      </c>
      <c r="N960" t="s">
        <v>104</v>
      </c>
      <c r="O960" t="s">
        <v>1083</v>
      </c>
      <c r="P960" t="s">
        <v>28</v>
      </c>
      <c r="Q960" t="s">
        <v>28</v>
      </c>
      <c r="R960" t="s">
        <v>34</v>
      </c>
    </row>
    <row r="961">
      <c r="A961" t="n">
        <v>959</v>
      </c>
      <c r="B961" t="n">
        <v>10127805</v>
      </c>
      <c r="C961" t="s">
        <v>4145</v>
      </c>
      <c r="D961" t="s">
        <v>698</v>
      </c>
      <c r="E961" t="s">
        <v>236</v>
      </c>
      <c r="F961" t="s">
        <v>22</v>
      </c>
      <c r="G961" t="s">
        <v>23</v>
      </c>
      <c r="H961" t="s">
        <v>37</v>
      </c>
      <c r="I961" t="s">
        <v>110</v>
      </c>
      <c r="J961" t="s">
        <v>1636</v>
      </c>
      <c r="K961" t="s">
        <v>1818</v>
      </c>
      <c r="L961" t="s">
        <v>28</v>
      </c>
      <c r="M961" t="s">
        <v>4395</v>
      </c>
      <c r="N961" t="s">
        <v>369</v>
      </c>
      <c r="O961" t="s">
        <v>370</v>
      </c>
      <c r="P961" t="s">
        <v>4396</v>
      </c>
      <c r="Q961" t="s">
        <v>4397</v>
      </c>
      <c r="R961" t="s">
        <v>34</v>
      </c>
    </row>
    <row r="962">
      <c r="A962" t="n">
        <v>960</v>
      </c>
      <c r="B962" t="n">
        <v>10127816</v>
      </c>
      <c r="C962" t="s">
        <v>4145</v>
      </c>
      <c r="D962" t="s">
        <v>3272</v>
      </c>
      <c r="E962" t="s">
        <v>278</v>
      </c>
      <c r="F962" t="s">
        <v>22</v>
      </c>
      <c r="G962" t="s">
        <v>23</v>
      </c>
      <c r="H962" t="s">
        <v>37</v>
      </c>
      <c r="I962" t="s">
        <v>110</v>
      </c>
      <c r="J962" t="s">
        <v>700</v>
      </c>
      <c r="K962" t="s">
        <v>4398</v>
      </c>
      <c r="L962" t="s">
        <v>28</v>
      </c>
      <c r="M962" t="s">
        <v>376</v>
      </c>
      <c r="N962" t="s">
        <v>173</v>
      </c>
      <c r="O962" t="s">
        <v>377</v>
      </c>
      <c r="P962" t="s">
        <v>4399</v>
      </c>
      <c r="Q962" t="s">
        <v>4400</v>
      </c>
      <c r="R962" t="s">
        <v>34</v>
      </c>
    </row>
    <row r="963">
      <c r="A963" t="n">
        <v>961</v>
      </c>
      <c r="B963" t="n">
        <v>10127821</v>
      </c>
      <c r="C963" t="s">
        <v>4145</v>
      </c>
      <c r="D963" t="s">
        <v>970</v>
      </c>
      <c r="E963" t="s">
        <v>807</v>
      </c>
      <c r="F963" t="s">
        <v>22</v>
      </c>
      <c r="G963" t="s">
        <v>23</v>
      </c>
      <c r="H963" t="s">
        <v>37</v>
      </c>
      <c r="I963" t="s">
        <v>417</v>
      </c>
      <c r="J963" t="s">
        <v>73</v>
      </c>
      <c r="K963" t="s">
        <v>3913</v>
      </c>
      <c r="L963" t="s">
        <v>28</v>
      </c>
      <c r="M963" t="s">
        <v>4401</v>
      </c>
      <c r="N963" t="s">
        <v>76</v>
      </c>
      <c r="O963" t="s">
        <v>810</v>
      </c>
      <c r="P963" t="s">
        <v>4402</v>
      </c>
      <c r="Q963" t="s">
        <v>4403</v>
      </c>
      <c r="R963" t="s">
        <v>34</v>
      </c>
    </row>
    <row r="964">
      <c r="A964" t="n">
        <v>962</v>
      </c>
      <c r="B964" t="n">
        <v>10127825</v>
      </c>
      <c r="C964" t="s">
        <v>4145</v>
      </c>
      <c r="D964" t="s">
        <v>4404</v>
      </c>
      <c r="E964" t="s">
        <v>357</v>
      </c>
      <c r="F964" t="s">
        <v>22</v>
      </c>
      <c r="G964" t="s">
        <v>23</v>
      </c>
      <c r="H964" t="s">
        <v>37</v>
      </c>
      <c r="I964" t="s">
        <v>3589</v>
      </c>
      <c r="J964" t="s">
        <v>1387</v>
      </c>
      <c r="K964" t="s">
        <v>3334</v>
      </c>
      <c r="L964" t="s">
        <v>28</v>
      </c>
      <c r="M964" t="s">
        <v>2120</v>
      </c>
      <c r="N964" t="s">
        <v>50</v>
      </c>
      <c r="O964" t="s">
        <v>361</v>
      </c>
      <c r="P964" t="s">
        <v>4405</v>
      </c>
      <c r="Q964" t="s">
        <v>4406</v>
      </c>
      <c r="R964" t="s">
        <v>34</v>
      </c>
    </row>
    <row r="965">
      <c r="A965" t="n">
        <v>963</v>
      </c>
      <c r="B965" t="n">
        <v>10127843</v>
      </c>
      <c r="C965" t="s">
        <v>4145</v>
      </c>
      <c r="D965" t="s">
        <v>4407</v>
      </c>
      <c r="E965" t="s">
        <v>1425</v>
      </c>
      <c r="F965" t="s">
        <v>22</v>
      </c>
      <c r="G965" t="s">
        <v>23</v>
      </c>
      <c r="H965" t="s">
        <v>37</v>
      </c>
      <c r="I965" t="s">
        <v>4145</v>
      </c>
      <c r="J965" t="s">
        <v>4408</v>
      </c>
      <c r="K965" t="s">
        <v>4409</v>
      </c>
      <c r="L965" t="s">
        <v>28</v>
      </c>
      <c r="M965" t="s">
        <v>3410</v>
      </c>
      <c r="N965" t="s">
        <v>76</v>
      </c>
      <c r="O965" t="s">
        <v>353</v>
      </c>
      <c r="P965" t="s">
        <v>4410</v>
      </c>
      <c r="Q965" t="s">
        <v>4411</v>
      </c>
      <c r="R965" t="s">
        <v>34</v>
      </c>
    </row>
    <row r="966">
      <c r="A966" t="n">
        <v>964</v>
      </c>
      <c r="B966" t="n">
        <v>10127860</v>
      </c>
      <c r="C966" t="s">
        <v>4145</v>
      </c>
      <c r="D966" t="s">
        <v>4412</v>
      </c>
      <c r="E966" t="s">
        <v>236</v>
      </c>
      <c r="F966" t="s">
        <v>22</v>
      </c>
      <c r="G966" t="s">
        <v>23</v>
      </c>
      <c r="H966" t="s">
        <v>37</v>
      </c>
      <c r="I966" t="s">
        <v>180</v>
      </c>
      <c r="J966" t="s">
        <v>244</v>
      </c>
      <c r="K966" t="s">
        <v>4413</v>
      </c>
      <c r="L966" t="s">
        <v>28</v>
      </c>
      <c r="M966" t="s">
        <v>4414</v>
      </c>
      <c r="N966" t="s">
        <v>30</v>
      </c>
      <c r="O966" t="s">
        <v>31</v>
      </c>
      <c r="P966" t="s">
        <v>4415</v>
      </c>
      <c r="Q966" t="s">
        <v>4416</v>
      </c>
      <c r="R966" t="s">
        <v>34</v>
      </c>
    </row>
    <row r="967">
      <c r="A967" t="n">
        <v>965</v>
      </c>
      <c r="B967" t="n">
        <v>10127867</v>
      </c>
      <c r="C967" t="s">
        <v>4145</v>
      </c>
      <c r="D967" t="s">
        <v>756</v>
      </c>
      <c r="E967" t="s">
        <v>236</v>
      </c>
      <c r="F967" t="s">
        <v>22</v>
      </c>
      <c r="G967" t="s">
        <v>23</v>
      </c>
      <c r="H967" t="s">
        <v>37</v>
      </c>
      <c r="I967" t="s">
        <v>346</v>
      </c>
      <c r="J967" t="s">
        <v>913</v>
      </c>
      <c r="K967" t="s">
        <v>4417</v>
      </c>
      <c r="L967" t="s">
        <v>28</v>
      </c>
      <c r="M967" t="s">
        <v>4418</v>
      </c>
      <c r="N967" t="s">
        <v>50</v>
      </c>
      <c r="O967" t="s">
        <v>779</v>
      </c>
      <c r="P967" t="s">
        <v>4419</v>
      </c>
      <c r="Q967" t="s">
        <v>4420</v>
      </c>
      <c r="R967" t="s">
        <v>34</v>
      </c>
    </row>
    <row r="968">
      <c r="A968" t="n">
        <v>966</v>
      </c>
      <c r="B968" t="n">
        <v>10127871</v>
      </c>
      <c r="C968" t="s">
        <v>4421</v>
      </c>
      <c r="D968" t="s">
        <v>4422</v>
      </c>
      <c r="E968" t="s">
        <v>559</v>
      </c>
      <c r="F968" t="s">
        <v>22</v>
      </c>
      <c r="G968" t="s">
        <v>23</v>
      </c>
      <c r="H968" t="s">
        <v>37</v>
      </c>
      <c r="I968" t="s">
        <v>4145</v>
      </c>
      <c r="J968" t="s">
        <v>140</v>
      </c>
      <c r="K968" t="s">
        <v>225</v>
      </c>
      <c r="L968" t="s">
        <v>28</v>
      </c>
      <c r="M968" t="s">
        <v>2637</v>
      </c>
      <c r="N968" t="s">
        <v>66</v>
      </c>
      <c r="O968" t="s">
        <v>563</v>
      </c>
      <c r="P968" t="s">
        <v>4423</v>
      </c>
      <c r="Q968" t="s">
        <v>4424</v>
      </c>
      <c r="R968" t="s">
        <v>34</v>
      </c>
    </row>
    <row r="969">
      <c r="A969" t="n">
        <v>967</v>
      </c>
      <c r="B969" t="n">
        <v>10127874</v>
      </c>
      <c r="C969" t="s">
        <v>4421</v>
      </c>
      <c r="D969" t="s">
        <v>1496</v>
      </c>
      <c r="E969" t="s">
        <v>4385</v>
      </c>
      <c r="F969" t="s">
        <v>22</v>
      </c>
      <c r="G969" t="s">
        <v>23</v>
      </c>
      <c r="H969" t="s">
        <v>37</v>
      </c>
      <c r="I969" t="s">
        <v>4145</v>
      </c>
      <c r="J969" t="s">
        <v>117</v>
      </c>
      <c r="K969" t="s">
        <v>4425</v>
      </c>
      <c r="L969" t="s">
        <v>4426</v>
      </c>
      <c r="M969" t="s">
        <v>683</v>
      </c>
      <c r="N969" t="s">
        <v>129</v>
      </c>
      <c r="O969" t="s">
        <v>684</v>
      </c>
      <c r="P969" t="s">
        <v>4427</v>
      </c>
      <c r="Q969" t="s">
        <v>4428</v>
      </c>
      <c r="R969" t="s">
        <v>34</v>
      </c>
    </row>
    <row r="970">
      <c r="A970" t="n">
        <v>968</v>
      </c>
      <c r="B970" t="n">
        <v>10127886</v>
      </c>
      <c r="C970" t="s">
        <v>4421</v>
      </c>
      <c r="D970" t="s">
        <v>4429</v>
      </c>
      <c r="E970" t="s">
        <v>71</v>
      </c>
      <c r="F970" t="s">
        <v>22</v>
      </c>
      <c r="G970" t="s">
        <v>23</v>
      </c>
      <c r="H970" t="s">
        <v>37</v>
      </c>
      <c r="I970" t="s">
        <v>4145</v>
      </c>
      <c r="J970" t="s">
        <v>297</v>
      </c>
      <c r="K970" t="s">
        <v>4430</v>
      </c>
      <c r="L970" t="s">
        <v>4431</v>
      </c>
      <c r="M970" t="s">
        <v>2789</v>
      </c>
      <c r="N970" t="s">
        <v>85</v>
      </c>
      <c r="O970" t="s">
        <v>262</v>
      </c>
      <c r="P970" t="s">
        <v>4432</v>
      </c>
      <c r="Q970" t="s">
        <v>4433</v>
      </c>
      <c r="R970" t="s">
        <v>34</v>
      </c>
    </row>
    <row r="971">
      <c r="A971" t="n">
        <v>969</v>
      </c>
      <c r="B971" t="n">
        <v>10127893</v>
      </c>
      <c r="C971" t="s">
        <v>4421</v>
      </c>
      <c r="D971" t="s">
        <v>765</v>
      </c>
      <c r="E971" t="s">
        <v>374</v>
      </c>
      <c r="F971" t="s">
        <v>22</v>
      </c>
      <c r="G971" t="s">
        <v>23</v>
      </c>
      <c r="H971" t="s">
        <v>37</v>
      </c>
      <c r="I971" t="s">
        <v>4145</v>
      </c>
      <c r="J971" t="s">
        <v>653</v>
      </c>
      <c r="K971" t="s">
        <v>4434</v>
      </c>
      <c r="L971" t="s">
        <v>28</v>
      </c>
      <c r="M971" t="s">
        <v>4435</v>
      </c>
      <c r="N971" t="s">
        <v>173</v>
      </c>
      <c r="O971" t="s">
        <v>377</v>
      </c>
      <c r="P971" t="s">
        <v>4436</v>
      </c>
      <c r="Q971" t="s">
        <v>4437</v>
      </c>
      <c r="R971" t="s">
        <v>34</v>
      </c>
    </row>
    <row r="972">
      <c r="A972" t="n">
        <v>970</v>
      </c>
      <c r="B972" t="n">
        <v>10127919</v>
      </c>
      <c r="C972" t="s">
        <v>4421</v>
      </c>
      <c r="D972" t="s">
        <v>4438</v>
      </c>
      <c r="E972" t="s">
        <v>859</v>
      </c>
      <c r="F972" t="s">
        <v>22</v>
      </c>
      <c r="G972" t="s">
        <v>23</v>
      </c>
      <c r="H972" t="s">
        <v>37</v>
      </c>
      <c r="I972" t="s">
        <v>4145</v>
      </c>
      <c r="J972" t="s">
        <v>837</v>
      </c>
      <c r="K972" t="s">
        <v>4439</v>
      </c>
      <c r="L972" t="s">
        <v>4440</v>
      </c>
      <c r="M972" t="s">
        <v>2187</v>
      </c>
      <c r="N972" t="s">
        <v>76</v>
      </c>
      <c r="O972" t="s">
        <v>77</v>
      </c>
      <c r="P972" t="s">
        <v>4441</v>
      </c>
      <c r="Q972" t="s">
        <v>4442</v>
      </c>
      <c r="R972" t="s">
        <v>34</v>
      </c>
    </row>
    <row r="973">
      <c r="A973" t="n">
        <v>971</v>
      </c>
      <c r="B973" t="n">
        <v>10127935</v>
      </c>
      <c r="C973" t="s">
        <v>4421</v>
      </c>
      <c r="D973" t="s">
        <v>4443</v>
      </c>
      <c r="E973" t="s">
        <v>178</v>
      </c>
      <c r="F973" t="s">
        <v>150</v>
      </c>
      <c r="G973" t="s">
        <v>151</v>
      </c>
      <c r="H973" t="s">
        <v>152</v>
      </c>
      <c r="I973" t="s">
        <v>4421</v>
      </c>
      <c r="J973" t="s">
        <v>4444</v>
      </c>
      <c r="K973" t="s">
        <v>4445</v>
      </c>
      <c r="L973" t="s">
        <v>28</v>
      </c>
      <c r="M973" t="s">
        <v>28</v>
      </c>
      <c r="N973" t="s">
        <v>28</v>
      </c>
      <c r="O973" t="s">
        <v>424</v>
      </c>
      <c r="P973" t="s">
        <v>28</v>
      </c>
      <c r="Q973" t="s">
        <v>28</v>
      </c>
      <c r="R973" t="s">
        <v>34</v>
      </c>
    </row>
    <row r="974">
      <c r="A974" t="n">
        <v>972</v>
      </c>
      <c r="B974" t="n">
        <v>10127957</v>
      </c>
      <c r="C974" t="s">
        <v>4421</v>
      </c>
      <c r="D974" t="s">
        <v>2867</v>
      </c>
      <c r="E974" t="s">
        <v>659</v>
      </c>
      <c r="F974" t="s">
        <v>22</v>
      </c>
      <c r="G974" t="s">
        <v>23</v>
      </c>
      <c r="H974" t="s">
        <v>37</v>
      </c>
      <c r="I974" t="s">
        <v>1666</v>
      </c>
      <c r="J974" t="s">
        <v>92</v>
      </c>
      <c r="K974" t="s">
        <v>4366</v>
      </c>
      <c r="L974" t="s">
        <v>28</v>
      </c>
      <c r="M974" t="s">
        <v>4446</v>
      </c>
      <c r="N974" t="s">
        <v>164</v>
      </c>
      <c r="O974" t="s">
        <v>165</v>
      </c>
      <c r="P974" t="s">
        <v>4447</v>
      </c>
      <c r="Q974" t="s">
        <v>4448</v>
      </c>
      <c r="R974" t="s">
        <v>34</v>
      </c>
    </row>
    <row r="975">
      <c r="A975" t="n">
        <v>973</v>
      </c>
      <c r="B975" t="n">
        <v>10127965</v>
      </c>
      <c r="C975" t="s">
        <v>4421</v>
      </c>
      <c r="D975" t="s">
        <v>1531</v>
      </c>
      <c r="E975" t="s">
        <v>90</v>
      </c>
      <c r="F975" t="s">
        <v>150</v>
      </c>
      <c r="G975" t="s">
        <v>4449</v>
      </c>
      <c r="H975" t="s">
        <v>4450</v>
      </c>
      <c r="I975" t="s">
        <v>4421</v>
      </c>
      <c r="J975" t="s">
        <v>4451</v>
      </c>
      <c r="K975" t="s">
        <v>4452</v>
      </c>
      <c r="L975" t="s">
        <v>28</v>
      </c>
      <c r="M975" t="s">
        <v>1533</v>
      </c>
      <c r="N975" t="s">
        <v>104</v>
      </c>
      <c r="O975" t="s">
        <v>1210</v>
      </c>
      <c r="P975" t="s">
        <v>4453</v>
      </c>
      <c r="Q975" t="s">
        <v>4454</v>
      </c>
      <c r="R975" t="s">
        <v>34</v>
      </c>
    </row>
    <row r="976">
      <c r="A976" t="n">
        <v>974</v>
      </c>
      <c r="B976" t="n">
        <v>10127970</v>
      </c>
      <c r="C976" t="s">
        <v>4421</v>
      </c>
      <c r="D976" t="s">
        <v>4455</v>
      </c>
      <c r="E976" t="s">
        <v>99</v>
      </c>
      <c r="F976" t="s">
        <v>22</v>
      </c>
      <c r="G976" t="s">
        <v>23</v>
      </c>
      <c r="H976" t="s">
        <v>37</v>
      </c>
      <c r="I976" t="s">
        <v>3589</v>
      </c>
      <c r="J976" t="s">
        <v>700</v>
      </c>
      <c r="K976" t="s">
        <v>2731</v>
      </c>
      <c r="L976" t="s">
        <v>28</v>
      </c>
      <c r="M976" t="s">
        <v>4456</v>
      </c>
      <c r="N976" t="s">
        <v>173</v>
      </c>
      <c r="O976" t="s">
        <v>530</v>
      </c>
      <c r="P976" t="s">
        <v>4457</v>
      </c>
      <c r="Q976" t="s">
        <v>4458</v>
      </c>
      <c r="R976" t="s">
        <v>34</v>
      </c>
    </row>
    <row r="977">
      <c r="A977" t="n">
        <v>975</v>
      </c>
      <c r="B977" t="n">
        <v>10127971</v>
      </c>
      <c r="C977" t="s">
        <v>4421</v>
      </c>
      <c r="D977" t="s">
        <v>4459</v>
      </c>
      <c r="E977" t="s">
        <v>99</v>
      </c>
      <c r="F977" t="s">
        <v>22</v>
      </c>
      <c r="G977" t="s">
        <v>23</v>
      </c>
      <c r="H977" t="s">
        <v>37</v>
      </c>
      <c r="I977" t="s">
        <v>2518</v>
      </c>
      <c r="J977" t="s">
        <v>4460</v>
      </c>
      <c r="K977" t="s">
        <v>4461</v>
      </c>
      <c r="L977" t="s">
        <v>28</v>
      </c>
      <c r="M977" t="s">
        <v>4462</v>
      </c>
      <c r="N977" t="s">
        <v>66</v>
      </c>
      <c r="O977" t="s">
        <v>240</v>
      </c>
      <c r="P977" t="s">
        <v>4463</v>
      </c>
      <c r="Q977" t="s">
        <v>4464</v>
      </c>
      <c r="R977" t="s">
        <v>34</v>
      </c>
    </row>
    <row r="978">
      <c r="A978" t="n">
        <v>976</v>
      </c>
      <c r="B978" t="n">
        <v>10127976</v>
      </c>
      <c r="C978" t="s">
        <v>4421</v>
      </c>
      <c r="D978" t="s">
        <v>4465</v>
      </c>
      <c r="E978" t="s">
        <v>250</v>
      </c>
      <c r="F978" t="s">
        <v>22</v>
      </c>
      <c r="G978" t="s">
        <v>23</v>
      </c>
      <c r="H978" t="s">
        <v>24</v>
      </c>
      <c r="I978" t="s">
        <v>4421</v>
      </c>
      <c r="J978" t="s">
        <v>4466</v>
      </c>
      <c r="K978" t="s">
        <v>4467</v>
      </c>
      <c r="L978" t="s">
        <v>3601</v>
      </c>
      <c r="M978" t="s">
        <v>760</v>
      </c>
      <c r="N978" t="s">
        <v>104</v>
      </c>
      <c r="O978" t="s">
        <v>1512</v>
      </c>
      <c r="P978" t="s">
        <v>4468</v>
      </c>
      <c r="Q978" t="s">
        <v>4469</v>
      </c>
      <c r="R978" t="s">
        <v>34</v>
      </c>
    </row>
    <row r="979">
      <c r="A979" t="n">
        <v>977</v>
      </c>
      <c r="B979" t="n">
        <v>10127982</v>
      </c>
      <c r="C979" t="s">
        <v>4421</v>
      </c>
      <c r="D979" t="s">
        <v>4470</v>
      </c>
      <c r="E979" t="s">
        <v>71</v>
      </c>
      <c r="F979" t="s">
        <v>22</v>
      </c>
      <c r="G979" t="s">
        <v>23</v>
      </c>
      <c r="H979" t="s">
        <v>37</v>
      </c>
      <c r="I979" t="s">
        <v>4471</v>
      </c>
      <c r="J979" t="s">
        <v>92</v>
      </c>
      <c r="K979" t="s">
        <v>4472</v>
      </c>
      <c r="L979" t="s">
        <v>28</v>
      </c>
      <c r="M979" t="s">
        <v>4473</v>
      </c>
      <c r="N979" t="s">
        <v>225</v>
      </c>
      <c r="O979" t="s">
        <v>226</v>
      </c>
      <c r="P979" t="s">
        <v>4474</v>
      </c>
      <c r="Q979" t="s">
        <v>4475</v>
      </c>
      <c r="R979" t="s">
        <v>34</v>
      </c>
    </row>
    <row r="980">
      <c r="A980" t="n">
        <v>978</v>
      </c>
      <c r="B980" t="n">
        <v>10127984</v>
      </c>
      <c r="C980" t="s">
        <v>4421</v>
      </c>
      <c r="D980" t="s">
        <v>782</v>
      </c>
      <c r="E980" t="s">
        <v>99</v>
      </c>
      <c r="F980" t="s">
        <v>22</v>
      </c>
      <c r="G980" t="s">
        <v>23</v>
      </c>
      <c r="H980" t="s">
        <v>37</v>
      </c>
      <c r="I980" t="s">
        <v>4421</v>
      </c>
      <c r="J980" t="s">
        <v>284</v>
      </c>
      <c r="K980" t="s">
        <v>4476</v>
      </c>
      <c r="L980" t="s">
        <v>28</v>
      </c>
      <c r="M980" t="s">
        <v>4477</v>
      </c>
      <c r="N980" t="s">
        <v>76</v>
      </c>
      <c r="O980" t="s">
        <v>962</v>
      </c>
      <c r="P980" t="s">
        <v>4478</v>
      </c>
      <c r="Q980" t="s">
        <v>4479</v>
      </c>
      <c r="R980" t="s">
        <v>34</v>
      </c>
    </row>
    <row r="981">
      <c r="A981" t="n">
        <v>979</v>
      </c>
      <c r="B981" t="n">
        <v>10127987</v>
      </c>
      <c r="C981" t="s">
        <v>4421</v>
      </c>
      <c r="D981" t="s">
        <v>4480</v>
      </c>
      <c r="E981" t="s">
        <v>115</v>
      </c>
      <c r="F981" t="s">
        <v>22</v>
      </c>
      <c r="G981" t="s">
        <v>23</v>
      </c>
      <c r="H981" t="s">
        <v>37</v>
      </c>
      <c r="I981" t="s">
        <v>1224</v>
      </c>
      <c r="J981" t="s">
        <v>700</v>
      </c>
      <c r="K981" t="s">
        <v>4481</v>
      </c>
      <c r="L981" t="s">
        <v>205</v>
      </c>
      <c r="M981" t="s">
        <v>4482</v>
      </c>
      <c r="N981" t="s">
        <v>120</v>
      </c>
      <c r="O981" t="s">
        <v>121</v>
      </c>
      <c r="P981" t="s">
        <v>4483</v>
      </c>
      <c r="Q981" t="s">
        <v>4484</v>
      </c>
      <c r="R981" t="s">
        <v>34</v>
      </c>
    </row>
    <row r="982">
      <c r="A982" t="n">
        <v>980</v>
      </c>
      <c r="B982" t="n">
        <v>10127989</v>
      </c>
      <c r="C982" t="s">
        <v>4421</v>
      </c>
      <c r="D982" t="s">
        <v>2223</v>
      </c>
      <c r="E982" t="s">
        <v>807</v>
      </c>
      <c r="F982" t="s">
        <v>22</v>
      </c>
      <c r="G982" t="s">
        <v>23</v>
      </c>
      <c r="H982" t="s">
        <v>37</v>
      </c>
      <c r="I982" t="s">
        <v>3063</v>
      </c>
      <c r="J982" t="s">
        <v>230</v>
      </c>
      <c r="K982" t="s">
        <v>4485</v>
      </c>
      <c r="L982" t="s">
        <v>28</v>
      </c>
      <c r="M982" t="s">
        <v>4486</v>
      </c>
      <c r="N982" t="s">
        <v>76</v>
      </c>
      <c r="O982" t="s">
        <v>810</v>
      </c>
      <c r="P982" t="s">
        <v>4487</v>
      </c>
      <c r="Q982" t="s">
        <v>4488</v>
      </c>
      <c r="R982" t="s">
        <v>34</v>
      </c>
    </row>
    <row r="983">
      <c r="A983" t="n">
        <v>981</v>
      </c>
      <c r="B983" t="n">
        <v>10127993</v>
      </c>
      <c r="C983" t="s">
        <v>4421</v>
      </c>
      <c r="D983" t="s">
        <v>1873</v>
      </c>
      <c r="E983" t="s">
        <v>578</v>
      </c>
      <c r="F983" t="s">
        <v>22</v>
      </c>
      <c r="G983" t="s">
        <v>23</v>
      </c>
      <c r="H983" t="s">
        <v>37</v>
      </c>
      <c r="I983" t="s">
        <v>3889</v>
      </c>
      <c r="J983" t="s">
        <v>230</v>
      </c>
      <c r="K983" t="s">
        <v>4489</v>
      </c>
      <c r="L983" t="s">
        <v>28</v>
      </c>
      <c r="M983" t="s">
        <v>2825</v>
      </c>
      <c r="N983" t="s">
        <v>76</v>
      </c>
      <c r="O983" t="s">
        <v>254</v>
      </c>
      <c r="P983" t="s">
        <v>4490</v>
      </c>
      <c r="Q983" t="s">
        <v>4491</v>
      </c>
      <c r="R983" t="s">
        <v>34</v>
      </c>
    </row>
    <row r="984">
      <c r="A984" t="n">
        <v>982</v>
      </c>
      <c r="B984" t="n">
        <v>10128012</v>
      </c>
      <c r="C984" t="s">
        <v>4421</v>
      </c>
      <c r="D984" t="s">
        <v>4492</v>
      </c>
      <c r="E984" t="s">
        <v>1101</v>
      </c>
      <c r="F984" t="s">
        <v>22</v>
      </c>
      <c r="G984" t="s">
        <v>23</v>
      </c>
      <c r="H984" t="s">
        <v>37</v>
      </c>
      <c r="I984" t="s">
        <v>4421</v>
      </c>
      <c r="J984" t="s">
        <v>426</v>
      </c>
      <c r="K984" t="s">
        <v>144</v>
      </c>
      <c r="L984" t="s">
        <v>205</v>
      </c>
      <c r="M984" t="s">
        <v>4026</v>
      </c>
      <c r="N984" t="s">
        <v>66</v>
      </c>
      <c r="O984" t="s">
        <v>447</v>
      </c>
      <c r="P984" t="s">
        <v>4493</v>
      </c>
      <c r="Q984" t="s">
        <v>4494</v>
      </c>
      <c r="R984" t="s">
        <v>34</v>
      </c>
    </row>
    <row r="985">
      <c r="A985" t="n">
        <v>983</v>
      </c>
      <c r="B985" t="n">
        <v>10128022</v>
      </c>
      <c r="C985" t="s">
        <v>4421</v>
      </c>
      <c r="D985" t="s">
        <v>4495</v>
      </c>
      <c r="E985" t="s">
        <v>169</v>
      </c>
      <c r="F985" t="s">
        <v>22</v>
      </c>
      <c r="G985" t="s">
        <v>23</v>
      </c>
      <c r="H985" t="s">
        <v>37</v>
      </c>
      <c r="I985" t="s">
        <v>3589</v>
      </c>
      <c r="J985" t="s">
        <v>73</v>
      </c>
      <c r="K985" t="s">
        <v>3802</v>
      </c>
      <c r="L985" t="s">
        <v>28</v>
      </c>
      <c r="M985" t="s">
        <v>3803</v>
      </c>
      <c r="N985" t="s">
        <v>173</v>
      </c>
      <c r="O985" t="s">
        <v>482</v>
      </c>
      <c r="P985" t="s">
        <v>4496</v>
      </c>
      <c r="Q985" t="s">
        <v>4497</v>
      </c>
      <c r="R985" t="s">
        <v>34</v>
      </c>
    </row>
    <row r="986">
      <c r="A986" t="n">
        <v>984</v>
      </c>
      <c r="B986" t="n">
        <v>10128049</v>
      </c>
      <c r="C986" t="s">
        <v>4421</v>
      </c>
      <c r="D986" t="s">
        <v>3956</v>
      </c>
      <c r="E986" t="s">
        <v>559</v>
      </c>
      <c r="F986" t="s">
        <v>22</v>
      </c>
      <c r="G986" t="s">
        <v>23</v>
      </c>
      <c r="H986" t="s">
        <v>37</v>
      </c>
      <c r="I986" t="s">
        <v>4145</v>
      </c>
      <c r="J986" t="s">
        <v>140</v>
      </c>
      <c r="K986" t="s">
        <v>225</v>
      </c>
      <c r="L986" t="s">
        <v>28</v>
      </c>
      <c r="M986" t="s">
        <v>2637</v>
      </c>
      <c r="N986" t="s">
        <v>66</v>
      </c>
      <c r="O986" t="s">
        <v>563</v>
      </c>
      <c r="P986" t="s">
        <v>4498</v>
      </c>
      <c r="Q986" t="s">
        <v>4499</v>
      </c>
      <c r="R986" t="s">
        <v>34</v>
      </c>
    </row>
    <row r="987">
      <c r="A987" t="n">
        <v>985</v>
      </c>
      <c r="B987" t="n">
        <v>10128052</v>
      </c>
      <c r="C987" t="s">
        <v>4421</v>
      </c>
      <c r="D987" t="s">
        <v>4500</v>
      </c>
      <c r="E987" t="s">
        <v>134</v>
      </c>
      <c r="F987" t="s">
        <v>22</v>
      </c>
      <c r="G987" t="s">
        <v>23</v>
      </c>
      <c r="H987" t="s">
        <v>37</v>
      </c>
      <c r="I987" t="s">
        <v>4421</v>
      </c>
      <c r="J987" t="s">
        <v>885</v>
      </c>
      <c r="K987" t="s">
        <v>4501</v>
      </c>
      <c r="L987" t="s">
        <v>28</v>
      </c>
      <c r="M987" t="s">
        <v>4502</v>
      </c>
      <c r="N987" t="s">
        <v>30</v>
      </c>
      <c r="O987" t="s">
        <v>95</v>
      </c>
      <c r="P987" t="s">
        <v>4503</v>
      </c>
      <c r="Q987" t="s">
        <v>4504</v>
      </c>
      <c r="R987" t="s">
        <v>34</v>
      </c>
    </row>
    <row r="988">
      <c r="A988" t="n">
        <v>986</v>
      </c>
      <c r="B988" t="n">
        <v>10128053</v>
      </c>
      <c r="C988" t="s">
        <v>4421</v>
      </c>
      <c r="D988" t="s">
        <v>4500</v>
      </c>
      <c r="E988" t="s">
        <v>36</v>
      </c>
      <c r="F988" t="s">
        <v>22</v>
      </c>
      <c r="G988" t="s">
        <v>23</v>
      </c>
      <c r="H988" t="s">
        <v>24</v>
      </c>
      <c r="I988" t="s">
        <v>499</v>
      </c>
      <c r="J988" t="s">
        <v>1636</v>
      </c>
      <c r="K988" t="s">
        <v>4505</v>
      </c>
      <c r="L988" t="s">
        <v>28</v>
      </c>
      <c r="M988" t="s">
        <v>3386</v>
      </c>
      <c r="N988" t="s">
        <v>41</v>
      </c>
      <c r="O988" t="s">
        <v>58</v>
      </c>
      <c r="P988" t="s">
        <v>4506</v>
      </c>
      <c r="Q988" t="s">
        <v>4507</v>
      </c>
      <c r="R988" t="s">
        <v>34</v>
      </c>
    </row>
    <row r="989">
      <c r="A989" t="n">
        <v>987</v>
      </c>
      <c r="B989" t="n">
        <v>10128064</v>
      </c>
      <c r="C989" t="s">
        <v>4421</v>
      </c>
      <c r="D989" t="s">
        <v>1598</v>
      </c>
      <c r="E989" t="s">
        <v>585</v>
      </c>
      <c r="F989" t="s">
        <v>22</v>
      </c>
      <c r="G989" t="s">
        <v>23</v>
      </c>
      <c r="H989" t="s">
        <v>37</v>
      </c>
      <c r="I989" t="s">
        <v>3283</v>
      </c>
      <c r="J989" t="s">
        <v>4508</v>
      </c>
      <c r="K989" t="s">
        <v>4509</v>
      </c>
      <c r="L989" t="s">
        <v>28</v>
      </c>
      <c r="M989" t="s">
        <v>4510</v>
      </c>
      <c r="N989" t="s">
        <v>173</v>
      </c>
      <c r="O989" t="s">
        <v>174</v>
      </c>
      <c r="P989" t="s">
        <v>4511</v>
      </c>
      <c r="Q989" t="s">
        <v>4512</v>
      </c>
      <c r="R989" t="s">
        <v>34</v>
      </c>
    </row>
    <row r="990">
      <c r="A990" t="n">
        <v>988</v>
      </c>
      <c r="B990" t="n">
        <v>10128081</v>
      </c>
      <c r="C990" t="s">
        <v>4421</v>
      </c>
      <c r="D990" t="s">
        <v>1610</v>
      </c>
      <c r="E990" t="s">
        <v>1516</v>
      </c>
      <c r="F990" t="s">
        <v>22</v>
      </c>
      <c r="G990" t="s">
        <v>23</v>
      </c>
      <c r="H990" t="s">
        <v>37</v>
      </c>
      <c r="I990" t="s">
        <v>4421</v>
      </c>
      <c r="J990" t="s">
        <v>1304</v>
      </c>
      <c r="K990" t="s">
        <v>4513</v>
      </c>
      <c r="L990" t="s">
        <v>205</v>
      </c>
      <c r="M990" t="s">
        <v>2750</v>
      </c>
      <c r="N990" t="s">
        <v>129</v>
      </c>
      <c r="O990" t="s">
        <v>1317</v>
      </c>
      <c r="P990" t="s">
        <v>4514</v>
      </c>
      <c r="Q990" t="s">
        <v>4515</v>
      </c>
      <c r="R990" t="s">
        <v>34</v>
      </c>
    </row>
    <row r="991">
      <c r="A991" t="n">
        <v>989</v>
      </c>
      <c r="B991" t="n">
        <v>10128087</v>
      </c>
      <c r="C991" t="s">
        <v>4421</v>
      </c>
      <c r="D991" t="s">
        <v>1924</v>
      </c>
      <c r="E991" t="s">
        <v>99</v>
      </c>
      <c r="F991" t="s">
        <v>22</v>
      </c>
      <c r="G991" t="s">
        <v>23</v>
      </c>
      <c r="H991" t="s">
        <v>37</v>
      </c>
      <c r="I991" t="s">
        <v>1278</v>
      </c>
      <c r="J991" t="s">
        <v>26</v>
      </c>
      <c r="K991" t="s">
        <v>4516</v>
      </c>
      <c r="L991" t="s">
        <v>28</v>
      </c>
      <c r="M991" t="s">
        <v>4517</v>
      </c>
      <c r="N991" t="s">
        <v>66</v>
      </c>
      <c r="O991" t="s">
        <v>156</v>
      </c>
      <c r="P991" t="s">
        <v>4518</v>
      </c>
      <c r="Q991" t="s">
        <v>4519</v>
      </c>
      <c r="R991" t="s">
        <v>34</v>
      </c>
    </row>
    <row r="992">
      <c r="A992" t="n">
        <v>990</v>
      </c>
      <c r="B992" t="n">
        <v>10128089</v>
      </c>
      <c r="C992" t="s">
        <v>4421</v>
      </c>
      <c r="D992" t="s">
        <v>4520</v>
      </c>
      <c r="E992" t="s">
        <v>99</v>
      </c>
      <c r="F992" t="s">
        <v>22</v>
      </c>
      <c r="G992" t="s">
        <v>23</v>
      </c>
      <c r="H992" t="s">
        <v>37</v>
      </c>
      <c r="I992" t="s">
        <v>3589</v>
      </c>
      <c r="J992" t="s">
        <v>230</v>
      </c>
      <c r="K992" t="s">
        <v>4521</v>
      </c>
      <c r="L992" t="s">
        <v>28</v>
      </c>
      <c r="M992" t="s">
        <v>1045</v>
      </c>
      <c r="N992" t="s">
        <v>41</v>
      </c>
      <c r="O992" t="s">
        <v>58</v>
      </c>
      <c r="P992" t="s">
        <v>4522</v>
      </c>
      <c r="Q992" t="s">
        <v>4523</v>
      </c>
      <c r="R992" t="s">
        <v>34</v>
      </c>
    </row>
    <row r="993">
      <c r="A993" t="n">
        <v>991</v>
      </c>
      <c r="B993" t="n">
        <v>10128098</v>
      </c>
      <c r="C993" t="s">
        <v>4421</v>
      </c>
      <c r="D993" t="s">
        <v>4524</v>
      </c>
      <c r="E993" t="s">
        <v>178</v>
      </c>
      <c r="F993" t="s">
        <v>150</v>
      </c>
      <c r="G993" t="s">
        <v>151</v>
      </c>
      <c r="H993" t="s">
        <v>258</v>
      </c>
      <c r="I993" t="s">
        <v>4525</v>
      </c>
      <c r="J993" t="s">
        <v>92</v>
      </c>
      <c r="K993" t="s">
        <v>4526</v>
      </c>
      <c r="L993" t="s">
        <v>205</v>
      </c>
      <c r="M993" t="s">
        <v>1722</v>
      </c>
      <c r="N993" t="s">
        <v>104</v>
      </c>
      <c r="O993" t="s">
        <v>1590</v>
      </c>
      <c r="P993" t="s">
        <v>4527</v>
      </c>
      <c r="Q993" t="s">
        <v>4528</v>
      </c>
      <c r="R993" t="s">
        <v>34</v>
      </c>
    </row>
    <row r="994">
      <c r="A994" t="n">
        <v>992</v>
      </c>
      <c r="B994" t="n">
        <v>10128103</v>
      </c>
      <c r="C994" t="s">
        <v>4421</v>
      </c>
      <c r="D994" t="s">
        <v>2270</v>
      </c>
      <c r="E994" t="s">
        <v>99</v>
      </c>
      <c r="F994" t="s">
        <v>22</v>
      </c>
      <c r="G994" t="s">
        <v>23</v>
      </c>
      <c r="H994" t="s">
        <v>37</v>
      </c>
      <c r="I994" t="s">
        <v>2518</v>
      </c>
      <c r="J994" t="s">
        <v>358</v>
      </c>
      <c r="K994" t="s">
        <v>4529</v>
      </c>
      <c r="L994" t="s">
        <v>28</v>
      </c>
      <c r="M994" t="s">
        <v>376</v>
      </c>
      <c r="N994" t="s">
        <v>173</v>
      </c>
      <c r="O994" t="s">
        <v>377</v>
      </c>
      <c r="P994" t="s">
        <v>4530</v>
      </c>
      <c r="Q994" t="s">
        <v>4531</v>
      </c>
      <c r="R994" t="s">
        <v>34</v>
      </c>
    </row>
    <row r="995">
      <c r="A995" t="n">
        <v>993</v>
      </c>
      <c r="B995" t="n">
        <v>10128108</v>
      </c>
      <c r="C995" t="s">
        <v>4421</v>
      </c>
      <c r="D995" t="s">
        <v>4532</v>
      </c>
      <c r="E995" t="s">
        <v>178</v>
      </c>
      <c r="F995" t="s">
        <v>22</v>
      </c>
      <c r="G995" t="s">
        <v>23</v>
      </c>
      <c r="H995" t="s">
        <v>179</v>
      </c>
      <c r="I995" t="s">
        <v>19</v>
      </c>
      <c r="J995" t="s">
        <v>92</v>
      </c>
      <c r="K995" t="s">
        <v>4533</v>
      </c>
      <c r="L995" t="s">
        <v>28</v>
      </c>
      <c r="M995" t="s">
        <v>28</v>
      </c>
      <c r="N995" t="s">
        <v>104</v>
      </c>
      <c r="O995" t="s">
        <v>1083</v>
      </c>
      <c r="P995" t="s">
        <v>28</v>
      </c>
      <c r="Q995" t="s">
        <v>28</v>
      </c>
      <c r="R995" t="s">
        <v>34</v>
      </c>
    </row>
    <row r="996">
      <c r="A996" t="n">
        <v>994</v>
      </c>
      <c r="B996" t="n">
        <v>10128113</v>
      </c>
      <c r="C996" t="s">
        <v>4421</v>
      </c>
      <c r="D996" t="s">
        <v>4534</v>
      </c>
      <c r="E996" t="s">
        <v>250</v>
      </c>
      <c r="F996" t="s">
        <v>150</v>
      </c>
      <c r="G996" t="s">
        <v>151</v>
      </c>
      <c r="H996" t="s">
        <v>152</v>
      </c>
      <c r="I996" t="s">
        <v>4145</v>
      </c>
      <c r="J996" t="s">
        <v>230</v>
      </c>
      <c r="K996" t="s">
        <v>3280</v>
      </c>
      <c r="L996" t="s">
        <v>205</v>
      </c>
      <c r="M996" t="s">
        <v>2413</v>
      </c>
      <c r="N996" t="s">
        <v>173</v>
      </c>
      <c r="O996" t="s">
        <v>174</v>
      </c>
      <c r="P996" t="s">
        <v>4535</v>
      </c>
      <c r="Q996" t="s">
        <v>4536</v>
      </c>
      <c r="R996" t="s">
        <v>34</v>
      </c>
    </row>
    <row r="997">
      <c r="A997" t="n">
        <v>995</v>
      </c>
      <c r="B997" t="n">
        <v>10128114</v>
      </c>
      <c r="C997" t="s">
        <v>4421</v>
      </c>
      <c r="D997" t="s">
        <v>4537</v>
      </c>
      <c r="E997" t="s">
        <v>99</v>
      </c>
      <c r="F997" t="s">
        <v>22</v>
      </c>
      <c r="G997" t="s">
        <v>23</v>
      </c>
      <c r="H997" t="s">
        <v>37</v>
      </c>
      <c r="I997" t="s">
        <v>4421</v>
      </c>
      <c r="J997" t="s">
        <v>4538</v>
      </c>
      <c r="K997" t="s">
        <v>2001</v>
      </c>
      <c r="L997" t="s">
        <v>4539</v>
      </c>
      <c r="M997" t="s">
        <v>2696</v>
      </c>
      <c r="N997" t="s">
        <v>129</v>
      </c>
      <c r="O997" t="s">
        <v>832</v>
      </c>
      <c r="P997" t="s">
        <v>4540</v>
      </c>
      <c r="Q997" t="s">
        <v>4541</v>
      </c>
      <c r="R997" t="s">
        <v>34</v>
      </c>
    </row>
    <row r="998">
      <c r="A998" t="n">
        <v>996</v>
      </c>
      <c r="B998" t="n">
        <v>10128117</v>
      </c>
      <c r="C998" t="s">
        <v>4421</v>
      </c>
      <c r="D998" t="s">
        <v>2910</v>
      </c>
      <c r="E998" t="s">
        <v>99</v>
      </c>
      <c r="F998" t="s">
        <v>22</v>
      </c>
      <c r="G998" t="s">
        <v>23</v>
      </c>
      <c r="H998" t="s">
        <v>37</v>
      </c>
      <c r="I998" t="s">
        <v>4421</v>
      </c>
      <c r="J998" t="s">
        <v>73</v>
      </c>
      <c r="K998" t="s">
        <v>1297</v>
      </c>
      <c r="L998" t="s">
        <v>28</v>
      </c>
      <c r="M998" t="s">
        <v>1298</v>
      </c>
      <c r="N998" t="s">
        <v>30</v>
      </c>
      <c r="O998" t="s">
        <v>825</v>
      </c>
      <c r="P998" t="s">
        <v>4542</v>
      </c>
      <c r="Q998" t="s">
        <v>4543</v>
      </c>
      <c r="R998" t="s">
        <v>34</v>
      </c>
    </row>
    <row r="999">
      <c r="A999" t="n">
        <v>997</v>
      </c>
      <c r="B999" t="n">
        <v>10128135</v>
      </c>
      <c r="C999" t="s">
        <v>4421</v>
      </c>
      <c r="D999" t="s">
        <v>1077</v>
      </c>
      <c r="E999" t="s">
        <v>807</v>
      </c>
      <c r="F999" t="s">
        <v>22</v>
      </c>
      <c r="G999" t="s">
        <v>23</v>
      </c>
      <c r="H999" t="s">
        <v>37</v>
      </c>
      <c r="I999" t="s">
        <v>3589</v>
      </c>
      <c r="J999" t="s">
        <v>3136</v>
      </c>
      <c r="K999" t="s">
        <v>4544</v>
      </c>
      <c r="L999" t="s">
        <v>28</v>
      </c>
      <c r="M999" t="s">
        <v>4545</v>
      </c>
      <c r="N999" t="s">
        <v>76</v>
      </c>
      <c r="O999" t="s">
        <v>810</v>
      </c>
      <c r="P999" t="s">
        <v>4546</v>
      </c>
      <c r="Q999" t="s">
        <v>4547</v>
      </c>
      <c r="R999" t="s">
        <v>34</v>
      </c>
    </row>
    <row r="1000">
      <c r="A1000" t="n">
        <v>998</v>
      </c>
      <c r="B1000" t="n">
        <v>10128139</v>
      </c>
      <c r="C1000" t="s">
        <v>4421</v>
      </c>
      <c r="D1000" t="s">
        <v>3173</v>
      </c>
      <c r="E1000" t="s">
        <v>178</v>
      </c>
      <c r="F1000" t="s">
        <v>22</v>
      </c>
      <c r="G1000" t="s">
        <v>23</v>
      </c>
      <c r="H1000" t="s">
        <v>24</v>
      </c>
      <c r="I1000" t="s">
        <v>4548</v>
      </c>
      <c r="J1000" t="s">
        <v>92</v>
      </c>
      <c r="K1000" t="s">
        <v>4549</v>
      </c>
      <c r="L1000" t="s">
        <v>205</v>
      </c>
      <c r="M1000" t="s">
        <v>2613</v>
      </c>
      <c r="N1000" t="s">
        <v>76</v>
      </c>
      <c r="O1000" t="s">
        <v>962</v>
      </c>
      <c r="P1000" t="s">
        <v>4550</v>
      </c>
      <c r="Q1000" t="s">
        <v>4551</v>
      </c>
      <c r="R1000" t="s">
        <v>34</v>
      </c>
    </row>
    <row r="1001">
      <c r="A1001" t="n">
        <v>999</v>
      </c>
      <c r="B1001" t="n">
        <v>10128143</v>
      </c>
      <c r="C1001" t="s">
        <v>4421</v>
      </c>
      <c r="D1001" t="s">
        <v>4019</v>
      </c>
      <c r="E1001" t="s">
        <v>404</v>
      </c>
      <c r="F1001" t="s">
        <v>22</v>
      </c>
      <c r="G1001" t="s">
        <v>23</v>
      </c>
      <c r="H1001" t="s">
        <v>37</v>
      </c>
      <c r="I1001" t="s">
        <v>4421</v>
      </c>
      <c r="J1001" t="s">
        <v>549</v>
      </c>
      <c r="K1001" t="s">
        <v>4552</v>
      </c>
      <c r="L1001" t="s">
        <v>28</v>
      </c>
      <c r="M1001" t="s">
        <v>49</v>
      </c>
      <c r="N1001" t="s">
        <v>50</v>
      </c>
      <c r="O1001" t="s">
        <v>51</v>
      </c>
      <c r="P1001" t="s">
        <v>4553</v>
      </c>
      <c r="Q1001" t="s">
        <v>4554</v>
      </c>
      <c r="R1001" t="s">
        <v>34</v>
      </c>
    </row>
    <row r="1002">
      <c r="A1002" t="n">
        <v>1000</v>
      </c>
      <c r="B1002" t="n">
        <v>10128148</v>
      </c>
      <c r="C1002" t="s">
        <v>4421</v>
      </c>
      <c r="D1002" t="s">
        <v>438</v>
      </c>
      <c r="E1002" t="s">
        <v>178</v>
      </c>
      <c r="F1002" t="s">
        <v>22</v>
      </c>
      <c r="G1002" t="s">
        <v>23</v>
      </c>
      <c r="H1002" t="s">
        <v>24</v>
      </c>
      <c r="I1002" t="s">
        <v>4145</v>
      </c>
      <c r="J1002" t="s">
        <v>4555</v>
      </c>
      <c r="K1002" t="s">
        <v>4533</v>
      </c>
      <c r="L1002" t="s">
        <v>28</v>
      </c>
      <c r="M1002" t="s">
        <v>28</v>
      </c>
      <c r="N1002" t="s">
        <v>104</v>
      </c>
      <c r="O1002" t="s">
        <v>1083</v>
      </c>
      <c r="P1002" t="s">
        <v>28</v>
      </c>
      <c r="Q1002" t="s">
        <v>28</v>
      </c>
      <c r="R1002" t="s">
        <v>34</v>
      </c>
    </row>
    <row r="1003">
      <c r="A1003" t="n">
        <v>1001</v>
      </c>
      <c r="B1003" t="n">
        <v>10128151</v>
      </c>
      <c r="C1003" t="s">
        <v>4421</v>
      </c>
      <c r="D1003" t="s">
        <v>4556</v>
      </c>
      <c r="E1003" t="s">
        <v>278</v>
      </c>
      <c r="F1003" t="s">
        <v>22</v>
      </c>
      <c r="G1003" t="s">
        <v>23</v>
      </c>
      <c r="H1003" t="s">
        <v>37</v>
      </c>
      <c r="I1003" t="s">
        <v>1406</v>
      </c>
      <c r="J1003" t="s">
        <v>140</v>
      </c>
      <c r="K1003" t="s">
        <v>4557</v>
      </c>
      <c r="L1003" t="s">
        <v>205</v>
      </c>
      <c r="M1003" t="s">
        <v>4558</v>
      </c>
      <c r="N1003" t="s">
        <v>41</v>
      </c>
      <c r="O1003" t="s">
        <v>58</v>
      </c>
      <c r="P1003" t="s">
        <v>4559</v>
      </c>
      <c r="Q1003" t="s">
        <v>4560</v>
      </c>
      <c r="R1003" t="s">
        <v>34</v>
      </c>
    </row>
    <row r="1004">
      <c r="A1004" t="n">
        <v>1002</v>
      </c>
      <c r="B1004" t="n">
        <v>10128153</v>
      </c>
      <c r="C1004" t="s">
        <v>4421</v>
      </c>
      <c r="D1004" t="s">
        <v>148</v>
      </c>
      <c r="E1004" t="s">
        <v>115</v>
      </c>
      <c r="F1004" t="s">
        <v>22</v>
      </c>
      <c r="G1004" t="s">
        <v>23</v>
      </c>
      <c r="H1004" t="s">
        <v>37</v>
      </c>
      <c r="I1004" t="s">
        <v>4145</v>
      </c>
      <c r="J1004" t="s">
        <v>204</v>
      </c>
      <c r="K1004" t="s">
        <v>4561</v>
      </c>
      <c r="L1004" t="s">
        <v>4562</v>
      </c>
      <c r="M1004" t="s">
        <v>902</v>
      </c>
      <c r="N1004" t="s">
        <v>120</v>
      </c>
      <c r="O1004" t="s">
        <v>121</v>
      </c>
      <c r="P1004" t="s">
        <v>4563</v>
      </c>
      <c r="Q1004" t="s">
        <v>4564</v>
      </c>
      <c r="R1004" t="s">
        <v>34</v>
      </c>
    </row>
    <row r="1005">
      <c r="A1005" t="n">
        <v>1003</v>
      </c>
      <c r="B1005" t="n">
        <v>10128156</v>
      </c>
      <c r="C1005" t="s">
        <v>4421</v>
      </c>
      <c r="D1005" t="s">
        <v>1656</v>
      </c>
      <c r="E1005" t="s">
        <v>3363</v>
      </c>
      <c r="F1005" t="s">
        <v>22</v>
      </c>
      <c r="G1005" t="s">
        <v>23</v>
      </c>
      <c r="H1005" t="s">
        <v>37</v>
      </c>
      <c r="I1005" t="s">
        <v>884</v>
      </c>
      <c r="J1005" t="s">
        <v>757</v>
      </c>
      <c r="K1005" t="s">
        <v>28</v>
      </c>
      <c r="L1005" t="s">
        <v>867</v>
      </c>
      <c r="M1005" t="s">
        <v>28</v>
      </c>
      <c r="N1005" t="s">
        <v>28</v>
      </c>
      <c r="O1005" t="s">
        <v>424</v>
      </c>
      <c r="P1005" t="s">
        <v>28</v>
      </c>
      <c r="Q1005" t="s">
        <v>28</v>
      </c>
      <c r="R1005" t="s">
        <v>34</v>
      </c>
    </row>
    <row r="1006">
      <c r="A1006" t="n">
        <v>1004</v>
      </c>
      <c r="B1006" t="n">
        <v>10128158</v>
      </c>
      <c r="C1006" t="s">
        <v>4421</v>
      </c>
      <c r="D1006" t="s">
        <v>4565</v>
      </c>
      <c r="E1006" t="s">
        <v>99</v>
      </c>
      <c r="F1006" t="s">
        <v>22</v>
      </c>
      <c r="G1006" t="s">
        <v>23</v>
      </c>
      <c r="H1006" t="s">
        <v>37</v>
      </c>
      <c r="I1006" t="s">
        <v>4421</v>
      </c>
      <c r="J1006" t="s">
        <v>4566</v>
      </c>
      <c r="K1006" t="s">
        <v>4567</v>
      </c>
      <c r="L1006" t="s">
        <v>205</v>
      </c>
      <c r="M1006" t="s">
        <v>2125</v>
      </c>
      <c r="N1006" t="s">
        <v>129</v>
      </c>
      <c r="O1006" t="s">
        <v>832</v>
      </c>
      <c r="P1006" t="s">
        <v>4568</v>
      </c>
      <c r="Q1006" t="s">
        <v>4569</v>
      </c>
      <c r="R1006" t="s">
        <v>34</v>
      </c>
    </row>
    <row r="1007">
      <c r="A1007" t="n">
        <v>1005</v>
      </c>
      <c r="B1007" t="n">
        <v>10128165</v>
      </c>
      <c r="C1007" t="s">
        <v>4421</v>
      </c>
      <c r="D1007" t="s">
        <v>4570</v>
      </c>
      <c r="E1007" t="s">
        <v>115</v>
      </c>
      <c r="F1007" t="s">
        <v>22</v>
      </c>
      <c r="G1007" t="s">
        <v>23</v>
      </c>
      <c r="H1007" t="s">
        <v>37</v>
      </c>
      <c r="I1007" t="s">
        <v>3589</v>
      </c>
      <c r="J1007" t="s">
        <v>251</v>
      </c>
      <c r="K1007" t="s">
        <v>4571</v>
      </c>
      <c r="L1007" t="s">
        <v>28</v>
      </c>
      <c r="M1007" t="s">
        <v>2448</v>
      </c>
      <c r="N1007" t="s">
        <v>225</v>
      </c>
      <c r="O1007" t="s">
        <v>226</v>
      </c>
      <c r="P1007" t="s">
        <v>4572</v>
      </c>
      <c r="Q1007" t="s">
        <v>4573</v>
      </c>
      <c r="R1007" t="s">
        <v>34</v>
      </c>
    </row>
    <row r="1008">
      <c r="A1008" t="n">
        <v>1006</v>
      </c>
      <c r="B1008" t="n">
        <v>10128171</v>
      </c>
      <c r="C1008" t="s">
        <v>4421</v>
      </c>
      <c r="D1008" t="s">
        <v>2327</v>
      </c>
      <c r="E1008" t="s">
        <v>278</v>
      </c>
      <c r="F1008" t="s">
        <v>22</v>
      </c>
      <c r="G1008" t="s">
        <v>23</v>
      </c>
      <c r="H1008" t="s">
        <v>37</v>
      </c>
      <c r="I1008" t="s">
        <v>4574</v>
      </c>
      <c r="J1008" t="s">
        <v>4575</v>
      </c>
      <c r="K1008" t="s">
        <v>28</v>
      </c>
      <c r="L1008" t="s">
        <v>28</v>
      </c>
      <c r="M1008" t="s">
        <v>28</v>
      </c>
      <c r="N1008" t="s">
        <v>28</v>
      </c>
      <c r="O1008" t="s">
        <v>424</v>
      </c>
      <c r="P1008" t="s">
        <v>28</v>
      </c>
      <c r="Q1008" t="s">
        <v>28</v>
      </c>
      <c r="R1008" t="s">
        <v>34</v>
      </c>
    </row>
    <row r="1009">
      <c r="A1009" t="n">
        <v>1007</v>
      </c>
      <c r="B1009" t="n">
        <v>10128178</v>
      </c>
      <c r="C1009" t="s">
        <v>4421</v>
      </c>
      <c r="D1009" t="s">
        <v>472</v>
      </c>
      <c r="E1009" t="s">
        <v>21</v>
      </c>
      <c r="F1009" t="s">
        <v>22</v>
      </c>
      <c r="G1009" t="s">
        <v>23</v>
      </c>
      <c r="H1009" t="s">
        <v>24</v>
      </c>
      <c r="I1009" t="s">
        <v>4421</v>
      </c>
      <c r="J1009" t="s">
        <v>3237</v>
      </c>
      <c r="K1009" t="s">
        <v>4576</v>
      </c>
      <c r="L1009" t="s">
        <v>205</v>
      </c>
      <c r="M1009" t="s">
        <v>4577</v>
      </c>
      <c r="N1009" t="s">
        <v>30</v>
      </c>
      <c r="O1009" t="s">
        <v>392</v>
      </c>
      <c r="P1009" t="s">
        <v>4578</v>
      </c>
      <c r="Q1009" t="s">
        <v>4579</v>
      </c>
      <c r="R1009" t="s">
        <v>34</v>
      </c>
    </row>
    <row r="1010">
      <c r="A1010" t="n">
        <v>1008</v>
      </c>
      <c r="B1010" t="n">
        <v>10128179</v>
      </c>
      <c r="C1010" t="s">
        <v>4421</v>
      </c>
      <c r="D1010" t="s">
        <v>4580</v>
      </c>
      <c r="E1010" t="s">
        <v>21</v>
      </c>
      <c r="F1010" t="s">
        <v>22</v>
      </c>
      <c r="G1010" t="s">
        <v>23</v>
      </c>
      <c r="H1010" t="s">
        <v>24</v>
      </c>
      <c r="I1010" t="s">
        <v>4581</v>
      </c>
      <c r="J1010" t="s">
        <v>700</v>
      </c>
      <c r="K1010" t="s">
        <v>4582</v>
      </c>
      <c r="L1010" t="s">
        <v>205</v>
      </c>
      <c r="M1010" t="s">
        <v>4583</v>
      </c>
      <c r="N1010" t="s">
        <v>30</v>
      </c>
      <c r="O1010" t="s">
        <v>825</v>
      </c>
      <c r="P1010" t="s">
        <v>4584</v>
      </c>
      <c r="Q1010" t="s">
        <v>4585</v>
      </c>
      <c r="R1010" t="s">
        <v>34</v>
      </c>
    </row>
    <row r="1011">
      <c r="A1011" t="n">
        <v>1009</v>
      </c>
      <c r="B1011" t="n">
        <v>10128183</v>
      </c>
      <c r="C1011" t="s">
        <v>4421</v>
      </c>
      <c r="D1011" t="s">
        <v>841</v>
      </c>
      <c r="E1011" t="s">
        <v>610</v>
      </c>
      <c r="F1011" t="s">
        <v>22</v>
      </c>
      <c r="G1011" t="s">
        <v>23</v>
      </c>
      <c r="H1011" t="s">
        <v>37</v>
      </c>
      <c r="I1011" t="s">
        <v>3063</v>
      </c>
      <c r="J1011" t="s">
        <v>82</v>
      </c>
      <c r="K1011" t="s">
        <v>4586</v>
      </c>
      <c r="L1011" t="s">
        <v>205</v>
      </c>
      <c r="M1011" t="s">
        <v>4587</v>
      </c>
      <c r="N1011" t="s">
        <v>30</v>
      </c>
      <c r="O1011" t="s">
        <v>825</v>
      </c>
      <c r="P1011" t="s">
        <v>4588</v>
      </c>
      <c r="Q1011" t="s">
        <v>4589</v>
      </c>
      <c r="R1011" t="s">
        <v>34</v>
      </c>
    </row>
    <row r="1012">
      <c r="A1012" t="n">
        <v>1010</v>
      </c>
      <c r="B1012" t="n">
        <v>10128226</v>
      </c>
      <c r="C1012" t="s">
        <v>4421</v>
      </c>
      <c r="D1012" t="s">
        <v>4590</v>
      </c>
      <c r="E1012" t="s">
        <v>178</v>
      </c>
      <c r="F1012" t="s">
        <v>22</v>
      </c>
      <c r="G1012" t="s">
        <v>23</v>
      </c>
      <c r="H1012" t="s">
        <v>179</v>
      </c>
      <c r="I1012" t="s">
        <v>4591</v>
      </c>
      <c r="J1012" t="s">
        <v>92</v>
      </c>
      <c r="K1012" t="s">
        <v>112</v>
      </c>
      <c r="L1012" t="s">
        <v>28</v>
      </c>
      <c r="M1012" t="s">
        <v>28</v>
      </c>
      <c r="N1012" t="s">
        <v>104</v>
      </c>
      <c r="O1012" t="s">
        <v>1083</v>
      </c>
      <c r="P1012" t="s">
        <v>28</v>
      </c>
      <c r="Q1012" t="s">
        <v>28</v>
      </c>
      <c r="R1012" t="s">
        <v>34</v>
      </c>
    </row>
    <row r="1013">
      <c r="A1013" t="n">
        <v>1011</v>
      </c>
      <c r="B1013" t="n">
        <v>10128237</v>
      </c>
      <c r="C1013" t="s">
        <v>4421</v>
      </c>
      <c r="D1013" t="s">
        <v>4592</v>
      </c>
      <c r="E1013" t="s">
        <v>4593</v>
      </c>
      <c r="F1013" t="s">
        <v>22</v>
      </c>
      <c r="G1013" t="s">
        <v>23</v>
      </c>
      <c r="H1013" t="s">
        <v>37</v>
      </c>
      <c r="I1013" t="s">
        <v>4145</v>
      </c>
      <c r="J1013" t="s">
        <v>473</v>
      </c>
      <c r="K1013" t="s">
        <v>4594</v>
      </c>
      <c r="L1013" t="s">
        <v>28</v>
      </c>
      <c r="M1013" t="s">
        <v>2419</v>
      </c>
      <c r="N1013" t="s">
        <v>173</v>
      </c>
      <c r="O1013" t="s">
        <v>174</v>
      </c>
      <c r="P1013" t="s">
        <v>4595</v>
      </c>
      <c r="Q1013" t="s">
        <v>4596</v>
      </c>
      <c r="R1013" t="s">
        <v>34</v>
      </c>
    </row>
    <row r="1014">
      <c r="A1014" t="n">
        <v>1012</v>
      </c>
      <c r="B1014" t="n">
        <v>10128245</v>
      </c>
      <c r="C1014" t="s">
        <v>4421</v>
      </c>
      <c r="D1014" t="s">
        <v>2655</v>
      </c>
      <c r="E1014" t="s">
        <v>250</v>
      </c>
      <c r="F1014" t="s">
        <v>22</v>
      </c>
      <c r="G1014" t="s">
        <v>23</v>
      </c>
      <c r="H1014" t="s">
        <v>24</v>
      </c>
      <c r="I1014" t="s">
        <v>4421</v>
      </c>
      <c r="J1014" t="s">
        <v>4597</v>
      </c>
      <c r="K1014" t="s">
        <v>4598</v>
      </c>
      <c r="L1014" t="s">
        <v>205</v>
      </c>
      <c r="M1014" t="s">
        <v>4599</v>
      </c>
      <c r="N1014" t="s">
        <v>76</v>
      </c>
      <c r="O1014" t="s">
        <v>962</v>
      </c>
      <c r="P1014" t="s">
        <v>4600</v>
      </c>
      <c r="Q1014" t="s">
        <v>4601</v>
      </c>
      <c r="R1014" t="s">
        <v>34</v>
      </c>
    </row>
    <row r="1015">
      <c r="A1015" t="n">
        <v>1013</v>
      </c>
      <c r="B1015" t="n">
        <v>10128248</v>
      </c>
      <c r="C1015" t="s">
        <v>4421</v>
      </c>
      <c r="D1015" t="s">
        <v>2933</v>
      </c>
      <c r="E1015" t="s">
        <v>585</v>
      </c>
      <c r="F1015" t="s">
        <v>22</v>
      </c>
      <c r="G1015" t="s">
        <v>23</v>
      </c>
      <c r="H1015" t="s">
        <v>37</v>
      </c>
      <c r="I1015" t="s">
        <v>4421</v>
      </c>
      <c r="J1015" t="s">
        <v>418</v>
      </c>
      <c r="K1015" t="s">
        <v>4602</v>
      </c>
      <c r="L1015" t="s">
        <v>28</v>
      </c>
      <c r="M1015" t="s">
        <v>2043</v>
      </c>
      <c r="N1015" t="s">
        <v>66</v>
      </c>
      <c r="O1015" t="s">
        <v>156</v>
      </c>
      <c r="P1015" t="s">
        <v>4603</v>
      </c>
      <c r="Q1015" t="s">
        <v>4604</v>
      </c>
      <c r="R1015" t="s">
        <v>34</v>
      </c>
    </row>
    <row r="1016">
      <c r="A1016" t="n">
        <v>1014</v>
      </c>
      <c r="B1016" t="n">
        <v>10128265</v>
      </c>
      <c r="C1016" t="s">
        <v>4421</v>
      </c>
      <c r="D1016" t="s">
        <v>1106</v>
      </c>
      <c r="E1016" t="s">
        <v>71</v>
      </c>
      <c r="F1016" t="s">
        <v>22</v>
      </c>
      <c r="G1016" t="s">
        <v>23</v>
      </c>
      <c r="H1016" t="s">
        <v>37</v>
      </c>
      <c r="I1016" t="s">
        <v>4421</v>
      </c>
      <c r="J1016" t="s">
        <v>117</v>
      </c>
      <c r="K1016" t="s">
        <v>4605</v>
      </c>
      <c r="L1016" t="s">
        <v>205</v>
      </c>
      <c r="M1016" t="s">
        <v>1967</v>
      </c>
      <c r="N1016" t="s">
        <v>129</v>
      </c>
      <c r="O1016" t="s">
        <v>1317</v>
      </c>
      <c r="P1016" t="s">
        <v>4606</v>
      </c>
      <c r="Q1016" t="s">
        <v>4607</v>
      </c>
      <c r="R1016" t="s">
        <v>34</v>
      </c>
    </row>
    <row r="1017">
      <c r="A1017" t="n">
        <v>1015</v>
      </c>
      <c r="B1017" t="n">
        <v>10128269</v>
      </c>
      <c r="C1017" t="s">
        <v>4421</v>
      </c>
      <c r="D1017" t="s">
        <v>4608</v>
      </c>
      <c r="E1017" t="s">
        <v>1272</v>
      </c>
      <c r="F1017" t="s">
        <v>22</v>
      </c>
      <c r="G1017" t="s">
        <v>23</v>
      </c>
      <c r="H1017" t="s">
        <v>179</v>
      </c>
      <c r="I1017" t="s">
        <v>4145</v>
      </c>
      <c r="J1017" t="s">
        <v>1636</v>
      </c>
      <c r="K1017" t="s">
        <v>4609</v>
      </c>
      <c r="L1017" t="s">
        <v>28</v>
      </c>
      <c r="M1017" t="s">
        <v>4610</v>
      </c>
      <c r="N1017" t="s">
        <v>30</v>
      </c>
      <c r="O1017" t="s">
        <v>825</v>
      </c>
      <c r="P1017" t="s">
        <v>4611</v>
      </c>
      <c r="Q1017" t="s">
        <v>4612</v>
      </c>
      <c r="R1017" t="s">
        <v>34</v>
      </c>
    </row>
    <row r="1018">
      <c r="A1018" t="n">
        <v>1016</v>
      </c>
      <c r="B1018" t="n">
        <v>10128279</v>
      </c>
      <c r="C1018" t="s">
        <v>4421</v>
      </c>
      <c r="D1018" t="s">
        <v>3441</v>
      </c>
      <c r="E1018" t="s">
        <v>99</v>
      </c>
      <c r="F1018" t="s">
        <v>22</v>
      </c>
      <c r="G1018" t="s">
        <v>23</v>
      </c>
      <c r="H1018" t="s">
        <v>37</v>
      </c>
      <c r="I1018" t="s">
        <v>795</v>
      </c>
      <c r="J1018" t="s">
        <v>724</v>
      </c>
      <c r="K1018" t="s">
        <v>4613</v>
      </c>
      <c r="L1018" t="s">
        <v>4614</v>
      </c>
      <c r="M1018" t="s">
        <v>4615</v>
      </c>
      <c r="N1018" t="s">
        <v>85</v>
      </c>
      <c r="O1018" t="s">
        <v>86</v>
      </c>
      <c r="P1018" t="s">
        <v>4616</v>
      </c>
      <c r="Q1018" t="s">
        <v>4617</v>
      </c>
      <c r="R1018" t="s">
        <v>34</v>
      </c>
    </row>
    <row r="1019">
      <c r="A1019" t="n">
        <v>1017</v>
      </c>
      <c r="B1019" t="n">
        <v>10128280</v>
      </c>
      <c r="C1019" t="s">
        <v>4421</v>
      </c>
      <c r="D1019" t="s">
        <v>4618</v>
      </c>
      <c r="E1019" t="s">
        <v>4593</v>
      </c>
      <c r="F1019" t="s">
        <v>22</v>
      </c>
      <c r="G1019" t="s">
        <v>23</v>
      </c>
      <c r="H1019" t="s">
        <v>37</v>
      </c>
      <c r="I1019" t="s">
        <v>4421</v>
      </c>
      <c r="J1019" t="s">
        <v>757</v>
      </c>
      <c r="K1019" t="s">
        <v>4619</v>
      </c>
      <c r="L1019" t="s">
        <v>28</v>
      </c>
      <c r="M1019" t="s">
        <v>4620</v>
      </c>
      <c r="N1019" t="s">
        <v>173</v>
      </c>
      <c r="O1019" t="s">
        <v>482</v>
      </c>
      <c r="P1019" t="s">
        <v>4621</v>
      </c>
      <c r="Q1019" t="s">
        <v>4622</v>
      </c>
      <c r="R1019" t="s">
        <v>34</v>
      </c>
    </row>
    <row r="1020">
      <c r="A1020" t="n">
        <v>1018</v>
      </c>
      <c r="B1020" t="n">
        <v>10128284</v>
      </c>
      <c r="C1020" t="s">
        <v>4421</v>
      </c>
      <c r="D1020" t="s">
        <v>1381</v>
      </c>
      <c r="E1020" t="s">
        <v>236</v>
      </c>
      <c r="F1020" t="s">
        <v>22</v>
      </c>
      <c r="G1020" t="s">
        <v>23</v>
      </c>
      <c r="H1020" t="s">
        <v>37</v>
      </c>
      <c r="I1020" t="s">
        <v>3889</v>
      </c>
      <c r="J1020" t="s">
        <v>244</v>
      </c>
      <c r="K1020" t="s">
        <v>1242</v>
      </c>
      <c r="L1020" t="s">
        <v>28</v>
      </c>
      <c r="M1020" t="s">
        <v>4623</v>
      </c>
      <c r="N1020" t="s">
        <v>173</v>
      </c>
      <c r="O1020" t="s">
        <v>482</v>
      </c>
      <c r="P1020" t="s">
        <v>4624</v>
      </c>
      <c r="Q1020" t="s">
        <v>4625</v>
      </c>
      <c r="R1020" t="s">
        <v>34</v>
      </c>
    </row>
    <row r="1021">
      <c r="A1021" t="n">
        <v>1019</v>
      </c>
      <c r="B1021" t="n">
        <v>10128295</v>
      </c>
      <c r="C1021" t="s">
        <v>4421</v>
      </c>
      <c r="D1021" t="s">
        <v>1386</v>
      </c>
      <c r="E1021" t="s">
        <v>202</v>
      </c>
      <c r="F1021" t="s">
        <v>22</v>
      </c>
      <c r="G1021" t="s">
        <v>23</v>
      </c>
      <c r="H1021" t="s">
        <v>37</v>
      </c>
      <c r="I1021" t="s">
        <v>4145</v>
      </c>
      <c r="J1021" t="s">
        <v>3494</v>
      </c>
      <c r="K1021" t="s">
        <v>4626</v>
      </c>
      <c r="L1021" t="s">
        <v>205</v>
      </c>
      <c r="M1021" t="s">
        <v>1352</v>
      </c>
      <c r="N1021" t="s">
        <v>30</v>
      </c>
      <c r="O1021" t="s">
        <v>31</v>
      </c>
      <c r="P1021" t="s">
        <v>4627</v>
      </c>
      <c r="Q1021" t="s">
        <v>4628</v>
      </c>
      <c r="R1021" t="s">
        <v>34</v>
      </c>
    </row>
    <row r="1022">
      <c r="A1022" t="n">
        <v>1020</v>
      </c>
      <c r="B1022" t="n">
        <v>10128303</v>
      </c>
      <c r="C1022" t="s">
        <v>4421</v>
      </c>
      <c r="D1022" t="s">
        <v>2972</v>
      </c>
      <c r="E1022" t="s">
        <v>374</v>
      </c>
      <c r="F1022" t="s">
        <v>22</v>
      </c>
      <c r="G1022" t="s">
        <v>23</v>
      </c>
      <c r="H1022" t="s">
        <v>37</v>
      </c>
      <c r="I1022" t="s">
        <v>4145</v>
      </c>
      <c r="J1022" t="s">
        <v>1085</v>
      </c>
      <c r="K1022" t="s">
        <v>4629</v>
      </c>
      <c r="L1022" t="s">
        <v>28</v>
      </c>
      <c r="M1022" t="s">
        <v>4435</v>
      </c>
      <c r="N1022" t="s">
        <v>173</v>
      </c>
      <c r="O1022" t="s">
        <v>377</v>
      </c>
      <c r="P1022" t="s">
        <v>4630</v>
      </c>
      <c r="Q1022" t="s">
        <v>4631</v>
      </c>
      <c r="R1022" t="s">
        <v>34</v>
      </c>
    </row>
    <row r="1023">
      <c r="A1023" t="n">
        <v>1021</v>
      </c>
      <c r="B1023" t="n">
        <v>10128305</v>
      </c>
      <c r="C1023" t="s">
        <v>4421</v>
      </c>
      <c r="D1023" t="s">
        <v>1714</v>
      </c>
      <c r="E1023" t="s">
        <v>4632</v>
      </c>
      <c r="F1023" t="s">
        <v>22</v>
      </c>
      <c r="G1023" t="s">
        <v>23</v>
      </c>
      <c r="H1023" t="s">
        <v>37</v>
      </c>
      <c r="I1023" t="s">
        <v>295</v>
      </c>
      <c r="J1023" t="s">
        <v>4633</v>
      </c>
      <c r="K1023" t="s">
        <v>4634</v>
      </c>
      <c r="L1023" t="s">
        <v>718</v>
      </c>
      <c r="M1023" t="s">
        <v>4635</v>
      </c>
      <c r="N1023" t="s">
        <v>225</v>
      </c>
      <c r="O1023" t="s">
        <v>2136</v>
      </c>
      <c r="P1023" t="s">
        <v>4636</v>
      </c>
      <c r="Q1023" t="s">
        <v>4637</v>
      </c>
      <c r="R1023" t="s">
        <v>34</v>
      </c>
    </row>
    <row r="1024">
      <c r="A1024" t="n">
        <v>1022</v>
      </c>
      <c r="B1024" t="n">
        <v>10128308</v>
      </c>
      <c r="C1024" t="s">
        <v>4421</v>
      </c>
      <c r="D1024" t="s">
        <v>4638</v>
      </c>
      <c r="E1024" t="s">
        <v>924</v>
      </c>
      <c r="F1024" t="s">
        <v>22</v>
      </c>
      <c r="G1024" t="s">
        <v>23</v>
      </c>
      <c r="H1024" t="s">
        <v>37</v>
      </c>
      <c r="I1024" t="s">
        <v>4421</v>
      </c>
      <c r="J1024" t="s">
        <v>126</v>
      </c>
      <c r="K1024" t="s">
        <v>4639</v>
      </c>
      <c r="L1024" t="s">
        <v>2850</v>
      </c>
      <c r="M1024" t="s">
        <v>2850</v>
      </c>
      <c r="N1024" t="s">
        <v>41</v>
      </c>
      <c r="O1024" t="s">
        <v>1254</v>
      </c>
      <c r="P1024" t="s">
        <v>4640</v>
      </c>
      <c r="Q1024" t="s">
        <v>4641</v>
      </c>
      <c r="R1024" t="s">
        <v>34</v>
      </c>
    </row>
    <row r="1025">
      <c r="A1025" t="n">
        <v>1023</v>
      </c>
      <c r="B1025" t="n">
        <v>10128333</v>
      </c>
      <c r="C1025" t="s">
        <v>4421</v>
      </c>
      <c r="D1025" t="s">
        <v>1737</v>
      </c>
      <c r="E1025" t="s">
        <v>99</v>
      </c>
      <c r="F1025" t="s">
        <v>22</v>
      </c>
      <c r="G1025" t="s">
        <v>23</v>
      </c>
      <c r="H1025" t="s">
        <v>37</v>
      </c>
      <c r="I1025" t="s">
        <v>4145</v>
      </c>
      <c r="J1025" t="s">
        <v>26</v>
      </c>
      <c r="K1025" t="s">
        <v>4642</v>
      </c>
      <c r="L1025" t="s">
        <v>205</v>
      </c>
      <c r="M1025" t="s">
        <v>4643</v>
      </c>
      <c r="N1025" t="s">
        <v>66</v>
      </c>
      <c r="O1025" t="s">
        <v>300</v>
      </c>
      <c r="P1025" t="s">
        <v>4644</v>
      </c>
      <c r="Q1025" t="s">
        <v>4645</v>
      </c>
      <c r="R1025" t="s">
        <v>34</v>
      </c>
    </row>
    <row r="1026">
      <c r="A1026" t="n">
        <v>1024</v>
      </c>
      <c r="B1026" t="n">
        <v>10128334</v>
      </c>
      <c r="C1026" t="s">
        <v>4421</v>
      </c>
      <c r="D1026" t="s">
        <v>4646</v>
      </c>
      <c r="E1026" t="s">
        <v>563</v>
      </c>
      <c r="F1026" t="s">
        <v>22</v>
      </c>
      <c r="G1026" t="s">
        <v>23</v>
      </c>
      <c r="H1026" t="s">
        <v>37</v>
      </c>
      <c r="I1026" t="s">
        <v>4421</v>
      </c>
      <c r="J1026" t="s">
        <v>724</v>
      </c>
      <c r="K1026" t="s">
        <v>4647</v>
      </c>
      <c r="L1026" t="s">
        <v>1981</v>
      </c>
      <c r="M1026" t="s">
        <v>4648</v>
      </c>
      <c r="N1026" t="s">
        <v>66</v>
      </c>
      <c r="O1026" t="s">
        <v>156</v>
      </c>
      <c r="P1026" t="s">
        <v>4649</v>
      </c>
      <c r="Q1026" t="s">
        <v>4650</v>
      </c>
      <c r="R1026" t="s">
        <v>34</v>
      </c>
    </row>
    <row r="1027">
      <c r="A1027" t="n">
        <v>1025</v>
      </c>
      <c r="B1027" t="n">
        <v>10128336</v>
      </c>
      <c r="C1027" t="s">
        <v>4421</v>
      </c>
      <c r="D1027" t="s">
        <v>2403</v>
      </c>
      <c r="E1027" t="s">
        <v>149</v>
      </c>
      <c r="F1027" t="s">
        <v>22</v>
      </c>
      <c r="G1027" t="s">
        <v>23</v>
      </c>
      <c r="H1027" t="s">
        <v>24</v>
      </c>
      <c r="I1027" t="s">
        <v>4157</v>
      </c>
      <c r="J1027" t="s">
        <v>26</v>
      </c>
      <c r="K1027" t="s">
        <v>598</v>
      </c>
      <c r="L1027" t="s">
        <v>28</v>
      </c>
      <c r="M1027" t="s">
        <v>4651</v>
      </c>
      <c r="N1027" t="s">
        <v>129</v>
      </c>
      <c r="O1027" t="s">
        <v>832</v>
      </c>
      <c r="P1027" t="s">
        <v>4652</v>
      </c>
      <c r="Q1027" t="s">
        <v>4653</v>
      </c>
      <c r="R1027" t="s">
        <v>34</v>
      </c>
    </row>
    <row r="1028">
      <c r="A1028" t="n">
        <v>1026</v>
      </c>
      <c r="B1028" t="n">
        <v>10128348</v>
      </c>
      <c r="C1028" t="s">
        <v>4421</v>
      </c>
      <c r="D1028" t="s">
        <v>4654</v>
      </c>
      <c r="E1028" t="s">
        <v>2729</v>
      </c>
      <c r="F1028" t="s">
        <v>150</v>
      </c>
      <c r="G1028" t="s">
        <v>305</v>
      </c>
      <c r="H1028" t="s">
        <v>306</v>
      </c>
      <c r="I1028" t="s">
        <v>4421</v>
      </c>
      <c r="J1028" t="s">
        <v>549</v>
      </c>
      <c r="K1028" t="s">
        <v>2106</v>
      </c>
      <c r="L1028" t="s">
        <v>28</v>
      </c>
      <c r="M1028" t="s">
        <v>239</v>
      </c>
      <c r="N1028" t="s">
        <v>66</v>
      </c>
      <c r="O1028" t="s">
        <v>240</v>
      </c>
      <c r="P1028" t="s">
        <v>4655</v>
      </c>
      <c r="Q1028" t="s">
        <v>4656</v>
      </c>
      <c r="R1028" t="s">
        <v>34</v>
      </c>
    </row>
    <row r="1029">
      <c r="A1029" t="n">
        <v>1027</v>
      </c>
      <c r="B1029" t="n">
        <v>10128352</v>
      </c>
      <c r="C1029" t="s">
        <v>4421</v>
      </c>
      <c r="D1029" t="s">
        <v>1412</v>
      </c>
      <c r="E1029" t="s">
        <v>99</v>
      </c>
      <c r="F1029" t="s">
        <v>22</v>
      </c>
      <c r="G1029" t="s">
        <v>23</v>
      </c>
      <c r="H1029" t="s">
        <v>37</v>
      </c>
      <c r="I1029" t="s">
        <v>4421</v>
      </c>
      <c r="J1029" t="s">
        <v>216</v>
      </c>
      <c r="K1029" t="s">
        <v>2998</v>
      </c>
      <c r="L1029" t="s">
        <v>205</v>
      </c>
      <c r="M1029" t="s">
        <v>2419</v>
      </c>
      <c r="N1029" t="s">
        <v>173</v>
      </c>
      <c r="O1029" t="s">
        <v>174</v>
      </c>
      <c r="P1029" t="s">
        <v>4657</v>
      </c>
      <c r="Q1029" t="s">
        <v>4658</v>
      </c>
      <c r="R1029" t="s">
        <v>34</v>
      </c>
    </row>
    <row r="1030">
      <c r="A1030" t="n">
        <v>1028</v>
      </c>
      <c r="B1030" t="n">
        <v>10128354</v>
      </c>
      <c r="C1030" t="s">
        <v>4421</v>
      </c>
      <c r="D1030" t="s">
        <v>1140</v>
      </c>
      <c r="E1030" t="s">
        <v>202</v>
      </c>
      <c r="F1030" t="s">
        <v>22</v>
      </c>
      <c r="G1030" t="s">
        <v>23</v>
      </c>
      <c r="H1030" t="s">
        <v>37</v>
      </c>
      <c r="I1030" t="s">
        <v>19</v>
      </c>
      <c r="J1030" t="s">
        <v>73</v>
      </c>
      <c r="K1030" t="s">
        <v>4626</v>
      </c>
      <c r="L1030" t="s">
        <v>205</v>
      </c>
      <c r="M1030" t="s">
        <v>1352</v>
      </c>
      <c r="N1030" t="s">
        <v>30</v>
      </c>
      <c r="O1030" t="s">
        <v>31</v>
      </c>
      <c r="P1030" t="s">
        <v>4659</v>
      </c>
      <c r="Q1030" t="s">
        <v>4660</v>
      </c>
      <c r="R1030" t="s">
        <v>34</v>
      </c>
    </row>
    <row r="1031">
      <c r="A1031" t="n">
        <v>1029</v>
      </c>
      <c r="B1031" t="n">
        <v>10128355</v>
      </c>
      <c r="C1031" t="s">
        <v>4421</v>
      </c>
      <c r="D1031" t="s">
        <v>1140</v>
      </c>
      <c r="E1031" t="s">
        <v>115</v>
      </c>
      <c r="F1031" t="s">
        <v>22</v>
      </c>
      <c r="G1031" t="s">
        <v>23</v>
      </c>
      <c r="H1031" t="s">
        <v>37</v>
      </c>
      <c r="I1031" t="s">
        <v>4145</v>
      </c>
      <c r="J1031" t="s">
        <v>251</v>
      </c>
      <c r="K1031" t="s">
        <v>4661</v>
      </c>
      <c r="L1031" t="s">
        <v>28</v>
      </c>
      <c r="M1031" t="s">
        <v>4662</v>
      </c>
      <c r="N1031" t="s">
        <v>120</v>
      </c>
      <c r="O1031" t="s">
        <v>121</v>
      </c>
      <c r="P1031" t="s">
        <v>4663</v>
      </c>
      <c r="Q1031" t="s">
        <v>4664</v>
      </c>
      <c r="R1031" t="s">
        <v>34</v>
      </c>
    </row>
    <row r="1032">
      <c r="A1032" t="n">
        <v>1030</v>
      </c>
      <c r="B1032" t="n">
        <v>10128360</v>
      </c>
      <c r="C1032" t="s">
        <v>4421</v>
      </c>
      <c r="D1032" t="s">
        <v>3774</v>
      </c>
      <c r="E1032" t="s">
        <v>1465</v>
      </c>
      <c r="F1032" t="s">
        <v>22</v>
      </c>
      <c r="G1032" t="s">
        <v>23</v>
      </c>
      <c r="H1032" t="s">
        <v>37</v>
      </c>
      <c r="I1032" t="s">
        <v>2143</v>
      </c>
      <c r="J1032" t="s">
        <v>473</v>
      </c>
      <c r="K1032" t="s">
        <v>4665</v>
      </c>
      <c r="L1032" t="s">
        <v>205</v>
      </c>
      <c r="M1032" t="s">
        <v>3585</v>
      </c>
      <c r="N1032" t="s">
        <v>30</v>
      </c>
      <c r="O1032" t="s">
        <v>392</v>
      </c>
      <c r="P1032" t="s">
        <v>4666</v>
      </c>
      <c r="Q1032" t="s">
        <v>4667</v>
      </c>
      <c r="R1032" t="s">
        <v>34</v>
      </c>
    </row>
    <row r="1033">
      <c r="A1033" t="n">
        <v>1031</v>
      </c>
      <c r="B1033" t="n">
        <v>10128361</v>
      </c>
      <c r="C1033" t="s">
        <v>4421</v>
      </c>
      <c r="D1033" t="s">
        <v>905</v>
      </c>
      <c r="E1033" t="s">
        <v>149</v>
      </c>
      <c r="F1033" t="s">
        <v>22</v>
      </c>
      <c r="G1033" t="s">
        <v>23</v>
      </c>
      <c r="H1033" t="s">
        <v>109</v>
      </c>
      <c r="I1033" t="s">
        <v>3889</v>
      </c>
      <c r="J1033" t="s">
        <v>161</v>
      </c>
      <c r="K1033" t="s">
        <v>4668</v>
      </c>
      <c r="L1033" t="s">
        <v>28</v>
      </c>
      <c r="M1033" t="s">
        <v>4306</v>
      </c>
      <c r="N1033" t="s">
        <v>66</v>
      </c>
      <c r="O1033" t="s">
        <v>412</v>
      </c>
      <c r="P1033" t="s">
        <v>4669</v>
      </c>
      <c r="Q1033" t="s">
        <v>4670</v>
      </c>
      <c r="R1033" t="s">
        <v>34</v>
      </c>
    </row>
    <row r="1034">
      <c r="A1034" t="n">
        <v>1032</v>
      </c>
      <c r="B1034" t="n">
        <v>10128368</v>
      </c>
      <c r="C1034" t="s">
        <v>4421</v>
      </c>
      <c r="D1034" t="s">
        <v>1417</v>
      </c>
      <c r="E1034" t="s">
        <v>149</v>
      </c>
      <c r="F1034" t="s">
        <v>22</v>
      </c>
      <c r="G1034" t="s">
        <v>23</v>
      </c>
      <c r="H1034" t="s">
        <v>37</v>
      </c>
      <c r="I1034" t="s">
        <v>4421</v>
      </c>
      <c r="J1034" t="s">
        <v>140</v>
      </c>
      <c r="K1034" t="s">
        <v>4671</v>
      </c>
      <c r="L1034" t="s">
        <v>28</v>
      </c>
      <c r="M1034" t="s">
        <v>1697</v>
      </c>
      <c r="N1034" t="s">
        <v>129</v>
      </c>
      <c r="O1034" t="s">
        <v>130</v>
      </c>
      <c r="P1034" t="s">
        <v>4672</v>
      </c>
      <c r="Q1034" t="s">
        <v>4673</v>
      </c>
      <c r="R1034" t="s">
        <v>34</v>
      </c>
    </row>
    <row r="1035">
      <c r="A1035" t="n">
        <v>1033</v>
      </c>
      <c r="B1035" t="n">
        <v>10128375</v>
      </c>
      <c r="C1035" t="s">
        <v>4421</v>
      </c>
      <c r="D1035" t="s">
        <v>2050</v>
      </c>
      <c r="E1035" t="s">
        <v>51</v>
      </c>
      <c r="F1035" t="s">
        <v>22</v>
      </c>
      <c r="G1035" t="s">
        <v>23</v>
      </c>
      <c r="H1035" t="s">
        <v>37</v>
      </c>
      <c r="I1035" t="s">
        <v>4421</v>
      </c>
      <c r="J1035" t="s">
        <v>4674</v>
      </c>
      <c r="K1035" t="s">
        <v>4675</v>
      </c>
      <c r="L1035" t="s">
        <v>28</v>
      </c>
      <c r="M1035" t="s">
        <v>4676</v>
      </c>
      <c r="N1035" t="s">
        <v>50</v>
      </c>
      <c r="O1035" t="s">
        <v>361</v>
      </c>
      <c r="P1035" t="s">
        <v>4677</v>
      </c>
      <c r="Q1035" t="s">
        <v>4678</v>
      </c>
      <c r="R1035" t="s">
        <v>34</v>
      </c>
    </row>
    <row r="1036">
      <c r="A1036" t="n">
        <v>1034</v>
      </c>
      <c r="B1036" t="n">
        <v>10128392</v>
      </c>
      <c r="C1036" t="s">
        <v>4421</v>
      </c>
      <c r="D1036" t="s">
        <v>3792</v>
      </c>
      <c r="E1036" t="s">
        <v>250</v>
      </c>
      <c r="F1036" t="s">
        <v>150</v>
      </c>
      <c r="G1036" t="s">
        <v>151</v>
      </c>
      <c r="H1036" t="s">
        <v>258</v>
      </c>
      <c r="I1036" t="s">
        <v>4145</v>
      </c>
      <c r="J1036" t="s">
        <v>358</v>
      </c>
      <c r="K1036" t="s">
        <v>4284</v>
      </c>
      <c r="L1036" t="s">
        <v>28</v>
      </c>
      <c r="M1036" t="s">
        <v>3949</v>
      </c>
      <c r="N1036" t="s">
        <v>66</v>
      </c>
      <c r="O1036" t="s">
        <v>429</v>
      </c>
      <c r="P1036" t="s">
        <v>4679</v>
      </c>
      <c r="Q1036" t="s">
        <v>4680</v>
      </c>
      <c r="R1036" t="s">
        <v>34</v>
      </c>
    </row>
    <row r="1037">
      <c r="A1037" t="n">
        <v>1035</v>
      </c>
      <c r="B1037" t="n">
        <v>10128400</v>
      </c>
      <c r="C1037" t="s">
        <v>4421</v>
      </c>
      <c r="D1037" t="s">
        <v>1431</v>
      </c>
      <c r="E1037" t="s">
        <v>243</v>
      </c>
      <c r="F1037" t="s">
        <v>22</v>
      </c>
      <c r="G1037" t="s">
        <v>23</v>
      </c>
      <c r="H1037" t="s">
        <v>37</v>
      </c>
      <c r="I1037" t="s">
        <v>4421</v>
      </c>
      <c r="J1037" t="s">
        <v>82</v>
      </c>
      <c r="K1037" t="s">
        <v>4681</v>
      </c>
      <c r="L1037" t="s">
        <v>28</v>
      </c>
      <c r="M1037" t="s">
        <v>1878</v>
      </c>
      <c r="N1037" t="s">
        <v>66</v>
      </c>
      <c r="O1037" t="s">
        <v>67</v>
      </c>
      <c r="P1037" t="s">
        <v>4682</v>
      </c>
      <c r="Q1037" t="s">
        <v>4683</v>
      </c>
      <c r="R1037" t="s">
        <v>34</v>
      </c>
    </row>
    <row r="1038">
      <c r="A1038" t="n">
        <v>1036</v>
      </c>
      <c r="B1038" t="n">
        <v>10128403</v>
      </c>
      <c r="C1038" t="s">
        <v>4421</v>
      </c>
      <c r="D1038" t="s">
        <v>628</v>
      </c>
      <c r="E1038" t="s">
        <v>236</v>
      </c>
      <c r="F1038" t="s">
        <v>22</v>
      </c>
      <c r="G1038" t="s">
        <v>23</v>
      </c>
      <c r="H1038" t="s">
        <v>37</v>
      </c>
      <c r="I1038" t="s">
        <v>1551</v>
      </c>
      <c r="J1038" t="s">
        <v>161</v>
      </c>
      <c r="K1038" t="s">
        <v>4684</v>
      </c>
      <c r="L1038" t="s">
        <v>28</v>
      </c>
      <c r="M1038" t="s">
        <v>475</v>
      </c>
      <c r="N1038" t="s">
        <v>144</v>
      </c>
      <c r="O1038" t="s">
        <v>212</v>
      </c>
      <c r="P1038" t="s">
        <v>4685</v>
      </c>
      <c r="Q1038" t="s">
        <v>4686</v>
      </c>
      <c r="R1038" t="s">
        <v>34</v>
      </c>
    </row>
    <row r="1039">
      <c r="A1039" t="n">
        <v>1037</v>
      </c>
      <c r="B1039" t="n">
        <v>10128404</v>
      </c>
      <c r="C1039" t="s">
        <v>4421</v>
      </c>
      <c r="D1039" t="s">
        <v>4687</v>
      </c>
      <c r="E1039" t="s">
        <v>2257</v>
      </c>
      <c r="F1039" t="s">
        <v>22</v>
      </c>
      <c r="G1039" t="s">
        <v>23</v>
      </c>
      <c r="H1039" t="s">
        <v>37</v>
      </c>
      <c r="I1039" t="s">
        <v>3889</v>
      </c>
      <c r="J1039" t="s">
        <v>693</v>
      </c>
      <c r="K1039" t="s">
        <v>4688</v>
      </c>
      <c r="L1039" t="s">
        <v>28</v>
      </c>
      <c r="M1039" t="s">
        <v>411</v>
      </c>
      <c r="N1039" t="s">
        <v>66</v>
      </c>
      <c r="O1039" t="s">
        <v>447</v>
      </c>
      <c r="P1039" t="s">
        <v>4689</v>
      </c>
      <c r="Q1039" t="s">
        <v>4690</v>
      </c>
      <c r="R1039" t="s">
        <v>34</v>
      </c>
    </row>
    <row r="1040">
      <c r="A1040" t="n">
        <v>1038</v>
      </c>
      <c r="B1040" t="n">
        <v>10128425</v>
      </c>
      <c r="C1040" t="s">
        <v>4421</v>
      </c>
      <c r="D1040" t="s">
        <v>1436</v>
      </c>
      <c r="E1040" t="s">
        <v>357</v>
      </c>
      <c r="F1040" t="s">
        <v>22</v>
      </c>
      <c r="G1040" t="s">
        <v>23</v>
      </c>
      <c r="H1040" t="s">
        <v>37</v>
      </c>
      <c r="I1040" t="s">
        <v>2518</v>
      </c>
      <c r="J1040" t="s">
        <v>4691</v>
      </c>
      <c r="K1040" t="s">
        <v>4692</v>
      </c>
      <c r="L1040" t="s">
        <v>28</v>
      </c>
      <c r="M1040" t="s">
        <v>4693</v>
      </c>
      <c r="N1040" t="s">
        <v>173</v>
      </c>
      <c r="O1040" t="s">
        <v>482</v>
      </c>
      <c r="P1040" t="s">
        <v>4694</v>
      </c>
      <c r="Q1040" t="s">
        <v>4695</v>
      </c>
      <c r="R1040" t="s">
        <v>34</v>
      </c>
    </row>
    <row r="1041">
      <c r="A1041" t="n">
        <v>1039</v>
      </c>
      <c r="B1041" t="n">
        <v>10128451</v>
      </c>
      <c r="C1041" t="s">
        <v>4421</v>
      </c>
      <c r="D1041" t="s">
        <v>4696</v>
      </c>
      <c r="E1041" t="s">
        <v>1445</v>
      </c>
      <c r="F1041" t="s">
        <v>22</v>
      </c>
      <c r="G1041" t="s">
        <v>23</v>
      </c>
      <c r="H1041" t="s">
        <v>37</v>
      </c>
      <c r="I1041" t="s">
        <v>4421</v>
      </c>
      <c r="J1041" t="s">
        <v>700</v>
      </c>
      <c r="K1041" t="s">
        <v>4697</v>
      </c>
      <c r="L1041" t="s">
        <v>28</v>
      </c>
      <c r="M1041" t="s">
        <v>4698</v>
      </c>
      <c r="N1041" t="s">
        <v>66</v>
      </c>
      <c r="O1041" t="s">
        <v>447</v>
      </c>
      <c r="P1041" t="s">
        <v>4699</v>
      </c>
      <c r="Q1041" t="s">
        <v>4700</v>
      </c>
      <c r="R1041" t="s">
        <v>34</v>
      </c>
    </row>
    <row r="1042">
      <c r="A1042" t="n">
        <v>1040</v>
      </c>
      <c r="B1042" t="n">
        <v>10128453</v>
      </c>
      <c r="C1042" t="s">
        <v>4421</v>
      </c>
      <c r="D1042" t="s">
        <v>2738</v>
      </c>
      <c r="E1042" t="s">
        <v>62</v>
      </c>
      <c r="F1042" t="s">
        <v>22</v>
      </c>
      <c r="G1042" t="s">
        <v>23</v>
      </c>
      <c r="H1042" t="s">
        <v>37</v>
      </c>
      <c r="I1042" t="s">
        <v>616</v>
      </c>
      <c r="J1042" t="s">
        <v>161</v>
      </c>
      <c r="K1042" t="s">
        <v>4701</v>
      </c>
      <c r="L1042" t="s">
        <v>28</v>
      </c>
      <c r="M1042" t="s">
        <v>2380</v>
      </c>
      <c r="N1042" t="s">
        <v>66</v>
      </c>
      <c r="O1042" t="s">
        <v>447</v>
      </c>
      <c r="P1042" t="s">
        <v>4702</v>
      </c>
      <c r="Q1042" t="s">
        <v>4703</v>
      </c>
      <c r="R1042" t="s">
        <v>34</v>
      </c>
    </row>
    <row r="1043">
      <c r="A1043" t="n">
        <v>1041</v>
      </c>
      <c r="B1043" t="n">
        <v>10128455</v>
      </c>
      <c r="C1043" t="s">
        <v>4421</v>
      </c>
      <c r="D1043" t="s">
        <v>4704</v>
      </c>
      <c r="E1043" t="s">
        <v>149</v>
      </c>
      <c r="F1043" t="s">
        <v>22</v>
      </c>
      <c r="G1043" t="s">
        <v>23</v>
      </c>
      <c r="H1043" t="s">
        <v>37</v>
      </c>
      <c r="I1043" t="s">
        <v>4421</v>
      </c>
      <c r="J1043" t="s">
        <v>4705</v>
      </c>
      <c r="K1043" t="s">
        <v>4706</v>
      </c>
      <c r="L1043" t="s">
        <v>28</v>
      </c>
      <c r="M1043" t="s">
        <v>129</v>
      </c>
      <c r="N1043" t="s">
        <v>129</v>
      </c>
      <c r="O1043" t="s">
        <v>684</v>
      </c>
      <c r="P1043" t="s">
        <v>4707</v>
      </c>
      <c r="Q1043" t="s">
        <v>4708</v>
      </c>
      <c r="R1043" t="s">
        <v>34</v>
      </c>
    </row>
    <row r="1044">
      <c r="A1044" t="n">
        <v>1042</v>
      </c>
      <c r="B1044" t="n">
        <v>10128466</v>
      </c>
      <c r="C1044" t="s">
        <v>4421</v>
      </c>
      <c r="D1044" t="s">
        <v>4709</v>
      </c>
      <c r="E1044" t="s">
        <v>71</v>
      </c>
      <c r="F1044" t="s">
        <v>22</v>
      </c>
      <c r="G1044" t="s">
        <v>23</v>
      </c>
      <c r="H1044" t="s">
        <v>37</v>
      </c>
      <c r="I1044" t="s">
        <v>4421</v>
      </c>
      <c r="J1044" t="s">
        <v>313</v>
      </c>
      <c r="K1044" t="s">
        <v>4710</v>
      </c>
      <c r="L1044" t="s">
        <v>4711</v>
      </c>
      <c r="M1044" t="s">
        <v>4615</v>
      </c>
      <c r="N1044" t="s">
        <v>85</v>
      </c>
      <c r="O1044" t="s">
        <v>86</v>
      </c>
      <c r="P1044" t="s">
        <v>4712</v>
      </c>
      <c r="Q1044" t="s">
        <v>4713</v>
      </c>
      <c r="R1044" t="s">
        <v>34</v>
      </c>
    </row>
    <row r="1045">
      <c r="A1045" t="n">
        <v>1043</v>
      </c>
      <c r="B1045" t="n">
        <v>10128471</v>
      </c>
      <c r="C1045" t="s">
        <v>4421</v>
      </c>
      <c r="D1045" t="s">
        <v>4714</v>
      </c>
      <c r="E1045" t="s">
        <v>115</v>
      </c>
      <c r="F1045" t="s">
        <v>22</v>
      </c>
      <c r="G1045" t="s">
        <v>23</v>
      </c>
      <c r="H1045" t="s">
        <v>37</v>
      </c>
      <c r="I1045" t="s">
        <v>2143</v>
      </c>
      <c r="J1045" t="s">
        <v>92</v>
      </c>
      <c r="K1045" t="s">
        <v>906</v>
      </c>
      <c r="L1045" t="s">
        <v>28</v>
      </c>
      <c r="M1045" t="s">
        <v>908</v>
      </c>
      <c r="N1045" t="s">
        <v>120</v>
      </c>
      <c r="O1045" t="s">
        <v>121</v>
      </c>
      <c r="P1045" t="s">
        <v>4715</v>
      </c>
      <c r="Q1045" t="s">
        <v>4716</v>
      </c>
      <c r="R1045" t="s">
        <v>34</v>
      </c>
    </row>
    <row r="1046">
      <c r="A1046" t="n">
        <v>1044</v>
      </c>
      <c r="B1046" t="n">
        <v>10128470</v>
      </c>
      <c r="C1046" t="s">
        <v>4421</v>
      </c>
      <c r="D1046" t="s">
        <v>4714</v>
      </c>
      <c r="E1046" t="s">
        <v>46</v>
      </c>
      <c r="F1046" t="s">
        <v>22</v>
      </c>
      <c r="G1046" t="s">
        <v>23</v>
      </c>
      <c r="H1046" t="s">
        <v>109</v>
      </c>
      <c r="I1046" t="s">
        <v>1936</v>
      </c>
      <c r="J1046" t="s">
        <v>92</v>
      </c>
      <c r="K1046" t="s">
        <v>1489</v>
      </c>
      <c r="L1046" t="s">
        <v>28</v>
      </c>
      <c r="M1046" t="s">
        <v>28</v>
      </c>
      <c r="N1046" t="s">
        <v>66</v>
      </c>
      <c r="O1046" t="s">
        <v>1490</v>
      </c>
      <c r="P1046" t="s">
        <v>28</v>
      </c>
      <c r="Q1046" t="s">
        <v>28</v>
      </c>
      <c r="R1046" t="s">
        <v>34</v>
      </c>
    </row>
    <row r="1047">
      <c r="A1047" t="n">
        <v>1045</v>
      </c>
      <c r="B1047" t="n">
        <v>10128476</v>
      </c>
      <c r="C1047" t="s">
        <v>4421</v>
      </c>
      <c r="D1047" t="s">
        <v>265</v>
      </c>
      <c r="E1047" t="s">
        <v>250</v>
      </c>
      <c r="F1047" t="s">
        <v>22</v>
      </c>
      <c r="G1047" t="s">
        <v>23</v>
      </c>
      <c r="H1047" t="s">
        <v>24</v>
      </c>
      <c r="I1047" t="s">
        <v>4421</v>
      </c>
      <c r="J1047" t="s">
        <v>4717</v>
      </c>
      <c r="K1047" t="s">
        <v>4718</v>
      </c>
      <c r="L1047" t="s">
        <v>4719</v>
      </c>
      <c r="M1047" t="s">
        <v>760</v>
      </c>
      <c r="N1047" t="s">
        <v>104</v>
      </c>
      <c r="O1047" t="s">
        <v>1512</v>
      </c>
      <c r="P1047" t="s">
        <v>4720</v>
      </c>
      <c r="Q1047" t="s">
        <v>4721</v>
      </c>
      <c r="R1047" t="s">
        <v>34</v>
      </c>
    </row>
    <row r="1048">
      <c r="A1048" t="n">
        <v>1046</v>
      </c>
      <c r="B1048" t="n">
        <v>10128481</v>
      </c>
      <c r="C1048" t="s">
        <v>4421</v>
      </c>
      <c r="D1048" t="s">
        <v>4722</v>
      </c>
      <c r="E1048" t="s">
        <v>250</v>
      </c>
      <c r="F1048" t="s">
        <v>22</v>
      </c>
      <c r="G1048" t="s">
        <v>23</v>
      </c>
      <c r="H1048" t="s">
        <v>179</v>
      </c>
      <c r="I1048" t="s">
        <v>4723</v>
      </c>
      <c r="J1048" t="s">
        <v>3769</v>
      </c>
      <c r="K1048" t="s">
        <v>4724</v>
      </c>
      <c r="L1048" t="s">
        <v>544</v>
      </c>
      <c r="M1048" t="s">
        <v>1538</v>
      </c>
      <c r="N1048" t="s">
        <v>104</v>
      </c>
      <c r="O1048" t="s">
        <v>1210</v>
      </c>
      <c r="P1048" t="s">
        <v>4725</v>
      </c>
      <c r="Q1048" t="s">
        <v>4726</v>
      </c>
      <c r="R1048" t="s">
        <v>34</v>
      </c>
    </row>
    <row r="1049">
      <c r="A1049" t="n">
        <v>1047</v>
      </c>
      <c r="B1049" t="n">
        <v>10128484</v>
      </c>
      <c r="C1049" t="s">
        <v>4421</v>
      </c>
      <c r="D1049" t="s">
        <v>4727</v>
      </c>
      <c r="E1049" t="s">
        <v>243</v>
      </c>
      <c r="F1049" t="s">
        <v>22</v>
      </c>
      <c r="G1049" t="s">
        <v>23</v>
      </c>
      <c r="H1049" t="s">
        <v>37</v>
      </c>
      <c r="I1049" t="s">
        <v>1837</v>
      </c>
      <c r="J1049" t="s">
        <v>700</v>
      </c>
      <c r="K1049" t="s">
        <v>4728</v>
      </c>
      <c r="L1049" t="s">
        <v>28</v>
      </c>
      <c r="M1049" t="s">
        <v>4729</v>
      </c>
      <c r="N1049" t="s">
        <v>66</v>
      </c>
      <c r="O1049" t="s">
        <v>67</v>
      </c>
      <c r="P1049" t="s">
        <v>4730</v>
      </c>
      <c r="Q1049" t="s">
        <v>4731</v>
      </c>
      <c r="R1049" t="s">
        <v>34</v>
      </c>
    </row>
    <row r="1050">
      <c r="A1050" t="n">
        <v>1048</v>
      </c>
      <c r="B1050" t="n">
        <v>10128493</v>
      </c>
      <c r="C1050" t="s">
        <v>4421</v>
      </c>
      <c r="D1050" t="s">
        <v>4732</v>
      </c>
      <c r="E1050" t="s">
        <v>149</v>
      </c>
      <c r="F1050" t="s">
        <v>22</v>
      </c>
      <c r="G1050" t="s">
        <v>23</v>
      </c>
      <c r="H1050" t="s">
        <v>37</v>
      </c>
      <c r="I1050" t="s">
        <v>4145</v>
      </c>
      <c r="J1050" t="s">
        <v>549</v>
      </c>
      <c r="K1050" t="s">
        <v>4733</v>
      </c>
      <c r="L1050" t="s">
        <v>28</v>
      </c>
      <c r="M1050" t="s">
        <v>3402</v>
      </c>
      <c r="N1050" t="s">
        <v>164</v>
      </c>
      <c r="O1050" t="s">
        <v>198</v>
      </c>
      <c r="P1050" t="s">
        <v>4734</v>
      </c>
      <c r="Q1050" t="s">
        <v>4735</v>
      </c>
      <c r="R1050" t="s">
        <v>34</v>
      </c>
    </row>
    <row r="1051">
      <c r="A1051" t="n">
        <v>1049</v>
      </c>
      <c r="B1051" t="n">
        <v>10128535</v>
      </c>
      <c r="C1051" t="s">
        <v>4421</v>
      </c>
      <c r="D1051" t="s">
        <v>4736</v>
      </c>
      <c r="E1051" t="s">
        <v>71</v>
      </c>
      <c r="F1051" t="s">
        <v>22</v>
      </c>
      <c r="G1051" t="s">
        <v>23</v>
      </c>
      <c r="H1051" t="s">
        <v>37</v>
      </c>
      <c r="I1051" t="s">
        <v>616</v>
      </c>
      <c r="J1051" t="s">
        <v>92</v>
      </c>
      <c r="K1051" t="s">
        <v>4737</v>
      </c>
      <c r="L1051" t="s">
        <v>28</v>
      </c>
      <c r="M1051" t="s">
        <v>855</v>
      </c>
      <c r="N1051" t="s">
        <v>76</v>
      </c>
      <c r="O1051" t="s">
        <v>649</v>
      </c>
      <c r="P1051" t="s">
        <v>4738</v>
      </c>
      <c r="Q1051" t="s">
        <v>4739</v>
      </c>
      <c r="R1051" t="s">
        <v>34</v>
      </c>
    </row>
    <row r="1052">
      <c r="A1052" t="n">
        <v>1050</v>
      </c>
      <c r="B1052" t="n">
        <v>10128552</v>
      </c>
      <c r="C1052" t="s">
        <v>4421</v>
      </c>
      <c r="D1052" t="s">
        <v>747</v>
      </c>
      <c r="E1052" t="s">
        <v>1541</v>
      </c>
      <c r="F1052" t="s">
        <v>22</v>
      </c>
      <c r="G1052" t="s">
        <v>23</v>
      </c>
      <c r="H1052" t="s">
        <v>37</v>
      </c>
      <c r="I1052" t="s">
        <v>4740</v>
      </c>
      <c r="J1052" t="s">
        <v>244</v>
      </c>
      <c r="K1052" t="s">
        <v>2110</v>
      </c>
      <c r="L1052" t="s">
        <v>28</v>
      </c>
      <c r="M1052" t="s">
        <v>4741</v>
      </c>
      <c r="N1052" t="s">
        <v>41</v>
      </c>
      <c r="O1052" t="s">
        <v>42</v>
      </c>
      <c r="P1052" t="s">
        <v>4742</v>
      </c>
      <c r="Q1052" t="s">
        <v>4743</v>
      </c>
      <c r="R1052" t="s">
        <v>34</v>
      </c>
    </row>
    <row r="1053">
      <c r="A1053" t="n">
        <v>1051</v>
      </c>
      <c r="B1053" t="n">
        <v>10128556</v>
      </c>
      <c r="C1053" t="s">
        <v>4421</v>
      </c>
      <c r="D1053" t="s">
        <v>4744</v>
      </c>
      <c r="E1053" t="s">
        <v>610</v>
      </c>
      <c r="F1053" t="s">
        <v>22</v>
      </c>
      <c r="G1053" t="s">
        <v>23</v>
      </c>
      <c r="H1053" t="s">
        <v>37</v>
      </c>
      <c r="I1053" t="s">
        <v>4421</v>
      </c>
      <c r="J1053" t="s">
        <v>1827</v>
      </c>
      <c r="K1053" t="s">
        <v>3898</v>
      </c>
      <c r="L1053" t="s">
        <v>28</v>
      </c>
      <c r="M1053" t="s">
        <v>2969</v>
      </c>
      <c r="N1053" t="s">
        <v>30</v>
      </c>
      <c r="O1053" t="s">
        <v>95</v>
      </c>
      <c r="P1053" t="s">
        <v>4745</v>
      </c>
      <c r="Q1053" t="s">
        <v>4746</v>
      </c>
      <c r="R1053" t="s">
        <v>34</v>
      </c>
    </row>
    <row r="1054">
      <c r="A1054" t="n">
        <v>1052</v>
      </c>
      <c r="B1054" t="n">
        <v>10128563</v>
      </c>
      <c r="C1054" t="s">
        <v>4421</v>
      </c>
      <c r="D1054" t="s">
        <v>4747</v>
      </c>
      <c r="E1054" t="s">
        <v>71</v>
      </c>
      <c r="F1054" t="s">
        <v>22</v>
      </c>
      <c r="G1054" t="s">
        <v>23</v>
      </c>
      <c r="H1054" t="s">
        <v>37</v>
      </c>
      <c r="I1054" t="s">
        <v>4421</v>
      </c>
      <c r="J1054" t="s">
        <v>216</v>
      </c>
      <c r="K1054" t="s">
        <v>4748</v>
      </c>
      <c r="L1054" t="s">
        <v>3507</v>
      </c>
      <c r="M1054" t="s">
        <v>2956</v>
      </c>
      <c r="N1054" t="s">
        <v>76</v>
      </c>
      <c r="O1054" t="s">
        <v>677</v>
      </c>
      <c r="P1054" t="s">
        <v>4749</v>
      </c>
      <c r="Q1054" t="s">
        <v>4750</v>
      </c>
      <c r="R1054" t="s">
        <v>34</v>
      </c>
    </row>
    <row r="1055">
      <c r="A1055" t="n">
        <v>1053</v>
      </c>
      <c r="B1055" t="n">
        <v>10128568</v>
      </c>
      <c r="C1055" t="s">
        <v>4421</v>
      </c>
      <c r="D1055" t="s">
        <v>987</v>
      </c>
      <c r="E1055" t="s">
        <v>71</v>
      </c>
      <c r="F1055" t="s">
        <v>22</v>
      </c>
      <c r="G1055" t="s">
        <v>23</v>
      </c>
      <c r="H1055" t="s">
        <v>109</v>
      </c>
      <c r="I1055" t="s">
        <v>4751</v>
      </c>
      <c r="J1055" t="s">
        <v>1005</v>
      </c>
      <c r="K1055" t="s">
        <v>4752</v>
      </c>
      <c r="L1055" t="s">
        <v>28</v>
      </c>
      <c r="M1055" t="s">
        <v>4753</v>
      </c>
      <c r="N1055" t="s">
        <v>76</v>
      </c>
      <c r="O1055" t="s">
        <v>810</v>
      </c>
      <c r="P1055" t="s">
        <v>4754</v>
      </c>
      <c r="Q1055" t="s">
        <v>4755</v>
      </c>
      <c r="R1055" t="s">
        <v>34</v>
      </c>
    </row>
    <row r="1056">
      <c r="A1056" t="n">
        <v>1054</v>
      </c>
      <c r="B1056" t="n">
        <v>10128574</v>
      </c>
      <c r="C1056" t="s">
        <v>4756</v>
      </c>
      <c r="D1056" t="s">
        <v>4757</v>
      </c>
      <c r="E1056" t="s">
        <v>46</v>
      </c>
      <c r="F1056" t="s">
        <v>22</v>
      </c>
      <c r="G1056" t="s">
        <v>23</v>
      </c>
      <c r="H1056" t="s">
        <v>24</v>
      </c>
      <c r="I1056" t="s">
        <v>4421</v>
      </c>
      <c r="J1056" t="s">
        <v>837</v>
      </c>
      <c r="K1056" t="s">
        <v>4758</v>
      </c>
      <c r="L1056" t="s">
        <v>28</v>
      </c>
      <c r="M1056" t="s">
        <v>3529</v>
      </c>
      <c r="N1056" t="s">
        <v>66</v>
      </c>
      <c r="O1056" t="s">
        <v>429</v>
      </c>
      <c r="P1056" t="s">
        <v>4759</v>
      </c>
      <c r="Q1056" t="s">
        <v>4760</v>
      </c>
      <c r="R1056" t="s">
        <v>34</v>
      </c>
    </row>
    <row r="1057">
      <c r="A1057" t="n">
        <v>1055</v>
      </c>
      <c r="B1057" t="n">
        <v>10128580</v>
      </c>
      <c r="C1057" t="s">
        <v>4756</v>
      </c>
      <c r="D1057" t="s">
        <v>4761</v>
      </c>
      <c r="E1057" t="s">
        <v>236</v>
      </c>
      <c r="F1057" t="s">
        <v>22</v>
      </c>
      <c r="G1057" t="s">
        <v>23</v>
      </c>
      <c r="H1057" t="s">
        <v>37</v>
      </c>
      <c r="I1057" t="s">
        <v>1666</v>
      </c>
      <c r="J1057" t="s">
        <v>92</v>
      </c>
      <c r="K1057" t="s">
        <v>3041</v>
      </c>
      <c r="L1057" t="s">
        <v>28</v>
      </c>
      <c r="M1057" t="s">
        <v>873</v>
      </c>
      <c r="N1057" t="s">
        <v>144</v>
      </c>
      <c r="O1057" t="s">
        <v>212</v>
      </c>
      <c r="P1057" t="s">
        <v>4762</v>
      </c>
      <c r="Q1057" t="s">
        <v>4763</v>
      </c>
      <c r="R1057" t="s">
        <v>34</v>
      </c>
    </row>
    <row r="1058">
      <c r="A1058" t="n">
        <v>1056</v>
      </c>
      <c r="B1058" t="n">
        <v>10128590</v>
      </c>
      <c r="C1058" t="s">
        <v>4756</v>
      </c>
      <c r="D1058" t="s">
        <v>4764</v>
      </c>
      <c r="E1058" t="s">
        <v>610</v>
      </c>
      <c r="F1058" t="s">
        <v>22</v>
      </c>
      <c r="G1058" t="s">
        <v>23</v>
      </c>
      <c r="H1058" t="s">
        <v>37</v>
      </c>
      <c r="I1058" t="s">
        <v>4421</v>
      </c>
      <c r="J1058" t="s">
        <v>381</v>
      </c>
      <c r="K1058" t="s">
        <v>4765</v>
      </c>
      <c r="L1058" t="s">
        <v>28</v>
      </c>
      <c r="M1058" t="s">
        <v>4766</v>
      </c>
      <c r="N1058" t="s">
        <v>30</v>
      </c>
      <c r="O1058" t="s">
        <v>825</v>
      </c>
      <c r="P1058" t="s">
        <v>4767</v>
      </c>
      <c r="Q1058" t="s">
        <v>4768</v>
      </c>
      <c r="R1058" t="s">
        <v>34</v>
      </c>
    </row>
    <row r="1059">
      <c r="A1059" t="n">
        <v>1057</v>
      </c>
      <c r="B1059" t="n">
        <v>10128591</v>
      </c>
      <c r="C1059" t="s">
        <v>4756</v>
      </c>
      <c r="D1059" t="s">
        <v>4764</v>
      </c>
      <c r="E1059" t="s">
        <v>71</v>
      </c>
      <c r="F1059" t="s">
        <v>22</v>
      </c>
      <c r="G1059" t="s">
        <v>23</v>
      </c>
      <c r="H1059" t="s">
        <v>37</v>
      </c>
      <c r="I1059" t="s">
        <v>4200</v>
      </c>
      <c r="J1059" t="s">
        <v>92</v>
      </c>
      <c r="K1059" t="s">
        <v>4769</v>
      </c>
      <c r="L1059" t="s">
        <v>28</v>
      </c>
      <c r="M1059" t="s">
        <v>4770</v>
      </c>
      <c r="N1059" t="s">
        <v>85</v>
      </c>
      <c r="O1059" t="s">
        <v>262</v>
      </c>
      <c r="P1059" t="s">
        <v>4771</v>
      </c>
      <c r="Q1059" t="s">
        <v>4772</v>
      </c>
      <c r="R1059" t="s">
        <v>34</v>
      </c>
    </row>
    <row r="1060">
      <c r="A1060" t="n">
        <v>1058</v>
      </c>
      <c r="B1060" t="n">
        <v>10128595</v>
      </c>
      <c r="C1060" t="s">
        <v>4756</v>
      </c>
      <c r="D1060" t="s">
        <v>3073</v>
      </c>
      <c r="E1060" t="s">
        <v>99</v>
      </c>
      <c r="F1060" t="s">
        <v>22</v>
      </c>
      <c r="G1060" t="s">
        <v>23</v>
      </c>
      <c r="H1060" t="s">
        <v>37</v>
      </c>
      <c r="I1060" t="s">
        <v>3589</v>
      </c>
      <c r="J1060" t="s">
        <v>3544</v>
      </c>
      <c r="K1060" t="s">
        <v>4773</v>
      </c>
      <c r="L1060" t="s">
        <v>28</v>
      </c>
      <c r="M1060" t="s">
        <v>630</v>
      </c>
      <c r="N1060" t="s">
        <v>66</v>
      </c>
      <c r="O1060" t="s">
        <v>447</v>
      </c>
      <c r="P1060" t="s">
        <v>4774</v>
      </c>
      <c r="Q1060" t="s">
        <v>4775</v>
      </c>
      <c r="R1060" t="s">
        <v>34</v>
      </c>
    </row>
    <row r="1061">
      <c r="A1061" t="n">
        <v>1059</v>
      </c>
      <c r="B1061" t="n">
        <v>10128599</v>
      </c>
      <c r="C1061" t="s">
        <v>4756</v>
      </c>
      <c r="D1061" t="s">
        <v>4776</v>
      </c>
      <c r="E1061" t="s">
        <v>99</v>
      </c>
      <c r="F1061" t="s">
        <v>22</v>
      </c>
      <c r="G1061" t="s">
        <v>23</v>
      </c>
      <c r="H1061" t="s">
        <v>37</v>
      </c>
      <c r="I1061" t="s">
        <v>19</v>
      </c>
      <c r="J1061" t="s">
        <v>161</v>
      </c>
      <c r="K1061" t="s">
        <v>4777</v>
      </c>
      <c r="L1061" t="s">
        <v>28</v>
      </c>
      <c r="M1061" t="s">
        <v>4048</v>
      </c>
      <c r="N1061" t="s">
        <v>104</v>
      </c>
      <c r="O1061" t="s">
        <v>105</v>
      </c>
      <c r="P1061" t="s">
        <v>4778</v>
      </c>
      <c r="Q1061" t="s">
        <v>4779</v>
      </c>
      <c r="R1061" t="s">
        <v>34</v>
      </c>
    </row>
    <row r="1062">
      <c r="A1062" t="n">
        <v>1060</v>
      </c>
      <c r="B1062" t="n">
        <v>10128614</v>
      </c>
      <c r="C1062" t="s">
        <v>4756</v>
      </c>
      <c r="D1062" t="s">
        <v>4780</v>
      </c>
      <c r="E1062" t="s">
        <v>387</v>
      </c>
      <c r="F1062" t="s">
        <v>22</v>
      </c>
      <c r="G1062" t="s">
        <v>23</v>
      </c>
      <c r="H1062" t="s">
        <v>37</v>
      </c>
      <c r="I1062" t="s">
        <v>4421</v>
      </c>
      <c r="J1062" t="s">
        <v>900</v>
      </c>
      <c r="K1062" t="s">
        <v>4781</v>
      </c>
      <c r="L1062" t="s">
        <v>28</v>
      </c>
      <c r="M1062" t="s">
        <v>529</v>
      </c>
      <c r="N1062" t="s">
        <v>173</v>
      </c>
      <c r="O1062" t="s">
        <v>530</v>
      </c>
      <c r="P1062" t="s">
        <v>4782</v>
      </c>
      <c r="Q1062" t="s">
        <v>4783</v>
      </c>
      <c r="R1062" t="s">
        <v>34</v>
      </c>
    </row>
    <row r="1063">
      <c r="A1063" t="n">
        <v>1061</v>
      </c>
      <c r="B1063" t="n">
        <v>10128615</v>
      </c>
      <c r="C1063" t="s">
        <v>4756</v>
      </c>
      <c r="D1063" t="s">
        <v>45</v>
      </c>
      <c r="E1063" t="s">
        <v>99</v>
      </c>
      <c r="F1063" t="s">
        <v>22</v>
      </c>
      <c r="G1063" t="s">
        <v>23</v>
      </c>
      <c r="H1063" t="s">
        <v>37</v>
      </c>
      <c r="I1063" t="s">
        <v>4421</v>
      </c>
      <c r="J1063" t="s">
        <v>161</v>
      </c>
      <c r="K1063" t="s">
        <v>4784</v>
      </c>
      <c r="L1063" t="s">
        <v>28</v>
      </c>
      <c r="M1063" t="s">
        <v>1813</v>
      </c>
      <c r="N1063" t="s">
        <v>144</v>
      </c>
      <c r="O1063" t="s">
        <v>145</v>
      </c>
      <c r="P1063" t="s">
        <v>4785</v>
      </c>
      <c r="Q1063" t="s">
        <v>4786</v>
      </c>
      <c r="R1063" t="s">
        <v>34</v>
      </c>
    </row>
    <row r="1064">
      <c r="A1064" t="n">
        <v>1062</v>
      </c>
      <c r="B1064" t="n">
        <v>10128617</v>
      </c>
      <c r="C1064" t="s">
        <v>4756</v>
      </c>
      <c r="D1064" t="s">
        <v>4787</v>
      </c>
      <c r="E1064" t="s">
        <v>71</v>
      </c>
      <c r="F1064" t="s">
        <v>22</v>
      </c>
      <c r="G1064" t="s">
        <v>23</v>
      </c>
      <c r="H1064" t="s">
        <v>37</v>
      </c>
      <c r="I1064" t="s">
        <v>4145</v>
      </c>
      <c r="J1064" t="s">
        <v>1387</v>
      </c>
      <c r="K1064" t="s">
        <v>4788</v>
      </c>
      <c r="L1064" t="s">
        <v>28</v>
      </c>
      <c r="M1064" t="s">
        <v>2264</v>
      </c>
      <c r="N1064" t="s">
        <v>85</v>
      </c>
      <c r="O1064" t="s">
        <v>262</v>
      </c>
      <c r="P1064" t="s">
        <v>4789</v>
      </c>
      <c r="Q1064" t="s">
        <v>4790</v>
      </c>
      <c r="R1064" t="s">
        <v>34</v>
      </c>
    </row>
    <row r="1065">
      <c r="A1065" t="n">
        <v>1063</v>
      </c>
      <c r="B1065" t="n">
        <v>10128623</v>
      </c>
      <c r="C1065" t="s">
        <v>4756</v>
      </c>
      <c r="D1065" t="s">
        <v>4791</v>
      </c>
      <c r="E1065" t="s">
        <v>149</v>
      </c>
      <c r="F1065" t="s">
        <v>22</v>
      </c>
      <c r="G1065" t="s">
        <v>23</v>
      </c>
      <c r="H1065" t="s">
        <v>37</v>
      </c>
      <c r="I1065" t="s">
        <v>4145</v>
      </c>
      <c r="J1065" t="s">
        <v>381</v>
      </c>
      <c r="K1065" t="s">
        <v>4792</v>
      </c>
      <c r="L1065" t="s">
        <v>2303</v>
      </c>
      <c r="M1065" t="s">
        <v>1499</v>
      </c>
      <c r="N1065" t="s">
        <v>129</v>
      </c>
      <c r="O1065" t="s">
        <v>684</v>
      </c>
      <c r="P1065" t="s">
        <v>4793</v>
      </c>
      <c r="Q1065" t="s">
        <v>4794</v>
      </c>
      <c r="R1065" t="s">
        <v>34</v>
      </c>
    </row>
    <row r="1066">
      <c r="A1066" t="n">
        <v>1064</v>
      </c>
      <c r="B1066" t="n">
        <v>10128625</v>
      </c>
      <c r="C1066" t="s">
        <v>4756</v>
      </c>
      <c r="D1066" t="s">
        <v>4795</v>
      </c>
      <c r="E1066" t="s">
        <v>2729</v>
      </c>
      <c r="F1066" t="s">
        <v>22</v>
      </c>
      <c r="G1066" t="s">
        <v>23</v>
      </c>
      <c r="H1066" t="s">
        <v>37</v>
      </c>
      <c r="I1066" t="s">
        <v>4421</v>
      </c>
      <c r="J1066" t="s">
        <v>216</v>
      </c>
      <c r="K1066" t="s">
        <v>4796</v>
      </c>
      <c r="L1066" t="s">
        <v>28</v>
      </c>
      <c r="M1066" t="s">
        <v>1912</v>
      </c>
      <c r="N1066" t="s">
        <v>144</v>
      </c>
      <c r="O1066" t="s">
        <v>145</v>
      </c>
      <c r="P1066" t="s">
        <v>4797</v>
      </c>
      <c r="Q1066" t="s">
        <v>4798</v>
      </c>
      <c r="R1066" t="s">
        <v>34</v>
      </c>
    </row>
    <row r="1067">
      <c r="A1067" t="n">
        <v>1065</v>
      </c>
      <c r="B1067" t="n">
        <v>10128627</v>
      </c>
      <c r="C1067" t="s">
        <v>4756</v>
      </c>
      <c r="D1067" t="s">
        <v>4799</v>
      </c>
      <c r="E1067" t="s">
        <v>67</v>
      </c>
      <c r="F1067" t="s">
        <v>22</v>
      </c>
      <c r="G1067" t="s">
        <v>23</v>
      </c>
      <c r="H1067" t="s">
        <v>37</v>
      </c>
      <c r="I1067" t="s">
        <v>4421</v>
      </c>
      <c r="J1067" t="s">
        <v>161</v>
      </c>
      <c r="K1067" t="s">
        <v>4800</v>
      </c>
      <c r="L1067" t="s">
        <v>205</v>
      </c>
      <c r="M1067" t="s">
        <v>4801</v>
      </c>
      <c r="N1067" t="s">
        <v>66</v>
      </c>
      <c r="O1067" t="s">
        <v>67</v>
      </c>
      <c r="P1067" t="s">
        <v>4802</v>
      </c>
      <c r="Q1067" t="s">
        <v>4803</v>
      </c>
      <c r="R1067" t="s">
        <v>34</v>
      </c>
    </row>
    <row r="1068">
      <c r="A1068" t="n">
        <v>1066</v>
      </c>
      <c r="B1068" t="n">
        <v>10128628</v>
      </c>
      <c r="C1068" t="s">
        <v>4756</v>
      </c>
      <c r="D1068" t="s">
        <v>4804</v>
      </c>
      <c r="E1068" t="s">
        <v>236</v>
      </c>
      <c r="F1068" t="s">
        <v>22</v>
      </c>
      <c r="G1068" t="s">
        <v>23</v>
      </c>
      <c r="H1068" t="s">
        <v>37</v>
      </c>
      <c r="I1068" t="s">
        <v>4805</v>
      </c>
      <c r="J1068" t="s">
        <v>251</v>
      </c>
      <c r="K1068" t="s">
        <v>4806</v>
      </c>
      <c r="L1068" t="s">
        <v>28</v>
      </c>
      <c r="M1068" t="s">
        <v>4807</v>
      </c>
      <c r="N1068" t="s">
        <v>66</v>
      </c>
      <c r="O1068" t="s">
        <v>240</v>
      </c>
      <c r="P1068" t="s">
        <v>4808</v>
      </c>
      <c r="Q1068" t="s">
        <v>4809</v>
      </c>
      <c r="R1068" t="s">
        <v>34</v>
      </c>
    </row>
    <row r="1069">
      <c r="A1069" t="n">
        <v>1067</v>
      </c>
      <c r="B1069" t="n">
        <v>10128641</v>
      </c>
      <c r="C1069" t="s">
        <v>4756</v>
      </c>
      <c r="D1069" t="s">
        <v>4443</v>
      </c>
      <c r="E1069" t="s">
        <v>99</v>
      </c>
      <c r="F1069" t="s">
        <v>22</v>
      </c>
      <c r="G1069" t="s">
        <v>23</v>
      </c>
      <c r="H1069" t="s">
        <v>37</v>
      </c>
      <c r="I1069" t="s">
        <v>4756</v>
      </c>
      <c r="J1069" t="s">
        <v>1247</v>
      </c>
      <c r="K1069" t="s">
        <v>4810</v>
      </c>
      <c r="L1069" t="s">
        <v>28</v>
      </c>
      <c r="M1069" t="s">
        <v>4811</v>
      </c>
      <c r="N1069" t="s">
        <v>173</v>
      </c>
      <c r="O1069" t="s">
        <v>1890</v>
      </c>
      <c r="P1069" t="s">
        <v>4812</v>
      </c>
      <c r="Q1069" t="s">
        <v>4813</v>
      </c>
      <c r="R1069" t="s">
        <v>34</v>
      </c>
    </row>
    <row r="1070">
      <c r="A1070" t="n">
        <v>1068</v>
      </c>
      <c r="B1070" t="n">
        <v>10128644</v>
      </c>
      <c r="C1070" t="s">
        <v>4756</v>
      </c>
      <c r="D1070" t="s">
        <v>4814</v>
      </c>
      <c r="E1070" t="s">
        <v>149</v>
      </c>
      <c r="F1070" t="s">
        <v>22</v>
      </c>
      <c r="G1070" t="s">
        <v>23</v>
      </c>
      <c r="H1070" t="s">
        <v>37</v>
      </c>
      <c r="I1070" t="s">
        <v>4421</v>
      </c>
      <c r="J1070" t="s">
        <v>4815</v>
      </c>
      <c r="K1070" t="s">
        <v>2572</v>
      </c>
      <c r="L1070" t="s">
        <v>4816</v>
      </c>
      <c r="M1070" t="s">
        <v>4817</v>
      </c>
      <c r="N1070" t="s">
        <v>76</v>
      </c>
      <c r="O1070" t="s">
        <v>810</v>
      </c>
      <c r="P1070" t="s">
        <v>4818</v>
      </c>
      <c r="Q1070" t="s">
        <v>4819</v>
      </c>
      <c r="R1070" t="s">
        <v>34</v>
      </c>
    </row>
    <row r="1071">
      <c r="A1071" t="n">
        <v>1069</v>
      </c>
      <c r="B1071" t="n">
        <v>10128664</v>
      </c>
      <c r="C1071" t="s">
        <v>4756</v>
      </c>
      <c r="D1071" t="s">
        <v>4820</v>
      </c>
      <c r="E1071" t="s">
        <v>1465</v>
      </c>
      <c r="F1071" t="s">
        <v>22</v>
      </c>
      <c r="G1071" t="s">
        <v>23</v>
      </c>
      <c r="H1071" t="s">
        <v>37</v>
      </c>
      <c r="I1071" t="s">
        <v>4821</v>
      </c>
      <c r="J1071" t="s">
        <v>900</v>
      </c>
      <c r="K1071" t="s">
        <v>4822</v>
      </c>
      <c r="L1071" t="s">
        <v>28</v>
      </c>
      <c r="M1071" t="s">
        <v>2171</v>
      </c>
      <c r="N1071" t="s">
        <v>30</v>
      </c>
      <c r="O1071" t="s">
        <v>31</v>
      </c>
      <c r="P1071" t="s">
        <v>4823</v>
      </c>
      <c r="Q1071" t="s">
        <v>4824</v>
      </c>
      <c r="R1071" t="s">
        <v>34</v>
      </c>
    </row>
    <row r="1072">
      <c r="A1072" t="n">
        <v>1070</v>
      </c>
      <c r="B1072" t="n">
        <v>10128679</v>
      </c>
      <c r="C1072" t="s">
        <v>4756</v>
      </c>
      <c r="D1072" t="s">
        <v>1267</v>
      </c>
      <c r="E1072" t="s">
        <v>149</v>
      </c>
      <c r="F1072" t="s">
        <v>22</v>
      </c>
      <c r="G1072" t="s">
        <v>23</v>
      </c>
      <c r="H1072" t="s">
        <v>24</v>
      </c>
      <c r="I1072" t="s">
        <v>4756</v>
      </c>
      <c r="J1072" t="s">
        <v>2036</v>
      </c>
      <c r="K1072" t="s">
        <v>4825</v>
      </c>
      <c r="L1072" t="s">
        <v>28</v>
      </c>
      <c r="M1072" t="s">
        <v>760</v>
      </c>
      <c r="N1072" t="s">
        <v>104</v>
      </c>
      <c r="O1072" t="s">
        <v>105</v>
      </c>
      <c r="P1072" t="s">
        <v>4826</v>
      </c>
      <c r="Q1072" t="s">
        <v>4827</v>
      </c>
      <c r="R1072" t="s">
        <v>34</v>
      </c>
    </row>
    <row r="1073">
      <c r="A1073" t="n">
        <v>1071</v>
      </c>
      <c r="B1073" t="n">
        <v>10128691</v>
      </c>
      <c r="C1073" t="s">
        <v>4756</v>
      </c>
      <c r="D1073" t="s">
        <v>4828</v>
      </c>
      <c r="E1073" t="s">
        <v>250</v>
      </c>
      <c r="F1073" t="s">
        <v>22</v>
      </c>
      <c r="G1073" t="s">
        <v>23</v>
      </c>
      <c r="H1073" t="s">
        <v>24</v>
      </c>
      <c r="I1073" t="s">
        <v>992</v>
      </c>
      <c r="J1073" t="s">
        <v>92</v>
      </c>
      <c r="K1073" t="s">
        <v>238</v>
      </c>
      <c r="L1073" t="s">
        <v>28</v>
      </c>
      <c r="M1073" t="s">
        <v>4829</v>
      </c>
      <c r="N1073" t="s">
        <v>173</v>
      </c>
      <c r="O1073" t="s">
        <v>1890</v>
      </c>
      <c r="P1073" t="s">
        <v>4830</v>
      </c>
      <c r="Q1073" t="s">
        <v>4831</v>
      </c>
      <c r="R1073" t="s">
        <v>34</v>
      </c>
    </row>
    <row r="1074">
      <c r="A1074" t="n">
        <v>1072</v>
      </c>
      <c r="B1074" t="n">
        <v>10128692</v>
      </c>
      <c r="C1074" t="s">
        <v>4756</v>
      </c>
      <c r="D1074" t="s">
        <v>4832</v>
      </c>
      <c r="E1074" t="s">
        <v>194</v>
      </c>
      <c r="F1074" t="s">
        <v>22</v>
      </c>
      <c r="G1074" t="s">
        <v>23</v>
      </c>
      <c r="H1074" t="s">
        <v>37</v>
      </c>
      <c r="I1074" t="s">
        <v>4756</v>
      </c>
      <c r="J1074" t="s">
        <v>665</v>
      </c>
      <c r="K1074" t="s">
        <v>4833</v>
      </c>
      <c r="L1074" t="s">
        <v>28</v>
      </c>
      <c r="M1074" t="s">
        <v>4834</v>
      </c>
      <c r="N1074" t="s">
        <v>164</v>
      </c>
      <c r="O1074" t="s">
        <v>198</v>
      </c>
      <c r="P1074" t="s">
        <v>4835</v>
      </c>
      <c r="Q1074" t="s">
        <v>4836</v>
      </c>
      <c r="R1074" t="s">
        <v>34</v>
      </c>
    </row>
    <row r="1075">
      <c r="A1075" t="n">
        <v>1073</v>
      </c>
      <c r="B1075" t="n">
        <v>10128694</v>
      </c>
      <c r="C1075" t="s">
        <v>4756</v>
      </c>
      <c r="D1075" t="s">
        <v>114</v>
      </c>
      <c r="E1075" t="s">
        <v>99</v>
      </c>
      <c r="F1075" t="s">
        <v>22</v>
      </c>
      <c r="G1075" t="s">
        <v>23</v>
      </c>
      <c r="H1075" t="s">
        <v>37</v>
      </c>
      <c r="I1075" t="s">
        <v>4421</v>
      </c>
      <c r="J1075" t="s">
        <v>381</v>
      </c>
      <c r="K1075" t="s">
        <v>4837</v>
      </c>
      <c r="L1075" t="s">
        <v>28</v>
      </c>
      <c r="M1075" t="s">
        <v>4838</v>
      </c>
      <c r="N1075" t="s">
        <v>50</v>
      </c>
      <c r="O1075" t="s">
        <v>779</v>
      </c>
      <c r="P1075" t="s">
        <v>4839</v>
      </c>
      <c r="Q1075" t="s">
        <v>4840</v>
      </c>
      <c r="R1075" t="s">
        <v>34</v>
      </c>
    </row>
    <row r="1076">
      <c r="A1076" t="n">
        <v>1074</v>
      </c>
      <c r="B1076" t="n">
        <v>10128695</v>
      </c>
      <c r="C1076" t="s">
        <v>4756</v>
      </c>
      <c r="D1076" t="s">
        <v>114</v>
      </c>
      <c r="E1076" t="s">
        <v>99</v>
      </c>
      <c r="F1076" t="s">
        <v>22</v>
      </c>
      <c r="G1076" t="s">
        <v>23</v>
      </c>
      <c r="H1076" t="s">
        <v>37</v>
      </c>
      <c r="I1076" t="s">
        <v>1837</v>
      </c>
      <c r="J1076" t="s">
        <v>26</v>
      </c>
      <c r="K1076" t="s">
        <v>4841</v>
      </c>
      <c r="L1076" t="s">
        <v>28</v>
      </c>
      <c r="M1076" t="s">
        <v>4842</v>
      </c>
      <c r="N1076" t="s">
        <v>76</v>
      </c>
      <c r="O1076" t="s">
        <v>810</v>
      </c>
      <c r="P1076" t="s">
        <v>4843</v>
      </c>
      <c r="Q1076" t="s">
        <v>4844</v>
      </c>
      <c r="R1076" t="s">
        <v>34</v>
      </c>
    </row>
    <row r="1077">
      <c r="A1077" t="n">
        <v>1075</v>
      </c>
      <c r="B1077" t="n">
        <v>10128696</v>
      </c>
      <c r="C1077" t="s">
        <v>4756</v>
      </c>
      <c r="D1077" t="s">
        <v>3330</v>
      </c>
      <c r="E1077" t="s">
        <v>99</v>
      </c>
      <c r="F1077" t="s">
        <v>22</v>
      </c>
      <c r="G1077" t="s">
        <v>23</v>
      </c>
      <c r="H1077" t="s">
        <v>37</v>
      </c>
      <c r="I1077" t="s">
        <v>4421</v>
      </c>
      <c r="J1077" t="s">
        <v>700</v>
      </c>
      <c r="K1077" t="s">
        <v>624</v>
      </c>
      <c r="L1077" t="s">
        <v>28</v>
      </c>
      <c r="M1077" t="s">
        <v>4845</v>
      </c>
      <c r="N1077" t="s">
        <v>30</v>
      </c>
      <c r="O1077" t="s">
        <v>825</v>
      </c>
      <c r="P1077" t="s">
        <v>4846</v>
      </c>
      <c r="Q1077" t="s">
        <v>4847</v>
      </c>
      <c r="R1077" t="s">
        <v>34</v>
      </c>
    </row>
    <row r="1078">
      <c r="A1078" t="n">
        <v>1076</v>
      </c>
      <c r="B1078" t="n">
        <v>10128697</v>
      </c>
      <c r="C1078" t="s">
        <v>4756</v>
      </c>
      <c r="D1078" t="s">
        <v>373</v>
      </c>
      <c r="E1078" t="s">
        <v>99</v>
      </c>
      <c r="F1078" t="s">
        <v>22</v>
      </c>
      <c r="G1078" t="s">
        <v>23</v>
      </c>
      <c r="H1078" t="s">
        <v>37</v>
      </c>
      <c r="I1078" t="s">
        <v>795</v>
      </c>
      <c r="J1078" t="s">
        <v>4848</v>
      </c>
      <c r="K1078" t="s">
        <v>4849</v>
      </c>
      <c r="L1078" t="s">
        <v>28</v>
      </c>
      <c r="M1078" t="s">
        <v>4850</v>
      </c>
      <c r="N1078" t="s">
        <v>41</v>
      </c>
      <c r="O1078" t="s">
        <v>1254</v>
      </c>
      <c r="P1078" t="s">
        <v>4851</v>
      </c>
      <c r="Q1078" t="s">
        <v>4852</v>
      </c>
      <c r="R1078" t="s">
        <v>34</v>
      </c>
    </row>
    <row r="1079">
      <c r="A1079" t="n">
        <v>1077</v>
      </c>
      <c r="B1079" t="n">
        <v>10128710</v>
      </c>
      <c r="C1079" t="s">
        <v>4756</v>
      </c>
      <c r="D1079" t="s">
        <v>2262</v>
      </c>
      <c r="E1079" t="s">
        <v>250</v>
      </c>
      <c r="F1079" t="s">
        <v>22</v>
      </c>
      <c r="G1079" t="s">
        <v>23</v>
      </c>
      <c r="H1079" t="s">
        <v>179</v>
      </c>
      <c r="I1079" t="s">
        <v>4421</v>
      </c>
      <c r="J1079" t="s">
        <v>4853</v>
      </c>
      <c r="K1079" t="s">
        <v>28</v>
      </c>
      <c r="L1079" t="s">
        <v>3137</v>
      </c>
      <c r="M1079" t="s">
        <v>28</v>
      </c>
      <c r="N1079" t="s">
        <v>28</v>
      </c>
      <c r="O1079" t="s">
        <v>424</v>
      </c>
      <c r="P1079" t="s">
        <v>28</v>
      </c>
      <c r="Q1079" t="s">
        <v>28</v>
      </c>
      <c r="R1079" t="s">
        <v>34</v>
      </c>
    </row>
    <row r="1080">
      <c r="A1080" t="n">
        <v>1078</v>
      </c>
      <c r="B1080" t="n">
        <v>10128723</v>
      </c>
      <c r="C1080" t="s">
        <v>4756</v>
      </c>
      <c r="D1080" t="s">
        <v>3663</v>
      </c>
      <c r="E1080" t="s">
        <v>62</v>
      </c>
      <c r="F1080" t="s">
        <v>22</v>
      </c>
      <c r="G1080" t="s">
        <v>23</v>
      </c>
      <c r="H1080" t="s">
        <v>37</v>
      </c>
      <c r="I1080" t="s">
        <v>4756</v>
      </c>
      <c r="J1080" t="s">
        <v>117</v>
      </c>
      <c r="K1080" t="s">
        <v>4854</v>
      </c>
      <c r="L1080" t="s">
        <v>28</v>
      </c>
      <c r="M1080" t="s">
        <v>1796</v>
      </c>
      <c r="N1080" t="s">
        <v>66</v>
      </c>
      <c r="O1080" t="s">
        <v>67</v>
      </c>
      <c r="P1080" t="s">
        <v>4855</v>
      </c>
      <c r="Q1080" t="s">
        <v>4856</v>
      </c>
      <c r="R1080" t="s">
        <v>34</v>
      </c>
    </row>
    <row r="1081">
      <c r="A1081" t="n">
        <v>1079</v>
      </c>
      <c r="B1081" t="n">
        <v>10128737</v>
      </c>
      <c r="C1081" t="s">
        <v>4756</v>
      </c>
      <c r="D1081" t="s">
        <v>1324</v>
      </c>
      <c r="E1081" t="s">
        <v>439</v>
      </c>
      <c r="F1081" t="s">
        <v>22</v>
      </c>
      <c r="G1081" t="s">
        <v>23</v>
      </c>
      <c r="H1081" t="s">
        <v>37</v>
      </c>
      <c r="I1081" t="s">
        <v>4421</v>
      </c>
      <c r="J1081" t="s">
        <v>837</v>
      </c>
      <c r="K1081" t="s">
        <v>4857</v>
      </c>
      <c r="L1081" t="s">
        <v>28</v>
      </c>
      <c r="M1081" t="s">
        <v>4858</v>
      </c>
      <c r="N1081" t="s">
        <v>104</v>
      </c>
      <c r="O1081" t="s">
        <v>1210</v>
      </c>
      <c r="P1081" t="s">
        <v>4859</v>
      </c>
      <c r="Q1081" t="s">
        <v>4860</v>
      </c>
      <c r="R1081" t="s">
        <v>34</v>
      </c>
    </row>
    <row r="1082">
      <c r="A1082" t="n">
        <v>1080</v>
      </c>
      <c r="B1082" t="n">
        <v>10128742</v>
      </c>
      <c r="C1082" t="s">
        <v>4756</v>
      </c>
      <c r="D1082" t="s">
        <v>4861</v>
      </c>
      <c r="E1082" t="s">
        <v>3394</v>
      </c>
      <c r="F1082" t="s">
        <v>22</v>
      </c>
      <c r="G1082" t="s">
        <v>23</v>
      </c>
      <c r="H1082" t="s">
        <v>1536</v>
      </c>
      <c r="I1082" t="s">
        <v>4756</v>
      </c>
      <c r="J1082" t="s">
        <v>3678</v>
      </c>
      <c r="K1082" t="s">
        <v>4710</v>
      </c>
      <c r="L1082" t="s">
        <v>4862</v>
      </c>
      <c r="M1082" t="s">
        <v>4315</v>
      </c>
      <c r="N1082" t="s">
        <v>85</v>
      </c>
      <c r="O1082" t="s">
        <v>86</v>
      </c>
      <c r="P1082" t="s">
        <v>4863</v>
      </c>
      <c r="Q1082" t="s">
        <v>4864</v>
      </c>
      <c r="R1082" t="s">
        <v>34</v>
      </c>
    </row>
    <row r="1083">
      <c r="A1083" t="n">
        <v>1081</v>
      </c>
      <c r="B1083" t="n">
        <v>10128744</v>
      </c>
      <c r="C1083" t="s">
        <v>4756</v>
      </c>
      <c r="D1083" t="s">
        <v>4861</v>
      </c>
      <c r="E1083" t="s">
        <v>21</v>
      </c>
      <c r="F1083" t="s">
        <v>22</v>
      </c>
      <c r="G1083" t="s">
        <v>23</v>
      </c>
      <c r="H1083" t="s">
        <v>24</v>
      </c>
      <c r="I1083" t="s">
        <v>4865</v>
      </c>
      <c r="J1083" t="s">
        <v>418</v>
      </c>
      <c r="K1083" t="s">
        <v>4866</v>
      </c>
      <c r="L1083" t="s">
        <v>28</v>
      </c>
      <c r="M1083" t="s">
        <v>1946</v>
      </c>
      <c r="N1083" t="s">
        <v>30</v>
      </c>
      <c r="O1083" t="s">
        <v>95</v>
      </c>
      <c r="P1083" t="s">
        <v>4867</v>
      </c>
      <c r="Q1083" t="s">
        <v>4868</v>
      </c>
      <c r="R1083" t="s">
        <v>34</v>
      </c>
    </row>
    <row r="1084">
      <c r="A1084" t="n">
        <v>1082</v>
      </c>
      <c r="B1084" t="n">
        <v>10128747</v>
      </c>
      <c r="C1084" t="s">
        <v>4756</v>
      </c>
      <c r="D1084" t="s">
        <v>813</v>
      </c>
      <c r="E1084" t="s">
        <v>149</v>
      </c>
      <c r="F1084" t="s">
        <v>22</v>
      </c>
      <c r="G1084" t="s">
        <v>23</v>
      </c>
      <c r="H1084" t="s">
        <v>24</v>
      </c>
      <c r="I1084" t="s">
        <v>116</v>
      </c>
      <c r="J1084" t="s">
        <v>426</v>
      </c>
      <c r="K1084" t="s">
        <v>4869</v>
      </c>
      <c r="L1084" t="s">
        <v>28</v>
      </c>
      <c r="M1084" t="s">
        <v>29</v>
      </c>
      <c r="N1084" t="s">
        <v>30</v>
      </c>
      <c r="O1084" t="s">
        <v>31</v>
      </c>
      <c r="P1084" t="s">
        <v>4870</v>
      </c>
      <c r="Q1084" t="s">
        <v>4871</v>
      </c>
      <c r="R1084" t="s">
        <v>34</v>
      </c>
    </row>
    <row r="1085">
      <c r="A1085" t="n">
        <v>1083</v>
      </c>
      <c r="B1085" t="n">
        <v>10128754</v>
      </c>
      <c r="C1085" t="s">
        <v>4756</v>
      </c>
      <c r="D1085" t="s">
        <v>432</v>
      </c>
      <c r="E1085" t="s">
        <v>4593</v>
      </c>
      <c r="F1085" t="s">
        <v>22</v>
      </c>
      <c r="G1085" t="s">
        <v>23</v>
      </c>
      <c r="H1085" t="s">
        <v>37</v>
      </c>
      <c r="I1085" t="s">
        <v>4756</v>
      </c>
      <c r="J1085" t="s">
        <v>4872</v>
      </c>
      <c r="K1085" t="s">
        <v>4873</v>
      </c>
      <c r="L1085" t="s">
        <v>28</v>
      </c>
      <c r="M1085" t="s">
        <v>1690</v>
      </c>
      <c r="N1085" t="s">
        <v>173</v>
      </c>
      <c r="O1085" t="s">
        <v>482</v>
      </c>
      <c r="P1085" t="s">
        <v>4874</v>
      </c>
      <c r="Q1085" t="s">
        <v>4875</v>
      </c>
      <c r="R1085" t="s">
        <v>34</v>
      </c>
    </row>
    <row r="1086">
      <c r="A1086" t="n">
        <v>1084</v>
      </c>
      <c r="B1086" t="n">
        <v>10128763</v>
      </c>
      <c r="C1086" t="s">
        <v>4756</v>
      </c>
      <c r="D1086" t="s">
        <v>4876</v>
      </c>
      <c r="E1086" t="s">
        <v>21</v>
      </c>
      <c r="F1086" t="s">
        <v>22</v>
      </c>
      <c r="G1086" t="s">
        <v>23</v>
      </c>
      <c r="H1086" t="s">
        <v>24</v>
      </c>
      <c r="I1086" t="s">
        <v>4877</v>
      </c>
      <c r="J1086" t="s">
        <v>2060</v>
      </c>
      <c r="K1086" t="s">
        <v>4866</v>
      </c>
      <c r="L1086" t="s">
        <v>28</v>
      </c>
      <c r="M1086" t="s">
        <v>1946</v>
      </c>
      <c r="N1086" t="s">
        <v>30</v>
      </c>
      <c r="O1086" t="s">
        <v>95</v>
      </c>
      <c r="P1086" t="s">
        <v>4878</v>
      </c>
      <c r="Q1086" t="s">
        <v>4879</v>
      </c>
      <c r="R1086" t="s">
        <v>34</v>
      </c>
    </row>
    <row r="1087">
      <c r="A1087" t="n">
        <v>1085</v>
      </c>
      <c r="B1087" t="n">
        <v>10128769</v>
      </c>
      <c r="C1087" t="s">
        <v>4756</v>
      </c>
      <c r="D1087" t="s">
        <v>4565</v>
      </c>
      <c r="E1087" t="s">
        <v>730</v>
      </c>
      <c r="F1087" t="s">
        <v>22</v>
      </c>
      <c r="G1087" t="s">
        <v>23</v>
      </c>
      <c r="H1087" t="s">
        <v>37</v>
      </c>
      <c r="I1087" t="s">
        <v>4756</v>
      </c>
      <c r="J1087" t="s">
        <v>117</v>
      </c>
      <c r="K1087" t="s">
        <v>4880</v>
      </c>
      <c r="L1087" t="s">
        <v>28</v>
      </c>
      <c r="M1087" t="s">
        <v>4881</v>
      </c>
      <c r="N1087" t="s">
        <v>41</v>
      </c>
      <c r="O1087" t="s">
        <v>58</v>
      </c>
      <c r="P1087" t="s">
        <v>4882</v>
      </c>
      <c r="Q1087" t="s">
        <v>4883</v>
      </c>
      <c r="R1087" t="s">
        <v>34</v>
      </c>
    </row>
    <row r="1088">
      <c r="A1088" t="n">
        <v>1086</v>
      </c>
      <c r="B1088" t="n">
        <v>10128771</v>
      </c>
      <c r="C1088" t="s">
        <v>4756</v>
      </c>
      <c r="D1088" t="s">
        <v>1350</v>
      </c>
      <c r="E1088" t="s">
        <v>439</v>
      </c>
      <c r="F1088" t="s">
        <v>22</v>
      </c>
      <c r="G1088" t="s">
        <v>23</v>
      </c>
      <c r="H1088" t="s">
        <v>179</v>
      </c>
      <c r="I1088" t="s">
        <v>3589</v>
      </c>
      <c r="J1088" t="s">
        <v>244</v>
      </c>
      <c r="K1088" t="s">
        <v>3554</v>
      </c>
      <c r="L1088" t="s">
        <v>28</v>
      </c>
      <c r="M1088" t="s">
        <v>4435</v>
      </c>
      <c r="N1088" t="s">
        <v>173</v>
      </c>
      <c r="O1088" t="s">
        <v>377</v>
      </c>
      <c r="P1088" t="s">
        <v>4884</v>
      </c>
      <c r="Q1088" t="s">
        <v>4885</v>
      </c>
      <c r="R1088" t="s">
        <v>34</v>
      </c>
    </row>
    <row r="1089">
      <c r="A1089" t="n">
        <v>1087</v>
      </c>
      <c r="B1089" t="n">
        <v>10128773</v>
      </c>
      <c r="C1089" t="s">
        <v>4756</v>
      </c>
      <c r="D1089" t="s">
        <v>1660</v>
      </c>
      <c r="E1089" t="s">
        <v>99</v>
      </c>
      <c r="F1089" t="s">
        <v>22</v>
      </c>
      <c r="G1089" t="s">
        <v>23</v>
      </c>
      <c r="H1089" t="s">
        <v>37</v>
      </c>
      <c r="I1089" t="s">
        <v>4756</v>
      </c>
      <c r="J1089" t="s">
        <v>527</v>
      </c>
      <c r="K1089" t="s">
        <v>4886</v>
      </c>
      <c r="L1089" t="s">
        <v>28</v>
      </c>
      <c r="M1089" t="s">
        <v>1021</v>
      </c>
      <c r="N1089" t="s">
        <v>85</v>
      </c>
      <c r="O1089" t="s">
        <v>184</v>
      </c>
      <c r="P1089" t="s">
        <v>4887</v>
      </c>
      <c r="Q1089" t="s">
        <v>4888</v>
      </c>
      <c r="R1089" t="s">
        <v>34</v>
      </c>
    </row>
    <row r="1090">
      <c r="A1090" t="n">
        <v>1088</v>
      </c>
      <c r="B1090" t="n">
        <v>10128781</v>
      </c>
      <c r="C1090" t="s">
        <v>4756</v>
      </c>
      <c r="D1090" t="s">
        <v>1357</v>
      </c>
      <c r="E1090" t="s">
        <v>243</v>
      </c>
      <c r="F1090" t="s">
        <v>22</v>
      </c>
      <c r="G1090" t="s">
        <v>23</v>
      </c>
      <c r="H1090" t="s">
        <v>37</v>
      </c>
      <c r="I1090" t="s">
        <v>4889</v>
      </c>
      <c r="J1090" t="s">
        <v>681</v>
      </c>
      <c r="K1090" t="s">
        <v>4890</v>
      </c>
      <c r="L1090" t="s">
        <v>28</v>
      </c>
      <c r="M1090" t="s">
        <v>1796</v>
      </c>
      <c r="N1090" t="s">
        <v>66</v>
      </c>
      <c r="O1090" t="s">
        <v>67</v>
      </c>
      <c r="P1090" t="s">
        <v>4891</v>
      </c>
      <c r="Q1090" t="s">
        <v>4892</v>
      </c>
      <c r="R1090" t="s">
        <v>34</v>
      </c>
    </row>
    <row r="1091">
      <c r="A1091" t="n">
        <v>1089</v>
      </c>
      <c r="B1091" t="n">
        <v>10128787</v>
      </c>
      <c r="C1091" t="s">
        <v>4756</v>
      </c>
      <c r="D1091" t="s">
        <v>2653</v>
      </c>
      <c r="E1091" t="s">
        <v>99</v>
      </c>
      <c r="F1091" t="s">
        <v>22</v>
      </c>
      <c r="G1091" t="s">
        <v>23</v>
      </c>
      <c r="H1091" t="s">
        <v>37</v>
      </c>
      <c r="I1091" t="s">
        <v>4145</v>
      </c>
      <c r="J1091" t="s">
        <v>38</v>
      </c>
      <c r="K1091" t="s">
        <v>4893</v>
      </c>
      <c r="L1091" t="s">
        <v>28</v>
      </c>
      <c r="M1091" t="s">
        <v>683</v>
      </c>
      <c r="N1091" t="s">
        <v>104</v>
      </c>
      <c r="O1091" t="s">
        <v>1685</v>
      </c>
      <c r="P1091" t="s">
        <v>4894</v>
      </c>
      <c r="Q1091" t="s">
        <v>4895</v>
      </c>
      <c r="R1091" t="s">
        <v>34</v>
      </c>
    </row>
    <row r="1092">
      <c r="A1092" t="n">
        <v>1090</v>
      </c>
      <c r="B1092" t="n">
        <v>10128801</v>
      </c>
      <c r="C1092" t="s">
        <v>4756</v>
      </c>
      <c r="D1092" t="s">
        <v>4896</v>
      </c>
      <c r="E1092" t="s">
        <v>99</v>
      </c>
      <c r="F1092" t="s">
        <v>22</v>
      </c>
      <c r="G1092" t="s">
        <v>23</v>
      </c>
      <c r="H1092" t="s">
        <v>37</v>
      </c>
      <c r="I1092" t="s">
        <v>81</v>
      </c>
      <c r="J1092" t="s">
        <v>170</v>
      </c>
      <c r="K1092" t="s">
        <v>4897</v>
      </c>
      <c r="L1092" t="s">
        <v>28</v>
      </c>
      <c r="M1092" t="s">
        <v>411</v>
      </c>
      <c r="N1092" t="s">
        <v>66</v>
      </c>
      <c r="O1092" t="s">
        <v>412</v>
      </c>
      <c r="P1092" t="s">
        <v>4898</v>
      </c>
      <c r="Q1092" t="s">
        <v>4899</v>
      </c>
      <c r="R1092" t="s">
        <v>34</v>
      </c>
    </row>
    <row r="1093">
      <c r="A1093" t="n">
        <v>1091</v>
      </c>
      <c r="B1093" t="n">
        <v>10128808</v>
      </c>
      <c r="C1093" t="s">
        <v>4756</v>
      </c>
      <c r="D1093" t="s">
        <v>4900</v>
      </c>
      <c r="E1093" t="s">
        <v>99</v>
      </c>
      <c r="F1093" t="s">
        <v>22</v>
      </c>
      <c r="G1093" t="s">
        <v>23</v>
      </c>
      <c r="H1093" t="s">
        <v>37</v>
      </c>
      <c r="I1093" t="s">
        <v>4901</v>
      </c>
      <c r="J1093" t="s">
        <v>426</v>
      </c>
      <c r="K1093" t="s">
        <v>4902</v>
      </c>
      <c r="L1093" t="s">
        <v>28</v>
      </c>
      <c r="M1093" t="s">
        <v>2820</v>
      </c>
      <c r="N1093" t="s">
        <v>66</v>
      </c>
      <c r="O1093" t="s">
        <v>412</v>
      </c>
      <c r="P1093" t="s">
        <v>4903</v>
      </c>
      <c r="Q1093" t="s">
        <v>4904</v>
      </c>
      <c r="R1093" t="s">
        <v>34</v>
      </c>
    </row>
    <row r="1094">
      <c r="A1094" t="n">
        <v>1092</v>
      </c>
      <c r="B1094" t="n">
        <v>10128811</v>
      </c>
      <c r="C1094" t="s">
        <v>4756</v>
      </c>
      <c r="D1094" t="s">
        <v>1994</v>
      </c>
      <c r="E1094" t="s">
        <v>99</v>
      </c>
      <c r="F1094" t="s">
        <v>22</v>
      </c>
      <c r="G1094" t="s">
        <v>23</v>
      </c>
      <c r="H1094" t="s">
        <v>37</v>
      </c>
      <c r="I1094" t="s">
        <v>4756</v>
      </c>
      <c r="J1094" t="s">
        <v>170</v>
      </c>
      <c r="K1094" t="s">
        <v>4905</v>
      </c>
      <c r="L1094" t="s">
        <v>28</v>
      </c>
      <c r="M1094" t="s">
        <v>3923</v>
      </c>
      <c r="N1094" t="s">
        <v>173</v>
      </c>
      <c r="O1094" t="s">
        <v>377</v>
      </c>
      <c r="P1094" t="s">
        <v>4906</v>
      </c>
      <c r="Q1094" t="s">
        <v>4907</v>
      </c>
      <c r="R1094" t="s">
        <v>34</v>
      </c>
    </row>
    <row r="1095">
      <c r="A1095" t="n">
        <v>1093</v>
      </c>
      <c r="B1095" t="n">
        <v>10128815</v>
      </c>
      <c r="C1095" t="s">
        <v>4756</v>
      </c>
      <c r="D1095" t="s">
        <v>4908</v>
      </c>
      <c r="E1095" t="s">
        <v>387</v>
      </c>
      <c r="F1095" t="s">
        <v>22</v>
      </c>
      <c r="G1095" t="s">
        <v>23</v>
      </c>
      <c r="H1095" t="s">
        <v>37</v>
      </c>
      <c r="I1095" t="s">
        <v>4756</v>
      </c>
      <c r="J1095" t="s">
        <v>272</v>
      </c>
      <c r="K1095" t="s">
        <v>4909</v>
      </c>
      <c r="L1095" t="s">
        <v>28</v>
      </c>
      <c r="M1095" t="s">
        <v>529</v>
      </c>
      <c r="N1095" t="s">
        <v>173</v>
      </c>
      <c r="O1095" t="s">
        <v>530</v>
      </c>
      <c r="P1095" t="s">
        <v>4910</v>
      </c>
      <c r="Q1095" t="s">
        <v>4911</v>
      </c>
      <c r="R1095" t="s">
        <v>34</v>
      </c>
    </row>
    <row r="1096">
      <c r="A1096" t="n">
        <v>1094</v>
      </c>
      <c r="B1096" t="n">
        <v>10128824</v>
      </c>
      <c r="C1096" t="s">
        <v>4756</v>
      </c>
      <c r="D1096" t="s">
        <v>3441</v>
      </c>
      <c r="E1096" t="s">
        <v>924</v>
      </c>
      <c r="F1096" t="s">
        <v>22</v>
      </c>
      <c r="G1096" t="s">
        <v>23</v>
      </c>
      <c r="H1096" t="s">
        <v>203</v>
      </c>
      <c r="I1096" t="s">
        <v>4912</v>
      </c>
      <c r="J1096" t="s">
        <v>1005</v>
      </c>
      <c r="K1096" t="s">
        <v>4913</v>
      </c>
      <c r="L1096" t="s">
        <v>28</v>
      </c>
      <c r="M1096" t="s">
        <v>1282</v>
      </c>
      <c r="N1096" t="s">
        <v>41</v>
      </c>
      <c r="O1096" t="s">
        <v>58</v>
      </c>
      <c r="P1096" t="s">
        <v>4914</v>
      </c>
      <c r="Q1096" t="s">
        <v>4915</v>
      </c>
      <c r="R1096" t="s">
        <v>34</v>
      </c>
    </row>
    <row r="1097">
      <c r="A1097" t="n">
        <v>1095</v>
      </c>
      <c r="B1097" t="n">
        <v>10128842</v>
      </c>
      <c r="C1097" t="s">
        <v>4756</v>
      </c>
      <c r="D1097" t="s">
        <v>4916</v>
      </c>
      <c r="E1097" t="s">
        <v>71</v>
      </c>
      <c r="F1097" t="s">
        <v>22</v>
      </c>
      <c r="G1097" t="s">
        <v>23</v>
      </c>
      <c r="H1097" t="s">
        <v>37</v>
      </c>
      <c r="I1097" t="s">
        <v>3589</v>
      </c>
      <c r="J1097" t="s">
        <v>4917</v>
      </c>
      <c r="K1097" t="s">
        <v>4918</v>
      </c>
      <c r="L1097" t="s">
        <v>28</v>
      </c>
      <c r="M1097" t="s">
        <v>2448</v>
      </c>
      <c r="N1097" t="s">
        <v>225</v>
      </c>
      <c r="O1097" t="s">
        <v>226</v>
      </c>
      <c r="P1097" t="s">
        <v>4919</v>
      </c>
      <c r="Q1097" t="s">
        <v>4920</v>
      </c>
      <c r="R1097" t="s">
        <v>34</v>
      </c>
    </row>
    <row r="1098">
      <c r="A1098" t="n">
        <v>1096</v>
      </c>
      <c r="B1098" t="n">
        <v>10128855</v>
      </c>
      <c r="C1098" t="s">
        <v>4756</v>
      </c>
      <c r="D1098" t="s">
        <v>4921</v>
      </c>
      <c r="E1098" t="s">
        <v>278</v>
      </c>
      <c r="F1098" t="s">
        <v>22</v>
      </c>
      <c r="G1098" t="s">
        <v>23</v>
      </c>
      <c r="H1098" t="s">
        <v>37</v>
      </c>
      <c r="I1098" t="s">
        <v>4922</v>
      </c>
      <c r="J1098" t="s">
        <v>204</v>
      </c>
      <c r="K1098" t="s">
        <v>4923</v>
      </c>
      <c r="L1098" t="s">
        <v>28</v>
      </c>
      <c r="M1098" t="s">
        <v>4924</v>
      </c>
      <c r="N1098" t="s">
        <v>41</v>
      </c>
      <c r="O1098" t="s">
        <v>1254</v>
      </c>
      <c r="P1098" t="s">
        <v>4925</v>
      </c>
      <c r="Q1098" t="s">
        <v>4926</v>
      </c>
      <c r="R1098" t="s">
        <v>34</v>
      </c>
    </row>
    <row r="1099">
      <c r="A1099" t="n">
        <v>1097</v>
      </c>
      <c r="B1099" t="n">
        <v>10128861</v>
      </c>
      <c r="C1099" t="s">
        <v>4756</v>
      </c>
      <c r="D1099" t="s">
        <v>1733</v>
      </c>
      <c r="E1099" t="s">
        <v>387</v>
      </c>
      <c r="F1099" t="s">
        <v>22</v>
      </c>
      <c r="G1099" t="s">
        <v>23</v>
      </c>
      <c r="H1099" t="s">
        <v>37</v>
      </c>
      <c r="I1099" t="s">
        <v>4756</v>
      </c>
      <c r="J1099" t="s">
        <v>92</v>
      </c>
      <c r="K1099" t="s">
        <v>4927</v>
      </c>
      <c r="L1099" t="s">
        <v>3280</v>
      </c>
      <c r="M1099" t="s">
        <v>4829</v>
      </c>
      <c r="N1099" t="s">
        <v>173</v>
      </c>
      <c r="O1099" t="s">
        <v>1890</v>
      </c>
      <c r="P1099" t="s">
        <v>4928</v>
      </c>
      <c r="Q1099" t="s">
        <v>4929</v>
      </c>
      <c r="R1099" t="s">
        <v>34</v>
      </c>
    </row>
    <row r="1100">
      <c r="A1100" t="n">
        <v>1098</v>
      </c>
      <c r="B1100" t="n">
        <v>10128869</v>
      </c>
      <c r="C1100" t="s">
        <v>4756</v>
      </c>
      <c r="D1100" t="s">
        <v>602</v>
      </c>
      <c r="E1100" t="s">
        <v>510</v>
      </c>
      <c r="F1100" t="s">
        <v>22</v>
      </c>
      <c r="G1100" t="s">
        <v>23</v>
      </c>
      <c r="H1100" t="s">
        <v>37</v>
      </c>
      <c r="I1100" t="s">
        <v>4930</v>
      </c>
      <c r="J1100" t="s">
        <v>92</v>
      </c>
      <c r="K1100" t="s">
        <v>4931</v>
      </c>
      <c r="L1100" t="s">
        <v>205</v>
      </c>
      <c r="M1100" t="s">
        <v>671</v>
      </c>
      <c r="N1100" t="s">
        <v>225</v>
      </c>
      <c r="O1100" t="s">
        <v>226</v>
      </c>
      <c r="P1100" t="s">
        <v>4932</v>
      </c>
      <c r="Q1100" t="s">
        <v>4933</v>
      </c>
      <c r="R1100" t="s">
        <v>34</v>
      </c>
    </row>
    <row r="1101">
      <c r="A1101" t="n">
        <v>1099</v>
      </c>
      <c r="B1101" t="n">
        <v>10128873</v>
      </c>
      <c r="C1101" t="s">
        <v>4756</v>
      </c>
      <c r="D1101" t="s">
        <v>4070</v>
      </c>
      <c r="E1101" t="s">
        <v>1541</v>
      </c>
      <c r="F1101" t="s">
        <v>150</v>
      </c>
      <c r="G1101" t="s">
        <v>1542</v>
      </c>
      <c r="H1101" t="s">
        <v>4934</v>
      </c>
      <c r="I1101" t="s">
        <v>4756</v>
      </c>
      <c r="J1101" t="s">
        <v>552</v>
      </c>
      <c r="K1101" t="s">
        <v>4935</v>
      </c>
      <c r="L1101" t="s">
        <v>205</v>
      </c>
      <c r="M1101" t="s">
        <v>4281</v>
      </c>
      <c r="N1101" t="s">
        <v>369</v>
      </c>
      <c r="O1101" t="s">
        <v>370</v>
      </c>
      <c r="P1101" t="s">
        <v>4936</v>
      </c>
      <c r="Q1101" t="s">
        <v>4937</v>
      </c>
      <c r="R1101" t="s">
        <v>34</v>
      </c>
    </row>
    <row r="1102">
      <c r="A1102" t="n">
        <v>1100</v>
      </c>
      <c r="B1102" t="n">
        <v>10128874</v>
      </c>
      <c r="C1102" t="s">
        <v>4756</v>
      </c>
      <c r="D1102" t="s">
        <v>4938</v>
      </c>
      <c r="E1102" t="s">
        <v>638</v>
      </c>
      <c r="F1102" t="s">
        <v>22</v>
      </c>
      <c r="G1102" t="s">
        <v>23</v>
      </c>
      <c r="H1102" t="s">
        <v>179</v>
      </c>
      <c r="I1102" t="s">
        <v>4756</v>
      </c>
      <c r="J1102" t="s">
        <v>1636</v>
      </c>
      <c r="K1102" t="s">
        <v>4939</v>
      </c>
      <c r="L1102" t="s">
        <v>205</v>
      </c>
      <c r="M1102" t="s">
        <v>640</v>
      </c>
      <c r="N1102" t="s">
        <v>225</v>
      </c>
      <c r="O1102" t="s">
        <v>641</v>
      </c>
      <c r="P1102" t="s">
        <v>4940</v>
      </c>
      <c r="Q1102" t="s">
        <v>4941</v>
      </c>
      <c r="R1102" t="s">
        <v>34</v>
      </c>
    </row>
    <row r="1103">
      <c r="A1103" t="n">
        <v>1101</v>
      </c>
      <c r="B1103" t="n">
        <v>10128890</v>
      </c>
      <c r="C1103" t="s">
        <v>4756</v>
      </c>
      <c r="D1103" t="s">
        <v>2426</v>
      </c>
      <c r="E1103" t="s">
        <v>202</v>
      </c>
      <c r="F1103" t="s">
        <v>22</v>
      </c>
      <c r="G1103" t="s">
        <v>23</v>
      </c>
      <c r="H1103" t="s">
        <v>37</v>
      </c>
      <c r="I1103" t="s">
        <v>4756</v>
      </c>
      <c r="J1103" t="s">
        <v>822</v>
      </c>
      <c r="K1103" t="s">
        <v>4942</v>
      </c>
      <c r="L1103" t="s">
        <v>205</v>
      </c>
      <c r="M1103" t="s">
        <v>1352</v>
      </c>
      <c r="N1103" t="s">
        <v>30</v>
      </c>
      <c r="O1103" t="s">
        <v>31</v>
      </c>
      <c r="P1103" t="s">
        <v>4943</v>
      </c>
      <c r="Q1103" t="s">
        <v>4944</v>
      </c>
      <c r="R1103" t="s">
        <v>34</v>
      </c>
    </row>
    <row r="1104">
      <c r="A1104" t="n">
        <v>1102</v>
      </c>
      <c r="B1104" t="n">
        <v>10128904</v>
      </c>
      <c r="C1104" t="s">
        <v>4756</v>
      </c>
      <c r="D1104" t="s">
        <v>4945</v>
      </c>
      <c r="E1104" t="s">
        <v>99</v>
      </c>
      <c r="F1104" t="s">
        <v>22</v>
      </c>
      <c r="G1104" t="s">
        <v>23</v>
      </c>
      <c r="H1104" t="s">
        <v>37</v>
      </c>
      <c r="I1104" t="s">
        <v>4421</v>
      </c>
      <c r="J1104" t="s">
        <v>549</v>
      </c>
      <c r="K1104" t="s">
        <v>4946</v>
      </c>
      <c r="L1104" t="s">
        <v>28</v>
      </c>
      <c r="M1104" t="s">
        <v>4947</v>
      </c>
      <c r="N1104" t="s">
        <v>85</v>
      </c>
      <c r="O1104" t="s">
        <v>262</v>
      </c>
      <c r="P1104" t="s">
        <v>4948</v>
      </c>
      <c r="Q1104" t="s">
        <v>4949</v>
      </c>
      <c r="R1104" t="s">
        <v>34</v>
      </c>
    </row>
    <row r="1105">
      <c r="A1105" t="n">
        <v>1103</v>
      </c>
      <c r="B1105" t="n">
        <v>10128907</v>
      </c>
      <c r="C1105" t="s">
        <v>4756</v>
      </c>
      <c r="D1105" t="s">
        <v>3819</v>
      </c>
      <c r="E1105" t="s">
        <v>149</v>
      </c>
      <c r="F1105" t="s">
        <v>22</v>
      </c>
      <c r="G1105" t="s">
        <v>23</v>
      </c>
      <c r="H1105" t="s">
        <v>37</v>
      </c>
      <c r="I1105" t="s">
        <v>4421</v>
      </c>
      <c r="J1105" t="s">
        <v>216</v>
      </c>
      <c r="K1105" t="s">
        <v>4950</v>
      </c>
      <c r="L1105" t="s">
        <v>28</v>
      </c>
      <c r="M1105" t="s">
        <v>2860</v>
      </c>
      <c r="N1105" t="s">
        <v>173</v>
      </c>
      <c r="O1105" t="s">
        <v>174</v>
      </c>
      <c r="P1105" t="s">
        <v>4951</v>
      </c>
      <c r="Q1105" t="s">
        <v>4952</v>
      </c>
      <c r="R1105" t="s">
        <v>34</v>
      </c>
    </row>
    <row r="1106">
      <c r="A1106" t="n">
        <v>1104</v>
      </c>
      <c r="B1106" t="n">
        <v>10128915</v>
      </c>
      <c r="C1106" t="s">
        <v>4756</v>
      </c>
      <c r="D1106" t="s">
        <v>4953</v>
      </c>
      <c r="E1106" t="s">
        <v>1615</v>
      </c>
      <c r="F1106" t="s">
        <v>22</v>
      </c>
      <c r="G1106" t="s">
        <v>23</v>
      </c>
      <c r="H1106" t="s">
        <v>37</v>
      </c>
      <c r="I1106" t="s">
        <v>4756</v>
      </c>
      <c r="J1106" t="s">
        <v>216</v>
      </c>
      <c r="K1106" t="s">
        <v>4954</v>
      </c>
      <c r="L1106" t="s">
        <v>205</v>
      </c>
      <c r="M1106" t="s">
        <v>1617</v>
      </c>
      <c r="N1106" t="s">
        <v>66</v>
      </c>
      <c r="O1106" t="s">
        <v>300</v>
      </c>
      <c r="P1106" t="s">
        <v>4955</v>
      </c>
      <c r="Q1106" t="s">
        <v>4956</v>
      </c>
      <c r="R1106" t="s">
        <v>34</v>
      </c>
    </row>
    <row r="1107">
      <c r="A1107" t="n">
        <v>1105</v>
      </c>
      <c r="B1107" t="n">
        <v>10128926</v>
      </c>
      <c r="C1107" t="s">
        <v>4756</v>
      </c>
      <c r="D1107" t="s">
        <v>4957</v>
      </c>
      <c r="E1107" t="s">
        <v>439</v>
      </c>
      <c r="F1107" t="s">
        <v>22</v>
      </c>
      <c r="G1107" t="s">
        <v>23</v>
      </c>
      <c r="H1107" t="s">
        <v>24</v>
      </c>
      <c r="I1107" t="s">
        <v>4958</v>
      </c>
      <c r="J1107" t="s">
        <v>251</v>
      </c>
      <c r="K1107" t="s">
        <v>4959</v>
      </c>
      <c r="L1107" t="s">
        <v>28</v>
      </c>
      <c r="M1107" t="s">
        <v>1282</v>
      </c>
      <c r="N1107" t="s">
        <v>41</v>
      </c>
      <c r="O1107" t="s">
        <v>1254</v>
      </c>
      <c r="P1107" t="s">
        <v>4960</v>
      </c>
      <c r="Q1107" t="s">
        <v>4961</v>
      </c>
      <c r="R1107" t="s">
        <v>34</v>
      </c>
    </row>
    <row r="1108">
      <c r="A1108" t="n">
        <v>1106</v>
      </c>
      <c r="B1108" t="n">
        <v>10128931</v>
      </c>
      <c r="C1108" t="s">
        <v>4756</v>
      </c>
      <c r="D1108" t="s">
        <v>4962</v>
      </c>
      <c r="E1108" t="s">
        <v>236</v>
      </c>
      <c r="F1108" t="s">
        <v>22</v>
      </c>
      <c r="G1108" t="s">
        <v>23</v>
      </c>
      <c r="H1108" t="s">
        <v>37</v>
      </c>
      <c r="I1108" t="s">
        <v>4963</v>
      </c>
      <c r="J1108" t="s">
        <v>92</v>
      </c>
      <c r="K1108" t="s">
        <v>3687</v>
      </c>
      <c r="L1108" t="s">
        <v>205</v>
      </c>
      <c r="M1108" t="s">
        <v>475</v>
      </c>
      <c r="N1108" t="s">
        <v>144</v>
      </c>
      <c r="O1108" t="s">
        <v>212</v>
      </c>
      <c r="P1108" t="s">
        <v>4964</v>
      </c>
      <c r="Q1108" t="s">
        <v>4965</v>
      </c>
      <c r="R1108" t="s">
        <v>34</v>
      </c>
    </row>
    <row r="1109">
      <c r="A1109" t="n">
        <v>1107</v>
      </c>
      <c r="B1109" t="n">
        <v>10128929</v>
      </c>
      <c r="C1109" t="s">
        <v>4756</v>
      </c>
      <c r="D1109" t="s">
        <v>4962</v>
      </c>
      <c r="E1109" t="s">
        <v>149</v>
      </c>
      <c r="F1109" t="s">
        <v>150</v>
      </c>
      <c r="G1109" t="s">
        <v>151</v>
      </c>
      <c r="H1109" t="s">
        <v>152</v>
      </c>
      <c r="I1109" t="s">
        <v>4756</v>
      </c>
      <c r="J1109" t="s">
        <v>2036</v>
      </c>
      <c r="K1109" t="s">
        <v>4966</v>
      </c>
      <c r="L1109" t="s">
        <v>4967</v>
      </c>
      <c r="M1109" t="s">
        <v>3724</v>
      </c>
      <c r="N1109" t="s">
        <v>129</v>
      </c>
      <c r="O1109" t="s">
        <v>684</v>
      </c>
      <c r="P1109" t="s">
        <v>4968</v>
      </c>
      <c r="Q1109" t="s">
        <v>4969</v>
      </c>
      <c r="R1109" t="s">
        <v>34</v>
      </c>
    </row>
    <row r="1110">
      <c r="A1110" t="n">
        <v>1108</v>
      </c>
      <c r="B1110" t="n">
        <v>10128944</v>
      </c>
      <c r="C1110" t="s">
        <v>4756</v>
      </c>
      <c r="D1110" t="s">
        <v>692</v>
      </c>
      <c r="E1110" t="s">
        <v>3394</v>
      </c>
      <c r="F1110" t="s">
        <v>22</v>
      </c>
      <c r="G1110" t="s">
        <v>23</v>
      </c>
      <c r="H1110" t="s">
        <v>37</v>
      </c>
      <c r="I1110" t="s">
        <v>4970</v>
      </c>
      <c r="J1110" t="s">
        <v>92</v>
      </c>
      <c r="K1110" t="s">
        <v>4971</v>
      </c>
      <c r="L1110" t="s">
        <v>28</v>
      </c>
      <c r="M1110" t="s">
        <v>1823</v>
      </c>
      <c r="N1110" t="s">
        <v>76</v>
      </c>
      <c r="O1110" t="s">
        <v>1787</v>
      </c>
      <c r="P1110" t="s">
        <v>4972</v>
      </c>
      <c r="Q1110" t="s">
        <v>4973</v>
      </c>
      <c r="R1110" t="s">
        <v>34</v>
      </c>
    </row>
    <row r="1111">
      <c r="A1111" t="n">
        <v>1109</v>
      </c>
      <c r="B1111" t="n">
        <v>10128948</v>
      </c>
      <c r="C1111" t="s">
        <v>4756</v>
      </c>
      <c r="D1111" t="s">
        <v>3267</v>
      </c>
      <c r="E1111" t="s">
        <v>71</v>
      </c>
      <c r="F1111" t="s">
        <v>22</v>
      </c>
      <c r="G1111" t="s">
        <v>23</v>
      </c>
      <c r="H1111" t="s">
        <v>37</v>
      </c>
      <c r="I1111" t="s">
        <v>4756</v>
      </c>
      <c r="J1111" t="s">
        <v>1005</v>
      </c>
      <c r="K1111" t="s">
        <v>4974</v>
      </c>
      <c r="L1111" t="s">
        <v>4975</v>
      </c>
      <c r="M1111" t="s">
        <v>1093</v>
      </c>
      <c r="N1111" t="s">
        <v>30</v>
      </c>
      <c r="O1111" t="s">
        <v>95</v>
      </c>
      <c r="P1111" t="s">
        <v>4976</v>
      </c>
      <c r="Q1111" t="s">
        <v>4977</v>
      </c>
      <c r="R1111" t="s">
        <v>34</v>
      </c>
    </row>
    <row r="1112">
      <c r="A1112" t="n">
        <v>1110</v>
      </c>
      <c r="B1112" t="n">
        <v>10128969</v>
      </c>
      <c r="C1112" t="s">
        <v>4756</v>
      </c>
      <c r="D1112" t="s">
        <v>3566</v>
      </c>
      <c r="E1112" t="s">
        <v>4632</v>
      </c>
      <c r="F1112" t="s">
        <v>22</v>
      </c>
      <c r="G1112" t="s">
        <v>23</v>
      </c>
      <c r="H1112" t="s">
        <v>179</v>
      </c>
      <c r="I1112" t="s">
        <v>795</v>
      </c>
      <c r="J1112" t="s">
        <v>381</v>
      </c>
      <c r="K1112" t="s">
        <v>4978</v>
      </c>
      <c r="L1112" t="s">
        <v>205</v>
      </c>
      <c r="M1112" t="s">
        <v>4979</v>
      </c>
      <c r="N1112" t="s">
        <v>225</v>
      </c>
      <c r="O1112" t="s">
        <v>2136</v>
      </c>
      <c r="P1112" t="s">
        <v>4980</v>
      </c>
      <c r="Q1112" t="s">
        <v>4981</v>
      </c>
      <c r="R1112" t="s">
        <v>34</v>
      </c>
    </row>
    <row r="1113">
      <c r="A1113" t="n">
        <v>1111</v>
      </c>
      <c r="B1113" t="n">
        <v>10128971</v>
      </c>
      <c r="C1113" t="s">
        <v>4756</v>
      </c>
      <c r="D1113" t="s">
        <v>1484</v>
      </c>
      <c r="E1113" t="s">
        <v>21</v>
      </c>
      <c r="F1113" t="s">
        <v>150</v>
      </c>
      <c r="G1113" t="s">
        <v>151</v>
      </c>
      <c r="H1113" t="s">
        <v>258</v>
      </c>
      <c r="I1113" t="s">
        <v>4756</v>
      </c>
      <c r="J1113" t="s">
        <v>4982</v>
      </c>
      <c r="K1113" t="s">
        <v>4983</v>
      </c>
      <c r="L1113" t="s">
        <v>28</v>
      </c>
      <c r="M1113" t="s">
        <v>28</v>
      </c>
      <c r="N1113" t="s">
        <v>28</v>
      </c>
      <c r="O1113" t="s">
        <v>424</v>
      </c>
      <c r="P1113" t="s">
        <v>28</v>
      </c>
      <c r="Q1113" t="s">
        <v>28</v>
      </c>
      <c r="R1113" t="s">
        <v>34</v>
      </c>
    </row>
    <row r="1114">
      <c r="A1114" t="n">
        <v>1112</v>
      </c>
      <c r="B1114" t="n">
        <v>10128972</v>
      </c>
      <c r="C1114" t="s">
        <v>4756</v>
      </c>
      <c r="D1114" t="s">
        <v>1484</v>
      </c>
      <c r="E1114" t="s">
        <v>278</v>
      </c>
      <c r="F1114" t="s">
        <v>22</v>
      </c>
      <c r="G1114" t="s">
        <v>23</v>
      </c>
      <c r="H1114" t="s">
        <v>37</v>
      </c>
      <c r="I1114" t="s">
        <v>4756</v>
      </c>
      <c r="J1114" t="s">
        <v>1279</v>
      </c>
      <c r="K1114" t="s">
        <v>4984</v>
      </c>
      <c r="L1114" t="s">
        <v>28</v>
      </c>
      <c r="M1114" t="s">
        <v>2591</v>
      </c>
      <c r="N1114" t="s">
        <v>41</v>
      </c>
      <c r="O1114" t="s">
        <v>58</v>
      </c>
      <c r="P1114" t="s">
        <v>4985</v>
      </c>
      <c r="Q1114" t="s">
        <v>4986</v>
      </c>
      <c r="R1114" t="s">
        <v>34</v>
      </c>
    </row>
    <row r="1115">
      <c r="A1115" t="n">
        <v>1113</v>
      </c>
      <c r="B1115" t="n">
        <v>10128974</v>
      </c>
      <c r="C1115" t="s">
        <v>4756</v>
      </c>
      <c r="D1115" t="s">
        <v>4736</v>
      </c>
      <c r="E1115" t="s">
        <v>1101</v>
      </c>
      <c r="F1115" t="s">
        <v>22</v>
      </c>
      <c r="G1115" t="s">
        <v>23</v>
      </c>
      <c r="H1115" t="s">
        <v>109</v>
      </c>
      <c r="I1115" t="s">
        <v>4145</v>
      </c>
      <c r="J1115" t="s">
        <v>837</v>
      </c>
      <c r="K1115" t="s">
        <v>4987</v>
      </c>
      <c r="L1115" t="s">
        <v>28</v>
      </c>
      <c r="M1115" t="s">
        <v>2500</v>
      </c>
      <c r="N1115" t="s">
        <v>120</v>
      </c>
      <c r="O1115" t="s">
        <v>121</v>
      </c>
      <c r="P1115" t="s">
        <v>4988</v>
      </c>
      <c r="Q1115" t="s">
        <v>4989</v>
      </c>
      <c r="R1115" t="s">
        <v>34</v>
      </c>
    </row>
    <row r="1116">
      <c r="A1116" t="n">
        <v>1114</v>
      </c>
      <c r="B1116" t="n">
        <v>10128977</v>
      </c>
      <c r="C1116" t="s">
        <v>4756</v>
      </c>
      <c r="D1116" t="s">
        <v>4990</v>
      </c>
      <c r="E1116" t="s">
        <v>149</v>
      </c>
      <c r="F1116" t="s">
        <v>22</v>
      </c>
      <c r="G1116" t="s">
        <v>23</v>
      </c>
      <c r="H1116" t="s">
        <v>37</v>
      </c>
      <c r="I1116" t="s">
        <v>4756</v>
      </c>
      <c r="J1116" t="s">
        <v>244</v>
      </c>
      <c r="K1116" t="s">
        <v>3490</v>
      </c>
      <c r="L1116" t="s">
        <v>28</v>
      </c>
      <c r="M1116" t="s">
        <v>831</v>
      </c>
      <c r="N1116" t="s">
        <v>129</v>
      </c>
      <c r="O1116" t="s">
        <v>832</v>
      </c>
      <c r="P1116" t="s">
        <v>4991</v>
      </c>
      <c r="Q1116" t="s">
        <v>4992</v>
      </c>
      <c r="R1116" t="s">
        <v>34</v>
      </c>
    </row>
    <row r="1117">
      <c r="A1117" t="n">
        <v>1115</v>
      </c>
      <c r="B1117" t="n">
        <v>10128983</v>
      </c>
      <c r="C1117" t="s">
        <v>4756</v>
      </c>
      <c r="D1117" t="s">
        <v>4993</v>
      </c>
      <c r="E1117" t="s">
        <v>1254</v>
      </c>
      <c r="F1117" t="s">
        <v>22</v>
      </c>
      <c r="G1117" t="s">
        <v>23</v>
      </c>
      <c r="H1117" t="s">
        <v>37</v>
      </c>
      <c r="I1117" t="s">
        <v>4756</v>
      </c>
      <c r="J1117" t="s">
        <v>1894</v>
      </c>
      <c r="K1117" t="s">
        <v>4994</v>
      </c>
      <c r="L1117" t="s">
        <v>205</v>
      </c>
      <c r="M1117" t="s">
        <v>3217</v>
      </c>
      <c r="N1117" t="s">
        <v>41</v>
      </c>
      <c r="O1117" t="s">
        <v>947</v>
      </c>
      <c r="P1117" t="s">
        <v>4995</v>
      </c>
      <c r="Q1117" t="s">
        <v>4996</v>
      </c>
      <c r="R1117" t="s">
        <v>34</v>
      </c>
    </row>
    <row r="1118">
      <c r="A1118" t="n">
        <v>1116</v>
      </c>
      <c r="B1118" t="n">
        <v>10129005</v>
      </c>
      <c r="C1118" t="s">
        <v>4997</v>
      </c>
      <c r="D1118" t="s">
        <v>4998</v>
      </c>
      <c r="E1118" t="s">
        <v>236</v>
      </c>
      <c r="F1118" t="s">
        <v>22</v>
      </c>
      <c r="G1118" t="s">
        <v>23</v>
      </c>
      <c r="H1118" t="s">
        <v>37</v>
      </c>
      <c r="I1118" t="s">
        <v>2365</v>
      </c>
      <c r="J1118" t="s">
        <v>4999</v>
      </c>
      <c r="K1118" t="s">
        <v>5000</v>
      </c>
      <c r="L1118" t="s">
        <v>28</v>
      </c>
      <c r="M1118" t="s">
        <v>3170</v>
      </c>
      <c r="N1118" t="s">
        <v>76</v>
      </c>
      <c r="O1118" t="s">
        <v>810</v>
      </c>
      <c r="P1118" t="s">
        <v>5001</v>
      </c>
      <c r="Q1118" t="s">
        <v>5002</v>
      </c>
      <c r="R1118" t="s">
        <v>34</v>
      </c>
    </row>
    <row r="1119">
      <c r="A1119" t="n">
        <v>1117</v>
      </c>
      <c r="B1119" t="n">
        <v>10129006</v>
      </c>
      <c r="C1119" t="s">
        <v>4997</v>
      </c>
      <c r="D1119" t="s">
        <v>5003</v>
      </c>
      <c r="E1119" t="s">
        <v>149</v>
      </c>
      <c r="F1119" t="s">
        <v>22</v>
      </c>
      <c r="G1119" t="s">
        <v>23</v>
      </c>
      <c r="H1119" t="s">
        <v>416</v>
      </c>
      <c r="I1119" t="s">
        <v>4756</v>
      </c>
      <c r="J1119" t="s">
        <v>230</v>
      </c>
      <c r="K1119" t="s">
        <v>5004</v>
      </c>
      <c r="L1119" t="s">
        <v>28</v>
      </c>
      <c r="M1119" t="s">
        <v>2140</v>
      </c>
      <c r="N1119" t="s">
        <v>76</v>
      </c>
      <c r="O1119" t="s">
        <v>677</v>
      </c>
      <c r="P1119" t="s">
        <v>5005</v>
      </c>
      <c r="Q1119" t="s">
        <v>5006</v>
      </c>
      <c r="R1119" t="s">
        <v>34</v>
      </c>
    </row>
    <row r="1120">
      <c r="A1120" t="n">
        <v>1118</v>
      </c>
      <c r="B1120" t="n">
        <v>10129007</v>
      </c>
      <c r="C1120" t="s">
        <v>4997</v>
      </c>
      <c r="D1120" t="s">
        <v>4757</v>
      </c>
      <c r="E1120" t="s">
        <v>125</v>
      </c>
      <c r="F1120" t="s">
        <v>22</v>
      </c>
      <c r="G1120" t="s">
        <v>23</v>
      </c>
      <c r="H1120" t="s">
        <v>37</v>
      </c>
      <c r="I1120" t="s">
        <v>4756</v>
      </c>
      <c r="J1120" t="s">
        <v>381</v>
      </c>
      <c r="K1120" t="s">
        <v>5007</v>
      </c>
      <c r="L1120" t="s">
        <v>205</v>
      </c>
      <c r="M1120" t="s">
        <v>1697</v>
      </c>
      <c r="N1120" t="s">
        <v>129</v>
      </c>
      <c r="O1120" t="s">
        <v>130</v>
      </c>
      <c r="P1120" t="s">
        <v>5008</v>
      </c>
      <c r="Q1120" t="s">
        <v>5009</v>
      </c>
      <c r="R1120" t="s">
        <v>34</v>
      </c>
    </row>
    <row r="1121">
      <c r="A1121" t="n">
        <v>1119</v>
      </c>
      <c r="B1121" t="n">
        <v>10129008</v>
      </c>
      <c r="C1121" t="s">
        <v>4997</v>
      </c>
      <c r="D1121" t="s">
        <v>3590</v>
      </c>
      <c r="E1121" t="s">
        <v>236</v>
      </c>
      <c r="F1121" t="s">
        <v>22</v>
      </c>
      <c r="G1121" t="s">
        <v>23</v>
      </c>
      <c r="H1121" t="s">
        <v>37</v>
      </c>
      <c r="I1121" t="s">
        <v>5010</v>
      </c>
      <c r="J1121" t="s">
        <v>5011</v>
      </c>
      <c r="K1121" t="s">
        <v>3625</v>
      </c>
      <c r="L1121" t="s">
        <v>28</v>
      </c>
      <c r="M1121" t="s">
        <v>2125</v>
      </c>
      <c r="N1121" t="s">
        <v>129</v>
      </c>
      <c r="O1121" t="s">
        <v>832</v>
      </c>
      <c r="P1121" t="s">
        <v>5012</v>
      </c>
      <c r="Q1121" t="s">
        <v>5013</v>
      </c>
      <c r="R1121" t="s">
        <v>34</v>
      </c>
    </row>
    <row r="1122">
      <c r="A1122" t="n">
        <v>1120</v>
      </c>
      <c r="B1122" t="n">
        <v>10129017</v>
      </c>
      <c r="C1122" t="s">
        <v>4997</v>
      </c>
      <c r="D1122" t="s">
        <v>1234</v>
      </c>
      <c r="E1122" t="s">
        <v>149</v>
      </c>
      <c r="F1122" t="s">
        <v>150</v>
      </c>
      <c r="G1122" t="s">
        <v>151</v>
      </c>
      <c r="H1122" t="s">
        <v>930</v>
      </c>
      <c r="I1122" t="s">
        <v>5014</v>
      </c>
      <c r="J1122" t="s">
        <v>92</v>
      </c>
      <c r="K1122" t="s">
        <v>717</v>
      </c>
      <c r="L1122" t="s">
        <v>28</v>
      </c>
      <c r="M1122" t="s">
        <v>719</v>
      </c>
      <c r="N1122" t="s">
        <v>41</v>
      </c>
      <c r="O1122" t="s">
        <v>42</v>
      </c>
      <c r="P1122" t="s">
        <v>5015</v>
      </c>
      <c r="Q1122" t="s">
        <v>5016</v>
      </c>
      <c r="R1122" t="s">
        <v>34</v>
      </c>
    </row>
    <row r="1123">
      <c r="A1123" t="n">
        <v>1121</v>
      </c>
      <c r="B1123" t="n">
        <v>10129020</v>
      </c>
      <c r="C1123" t="s">
        <v>4997</v>
      </c>
      <c r="D1123" t="s">
        <v>765</v>
      </c>
      <c r="E1123" t="s">
        <v>21</v>
      </c>
      <c r="F1123" t="s">
        <v>150</v>
      </c>
      <c r="G1123" t="s">
        <v>151</v>
      </c>
      <c r="H1123" t="s">
        <v>258</v>
      </c>
      <c r="I1123" t="s">
        <v>1017</v>
      </c>
      <c r="J1123" t="s">
        <v>426</v>
      </c>
      <c r="K1123" t="s">
        <v>5017</v>
      </c>
      <c r="L1123" t="s">
        <v>205</v>
      </c>
      <c r="M1123" t="s">
        <v>760</v>
      </c>
      <c r="N1123" t="s">
        <v>104</v>
      </c>
      <c r="O1123" t="s">
        <v>1512</v>
      </c>
      <c r="P1123" t="s">
        <v>5018</v>
      </c>
      <c r="Q1123" t="s">
        <v>5019</v>
      </c>
      <c r="R1123" t="s">
        <v>34</v>
      </c>
    </row>
    <row r="1124">
      <c r="A1124" t="n">
        <v>1122</v>
      </c>
      <c r="B1124" t="n">
        <v>10129024</v>
      </c>
      <c r="C1124" t="s">
        <v>4997</v>
      </c>
      <c r="D1124" t="s">
        <v>5020</v>
      </c>
      <c r="E1124" t="s">
        <v>1232</v>
      </c>
      <c r="F1124" t="s">
        <v>150</v>
      </c>
      <c r="G1124" t="s">
        <v>305</v>
      </c>
      <c r="H1124" t="s">
        <v>306</v>
      </c>
      <c r="I1124" t="s">
        <v>4756</v>
      </c>
      <c r="J1124" t="s">
        <v>5021</v>
      </c>
      <c r="K1124" t="s">
        <v>5022</v>
      </c>
      <c r="L1124" t="s">
        <v>5023</v>
      </c>
      <c r="M1124" t="s">
        <v>2191</v>
      </c>
      <c r="N1124" t="s">
        <v>66</v>
      </c>
      <c r="O1124" t="s">
        <v>563</v>
      </c>
      <c r="P1124" t="s">
        <v>5024</v>
      </c>
      <c r="Q1124" t="s">
        <v>5025</v>
      </c>
      <c r="R1124" t="s">
        <v>34</v>
      </c>
    </row>
    <row r="1125">
      <c r="A1125" t="n">
        <v>1123</v>
      </c>
      <c r="B1125" t="n">
        <v>10129027</v>
      </c>
      <c r="C1125" t="s">
        <v>4997</v>
      </c>
      <c r="D1125" t="s">
        <v>5026</v>
      </c>
      <c r="E1125" t="s">
        <v>278</v>
      </c>
      <c r="F1125" t="s">
        <v>22</v>
      </c>
      <c r="G1125" t="s">
        <v>23</v>
      </c>
      <c r="H1125" t="s">
        <v>37</v>
      </c>
      <c r="I1125" t="s">
        <v>4756</v>
      </c>
      <c r="J1125" t="s">
        <v>26</v>
      </c>
      <c r="K1125" t="s">
        <v>5027</v>
      </c>
      <c r="L1125" t="s">
        <v>28</v>
      </c>
      <c r="M1125" t="s">
        <v>3386</v>
      </c>
      <c r="N1125" t="s">
        <v>41</v>
      </c>
      <c r="O1125" t="s">
        <v>58</v>
      </c>
      <c r="P1125" t="s">
        <v>5028</v>
      </c>
      <c r="Q1125" t="s">
        <v>5029</v>
      </c>
      <c r="R1125" t="s">
        <v>34</v>
      </c>
    </row>
    <row r="1126">
      <c r="A1126" t="n">
        <v>1124</v>
      </c>
      <c r="B1126" t="n">
        <v>10129038</v>
      </c>
      <c r="C1126" t="s">
        <v>4997</v>
      </c>
      <c r="D1126" t="s">
        <v>5030</v>
      </c>
      <c r="E1126" t="s">
        <v>243</v>
      </c>
      <c r="F1126" t="s">
        <v>22</v>
      </c>
      <c r="G1126" t="s">
        <v>23</v>
      </c>
      <c r="H1126" t="s">
        <v>37</v>
      </c>
      <c r="I1126" t="s">
        <v>4756</v>
      </c>
      <c r="J1126" t="s">
        <v>38</v>
      </c>
      <c r="K1126" t="s">
        <v>5031</v>
      </c>
      <c r="L1126" t="s">
        <v>28</v>
      </c>
      <c r="M1126" t="s">
        <v>2582</v>
      </c>
      <c r="N1126" t="s">
        <v>66</v>
      </c>
      <c r="O1126" t="s">
        <v>412</v>
      </c>
      <c r="P1126" t="s">
        <v>5032</v>
      </c>
      <c r="Q1126" t="s">
        <v>5033</v>
      </c>
      <c r="R1126" t="s">
        <v>34</v>
      </c>
    </row>
    <row r="1127">
      <c r="A1127" t="n">
        <v>1125</v>
      </c>
      <c r="B1127" t="n">
        <v>10129052</v>
      </c>
      <c r="C1127" t="s">
        <v>4997</v>
      </c>
      <c r="D1127" t="s">
        <v>5034</v>
      </c>
      <c r="E1127" t="s">
        <v>36</v>
      </c>
      <c r="F1127" t="s">
        <v>22</v>
      </c>
      <c r="G1127" t="s">
        <v>23</v>
      </c>
      <c r="H1127" t="s">
        <v>37</v>
      </c>
      <c r="I1127" t="s">
        <v>4756</v>
      </c>
      <c r="J1127" t="s">
        <v>5035</v>
      </c>
      <c r="K1127" t="s">
        <v>5036</v>
      </c>
      <c r="L1127" t="s">
        <v>1734</v>
      </c>
      <c r="M1127" t="s">
        <v>506</v>
      </c>
      <c r="N1127" t="s">
        <v>41</v>
      </c>
      <c r="O1127" t="s">
        <v>42</v>
      </c>
      <c r="P1127" t="s">
        <v>5037</v>
      </c>
      <c r="Q1127" t="s">
        <v>5038</v>
      </c>
      <c r="R1127" t="s">
        <v>34</v>
      </c>
    </row>
    <row r="1128">
      <c r="A1128" t="n">
        <v>1126</v>
      </c>
      <c r="B1128" t="n">
        <v>10129054</v>
      </c>
      <c r="C1128" t="s">
        <v>4997</v>
      </c>
      <c r="D1128" t="s">
        <v>5039</v>
      </c>
      <c r="E1128" t="s">
        <v>99</v>
      </c>
      <c r="F1128" t="s">
        <v>22</v>
      </c>
      <c r="G1128" t="s">
        <v>23</v>
      </c>
      <c r="H1128" t="s">
        <v>37</v>
      </c>
      <c r="I1128" t="s">
        <v>4997</v>
      </c>
      <c r="J1128" t="s">
        <v>5040</v>
      </c>
      <c r="K1128" t="s">
        <v>5041</v>
      </c>
      <c r="L1128" t="s">
        <v>28</v>
      </c>
      <c r="M1128" t="s">
        <v>3325</v>
      </c>
      <c r="N1128" t="s">
        <v>30</v>
      </c>
      <c r="O1128" t="s">
        <v>31</v>
      </c>
      <c r="P1128" t="s">
        <v>5042</v>
      </c>
      <c r="Q1128" t="s">
        <v>5043</v>
      </c>
      <c r="R1128" t="s">
        <v>34</v>
      </c>
    </row>
    <row r="1129">
      <c r="A1129" t="n">
        <v>1127</v>
      </c>
      <c r="B1129" t="n">
        <v>10129080</v>
      </c>
      <c r="C1129" t="s">
        <v>4997</v>
      </c>
      <c r="D1129" t="s">
        <v>2549</v>
      </c>
      <c r="E1129" t="s">
        <v>1302</v>
      </c>
      <c r="F1129" t="s">
        <v>22</v>
      </c>
      <c r="G1129" t="s">
        <v>23</v>
      </c>
      <c r="H1129" t="s">
        <v>179</v>
      </c>
      <c r="I1129" t="s">
        <v>295</v>
      </c>
      <c r="J1129" t="s">
        <v>237</v>
      </c>
      <c r="K1129" t="s">
        <v>5044</v>
      </c>
      <c r="L1129" t="s">
        <v>5045</v>
      </c>
      <c r="M1129" t="s">
        <v>1307</v>
      </c>
      <c r="N1129" t="s">
        <v>369</v>
      </c>
      <c r="O1129" t="s">
        <v>880</v>
      </c>
      <c r="P1129" t="s">
        <v>5046</v>
      </c>
      <c r="Q1129" t="s">
        <v>5047</v>
      </c>
      <c r="R1129" t="s">
        <v>34</v>
      </c>
    </row>
    <row r="1130">
      <c r="A1130" t="n">
        <v>1128</v>
      </c>
      <c r="B1130" t="n">
        <v>10129085</v>
      </c>
      <c r="C1130" t="s">
        <v>4997</v>
      </c>
      <c r="D1130" t="s">
        <v>5048</v>
      </c>
      <c r="E1130" t="s">
        <v>99</v>
      </c>
      <c r="F1130" t="s">
        <v>22</v>
      </c>
      <c r="G1130" t="s">
        <v>23</v>
      </c>
      <c r="H1130" t="s">
        <v>37</v>
      </c>
      <c r="I1130" t="s">
        <v>814</v>
      </c>
      <c r="J1130" t="s">
        <v>1085</v>
      </c>
      <c r="K1130" t="s">
        <v>5049</v>
      </c>
      <c r="L1130" t="s">
        <v>28</v>
      </c>
      <c r="M1130" t="s">
        <v>1057</v>
      </c>
      <c r="N1130" t="s">
        <v>30</v>
      </c>
      <c r="O1130" t="s">
        <v>392</v>
      </c>
      <c r="P1130" t="s">
        <v>5050</v>
      </c>
      <c r="Q1130" t="s">
        <v>5051</v>
      </c>
      <c r="R1130" t="s">
        <v>34</v>
      </c>
    </row>
    <row r="1131">
      <c r="A1131" t="n">
        <v>1129</v>
      </c>
      <c r="B1131" t="n">
        <v>10129092</v>
      </c>
      <c r="C1131" t="s">
        <v>4997</v>
      </c>
      <c r="D1131" t="s">
        <v>1562</v>
      </c>
      <c r="E1131" t="s">
        <v>71</v>
      </c>
      <c r="F1131" t="s">
        <v>22</v>
      </c>
      <c r="G1131" t="s">
        <v>23</v>
      </c>
      <c r="H1131" t="s">
        <v>37</v>
      </c>
      <c r="I1131" t="s">
        <v>3283</v>
      </c>
      <c r="J1131" t="s">
        <v>1085</v>
      </c>
      <c r="K1131" t="s">
        <v>5052</v>
      </c>
      <c r="L1131" t="s">
        <v>28</v>
      </c>
      <c r="M1131" t="s">
        <v>5053</v>
      </c>
      <c r="N1131" t="s">
        <v>225</v>
      </c>
      <c r="O1131" t="s">
        <v>2136</v>
      </c>
      <c r="P1131" t="s">
        <v>5054</v>
      </c>
      <c r="Q1131" t="s">
        <v>5055</v>
      </c>
      <c r="R1131" t="s">
        <v>34</v>
      </c>
    </row>
    <row r="1132">
      <c r="A1132" t="n">
        <v>1130</v>
      </c>
      <c r="B1132" t="n">
        <v>10129102</v>
      </c>
      <c r="C1132" t="s">
        <v>4997</v>
      </c>
      <c r="D1132" t="s">
        <v>3307</v>
      </c>
      <c r="E1132" t="s">
        <v>46</v>
      </c>
      <c r="F1132" t="s">
        <v>22</v>
      </c>
      <c r="G1132" t="s">
        <v>23</v>
      </c>
      <c r="H1132" t="s">
        <v>179</v>
      </c>
      <c r="I1132" t="s">
        <v>4145</v>
      </c>
      <c r="J1132" t="s">
        <v>244</v>
      </c>
      <c r="K1132" t="s">
        <v>5056</v>
      </c>
      <c r="L1132" t="s">
        <v>28</v>
      </c>
      <c r="M1132" t="s">
        <v>5057</v>
      </c>
      <c r="N1132" t="s">
        <v>66</v>
      </c>
      <c r="O1132" t="s">
        <v>429</v>
      </c>
      <c r="P1132" t="s">
        <v>5058</v>
      </c>
      <c r="Q1132" t="s">
        <v>5059</v>
      </c>
      <c r="R1132" t="s">
        <v>34</v>
      </c>
    </row>
    <row r="1133">
      <c r="A1133" t="n">
        <v>1131</v>
      </c>
      <c r="B1133" t="n">
        <v>10129111</v>
      </c>
      <c r="C1133" t="s">
        <v>4997</v>
      </c>
      <c r="D1133" t="s">
        <v>2238</v>
      </c>
      <c r="E1133" t="s">
        <v>188</v>
      </c>
      <c r="F1133" t="s">
        <v>150</v>
      </c>
      <c r="G1133" t="s">
        <v>151</v>
      </c>
      <c r="H1133" t="s">
        <v>152</v>
      </c>
      <c r="I1133" t="s">
        <v>4756</v>
      </c>
      <c r="J1133" t="s">
        <v>900</v>
      </c>
      <c r="K1133" t="s">
        <v>5060</v>
      </c>
      <c r="L1133" t="s">
        <v>28</v>
      </c>
      <c r="M1133" t="s">
        <v>1286</v>
      </c>
      <c r="N1133" t="s">
        <v>104</v>
      </c>
      <c r="O1133" t="s">
        <v>105</v>
      </c>
      <c r="P1133" t="s">
        <v>5061</v>
      </c>
      <c r="Q1133" t="s">
        <v>5062</v>
      </c>
      <c r="R1133" t="s">
        <v>34</v>
      </c>
    </row>
    <row r="1134">
      <c r="A1134" t="n">
        <v>1132</v>
      </c>
      <c r="B1134" t="n">
        <v>10129115</v>
      </c>
      <c r="C1134" t="s">
        <v>4997</v>
      </c>
      <c r="D1134" t="s">
        <v>5063</v>
      </c>
      <c r="E1134" t="s">
        <v>99</v>
      </c>
      <c r="F1134" t="s">
        <v>22</v>
      </c>
      <c r="G1134" t="s">
        <v>23</v>
      </c>
      <c r="H1134" t="s">
        <v>37</v>
      </c>
      <c r="I1134" t="s">
        <v>4421</v>
      </c>
      <c r="J1134" t="s">
        <v>216</v>
      </c>
      <c r="K1134" t="s">
        <v>5064</v>
      </c>
      <c r="L1134" t="s">
        <v>28</v>
      </c>
      <c r="M1134" t="s">
        <v>2860</v>
      </c>
      <c r="N1134" t="s">
        <v>173</v>
      </c>
      <c r="O1134" t="s">
        <v>174</v>
      </c>
      <c r="P1134" t="s">
        <v>5065</v>
      </c>
      <c r="Q1134" t="s">
        <v>5066</v>
      </c>
      <c r="R1134" t="s">
        <v>34</v>
      </c>
    </row>
    <row r="1135">
      <c r="A1135" t="n">
        <v>1133</v>
      </c>
      <c r="B1135" t="n">
        <v>10129126</v>
      </c>
      <c r="C1135" t="s">
        <v>4997</v>
      </c>
      <c r="D1135" t="s">
        <v>5067</v>
      </c>
      <c r="E1135" t="s">
        <v>451</v>
      </c>
      <c r="F1135" t="s">
        <v>22</v>
      </c>
      <c r="G1135" t="s">
        <v>23</v>
      </c>
      <c r="H1135" t="s">
        <v>24</v>
      </c>
      <c r="I1135" t="s">
        <v>4756</v>
      </c>
      <c r="J1135" t="s">
        <v>473</v>
      </c>
      <c r="K1135" t="s">
        <v>238</v>
      </c>
      <c r="L1135" t="s">
        <v>205</v>
      </c>
      <c r="M1135" t="s">
        <v>5068</v>
      </c>
      <c r="N1135" t="s">
        <v>454</v>
      </c>
      <c r="O1135" t="s">
        <v>455</v>
      </c>
      <c r="P1135" t="s">
        <v>5069</v>
      </c>
      <c r="Q1135" t="s">
        <v>5070</v>
      </c>
      <c r="R1135" t="s">
        <v>34</v>
      </c>
    </row>
    <row r="1136">
      <c r="A1136" t="n">
        <v>1134</v>
      </c>
      <c r="B1136" t="n">
        <v>10129132</v>
      </c>
      <c r="C1136" t="s">
        <v>4997</v>
      </c>
      <c r="D1136" t="s">
        <v>1301</v>
      </c>
      <c r="E1136" t="s">
        <v>563</v>
      </c>
      <c r="F1136" t="s">
        <v>22</v>
      </c>
      <c r="G1136" t="s">
        <v>23</v>
      </c>
      <c r="H1136" t="s">
        <v>37</v>
      </c>
      <c r="I1136" t="s">
        <v>4997</v>
      </c>
      <c r="J1136" t="s">
        <v>5071</v>
      </c>
      <c r="K1136" t="s">
        <v>5072</v>
      </c>
      <c r="L1136" t="s">
        <v>28</v>
      </c>
      <c r="M1136" t="s">
        <v>4698</v>
      </c>
      <c r="N1136" t="s">
        <v>66</v>
      </c>
      <c r="O1136" t="s">
        <v>447</v>
      </c>
      <c r="P1136" t="s">
        <v>5073</v>
      </c>
      <c r="Q1136" t="s">
        <v>5074</v>
      </c>
      <c r="R1136" t="s">
        <v>34</v>
      </c>
    </row>
    <row r="1137">
      <c r="A1137" t="n">
        <v>1135</v>
      </c>
      <c r="B1137" t="n">
        <v>10129133</v>
      </c>
      <c r="C1137" t="s">
        <v>4997</v>
      </c>
      <c r="D1137" t="s">
        <v>133</v>
      </c>
      <c r="E1137" t="s">
        <v>99</v>
      </c>
      <c r="F1137" t="s">
        <v>22</v>
      </c>
      <c r="G1137" t="s">
        <v>23</v>
      </c>
      <c r="H1137" t="s">
        <v>37</v>
      </c>
      <c r="I1137" t="s">
        <v>283</v>
      </c>
      <c r="J1137" t="s">
        <v>388</v>
      </c>
      <c r="K1137" t="s">
        <v>5075</v>
      </c>
      <c r="L1137" t="s">
        <v>28</v>
      </c>
      <c r="M1137" t="s">
        <v>3555</v>
      </c>
      <c r="N1137" t="s">
        <v>76</v>
      </c>
      <c r="O1137" t="s">
        <v>254</v>
      </c>
      <c r="P1137" t="s">
        <v>5076</v>
      </c>
      <c r="Q1137" t="s">
        <v>5077</v>
      </c>
      <c r="R1137" t="s">
        <v>34</v>
      </c>
    </row>
    <row r="1138">
      <c r="A1138" t="n">
        <v>1136</v>
      </c>
      <c r="B1138" t="n">
        <v>10129138</v>
      </c>
      <c r="C1138" t="s">
        <v>4997</v>
      </c>
      <c r="D1138" t="s">
        <v>3991</v>
      </c>
      <c r="E1138" t="s">
        <v>357</v>
      </c>
      <c r="F1138" t="s">
        <v>22</v>
      </c>
      <c r="G1138" t="s">
        <v>23</v>
      </c>
      <c r="H1138" t="s">
        <v>203</v>
      </c>
      <c r="I1138" t="s">
        <v>4421</v>
      </c>
      <c r="J1138" t="s">
        <v>567</v>
      </c>
      <c r="K1138" t="s">
        <v>5078</v>
      </c>
      <c r="L1138" t="s">
        <v>205</v>
      </c>
      <c r="M1138" t="s">
        <v>3029</v>
      </c>
      <c r="N1138" t="s">
        <v>50</v>
      </c>
      <c r="O1138" t="s">
        <v>361</v>
      </c>
      <c r="P1138" t="s">
        <v>5079</v>
      </c>
      <c r="Q1138" t="s">
        <v>5080</v>
      </c>
      <c r="R1138" t="s">
        <v>34</v>
      </c>
    </row>
    <row r="1139">
      <c r="A1139" t="n">
        <v>1137</v>
      </c>
      <c r="B1139" t="n">
        <v>10129142</v>
      </c>
      <c r="C1139" t="s">
        <v>4997</v>
      </c>
      <c r="D1139" t="s">
        <v>3663</v>
      </c>
      <c r="E1139" t="s">
        <v>178</v>
      </c>
      <c r="F1139" t="s">
        <v>22</v>
      </c>
      <c r="G1139" t="s">
        <v>23</v>
      </c>
      <c r="H1139" t="s">
        <v>24</v>
      </c>
      <c r="I1139" t="s">
        <v>4756</v>
      </c>
      <c r="J1139" t="s">
        <v>837</v>
      </c>
      <c r="K1139" t="s">
        <v>3550</v>
      </c>
      <c r="L1139" t="s">
        <v>28</v>
      </c>
      <c r="M1139" t="s">
        <v>726</v>
      </c>
      <c r="N1139" t="s">
        <v>66</v>
      </c>
      <c r="O1139" t="s">
        <v>563</v>
      </c>
      <c r="P1139" t="s">
        <v>5081</v>
      </c>
      <c r="Q1139" t="s">
        <v>5082</v>
      </c>
      <c r="R1139" t="s">
        <v>34</v>
      </c>
    </row>
    <row r="1140">
      <c r="A1140" t="n">
        <v>1138</v>
      </c>
      <c r="B1140" t="n">
        <v>10129145</v>
      </c>
      <c r="C1140" t="s">
        <v>4997</v>
      </c>
      <c r="D1140" t="s">
        <v>403</v>
      </c>
      <c r="E1140" t="s">
        <v>2257</v>
      </c>
      <c r="F1140" t="s">
        <v>22</v>
      </c>
      <c r="G1140" t="s">
        <v>23</v>
      </c>
      <c r="H1140" t="s">
        <v>37</v>
      </c>
      <c r="I1140" t="s">
        <v>4997</v>
      </c>
      <c r="J1140" t="s">
        <v>665</v>
      </c>
      <c r="K1140" t="s">
        <v>598</v>
      </c>
      <c r="L1140" t="s">
        <v>28</v>
      </c>
      <c r="M1140" t="s">
        <v>2637</v>
      </c>
      <c r="N1140" t="s">
        <v>66</v>
      </c>
      <c r="O1140" t="s">
        <v>563</v>
      </c>
      <c r="P1140" t="s">
        <v>5083</v>
      </c>
      <c r="Q1140" t="s">
        <v>5084</v>
      </c>
      <c r="R1140" t="s">
        <v>34</v>
      </c>
    </row>
    <row r="1141">
      <c r="A1141" t="n">
        <v>1139</v>
      </c>
      <c r="B1141" t="n">
        <v>10129164</v>
      </c>
      <c r="C1141" t="s">
        <v>4997</v>
      </c>
      <c r="D1141" t="s">
        <v>4262</v>
      </c>
      <c r="E1141" t="s">
        <v>99</v>
      </c>
      <c r="F1141" t="s">
        <v>22</v>
      </c>
      <c r="G1141" t="s">
        <v>23</v>
      </c>
      <c r="H1141" t="s">
        <v>37</v>
      </c>
      <c r="I1141" t="s">
        <v>4997</v>
      </c>
      <c r="J1141" t="s">
        <v>5085</v>
      </c>
      <c r="K1141" t="s">
        <v>5086</v>
      </c>
      <c r="L1141" t="s">
        <v>28</v>
      </c>
      <c r="M1141" t="s">
        <v>5087</v>
      </c>
      <c r="N1141" t="s">
        <v>66</v>
      </c>
      <c r="O1141" t="s">
        <v>300</v>
      </c>
      <c r="P1141" t="s">
        <v>5088</v>
      </c>
      <c r="Q1141" t="s">
        <v>5089</v>
      </c>
      <c r="R1141" t="s">
        <v>34</v>
      </c>
    </row>
    <row r="1142">
      <c r="A1142" t="n">
        <v>1140</v>
      </c>
      <c r="B1142" t="n">
        <v>10129173</v>
      </c>
      <c r="C1142" t="s">
        <v>4997</v>
      </c>
      <c r="D1142" t="s">
        <v>828</v>
      </c>
      <c r="E1142" t="s">
        <v>46</v>
      </c>
      <c r="F1142" t="s">
        <v>22</v>
      </c>
      <c r="G1142" t="s">
        <v>23</v>
      </c>
      <c r="H1142" t="s">
        <v>109</v>
      </c>
      <c r="I1142" t="s">
        <v>5090</v>
      </c>
      <c r="J1142" t="s">
        <v>3718</v>
      </c>
      <c r="K1142" t="s">
        <v>1972</v>
      </c>
      <c r="L1142" t="s">
        <v>28</v>
      </c>
      <c r="M1142" t="s">
        <v>4016</v>
      </c>
      <c r="N1142" t="s">
        <v>66</v>
      </c>
      <c r="O1142" t="s">
        <v>429</v>
      </c>
      <c r="P1142" t="s">
        <v>5091</v>
      </c>
      <c r="Q1142" t="s">
        <v>5092</v>
      </c>
      <c r="R1142" t="s">
        <v>34</v>
      </c>
    </row>
    <row r="1143">
      <c r="A1143" t="n">
        <v>1141</v>
      </c>
      <c r="B1143" t="n">
        <v>10129176</v>
      </c>
      <c r="C1143" t="s">
        <v>4997</v>
      </c>
      <c r="D1143" t="s">
        <v>3383</v>
      </c>
      <c r="E1143" t="s">
        <v>3613</v>
      </c>
      <c r="F1143" t="s">
        <v>22</v>
      </c>
      <c r="G1143" t="s">
        <v>23</v>
      </c>
      <c r="H1143" t="s">
        <v>37</v>
      </c>
      <c r="I1143" t="s">
        <v>3589</v>
      </c>
      <c r="J1143" t="s">
        <v>1158</v>
      </c>
      <c r="K1143" t="s">
        <v>5093</v>
      </c>
      <c r="L1143" t="s">
        <v>28</v>
      </c>
      <c r="M1143" t="s">
        <v>4643</v>
      </c>
      <c r="N1143" t="s">
        <v>66</v>
      </c>
      <c r="O1143" t="s">
        <v>300</v>
      </c>
      <c r="P1143" t="s">
        <v>5094</v>
      </c>
      <c r="Q1143" t="s">
        <v>5095</v>
      </c>
      <c r="R1143" t="s">
        <v>34</v>
      </c>
    </row>
    <row r="1144">
      <c r="A1144" t="n">
        <v>1142</v>
      </c>
      <c r="B1144" t="n">
        <v>10129181</v>
      </c>
      <c r="C1144" t="s">
        <v>4997</v>
      </c>
      <c r="D1144" t="s">
        <v>1656</v>
      </c>
      <c r="E1144" t="s">
        <v>71</v>
      </c>
      <c r="F1144" t="s">
        <v>22</v>
      </c>
      <c r="G1144" t="s">
        <v>23</v>
      </c>
      <c r="H1144" t="s">
        <v>37</v>
      </c>
      <c r="I1144" t="s">
        <v>4756</v>
      </c>
      <c r="J1144" t="s">
        <v>26</v>
      </c>
      <c r="K1144" t="s">
        <v>5096</v>
      </c>
      <c r="L1144" t="s">
        <v>28</v>
      </c>
      <c r="M1144" t="s">
        <v>5097</v>
      </c>
      <c r="N1144" t="s">
        <v>76</v>
      </c>
      <c r="O1144" t="s">
        <v>810</v>
      </c>
      <c r="P1144" t="s">
        <v>5098</v>
      </c>
      <c r="Q1144" t="s">
        <v>5099</v>
      </c>
      <c r="R1144" t="s">
        <v>34</v>
      </c>
    </row>
    <row r="1145">
      <c r="A1145" t="n">
        <v>1143</v>
      </c>
      <c r="B1145" t="n">
        <v>10129188</v>
      </c>
      <c r="C1145" t="s">
        <v>4997</v>
      </c>
      <c r="D1145" t="s">
        <v>5100</v>
      </c>
      <c r="E1145" t="s">
        <v>194</v>
      </c>
      <c r="F1145" t="s">
        <v>22</v>
      </c>
      <c r="G1145" t="s">
        <v>23</v>
      </c>
      <c r="H1145" t="s">
        <v>37</v>
      </c>
      <c r="I1145" t="s">
        <v>4756</v>
      </c>
      <c r="J1145" t="s">
        <v>388</v>
      </c>
      <c r="K1145" t="s">
        <v>5101</v>
      </c>
      <c r="L1145" t="s">
        <v>205</v>
      </c>
      <c r="M1145" t="s">
        <v>5102</v>
      </c>
      <c r="N1145" t="s">
        <v>164</v>
      </c>
      <c r="O1145" t="s">
        <v>198</v>
      </c>
      <c r="P1145" t="s">
        <v>5103</v>
      </c>
      <c r="Q1145" t="s">
        <v>5104</v>
      </c>
      <c r="R1145" t="s">
        <v>34</v>
      </c>
    </row>
    <row r="1146">
      <c r="A1146" t="n">
        <v>1144</v>
      </c>
      <c r="B1146" t="n">
        <v>10129213</v>
      </c>
      <c r="C1146" t="s">
        <v>4997</v>
      </c>
      <c r="D1146" t="s">
        <v>4590</v>
      </c>
      <c r="E1146" t="s">
        <v>99</v>
      </c>
      <c r="F1146" t="s">
        <v>22</v>
      </c>
      <c r="G1146" t="s">
        <v>23</v>
      </c>
      <c r="H1146" t="s">
        <v>37</v>
      </c>
      <c r="I1146" t="s">
        <v>4997</v>
      </c>
      <c r="J1146" t="s">
        <v>100</v>
      </c>
      <c r="K1146" t="s">
        <v>5105</v>
      </c>
      <c r="L1146" t="s">
        <v>28</v>
      </c>
      <c r="M1146" t="s">
        <v>5106</v>
      </c>
      <c r="N1146" t="s">
        <v>129</v>
      </c>
      <c r="O1146" t="s">
        <v>1317</v>
      </c>
      <c r="P1146" t="s">
        <v>5107</v>
      </c>
      <c r="Q1146" t="s">
        <v>5108</v>
      </c>
      <c r="R1146" t="s">
        <v>34</v>
      </c>
    </row>
    <row r="1147">
      <c r="A1147" t="n">
        <v>1145</v>
      </c>
      <c r="B1147" t="n">
        <v>10129217</v>
      </c>
      <c r="C1147" t="s">
        <v>4997</v>
      </c>
      <c r="D1147" t="s">
        <v>5109</v>
      </c>
      <c r="E1147" t="s">
        <v>178</v>
      </c>
      <c r="F1147" t="s">
        <v>22</v>
      </c>
      <c r="G1147" t="s">
        <v>23</v>
      </c>
      <c r="H1147" t="s">
        <v>24</v>
      </c>
      <c r="I1147" t="s">
        <v>1497</v>
      </c>
      <c r="J1147" t="s">
        <v>5110</v>
      </c>
      <c r="K1147" t="s">
        <v>5111</v>
      </c>
      <c r="L1147" t="s">
        <v>28</v>
      </c>
      <c r="M1147" t="s">
        <v>2125</v>
      </c>
      <c r="N1147" t="s">
        <v>129</v>
      </c>
      <c r="O1147" t="s">
        <v>832</v>
      </c>
      <c r="P1147" t="s">
        <v>5112</v>
      </c>
      <c r="Q1147" t="s">
        <v>5113</v>
      </c>
      <c r="R1147" t="s">
        <v>34</v>
      </c>
    </row>
    <row r="1148">
      <c r="A1148" t="n">
        <v>1146</v>
      </c>
      <c r="B1148" t="n">
        <v>10129220</v>
      </c>
      <c r="C1148" t="s">
        <v>4997</v>
      </c>
      <c r="D1148" t="s">
        <v>5114</v>
      </c>
      <c r="E1148" t="s">
        <v>21</v>
      </c>
      <c r="F1148" t="s">
        <v>150</v>
      </c>
      <c r="G1148" t="s">
        <v>151</v>
      </c>
      <c r="H1148" t="s">
        <v>3820</v>
      </c>
      <c r="I1148" t="s">
        <v>4997</v>
      </c>
      <c r="J1148" t="s">
        <v>5115</v>
      </c>
      <c r="K1148" t="s">
        <v>3994</v>
      </c>
      <c r="L1148" t="s">
        <v>5116</v>
      </c>
      <c r="M1148" t="s">
        <v>3995</v>
      </c>
      <c r="N1148" t="s">
        <v>30</v>
      </c>
      <c r="O1148" t="s">
        <v>392</v>
      </c>
      <c r="P1148" t="s">
        <v>5117</v>
      </c>
      <c r="Q1148" t="s">
        <v>5118</v>
      </c>
      <c r="R1148" t="s">
        <v>34</v>
      </c>
    </row>
    <row r="1149">
      <c r="A1149" t="n">
        <v>1147</v>
      </c>
      <c r="B1149" t="n">
        <v>10129225</v>
      </c>
      <c r="C1149" t="s">
        <v>4997</v>
      </c>
      <c r="D1149" t="s">
        <v>5119</v>
      </c>
      <c r="E1149" t="s">
        <v>236</v>
      </c>
      <c r="F1149" t="s">
        <v>22</v>
      </c>
      <c r="G1149" t="s">
        <v>23</v>
      </c>
      <c r="H1149" t="s">
        <v>37</v>
      </c>
      <c r="I1149" t="s">
        <v>290</v>
      </c>
      <c r="J1149" t="s">
        <v>3678</v>
      </c>
      <c r="K1149" t="s">
        <v>28</v>
      </c>
      <c r="L1149" t="s">
        <v>28</v>
      </c>
      <c r="M1149" t="s">
        <v>28</v>
      </c>
      <c r="N1149" t="s">
        <v>28</v>
      </c>
      <c r="O1149" t="s">
        <v>424</v>
      </c>
      <c r="P1149" t="s">
        <v>28</v>
      </c>
      <c r="Q1149" t="s">
        <v>28</v>
      </c>
      <c r="R1149" t="s">
        <v>34</v>
      </c>
    </row>
    <row r="1150">
      <c r="A1150" t="n">
        <v>1148</v>
      </c>
      <c r="B1150" t="n">
        <v>10129234</v>
      </c>
      <c r="C1150" t="s">
        <v>4997</v>
      </c>
      <c r="D1150" t="s">
        <v>4908</v>
      </c>
      <c r="E1150" t="s">
        <v>149</v>
      </c>
      <c r="F1150" t="s">
        <v>22</v>
      </c>
      <c r="G1150" t="s">
        <v>23</v>
      </c>
      <c r="H1150" t="s">
        <v>416</v>
      </c>
      <c r="I1150" t="s">
        <v>4756</v>
      </c>
      <c r="J1150" t="s">
        <v>251</v>
      </c>
      <c r="K1150" t="s">
        <v>5120</v>
      </c>
      <c r="L1150" t="s">
        <v>1242</v>
      </c>
      <c r="M1150" t="s">
        <v>5121</v>
      </c>
      <c r="N1150" t="s">
        <v>173</v>
      </c>
      <c r="O1150" t="s">
        <v>482</v>
      </c>
      <c r="P1150" t="s">
        <v>5122</v>
      </c>
      <c r="Q1150" t="s">
        <v>5123</v>
      </c>
      <c r="R1150" t="s">
        <v>34</v>
      </c>
    </row>
    <row r="1151">
      <c r="A1151" t="n">
        <v>1149</v>
      </c>
      <c r="B1151" t="n">
        <v>10129237</v>
      </c>
      <c r="C1151" t="s">
        <v>4997</v>
      </c>
      <c r="D1151" t="s">
        <v>5124</v>
      </c>
      <c r="E1151" t="s">
        <v>202</v>
      </c>
      <c r="F1151" t="s">
        <v>22</v>
      </c>
      <c r="G1151" t="s">
        <v>23</v>
      </c>
      <c r="H1151" t="s">
        <v>37</v>
      </c>
      <c r="I1151" t="s">
        <v>4421</v>
      </c>
      <c r="J1151" t="s">
        <v>653</v>
      </c>
      <c r="K1151" t="s">
        <v>5125</v>
      </c>
      <c r="L1151" t="s">
        <v>28</v>
      </c>
      <c r="M1151" t="s">
        <v>5126</v>
      </c>
      <c r="N1151" t="s">
        <v>30</v>
      </c>
      <c r="O1151" t="s">
        <v>31</v>
      </c>
      <c r="P1151" t="s">
        <v>5127</v>
      </c>
      <c r="Q1151" t="s">
        <v>5128</v>
      </c>
      <c r="R1151" t="s">
        <v>34</v>
      </c>
    </row>
    <row r="1152">
      <c r="A1152" t="n">
        <v>1150</v>
      </c>
      <c r="B1152" t="n">
        <v>10129242</v>
      </c>
      <c r="C1152" t="s">
        <v>4997</v>
      </c>
      <c r="D1152" t="s">
        <v>2671</v>
      </c>
      <c r="E1152" t="s">
        <v>1101</v>
      </c>
      <c r="F1152" t="s">
        <v>22</v>
      </c>
      <c r="G1152" t="s">
        <v>23</v>
      </c>
      <c r="H1152" t="s">
        <v>37</v>
      </c>
      <c r="I1152" t="s">
        <v>4997</v>
      </c>
      <c r="J1152" t="s">
        <v>47</v>
      </c>
      <c r="K1152" t="s">
        <v>3575</v>
      </c>
      <c r="L1152" t="s">
        <v>5129</v>
      </c>
      <c r="M1152" t="s">
        <v>5130</v>
      </c>
      <c r="N1152" t="s">
        <v>120</v>
      </c>
      <c r="O1152" t="s">
        <v>312</v>
      </c>
      <c r="P1152" t="s">
        <v>5131</v>
      </c>
      <c r="Q1152" t="s">
        <v>5132</v>
      </c>
      <c r="R1152" t="s">
        <v>34</v>
      </c>
    </row>
    <row r="1153">
      <c r="A1153" t="n">
        <v>1151</v>
      </c>
      <c r="B1153" t="n">
        <v>10129251</v>
      </c>
      <c r="C1153" t="s">
        <v>4997</v>
      </c>
      <c r="D1153" t="s">
        <v>4916</v>
      </c>
      <c r="E1153" t="s">
        <v>178</v>
      </c>
      <c r="F1153" t="s">
        <v>22</v>
      </c>
      <c r="G1153" t="s">
        <v>23</v>
      </c>
      <c r="H1153" t="s">
        <v>179</v>
      </c>
      <c r="I1153" t="s">
        <v>4756</v>
      </c>
      <c r="J1153" t="s">
        <v>5133</v>
      </c>
      <c r="K1153" t="s">
        <v>5134</v>
      </c>
      <c r="L1153" t="s">
        <v>28</v>
      </c>
      <c r="M1153" t="s">
        <v>1997</v>
      </c>
      <c r="N1153" t="s">
        <v>41</v>
      </c>
      <c r="O1153" t="s">
        <v>1254</v>
      </c>
      <c r="P1153" t="s">
        <v>5135</v>
      </c>
      <c r="Q1153" t="s">
        <v>5136</v>
      </c>
      <c r="R1153" t="s">
        <v>34</v>
      </c>
    </row>
    <row r="1154">
      <c r="A1154" t="n">
        <v>1152</v>
      </c>
      <c r="B1154" t="n">
        <v>10129266</v>
      </c>
      <c r="C1154" t="s">
        <v>4997</v>
      </c>
      <c r="D1154" t="s">
        <v>1741</v>
      </c>
      <c r="E1154" t="s">
        <v>46</v>
      </c>
      <c r="F1154" t="s">
        <v>22</v>
      </c>
      <c r="G1154" t="s">
        <v>23</v>
      </c>
      <c r="H1154" t="s">
        <v>24</v>
      </c>
      <c r="I1154" t="s">
        <v>4997</v>
      </c>
      <c r="J1154" t="s">
        <v>711</v>
      </c>
      <c r="K1154" t="s">
        <v>5137</v>
      </c>
      <c r="L1154" t="s">
        <v>5138</v>
      </c>
      <c r="M1154" t="s">
        <v>246</v>
      </c>
      <c r="N1154" t="s">
        <v>66</v>
      </c>
      <c r="O1154" t="s">
        <v>67</v>
      </c>
      <c r="P1154" t="s">
        <v>5139</v>
      </c>
      <c r="Q1154" t="s">
        <v>5140</v>
      </c>
      <c r="R1154" t="s">
        <v>34</v>
      </c>
    </row>
    <row r="1155">
      <c r="A1155" t="n">
        <v>1153</v>
      </c>
      <c r="B1155" t="n">
        <v>10129280</v>
      </c>
      <c r="C1155" t="s">
        <v>4997</v>
      </c>
      <c r="D1155" t="s">
        <v>4654</v>
      </c>
      <c r="E1155" t="s">
        <v>169</v>
      </c>
      <c r="F1155" t="s">
        <v>22</v>
      </c>
      <c r="G1155" t="s">
        <v>23</v>
      </c>
      <c r="H1155" t="s">
        <v>37</v>
      </c>
      <c r="I1155" t="s">
        <v>4997</v>
      </c>
      <c r="J1155" t="s">
        <v>724</v>
      </c>
      <c r="K1155" t="s">
        <v>5141</v>
      </c>
      <c r="L1155" t="s">
        <v>28</v>
      </c>
      <c r="M1155" t="s">
        <v>172</v>
      </c>
      <c r="N1155" t="s">
        <v>173</v>
      </c>
      <c r="O1155" t="s">
        <v>174</v>
      </c>
      <c r="P1155" t="s">
        <v>5142</v>
      </c>
      <c r="Q1155" t="s">
        <v>5143</v>
      </c>
      <c r="R1155" t="s">
        <v>34</v>
      </c>
    </row>
    <row r="1156">
      <c r="A1156" t="n">
        <v>1154</v>
      </c>
      <c r="B1156" t="n">
        <v>10129283</v>
      </c>
      <c r="C1156" t="s">
        <v>4997</v>
      </c>
      <c r="D1156" t="s">
        <v>5144</v>
      </c>
      <c r="E1156" t="s">
        <v>99</v>
      </c>
      <c r="F1156" t="s">
        <v>22</v>
      </c>
      <c r="G1156" t="s">
        <v>23</v>
      </c>
      <c r="H1156" t="s">
        <v>37</v>
      </c>
      <c r="I1156" t="s">
        <v>4756</v>
      </c>
      <c r="J1156" t="s">
        <v>161</v>
      </c>
      <c r="K1156" t="s">
        <v>5145</v>
      </c>
      <c r="L1156" t="s">
        <v>28</v>
      </c>
      <c r="M1156" t="s">
        <v>5146</v>
      </c>
      <c r="N1156" t="s">
        <v>76</v>
      </c>
      <c r="O1156" t="s">
        <v>810</v>
      </c>
      <c r="P1156" t="s">
        <v>5147</v>
      </c>
      <c r="Q1156" t="s">
        <v>5148</v>
      </c>
      <c r="R1156" t="s">
        <v>34</v>
      </c>
    </row>
    <row r="1157">
      <c r="A1157" t="n">
        <v>1155</v>
      </c>
      <c r="B1157" t="n">
        <v>10129288</v>
      </c>
      <c r="C1157" t="s">
        <v>4997</v>
      </c>
      <c r="D1157" t="s">
        <v>1754</v>
      </c>
      <c r="E1157" t="s">
        <v>99</v>
      </c>
      <c r="F1157" t="s">
        <v>22</v>
      </c>
      <c r="G1157" t="s">
        <v>23</v>
      </c>
      <c r="H1157" t="s">
        <v>37</v>
      </c>
      <c r="I1157" t="s">
        <v>4997</v>
      </c>
      <c r="J1157" t="s">
        <v>1503</v>
      </c>
      <c r="K1157" t="s">
        <v>5149</v>
      </c>
      <c r="L1157" t="s">
        <v>28</v>
      </c>
      <c r="M1157" t="s">
        <v>1786</v>
      </c>
      <c r="N1157" t="s">
        <v>76</v>
      </c>
      <c r="O1157" t="s">
        <v>1787</v>
      </c>
      <c r="P1157" t="s">
        <v>5150</v>
      </c>
      <c r="Q1157" t="s">
        <v>5151</v>
      </c>
      <c r="R1157" t="s">
        <v>34</v>
      </c>
    </row>
    <row r="1158">
      <c r="A1158" t="n">
        <v>1156</v>
      </c>
      <c r="B1158" t="n">
        <v>10129291</v>
      </c>
      <c r="C1158" t="s">
        <v>4997</v>
      </c>
      <c r="D1158" t="s">
        <v>1758</v>
      </c>
      <c r="E1158" t="s">
        <v>71</v>
      </c>
      <c r="F1158" t="s">
        <v>22</v>
      </c>
      <c r="G1158" t="s">
        <v>23</v>
      </c>
      <c r="H1158" t="s">
        <v>37</v>
      </c>
      <c r="I1158" t="s">
        <v>4756</v>
      </c>
      <c r="J1158" t="s">
        <v>161</v>
      </c>
      <c r="K1158" t="s">
        <v>5152</v>
      </c>
      <c r="L1158" t="s">
        <v>28</v>
      </c>
      <c r="M1158" t="s">
        <v>5153</v>
      </c>
      <c r="N1158" t="s">
        <v>85</v>
      </c>
      <c r="O1158" t="s">
        <v>86</v>
      </c>
      <c r="P1158" t="s">
        <v>5154</v>
      </c>
      <c r="Q1158" t="s">
        <v>5155</v>
      </c>
      <c r="R1158" t="s">
        <v>34</v>
      </c>
    </row>
    <row r="1159">
      <c r="A1159" t="n">
        <v>1157</v>
      </c>
      <c r="B1159" t="n">
        <v>10129293</v>
      </c>
      <c r="C1159" t="s">
        <v>4997</v>
      </c>
      <c r="D1159" t="s">
        <v>2996</v>
      </c>
      <c r="E1159" t="s">
        <v>21</v>
      </c>
      <c r="F1159" t="s">
        <v>22</v>
      </c>
      <c r="G1159" t="s">
        <v>23</v>
      </c>
      <c r="H1159" t="s">
        <v>24</v>
      </c>
      <c r="I1159" t="s">
        <v>4997</v>
      </c>
      <c r="J1159" t="s">
        <v>681</v>
      </c>
      <c r="K1159" t="s">
        <v>5156</v>
      </c>
      <c r="L1159" t="s">
        <v>205</v>
      </c>
      <c r="M1159" t="s">
        <v>3248</v>
      </c>
      <c r="N1159" t="s">
        <v>369</v>
      </c>
      <c r="O1159" t="s">
        <v>370</v>
      </c>
      <c r="P1159" t="s">
        <v>5157</v>
      </c>
      <c r="Q1159" t="s">
        <v>5158</v>
      </c>
      <c r="R1159" t="s">
        <v>34</v>
      </c>
    </row>
    <row r="1160">
      <c r="A1160" t="n">
        <v>1158</v>
      </c>
      <c r="B1160" t="n">
        <v>10129294</v>
      </c>
      <c r="C1160" t="s">
        <v>4997</v>
      </c>
      <c r="D1160" t="s">
        <v>5159</v>
      </c>
      <c r="E1160" t="s">
        <v>1516</v>
      </c>
      <c r="F1160" t="s">
        <v>22</v>
      </c>
      <c r="G1160" t="s">
        <v>23</v>
      </c>
      <c r="H1160" t="s">
        <v>37</v>
      </c>
      <c r="I1160" t="s">
        <v>4997</v>
      </c>
      <c r="J1160" t="s">
        <v>757</v>
      </c>
      <c r="K1160" t="s">
        <v>1315</v>
      </c>
      <c r="L1160" t="s">
        <v>205</v>
      </c>
      <c r="M1160" t="s">
        <v>5160</v>
      </c>
      <c r="N1160" t="s">
        <v>129</v>
      </c>
      <c r="O1160" t="s">
        <v>1317</v>
      </c>
      <c r="P1160" t="s">
        <v>5161</v>
      </c>
      <c r="Q1160" t="s">
        <v>5162</v>
      </c>
      <c r="R1160" t="s">
        <v>34</v>
      </c>
    </row>
    <row r="1161">
      <c r="A1161" t="n">
        <v>1159</v>
      </c>
      <c r="B1161" t="n">
        <v>10129316</v>
      </c>
      <c r="C1161" t="s">
        <v>4997</v>
      </c>
      <c r="D1161" t="s">
        <v>2439</v>
      </c>
      <c r="E1161" t="s">
        <v>194</v>
      </c>
      <c r="F1161" t="s">
        <v>22</v>
      </c>
      <c r="G1161" t="s">
        <v>23</v>
      </c>
      <c r="H1161" t="s">
        <v>37</v>
      </c>
      <c r="I1161" t="s">
        <v>4421</v>
      </c>
      <c r="J1161" t="s">
        <v>161</v>
      </c>
      <c r="K1161" t="s">
        <v>5163</v>
      </c>
      <c r="L1161" t="s">
        <v>205</v>
      </c>
      <c r="M1161" t="s">
        <v>5164</v>
      </c>
      <c r="N1161" t="s">
        <v>164</v>
      </c>
      <c r="O1161" t="s">
        <v>198</v>
      </c>
      <c r="P1161" t="s">
        <v>5165</v>
      </c>
      <c r="Q1161" t="s">
        <v>5166</v>
      </c>
      <c r="R1161" t="s">
        <v>34</v>
      </c>
    </row>
    <row r="1162">
      <c r="A1162" t="n">
        <v>1160</v>
      </c>
      <c r="B1162" t="n">
        <v>10129332</v>
      </c>
      <c r="C1162" t="s">
        <v>4997</v>
      </c>
      <c r="D1162" t="s">
        <v>1455</v>
      </c>
      <c r="E1162" t="s">
        <v>62</v>
      </c>
      <c r="F1162" t="s">
        <v>22</v>
      </c>
      <c r="G1162" t="s">
        <v>23</v>
      </c>
      <c r="H1162" t="s">
        <v>37</v>
      </c>
      <c r="I1162" t="s">
        <v>4421</v>
      </c>
      <c r="J1162" t="s">
        <v>381</v>
      </c>
      <c r="K1162" t="s">
        <v>5167</v>
      </c>
      <c r="L1162" t="s">
        <v>205</v>
      </c>
      <c r="M1162" t="s">
        <v>4729</v>
      </c>
      <c r="N1162" t="s">
        <v>66</v>
      </c>
      <c r="O1162" t="s">
        <v>67</v>
      </c>
      <c r="P1162" t="s">
        <v>5168</v>
      </c>
      <c r="Q1162" t="s">
        <v>5169</v>
      </c>
      <c r="R1162" t="s">
        <v>34</v>
      </c>
    </row>
    <row r="1163">
      <c r="A1163" t="n">
        <v>1161</v>
      </c>
      <c r="B1163" t="n">
        <v>10129343</v>
      </c>
      <c r="C1163" t="s">
        <v>4997</v>
      </c>
      <c r="D1163" t="s">
        <v>5170</v>
      </c>
      <c r="E1163" t="s">
        <v>451</v>
      </c>
      <c r="F1163" t="s">
        <v>22</v>
      </c>
      <c r="G1163" t="s">
        <v>23</v>
      </c>
      <c r="H1163" t="s">
        <v>37</v>
      </c>
      <c r="I1163" t="s">
        <v>4756</v>
      </c>
      <c r="J1163" t="s">
        <v>161</v>
      </c>
      <c r="K1163" t="s">
        <v>2156</v>
      </c>
      <c r="L1163" t="s">
        <v>205</v>
      </c>
      <c r="M1163" t="s">
        <v>1595</v>
      </c>
      <c r="N1163" t="s">
        <v>454</v>
      </c>
      <c r="O1163" t="s">
        <v>818</v>
      </c>
      <c r="P1163" t="s">
        <v>5171</v>
      </c>
      <c r="Q1163" t="s">
        <v>5172</v>
      </c>
      <c r="R1163" t="s">
        <v>34</v>
      </c>
    </row>
    <row r="1164">
      <c r="A1164" t="n">
        <v>1162</v>
      </c>
      <c r="B1164" t="n">
        <v>10129348</v>
      </c>
      <c r="C1164" t="s">
        <v>4997</v>
      </c>
      <c r="D1164" t="s">
        <v>4384</v>
      </c>
      <c r="E1164" t="s">
        <v>4385</v>
      </c>
      <c r="F1164" t="s">
        <v>22</v>
      </c>
      <c r="G1164" t="s">
        <v>23</v>
      </c>
      <c r="H1164" t="s">
        <v>37</v>
      </c>
      <c r="I1164" t="s">
        <v>4997</v>
      </c>
      <c r="J1164" t="s">
        <v>140</v>
      </c>
      <c r="K1164" t="s">
        <v>5173</v>
      </c>
      <c r="L1164" t="s">
        <v>5174</v>
      </c>
      <c r="M1164" t="s">
        <v>683</v>
      </c>
      <c r="N1164" t="s">
        <v>104</v>
      </c>
      <c r="O1164" t="s">
        <v>1685</v>
      </c>
      <c r="P1164" t="s">
        <v>5175</v>
      </c>
      <c r="Q1164" t="s">
        <v>5176</v>
      </c>
      <c r="R1164" t="s">
        <v>34</v>
      </c>
    </row>
    <row r="1165">
      <c r="A1165" t="n">
        <v>1163</v>
      </c>
      <c r="B1165" t="n">
        <v>10129353</v>
      </c>
      <c r="C1165" t="s">
        <v>4997</v>
      </c>
      <c r="D1165" t="s">
        <v>4727</v>
      </c>
      <c r="E1165" t="s">
        <v>610</v>
      </c>
      <c r="F1165" t="s">
        <v>22</v>
      </c>
      <c r="G1165" t="s">
        <v>23</v>
      </c>
      <c r="H1165" t="s">
        <v>37</v>
      </c>
      <c r="I1165" t="s">
        <v>4997</v>
      </c>
      <c r="J1165" t="s">
        <v>230</v>
      </c>
      <c r="K1165" t="s">
        <v>5177</v>
      </c>
      <c r="L1165" t="s">
        <v>28</v>
      </c>
      <c r="M1165" t="s">
        <v>5178</v>
      </c>
      <c r="N1165" t="s">
        <v>30</v>
      </c>
      <c r="O1165" t="s">
        <v>825</v>
      </c>
      <c r="P1165" t="s">
        <v>5179</v>
      </c>
      <c r="Q1165" t="s">
        <v>5180</v>
      </c>
      <c r="R1165" t="s">
        <v>34</v>
      </c>
    </row>
    <row r="1166">
      <c r="A1166" t="n">
        <v>1164</v>
      </c>
      <c r="B1166" t="n">
        <v>10129358</v>
      </c>
      <c r="C1166" t="s">
        <v>4997</v>
      </c>
      <c r="D1166" t="s">
        <v>5181</v>
      </c>
      <c r="E1166" t="s">
        <v>2257</v>
      </c>
      <c r="F1166" t="s">
        <v>22</v>
      </c>
      <c r="G1166" t="s">
        <v>23</v>
      </c>
      <c r="H1166" t="s">
        <v>37</v>
      </c>
      <c r="I1166" t="s">
        <v>4421</v>
      </c>
      <c r="J1166" t="s">
        <v>237</v>
      </c>
      <c r="K1166" t="s">
        <v>5182</v>
      </c>
      <c r="L1166" t="s">
        <v>5183</v>
      </c>
      <c r="M1166" t="s">
        <v>5184</v>
      </c>
      <c r="N1166" t="s">
        <v>66</v>
      </c>
      <c r="O1166" t="s">
        <v>447</v>
      </c>
      <c r="P1166" t="s">
        <v>5185</v>
      </c>
      <c r="Q1166" t="s">
        <v>5186</v>
      </c>
      <c r="R1166" t="s">
        <v>34</v>
      </c>
    </row>
    <row r="1167">
      <c r="A1167" t="n">
        <v>1165</v>
      </c>
      <c r="B1167" t="n">
        <v>10129360</v>
      </c>
      <c r="C1167" t="s">
        <v>4997</v>
      </c>
      <c r="D1167" t="s">
        <v>2474</v>
      </c>
      <c r="E1167" t="s">
        <v>250</v>
      </c>
      <c r="F1167" t="s">
        <v>22</v>
      </c>
      <c r="G1167" t="s">
        <v>23</v>
      </c>
      <c r="H1167" t="s">
        <v>179</v>
      </c>
      <c r="I1167" t="s">
        <v>5187</v>
      </c>
      <c r="J1167" t="s">
        <v>161</v>
      </c>
      <c r="K1167" t="s">
        <v>5188</v>
      </c>
      <c r="L1167" t="s">
        <v>205</v>
      </c>
      <c r="M1167" t="s">
        <v>790</v>
      </c>
      <c r="N1167" t="s">
        <v>144</v>
      </c>
      <c r="O1167" t="s">
        <v>791</v>
      </c>
      <c r="P1167" t="s">
        <v>5189</v>
      </c>
      <c r="Q1167" t="s">
        <v>5190</v>
      </c>
      <c r="R1167" t="s">
        <v>34</v>
      </c>
    </row>
    <row r="1168">
      <c r="A1168" t="n">
        <v>1166</v>
      </c>
      <c r="B1168" t="n">
        <v>10129367</v>
      </c>
      <c r="C1168" t="s">
        <v>4997</v>
      </c>
      <c r="D1168" t="s">
        <v>2767</v>
      </c>
      <c r="E1168" t="s">
        <v>243</v>
      </c>
      <c r="F1168" t="s">
        <v>22</v>
      </c>
      <c r="G1168" t="s">
        <v>23</v>
      </c>
      <c r="H1168" t="s">
        <v>37</v>
      </c>
      <c r="I1168" t="s">
        <v>2916</v>
      </c>
      <c r="J1168" t="s">
        <v>1387</v>
      </c>
      <c r="K1168" t="s">
        <v>5191</v>
      </c>
      <c r="L1168" t="s">
        <v>28</v>
      </c>
      <c r="M1168" t="s">
        <v>1991</v>
      </c>
      <c r="N1168" t="s">
        <v>50</v>
      </c>
      <c r="O1168" t="s">
        <v>51</v>
      </c>
      <c r="P1168" t="s">
        <v>5192</v>
      </c>
      <c r="Q1168" t="s">
        <v>5193</v>
      </c>
      <c r="R1168" t="s">
        <v>34</v>
      </c>
    </row>
    <row r="1169">
      <c r="A1169" t="n">
        <v>1167</v>
      </c>
      <c r="B1169" t="n">
        <v>10129374</v>
      </c>
      <c r="C1169" t="s">
        <v>4997</v>
      </c>
      <c r="D1169" t="s">
        <v>5194</v>
      </c>
      <c r="E1169" t="s">
        <v>458</v>
      </c>
      <c r="F1169" t="s">
        <v>22</v>
      </c>
      <c r="G1169" t="s">
        <v>23</v>
      </c>
      <c r="H1169" t="s">
        <v>37</v>
      </c>
      <c r="I1169" t="s">
        <v>4997</v>
      </c>
      <c r="J1169" t="s">
        <v>381</v>
      </c>
      <c r="K1169" t="s">
        <v>5195</v>
      </c>
      <c r="L1169" t="s">
        <v>28</v>
      </c>
      <c r="M1169" t="s">
        <v>1481</v>
      </c>
      <c r="N1169" t="s">
        <v>461</v>
      </c>
      <c r="O1169" t="s">
        <v>462</v>
      </c>
      <c r="P1169" t="s">
        <v>5196</v>
      </c>
      <c r="Q1169" t="s">
        <v>5197</v>
      </c>
      <c r="R1169" t="s">
        <v>34</v>
      </c>
    </row>
    <row r="1170">
      <c r="A1170" t="n">
        <v>1168</v>
      </c>
      <c r="B1170" t="n">
        <v>10129375</v>
      </c>
      <c r="C1170" t="s">
        <v>4997</v>
      </c>
      <c r="D1170" t="s">
        <v>3267</v>
      </c>
      <c r="E1170" t="s">
        <v>1254</v>
      </c>
      <c r="F1170" t="s">
        <v>22</v>
      </c>
      <c r="G1170" t="s">
        <v>23</v>
      </c>
      <c r="H1170" t="s">
        <v>37</v>
      </c>
      <c r="I1170" t="s">
        <v>5187</v>
      </c>
      <c r="J1170" t="s">
        <v>693</v>
      </c>
      <c r="K1170" t="s">
        <v>5198</v>
      </c>
      <c r="L1170" t="s">
        <v>205</v>
      </c>
      <c r="M1170" t="s">
        <v>1253</v>
      </c>
      <c r="N1170" t="s">
        <v>41</v>
      </c>
      <c r="O1170" t="s">
        <v>1254</v>
      </c>
      <c r="P1170" t="s">
        <v>5199</v>
      </c>
      <c r="Q1170" t="s">
        <v>5200</v>
      </c>
      <c r="R1170" t="s">
        <v>34</v>
      </c>
    </row>
    <row r="1171">
      <c r="A1171" t="n">
        <v>1169</v>
      </c>
      <c r="B1171" t="n">
        <v>10129384</v>
      </c>
      <c r="C1171" t="s">
        <v>4997</v>
      </c>
      <c r="D1171" t="s">
        <v>3866</v>
      </c>
      <c r="E1171" t="s">
        <v>99</v>
      </c>
      <c r="F1171" t="s">
        <v>22</v>
      </c>
      <c r="G1171" t="s">
        <v>23</v>
      </c>
      <c r="H1171" t="s">
        <v>37</v>
      </c>
      <c r="I1171" t="s">
        <v>4145</v>
      </c>
      <c r="J1171" t="s">
        <v>473</v>
      </c>
      <c r="K1171" t="s">
        <v>5201</v>
      </c>
      <c r="L1171" t="s">
        <v>28</v>
      </c>
      <c r="M1171" t="s">
        <v>2367</v>
      </c>
      <c r="N1171" t="s">
        <v>41</v>
      </c>
      <c r="O1171" t="s">
        <v>42</v>
      </c>
      <c r="P1171" t="s">
        <v>5202</v>
      </c>
      <c r="Q1171" t="s">
        <v>5203</v>
      </c>
      <c r="R1171" t="s">
        <v>34</v>
      </c>
    </row>
    <row r="1172">
      <c r="A1172" t="n">
        <v>1170</v>
      </c>
      <c r="B1172" t="n">
        <v>10129388</v>
      </c>
      <c r="C1172" t="s">
        <v>4997</v>
      </c>
      <c r="D1172" t="s">
        <v>5204</v>
      </c>
      <c r="E1172" t="s">
        <v>710</v>
      </c>
      <c r="F1172" t="s">
        <v>22</v>
      </c>
      <c r="G1172" t="s">
        <v>23</v>
      </c>
      <c r="H1172" t="s">
        <v>37</v>
      </c>
      <c r="I1172" t="s">
        <v>5187</v>
      </c>
      <c r="J1172" t="s">
        <v>5205</v>
      </c>
      <c r="K1172" t="s">
        <v>5206</v>
      </c>
      <c r="L1172" t="s">
        <v>28</v>
      </c>
      <c r="M1172" t="s">
        <v>599</v>
      </c>
      <c r="N1172" t="s">
        <v>76</v>
      </c>
      <c r="O1172" t="s">
        <v>77</v>
      </c>
      <c r="P1172" t="s">
        <v>5207</v>
      </c>
      <c r="Q1172" t="s">
        <v>5208</v>
      </c>
      <c r="R1172" t="s">
        <v>34</v>
      </c>
    </row>
    <row r="1173">
      <c r="A1173" t="n">
        <v>1171</v>
      </c>
      <c r="B1173" t="n">
        <v>10129394</v>
      </c>
      <c r="C1173" t="s">
        <v>4997</v>
      </c>
      <c r="D1173" t="s">
        <v>1816</v>
      </c>
      <c r="E1173" t="s">
        <v>236</v>
      </c>
      <c r="F1173" t="s">
        <v>22</v>
      </c>
      <c r="G1173" t="s">
        <v>23</v>
      </c>
      <c r="H1173" t="s">
        <v>37</v>
      </c>
      <c r="I1173" t="s">
        <v>4997</v>
      </c>
      <c r="J1173" t="s">
        <v>230</v>
      </c>
      <c r="K1173" t="s">
        <v>5209</v>
      </c>
      <c r="L1173" t="s">
        <v>205</v>
      </c>
      <c r="M1173" t="s">
        <v>5210</v>
      </c>
      <c r="N1173" t="s">
        <v>85</v>
      </c>
      <c r="O1173" t="s">
        <v>262</v>
      </c>
      <c r="P1173" t="s">
        <v>5211</v>
      </c>
      <c r="Q1173" t="s">
        <v>5212</v>
      </c>
      <c r="R1173" t="s">
        <v>34</v>
      </c>
    </row>
    <row r="1174">
      <c r="A1174" t="n">
        <v>1172</v>
      </c>
      <c r="B1174" t="n">
        <v>10129400</v>
      </c>
      <c r="C1174" t="s">
        <v>4997</v>
      </c>
      <c r="D1174" t="s">
        <v>5213</v>
      </c>
      <c r="E1174" t="s">
        <v>99</v>
      </c>
      <c r="F1174" t="s">
        <v>22</v>
      </c>
      <c r="G1174" t="s">
        <v>23</v>
      </c>
      <c r="H1174" t="s">
        <v>37</v>
      </c>
      <c r="I1174" t="s">
        <v>4997</v>
      </c>
      <c r="J1174" t="s">
        <v>837</v>
      </c>
      <c r="K1174" t="s">
        <v>1315</v>
      </c>
      <c r="L1174" t="s">
        <v>28</v>
      </c>
      <c r="M1174" t="s">
        <v>1316</v>
      </c>
      <c r="N1174" t="s">
        <v>129</v>
      </c>
      <c r="O1174" t="s">
        <v>1317</v>
      </c>
      <c r="P1174" t="s">
        <v>5214</v>
      </c>
      <c r="Q1174" t="s">
        <v>5215</v>
      </c>
      <c r="R1174" t="s">
        <v>34</v>
      </c>
    </row>
    <row r="1175">
      <c r="A1175" t="n">
        <v>1173</v>
      </c>
      <c r="B1175" t="n">
        <v>10129423</v>
      </c>
      <c r="C1175" t="s">
        <v>5216</v>
      </c>
      <c r="D1175" t="s">
        <v>303</v>
      </c>
      <c r="E1175" t="s">
        <v>1101</v>
      </c>
      <c r="F1175" t="s">
        <v>150</v>
      </c>
      <c r="G1175" t="s">
        <v>1542</v>
      </c>
      <c r="H1175" t="s">
        <v>2103</v>
      </c>
      <c r="I1175" t="s">
        <v>4997</v>
      </c>
      <c r="J1175" t="s">
        <v>767</v>
      </c>
      <c r="K1175" t="s">
        <v>2106</v>
      </c>
      <c r="L1175" t="s">
        <v>1280</v>
      </c>
      <c r="M1175" t="s">
        <v>3003</v>
      </c>
      <c r="N1175" t="s">
        <v>120</v>
      </c>
      <c r="O1175" t="s">
        <v>121</v>
      </c>
      <c r="P1175" t="s">
        <v>5217</v>
      </c>
      <c r="Q1175" t="s">
        <v>5218</v>
      </c>
      <c r="R1175" t="s">
        <v>34</v>
      </c>
    </row>
    <row r="1176">
      <c r="A1176" t="n">
        <v>1174</v>
      </c>
      <c r="B1176" t="n">
        <v>10129434</v>
      </c>
      <c r="C1176" t="s">
        <v>5216</v>
      </c>
      <c r="D1176" t="s">
        <v>5219</v>
      </c>
      <c r="E1176" t="s">
        <v>243</v>
      </c>
      <c r="F1176" t="s">
        <v>22</v>
      </c>
      <c r="G1176" t="s">
        <v>23</v>
      </c>
      <c r="H1176" t="s">
        <v>37</v>
      </c>
      <c r="I1176" t="s">
        <v>4997</v>
      </c>
      <c r="J1176" t="s">
        <v>885</v>
      </c>
      <c r="K1176" t="s">
        <v>3682</v>
      </c>
      <c r="L1176" t="s">
        <v>28</v>
      </c>
      <c r="M1176" t="s">
        <v>1204</v>
      </c>
      <c r="N1176" t="s">
        <v>66</v>
      </c>
      <c r="O1176" t="s">
        <v>67</v>
      </c>
      <c r="P1176" t="s">
        <v>5220</v>
      </c>
      <c r="Q1176" t="s">
        <v>5221</v>
      </c>
      <c r="R1176" t="s">
        <v>34</v>
      </c>
    </row>
    <row r="1177">
      <c r="A1177" t="n">
        <v>1175</v>
      </c>
      <c r="B1177" t="n">
        <v>10129446</v>
      </c>
      <c r="C1177" t="s">
        <v>5216</v>
      </c>
      <c r="D1177" t="s">
        <v>5222</v>
      </c>
      <c r="E1177" t="s">
        <v>2257</v>
      </c>
      <c r="F1177" t="s">
        <v>22</v>
      </c>
      <c r="G1177" t="s">
        <v>23</v>
      </c>
      <c r="H1177" t="s">
        <v>37</v>
      </c>
      <c r="I1177" t="s">
        <v>4997</v>
      </c>
      <c r="J1177" t="s">
        <v>82</v>
      </c>
      <c r="K1177" t="s">
        <v>5223</v>
      </c>
      <c r="L1177" t="s">
        <v>205</v>
      </c>
      <c r="M1177" t="s">
        <v>5224</v>
      </c>
      <c r="N1177" t="s">
        <v>66</v>
      </c>
      <c r="O1177" t="s">
        <v>412</v>
      </c>
      <c r="P1177" t="s">
        <v>5225</v>
      </c>
      <c r="Q1177" t="s">
        <v>5226</v>
      </c>
      <c r="R1177" t="s">
        <v>34</v>
      </c>
    </row>
    <row r="1178">
      <c r="A1178" t="n">
        <v>1176</v>
      </c>
      <c r="B1178" t="n">
        <v>10129448</v>
      </c>
      <c r="C1178" t="s">
        <v>5216</v>
      </c>
      <c r="D1178" t="s">
        <v>5227</v>
      </c>
      <c r="E1178" t="s">
        <v>21</v>
      </c>
      <c r="F1178" t="s">
        <v>150</v>
      </c>
      <c r="G1178" t="s">
        <v>151</v>
      </c>
      <c r="H1178" t="s">
        <v>152</v>
      </c>
      <c r="I1178" t="s">
        <v>5216</v>
      </c>
      <c r="J1178" t="s">
        <v>297</v>
      </c>
      <c r="K1178" t="s">
        <v>5228</v>
      </c>
      <c r="L1178" t="s">
        <v>5229</v>
      </c>
      <c r="M1178" t="s">
        <v>5230</v>
      </c>
      <c r="N1178" t="s">
        <v>144</v>
      </c>
      <c r="O1178" t="s">
        <v>1028</v>
      </c>
      <c r="P1178" t="s">
        <v>5231</v>
      </c>
      <c r="Q1178" t="s">
        <v>5232</v>
      </c>
      <c r="R1178" t="s">
        <v>34</v>
      </c>
    </row>
    <row r="1179">
      <c r="A1179" t="n">
        <v>1177</v>
      </c>
      <c r="B1179" t="n">
        <v>10129466</v>
      </c>
      <c r="C1179" t="s">
        <v>5216</v>
      </c>
      <c r="D1179" t="s">
        <v>5233</v>
      </c>
      <c r="E1179" t="s">
        <v>188</v>
      </c>
      <c r="F1179" t="s">
        <v>150</v>
      </c>
      <c r="G1179" t="s">
        <v>151</v>
      </c>
      <c r="H1179" t="s">
        <v>152</v>
      </c>
      <c r="I1179" t="s">
        <v>5234</v>
      </c>
      <c r="J1179" t="s">
        <v>2036</v>
      </c>
      <c r="K1179" t="s">
        <v>28</v>
      </c>
      <c r="L1179" t="s">
        <v>28</v>
      </c>
      <c r="M1179" t="s">
        <v>28</v>
      </c>
      <c r="N1179" t="s">
        <v>28</v>
      </c>
      <c r="O1179" t="s">
        <v>424</v>
      </c>
      <c r="P1179" t="s">
        <v>28</v>
      </c>
      <c r="Q1179" t="s">
        <v>28</v>
      </c>
      <c r="R1179" t="s">
        <v>34</v>
      </c>
    </row>
    <row r="1180">
      <c r="A1180" t="n">
        <v>1178</v>
      </c>
      <c r="B1180" t="n">
        <v>10129488</v>
      </c>
      <c r="C1180" t="s">
        <v>5216</v>
      </c>
      <c r="D1180" t="s">
        <v>2876</v>
      </c>
      <c r="E1180" t="s">
        <v>3146</v>
      </c>
      <c r="F1180" t="s">
        <v>22</v>
      </c>
      <c r="G1180" t="s">
        <v>23</v>
      </c>
      <c r="H1180" t="s">
        <v>37</v>
      </c>
      <c r="I1180" t="s">
        <v>4997</v>
      </c>
      <c r="J1180" t="s">
        <v>204</v>
      </c>
      <c r="K1180" t="s">
        <v>5235</v>
      </c>
      <c r="L1180" t="s">
        <v>5235</v>
      </c>
      <c r="M1180" t="s">
        <v>831</v>
      </c>
      <c r="N1180" t="s">
        <v>129</v>
      </c>
      <c r="O1180" t="s">
        <v>832</v>
      </c>
      <c r="P1180" t="s">
        <v>5236</v>
      </c>
      <c r="Q1180" t="s">
        <v>5237</v>
      </c>
      <c r="R1180" t="s">
        <v>34</v>
      </c>
    </row>
    <row r="1181">
      <c r="A1181" t="n">
        <v>1179</v>
      </c>
      <c r="B1181" t="n">
        <v>10129496</v>
      </c>
      <c r="C1181" t="s">
        <v>5216</v>
      </c>
      <c r="D1181" t="s">
        <v>5238</v>
      </c>
      <c r="E1181" t="s">
        <v>149</v>
      </c>
      <c r="F1181" t="s">
        <v>22</v>
      </c>
      <c r="G1181" t="s">
        <v>23</v>
      </c>
      <c r="H1181" t="s">
        <v>37</v>
      </c>
      <c r="I1181" t="s">
        <v>866</v>
      </c>
      <c r="J1181" t="s">
        <v>381</v>
      </c>
      <c r="K1181" t="s">
        <v>5239</v>
      </c>
      <c r="L1181" t="s">
        <v>28</v>
      </c>
      <c r="M1181" t="s">
        <v>2187</v>
      </c>
      <c r="N1181" t="s">
        <v>76</v>
      </c>
      <c r="O1181" t="s">
        <v>77</v>
      </c>
      <c r="P1181" t="s">
        <v>5240</v>
      </c>
      <c r="Q1181" t="s">
        <v>5241</v>
      </c>
      <c r="R1181" t="s">
        <v>34</v>
      </c>
    </row>
    <row r="1182">
      <c r="A1182" t="n">
        <v>1180</v>
      </c>
      <c r="B1182" t="n">
        <v>10129498</v>
      </c>
      <c r="C1182" t="s">
        <v>5216</v>
      </c>
      <c r="D1182" t="s">
        <v>5242</v>
      </c>
      <c r="E1182" t="s">
        <v>149</v>
      </c>
      <c r="F1182" t="s">
        <v>22</v>
      </c>
      <c r="G1182" t="s">
        <v>23</v>
      </c>
      <c r="H1182" t="s">
        <v>37</v>
      </c>
      <c r="I1182" t="s">
        <v>5216</v>
      </c>
      <c r="J1182" t="s">
        <v>5243</v>
      </c>
      <c r="K1182" t="s">
        <v>1857</v>
      </c>
      <c r="L1182" t="s">
        <v>28</v>
      </c>
      <c r="M1182" t="s">
        <v>1538</v>
      </c>
      <c r="N1182" t="s">
        <v>104</v>
      </c>
      <c r="O1182" t="s">
        <v>1210</v>
      </c>
      <c r="P1182" t="s">
        <v>5244</v>
      </c>
      <c r="Q1182" t="s">
        <v>5245</v>
      </c>
      <c r="R1182" t="s">
        <v>34</v>
      </c>
    </row>
    <row r="1183">
      <c r="A1183" t="n">
        <v>1181</v>
      </c>
      <c r="B1183" t="n">
        <v>10129499</v>
      </c>
      <c r="C1183" t="s">
        <v>5216</v>
      </c>
      <c r="D1183" t="s">
        <v>5242</v>
      </c>
      <c r="E1183" t="s">
        <v>71</v>
      </c>
      <c r="F1183" t="s">
        <v>22</v>
      </c>
      <c r="G1183" t="s">
        <v>23</v>
      </c>
      <c r="H1183" t="s">
        <v>37</v>
      </c>
      <c r="I1183" t="s">
        <v>1551</v>
      </c>
      <c r="J1183" t="s">
        <v>230</v>
      </c>
      <c r="K1183" t="s">
        <v>5246</v>
      </c>
      <c r="L1183" t="s">
        <v>28</v>
      </c>
      <c r="M1183" t="s">
        <v>3859</v>
      </c>
      <c r="N1183" t="s">
        <v>76</v>
      </c>
      <c r="O1183" t="s">
        <v>77</v>
      </c>
      <c r="P1183" t="s">
        <v>5247</v>
      </c>
      <c r="Q1183" t="s">
        <v>5248</v>
      </c>
      <c r="R1183" t="s">
        <v>34</v>
      </c>
    </row>
    <row r="1184">
      <c r="A1184" t="n">
        <v>1182</v>
      </c>
      <c r="B1184" t="n">
        <v>10129501</v>
      </c>
      <c r="C1184" t="s">
        <v>5216</v>
      </c>
      <c r="D1184" t="s">
        <v>5249</v>
      </c>
      <c r="E1184" t="s">
        <v>99</v>
      </c>
      <c r="F1184" t="s">
        <v>22</v>
      </c>
      <c r="G1184" t="s">
        <v>23</v>
      </c>
      <c r="H1184" t="s">
        <v>37</v>
      </c>
      <c r="I1184" t="s">
        <v>4723</v>
      </c>
      <c r="J1184" t="s">
        <v>418</v>
      </c>
      <c r="K1184" t="s">
        <v>5250</v>
      </c>
      <c r="L1184" t="s">
        <v>205</v>
      </c>
      <c r="M1184" t="s">
        <v>2125</v>
      </c>
      <c r="N1184" t="s">
        <v>129</v>
      </c>
      <c r="O1184" t="s">
        <v>832</v>
      </c>
      <c r="P1184" t="s">
        <v>5251</v>
      </c>
      <c r="Q1184" t="s">
        <v>5252</v>
      </c>
      <c r="R1184" t="s">
        <v>34</v>
      </c>
    </row>
    <row r="1185">
      <c r="A1185" t="n">
        <v>1183</v>
      </c>
      <c r="B1185" t="n">
        <v>10129504</v>
      </c>
      <c r="C1185" t="s">
        <v>5216</v>
      </c>
      <c r="D1185" t="s">
        <v>4465</v>
      </c>
      <c r="E1185" t="s">
        <v>374</v>
      </c>
      <c r="F1185" t="s">
        <v>22</v>
      </c>
      <c r="G1185" t="s">
        <v>23</v>
      </c>
      <c r="H1185" t="s">
        <v>37</v>
      </c>
      <c r="I1185" t="s">
        <v>5216</v>
      </c>
      <c r="J1185" t="s">
        <v>418</v>
      </c>
      <c r="K1185" t="s">
        <v>375</v>
      </c>
      <c r="L1185" t="s">
        <v>28</v>
      </c>
      <c r="M1185" t="s">
        <v>376</v>
      </c>
      <c r="N1185" t="s">
        <v>173</v>
      </c>
      <c r="O1185" t="s">
        <v>377</v>
      </c>
      <c r="P1185" t="s">
        <v>5253</v>
      </c>
      <c r="Q1185" t="s">
        <v>5254</v>
      </c>
      <c r="R1185" t="s">
        <v>34</v>
      </c>
    </row>
    <row r="1186">
      <c r="A1186" t="n">
        <v>1184</v>
      </c>
      <c r="B1186" t="n">
        <v>10129505</v>
      </c>
      <c r="C1186" t="s">
        <v>5216</v>
      </c>
      <c r="D1186" t="s">
        <v>1865</v>
      </c>
      <c r="E1186" t="s">
        <v>236</v>
      </c>
      <c r="F1186" t="s">
        <v>22</v>
      </c>
      <c r="G1186" t="s">
        <v>23</v>
      </c>
      <c r="H1186" t="s">
        <v>37</v>
      </c>
      <c r="I1186" t="s">
        <v>4421</v>
      </c>
      <c r="J1186" t="s">
        <v>913</v>
      </c>
      <c r="K1186" t="s">
        <v>4598</v>
      </c>
      <c r="L1186" t="s">
        <v>28</v>
      </c>
      <c r="M1186" t="s">
        <v>5255</v>
      </c>
      <c r="N1186" t="s">
        <v>76</v>
      </c>
      <c r="O1186" t="s">
        <v>649</v>
      </c>
      <c r="P1186" t="s">
        <v>5256</v>
      </c>
      <c r="Q1186" t="s">
        <v>5257</v>
      </c>
      <c r="R1186" t="s">
        <v>34</v>
      </c>
    </row>
    <row r="1187">
      <c r="A1187" t="n">
        <v>1185</v>
      </c>
      <c r="B1187" t="n">
        <v>10129506</v>
      </c>
      <c r="C1187" t="s">
        <v>5216</v>
      </c>
      <c r="D1187" t="s">
        <v>5258</v>
      </c>
      <c r="E1187" t="s">
        <v>1557</v>
      </c>
      <c r="F1187" t="s">
        <v>22</v>
      </c>
      <c r="G1187" t="s">
        <v>23</v>
      </c>
      <c r="H1187" t="s">
        <v>37</v>
      </c>
      <c r="I1187" t="s">
        <v>5259</v>
      </c>
      <c r="J1187" t="s">
        <v>92</v>
      </c>
      <c r="K1187" t="s">
        <v>5260</v>
      </c>
      <c r="L1187" t="s">
        <v>28</v>
      </c>
      <c r="M1187" t="s">
        <v>3260</v>
      </c>
      <c r="N1187" t="s">
        <v>41</v>
      </c>
      <c r="O1187" t="s">
        <v>42</v>
      </c>
      <c r="P1187" t="s">
        <v>5261</v>
      </c>
      <c r="Q1187" t="s">
        <v>5262</v>
      </c>
      <c r="R1187" t="s">
        <v>34</v>
      </c>
    </row>
    <row r="1188">
      <c r="A1188" t="n">
        <v>1186</v>
      </c>
      <c r="B1188" t="n">
        <v>10129509</v>
      </c>
      <c r="C1188" t="s">
        <v>5216</v>
      </c>
      <c r="D1188" t="s">
        <v>5263</v>
      </c>
      <c r="E1188" t="s">
        <v>99</v>
      </c>
      <c r="F1188" t="s">
        <v>22</v>
      </c>
      <c r="G1188" t="s">
        <v>23</v>
      </c>
      <c r="H1188" t="s">
        <v>37</v>
      </c>
      <c r="I1188" t="s">
        <v>5234</v>
      </c>
      <c r="J1188" t="s">
        <v>4815</v>
      </c>
      <c r="K1188" t="s">
        <v>1643</v>
      </c>
      <c r="L1188" t="s">
        <v>28</v>
      </c>
      <c r="M1188" t="s">
        <v>760</v>
      </c>
      <c r="N1188" t="s">
        <v>104</v>
      </c>
      <c r="O1188" t="s">
        <v>761</v>
      </c>
      <c r="P1188" t="s">
        <v>5264</v>
      </c>
      <c r="Q1188" t="s">
        <v>5265</v>
      </c>
      <c r="R1188" t="s">
        <v>34</v>
      </c>
    </row>
    <row r="1189">
      <c r="A1189" t="n">
        <v>1187</v>
      </c>
      <c r="B1189" t="n">
        <v>10129510</v>
      </c>
      <c r="C1189" t="s">
        <v>5216</v>
      </c>
      <c r="D1189" t="s">
        <v>4470</v>
      </c>
      <c r="E1189" t="s">
        <v>149</v>
      </c>
      <c r="F1189" t="s">
        <v>22</v>
      </c>
      <c r="G1189" t="s">
        <v>23</v>
      </c>
      <c r="H1189" t="s">
        <v>37</v>
      </c>
      <c r="I1189" t="s">
        <v>5266</v>
      </c>
      <c r="J1189" t="s">
        <v>473</v>
      </c>
      <c r="K1189" t="s">
        <v>5267</v>
      </c>
      <c r="L1189" t="s">
        <v>28</v>
      </c>
      <c r="M1189" t="s">
        <v>593</v>
      </c>
      <c r="N1189" t="s">
        <v>104</v>
      </c>
      <c r="O1189" t="s">
        <v>594</v>
      </c>
      <c r="P1189" t="s">
        <v>5268</v>
      </c>
      <c r="Q1189" t="s">
        <v>5269</v>
      </c>
      <c r="R1189" t="s">
        <v>34</v>
      </c>
    </row>
    <row r="1190">
      <c r="A1190" t="n">
        <v>1188</v>
      </c>
      <c r="B1190" t="n">
        <v>10129512</v>
      </c>
      <c r="C1190" t="s">
        <v>5216</v>
      </c>
      <c r="D1190" t="s">
        <v>3619</v>
      </c>
      <c r="E1190" t="s">
        <v>2263</v>
      </c>
      <c r="F1190" t="s">
        <v>22</v>
      </c>
      <c r="G1190" t="s">
        <v>23</v>
      </c>
      <c r="H1190" t="s">
        <v>37</v>
      </c>
      <c r="I1190" t="s">
        <v>4997</v>
      </c>
      <c r="J1190" t="s">
        <v>724</v>
      </c>
      <c r="K1190" t="s">
        <v>5209</v>
      </c>
      <c r="L1190" t="s">
        <v>28</v>
      </c>
      <c r="M1190" t="s">
        <v>5210</v>
      </c>
      <c r="N1190" t="s">
        <v>85</v>
      </c>
      <c r="O1190" t="s">
        <v>262</v>
      </c>
      <c r="P1190" t="s">
        <v>5211</v>
      </c>
      <c r="Q1190" t="s">
        <v>5212</v>
      </c>
      <c r="R1190" t="s">
        <v>34</v>
      </c>
    </row>
    <row r="1191">
      <c r="A1191" t="n">
        <v>1189</v>
      </c>
      <c r="B1191" t="n">
        <v>10129516</v>
      </c>
      <c r="C1191" t="s">
        <v>5216</v>
      </c>
      <c r="D1191" t="s">
        <v>2223</v>
      </c>
      <c r="E1191" t="s">
        <v>99</v>
      </c>
      <c r="F1191" t="s">
        <v>22</v>
      </c>
      <c r="G1191" t="s">
        <v>23</v>
      </c>
      <c r="H1191" t="s">
        <v>37</v>
      </c>
      <c r="I1191" t="s">
        <v>2143</v>
      </c>
      <c r="J1191" t="s">
        <v>5270</v>
      </c>
      <c r="K1191" t="s">
        <v>5017</v>
      </c>
      <c r="L1191" t="s">
        <v>28</v>
      </c>
      <c r="M1191" t="s">
        <v>683</v>
      </c>
      <c r="N1191" t="s">
        <v>104</v>
      </c>
      <c r="O1191" t="s">
        <v>1685</v>
      </c>
      <c r="P1191" t="s">
        <v>5271</v>
      </c>
      <c r="Q1191" t="s">
        <v>5272</v>
      </c>
      <c r="R1191" t="s">
        <v>34</v>
      </c>
    </row>
    <row r="1192">
      <c r="A1192" t="n">
        <v>1190</v>
      </c>
      <c r="B1192" t="n">
        <v>10129523</v>
      </c>
      <c r="C1192" t="s">
        <v>5216</v>
      </c>
      <c r="D1192" t="s">
        <v>3141</v>
      </c>
      <c r="E1192" t="s">
        <v>194</v>
      </c>
      <c r="F1192" t="s">
        <v>22</v>
      </c>
      <c r="G1192" t="s">
        <v>23</v>
      </c>
      <c r="H1192" t="s">
        <v>37</v>
      </c>
      <c r="I1192" t="s">
        <v>3889</v>
      </c>
      <c r="J1192" t="s">
        <v>216</v>
      </c>
      <c r="K1192" t="s">
        <v>5273</v>
      </c>
      <c r="L1192" t="s">
        <v>205</v>
      </c>
      <c r="M1192" t="s">
        <v>3402</v>
      </c>
      <c r="N1192" t="s">
        <v>164</v>
      </c>
      <c r="O1192" t="s">
        <v>198</v>
      </c>
      <c r="P1192" t="s">
        <v>5274</v>
      </c>
      <c r="Q1192" t="s">
        <v>5275</v>
      </c>
      <c r="R1192" t="s">
        <v>34</v>
      </c>
    </row>
    <row r="1193">
      <c r="A1193" t="n">
        <v>1191</v>
      </c>
      <c r="B1193" t="n">
        <v>10129530</v>
      </c>
      <c r="C1193" t="s">
        <v>5216</v>
      </c>
      <c r="D1193" t="s">
        <v>345</v>
      </c>
      <c r="E1193" t="s">
        <v>510</v>
      </c>
      <c r="F1193" t="s">
        <v>22</v>
      </c>
      <c r="G1193" t="s">
        <v>23</v>
      </c>
      <c r="H1193" t="s">
        <v>37</v>
      </c>
      <c r="I1193" t="s">
        <v>4997</v>
      </c>
      <c r="J1193" t="s">
        <v>82</v>
      </c>
      <c r="K1193" t="s">
        <v>5276</v>
      </c>
      <c r="L1193" t="s">
        <v>5277</v>
      </c>
      <c r="M1193" t="s">
        <v>5278</v>
      </c>
      <c r="N1193" t="s">
        <v>225</v>
      </c>
      <c r="O1193" t="s">
        <v>226</v>
      </c>
      <c r="P1193" t="s">
        <v>5279</v>
      </c>
      <c r="Q1193" t="s">
        <v>5280</v>
      </c>
      <c r="R1193" t="s">
        <v>34</v>
      </c>
    </row>
    <row r="1194">
      <c r="A1194" t="n">
        <v>1192</v>
      </c>
      <c r="B1194" t="n">
        <v>10129532</v>
      </c>
      <c r="C1194" t="s">
        <v>5216</v>
      </c>
      <c r="D1194" t="s">
        <v>345</v>
      </c>
      <c r="E1194" t="s">
        <v>1557</v>
      </c>
      <c r="F1194" t="s">
        <v>22</v>
      </c>
      <c r="G1194" t="s">
        <v>23</v>
      </c>
      <c r="H1194" t="s">
        <v>37</v>
      </c>
      <c r="I1194" t="s">
        <v>19</v>
      </c>
      <c r="J1194" t="s">
        <v>272</v>
      </c>
      <c r="K1194" t="s">
        <v>5281</v>
      </c>
      <c r="L1194" t="s">
        <v>28</v>
      </c>
      <c r="M1194" t="s">
        <v>5282</v>
      </c>
      <c r="N1194" t="s">
        <v>369</v>
      </c>
      <c r="O1194" t="s">
        <v>880</v>
      </c>
      <c r="P1194" t="s">
        <v>5283</v>
      </c>
      <c r="Q1194" t="s">
        <v>5284</v>
      </c>
      <c r="R1194" t="s">
        <v>34</v>
      </c>
    </row>
    <row r="1195">
      <c r="A1195" t="n">
        <v>1193</v>
      </c>
      <c r="B1195" t="n">
        <v>10129548</v>
      </c>
      <c r="C1195" t="s">
        <v>5216</v>
      </c>
      <c r="D1195" t="s">
        <v>2234</v>
      </c>
      <c r="E1195" t="s">
        <v>357</v>
      </c>
      <c r="F1195" t="s">
        <v>22</v>
      </c>
      <c r="G1195" t="s">
        <v>23</v>
      </c>
      <c r="H1195" t="s">
        <v>37</v>
      </c>
      <c r="I1195" t="s">
        <v>3589</v>
      </c>
      <c r="J1195" t="s">
        <v>73</v>
      </c>
      <c r="K1195" t="s">
        <v>3331</v>
      </c>
      <c r="L1195" t="s">
        <v>205</v>
      </c>
      <c r="M1195" t="s">
        <v>619</v>
      </c>
      <c r="N1195" t="s">
        <v>50</v>
      </c>
      <c r="O1195" t="s">
        <v>361</v>
      </c>
      <c r="P1195" t="s">
        <v>5285</v>
      </c>
      <c r="Q1195" t="s">
        <v>5286</v>
      </c>
      <c r="R1195" t="s">
        <v>34</v>
      </c>
    </row>
    <row r="1196">
      <c r="A1196" t="n">
        <v>1194</v>
      </c>
      <c r="B1196" t="n">
        <v>10129553</v>
      </c>
      <c r="C1196" t="s">
        <v>5216</v>
      </c>
      <c r="D1196" t="s">
        <v>4828</v>
      </c>
      <c r="E1196" t="s">
        <v>4593</v>
      </c>
      <c r="F1196" t="s">
        <v>22</v>
      </c>
      <c r="G1196" t="s">
        <v>23</v>
      </c>
      <c r="H1196" t="s">
        <v>37</v>
      </c>
      <c r="I1196" t="s">
        <v>5216</v>
      </c>
      <c r="J1196" t="s">
        <v>418</v>
      </c>
      <c r="K1196" t="s">
        <v>5287</v>
      </c>
      <c r="L1196" t="s">
        <v>28</v>
      </c>
      <c r="M1196" t="s">
        <v>5288</v>
      </c>
      <c r="N1196" t="s">
        <v>173</v>
      </c>
      <c r="O1196" t="s">
        <v>482</v>
      </c>
      <c r="P1196" t="s">
        <v>5289</v>
      </c>
      <c r="Q1196" t="s">
        <v>5290</v>
      </c>
      <c r="R1196" t="s">
        <v>34</v>
      </c>
    </row>
    <row r="1197">
      <c r="A1197" t="n">
        <v>1195</v>
      </c>
      <c r="B1197" t="n">
        <v>10129556</v>
      </c>
      <c r="C1197" t="s">
        <v>5216</v>
      </c>
      <c r="D1197" t="s">
        <v>108</v>
      </c>
      <c r="E1197" t="s">
        <v>115</v>
      </c>
      <c r="F1197" t="s">
        <v>22</v>
      </c>
      <c r="G1197" t="s">
        <v>23</v>
      </c>
      <c r="H1197" t="s">
        <v>37</v>
      </c>
      <c r="I1197" t="s">
        <v>5234</v>
      </c>
      <c r="J1197" t="s">
        <v>297</v>
      </c>
      <c r="K1197" t="s">
        <v>5291</v>
      </c>
      <c r="L1197" t="s">
        <v>5292</v>
      </c>
      <c r="M1197" t="s">
        <v>5293</v>
      </c>
      <c r="N1197" t="s">
        <v>120</v>
      </c>
      <c r="O1197" t="s">
        <v>121</v>
      </c>
      <c r="P1197" t="s">
        <v>5294</v>
      </c>
      <c r="Q1197" t="s">
        <v>5295</v>
      </c>
      <c r="R1197" t="s">
        <v>34</v>
      </c>
    </row>
    <row r="1198">
      <c r="A1198" t="n">
        <v>1196</v>
      </c>
      <c r="B1198" t="n">
        <v>10129563</v>
      </c>
      <c r="C1198" t="s">
        <v>5216</v>
      </c>
      <c r="D1198" t="s">
        <v>5296</v>
      </c>
      <c r="E1198" t="s">
        <v>585</v>
      </c>
      <c r="F1198" t="s">
        <v>22</v>
      </c>
      <c r="G1198" t="s">
        <v>23</v>
      </c>
      <c r="H1198" t="s">
        <v>37</v>
      </c>
      <c r="I1198" t="s">
        <v>5216</v>
      </c>
      <c r="J1198" t="s">
        <v>1304</v>
      </c>
      <c r="K1198" t="s">
        <v>4030</v>
      </c>
      <c r="L1198" t="s">
        <v>28</v>
      </c>
      <c r="M1198" t="s">
        <v>3779</v>
      </c>
      <c r="N1198" t="s">
        <v>66</v>
      </c>
      <c r="O1198" t="s">
        <v>156</v>
      </c>
      <c r="P1198" t="s">
        <v>5297</v>
      </c>
      <c r="Q1198" t="s">
        <v>5298</v>
      </c>
      <c r="R1198" t="s">
        <v>34</v>
      </c>
    </row>
    <row r="1199">
      <c r="A1199" t="n">
        <v>1197</v>
      </c>
      <c r="B1199" t="n">
        <v>10129564</v>
      </c>
      <c r="C1199" t="s">
        <v>5216</v>
      </c>
      <c r="D1199" t="s">
        <v>2241</v>
      </c>
      <c r="E1199" t="s">
        <v>99</v>
      </c>
      <c r="F1199" t="s">
        <v>22</v>
      </c>
      <c r="G1199" t="s">
        <v>23</v>
      </c>
      <c r="H1199" t="s">
        <v>37</v>
      </c>
      <c r="I1199" t="s">
        <v>5216</v>
      </c>
      <c r="J1199" t="s">
        <v>358</v>
      </c>
      <c r="K1199" t="s">
        <v>28</v>
      </c>
      <c r="L1199" t="s">
        <v>867</v>
      </c>
      <c r="M1199" t="s">
        <v>28</v>
      </c>
      <c r="N1199" t="s">
        <v>28</v>
      </c>
      <c r="O1199" t="s">
        <v>424</v>
      </c>
      <c r="P1199" t="s">
        <v>28</v>
      </c>
      <c r="Q1199" t="s">
        <v>28</v>
      </c>
      <c r="R1199" t="s">
        <v>34</v>
      </c>
    </row>
    <row r="1200">
      <c r="A1200" t="n">
        <v>1198</v>
      </c>
      <c r="B1200" t="n">
        <v>10129569</v>
      </c>
      <c r="C1200" t="s">
        <v>5216</v>
      </c>
      <c r="D1200" t="s">
        <v>1581</v>
      </c>
      <c r="E1200" t="s">
        <v>149</v>
      </c>
      <c r="F1200" t="s">
        <v>22</v>
      </c>
      <c r="G1200" t="s">
        <v>23</v>
      </c>
      <c r="H1200" t="s">
        <v>37</v>
      </c>
      <c r="I1200" t="s">
        <v>1666</v>
      </c>
      <c r="J1200" t="s">
        <v>418</v>
      </c>
      <c r="K1200" t="s">
        <v>5299</v>
      </c>
      <c r="L1200" t="s">
        <v>28</v>
      </c>
      <c r="M1200" t="s">
        <v>5300</v>
      </c>
      <c r="N1200" t="s">
        <v>173</v>
      </c>
      <c r="O1200" t="s">
        <v>530</v>
      </c>
      <c r="P1200" t="s">
        <v>5301</v>
      </c>
      <c r="Q1200" t="s">
        <v>5302</v>
      </c>
      <c r="R1200" t="s">
        <v>34</v>
      </c>
    </row>
    <row r="1201">
      <c r="A1201" t="n">
        <v>1199</v>
      </c>
      <c r="B1201" t="n">
        <v>10129573</v>
      </c>
      <c r="C1201" t="s">
        <v>5216</v>
      </c>
      <c r="D1201" t="s">
        <v>5303</v>
      </c>
      <c r="E1201" t="s">
        <v>99</v>
      </c>
      <c r="F1201" t="s">
        <v>22</v>
      </c>
      <c r="G1201" t="s">
        <v>23</v>
      </c>
      <c r="H1201" t="s">
        <v>37</v>
      </c>
      <c r="I1201" t="s">
        <v>3283</v>
      </c>
      <c r="J1201" t="s">
        <v>5304</v>
      </c>
      <c r="K1201" t="s">
        <v>3687</v>
      </c>
      <c r="L1201" t="s">
        <v>5305</v>
      </c>
      <c r="M1201" t="s">
        <v>4615</v>
      </c>
      <c r="N1201" t="s">
        <v>85</v>
      </c>
      <c r="O1201" t="s">
        <v>86</v>
      </c>
      <c r="P1201" t="s">
        <v>5306</v>
      </c>
      <c r="Q1201" t="s">
        <v>5307</v>
      </c>
      <c r="R1201" t="s">
        <v>34</v>
      </c>
    </row>
    <row r="1202">
      <c r="A1202" t="n">
        <v>1200</v>
      </c>
      <c r="B1202" t="n">
        <v>10129575</v>
      </c>
      <c r="C1202" t="s">
        <v>5216</v>
      </c>
      <c r="D1202" t="s">
        <v>5303</v>
      </c>
      <c r="E1202" t="s">
        <v>1557</v>
      </c>
      <c r="F1202" t="s">
        <v>22</v>
      </c>
      <c r="G1202" t="s">
        <v>23</v>
      </c>
      <c r="H1202" t="s">
        <v>37</v>
      </c>
      <c r="I1202" t="s">
        <v>723</v>
      </c>
      <c r="J1202" t="s">
        <v>1827</v>
      </c>
      <c r="K1202" t="s">
        <v>5308</v>
      </c>
      <c r="L1202" t="s">
        <v>28</v>
      </c>
      <c r="M1202" t="s">
        <v>5309</v>
      </c>
      <c r="N1202" t="s">
        <v>369</v>
      </c>
      <c r="O1202" t="s">
        <v>880</v>
      </c>
      <c r="P1202" t="s">
        <v>5310</v>
      </c>
      <c r="Q1202" t="s">
        <v>5311</v>
      </c>
      <c r="R1202" t="s">
        <v>34</v>
      </c>
    </row>
    <row r="1203">
      <c r="A1203" t="n">
        <v>1201</v>
      </c>
      <c r="B1203" t="n">
        <v>10129582</v>
      </c>
      <c r="C1203" t="s">
        <v>5216</v>
      </c>
      <c r="D1203" t="s">
        <v>1905</v>
      </c>
      <c r="E1203" t="s">
        <v>99</v>
      </c>
      <c r="F1203" t="s">
        <v>22</v>
      </c>
      <c r="G1203" t="s">
        <v>23</v>
      </c>
      <c r="H1203" t="s">
        <v>37</v>
      </c>
      <c r="I1203" t="s">
        <v>1551</v>
      </c>
      <c r="J1203" t="s">
        <v>5312</v>
      </c>
      <c r="K1203" t="s">
        <v>4035</v>
      </c>
      <c r="L1203" t="s">
        <v>28</v>
      </c>
      <c r="M1203" t="s">
        <v>5313</v>
      </c>
      <c r="N1203" t="s">
        <v>129</v>
      </c>
      <c r="O1203" t="s">
        <v>832</v>
      </c>
      <c r="P1203" t="s">
        <v>5314</v>
      </c>
      <c r="Q1203" t="s">
        <v>5315</v>
      </c>
      <c r="R1203" t="s">
        <v>34</v>
      </c>
    </row>
    <row r="1204">
      <c r="A1204" t="n">
        <v>1202</v>
      </c>
      <c r="B1204" t="n">
        <v>10129583</v>
      </c>
      <c r="C1204" t="s">
        <v>5216</v>
      </c>
      <c r="D1204" t="s">
        <v>1910</v>
      </c>
      <c r="E1204" t="s">
        <v>1232</v>
      </c>
      <c r="F1204" t="s">
        <v>22</v>
      </c>
      <c r="G1204" t="s">
        <v>23</v>
      </c>
      <c r="H1204" t="s">
        <v>37</v>
      </c>
      <c r="I1204" t="s">
        <v>5316</v>
      </c>
      <c r="J1204" t="s">
        <v>617</v>
      </c>
      <c r="K1204" t="s">
        <v>5317</v>
      </c>
      <c r="L1204" t="s">
        <v>28</v>
      </c>
      <c r="M1204" t="s">
        <v>411</v>
      </c>
      <c r="N1204" t="s">
        <v>66</v>
      </c>
      <c r="O1204" t="s">
        <v>412</v>
      </c>
      <c r="P1204" t="s">
        <v>5318</v>
      </c>
      <c r="Q1204" t="s">
        <v>5319</v>
      </c>
      <c r="R1204" t="s">
        <v>34</v>
      </c>
    </row>
    <row r="1205">
      <c r="A1205" t="n">
        <v>1203</v>
      </c>
      <c r="B1205" t="n">
        <v>10129597</v>
      </c>
      <c r="C1205" t="s">
        <v>5216</v>
      </c>
      <c r="D1205" t="s">
        <v>1054</v>
      </c>
      <c r="E1205" t="s">
        <v>178</v>
      </c>
      <c r="F1205" t="s">
        <v>22</v>
      </c>
      <c r="G1205" t="s">
        <v>23</v>
      </c>
      <c r="H1205" t="s">
        <v>24</v>
      </c>
      <c r="I1205" t="s">
        <v>3589</v>
      </c>
      <c r="J1205" t="s">
        <v>92</v>
      </c>
      <c r="K1205" t="s">
        <v>3862</v>
      </c>
      <c r="L1205" t="s">
        <v>28</v>
      </c>
      <c r="M1205" t="s">
        <v>760</v>
      </c>
      <c r="N1205" t="s">
        <v>104</v>
      </c>
      <c r="O1205" t="s">
        <v>105</v>
      </c>
      <c r="P1205" t="s">
        <v>5320</v>
      </c>
      <c r="Q1205" t="s">
        <v>5321</v>
      </c>
      <c r="R1205" t="s">
        <v>34</v>
      </c>
    </row>
    <row r="1206">
      <c r="A1206" t="n">
        <v>1204</v>
      </c>
      <c r="B1206" t="n">
        <v>10129604</v>
      </c>
      <c r="C1206" t="s">
        <v>5216</v>
      </c>
      <c r="D1206" t="s">
        <v>5322</v>
      </c>
      <c r="E1206" t="s">
        <v>149</v>
      </c>
      <c r="F1206" t="s">
        <v>22</v>
      </c>
      <c r="G1206" t="s">
        <v>23</v>
      </c>
      <c r="H1206" t="s">
        <v>24</v>
      </c>
      <c r="I1206" t="s">
        <v>4145</v>
      </c>
      <c r="J1206" t="s">
        <v>230</v>
      </c>
      <c r="K1206" t="s">
        <v>5323</v>
      </c>
      <c r="L1206" t="s">
        <v>28</v>
      </c>
      <c r="M1206" t="s">
        <v>347</v>
      </c>
      <c r="N1206" t="s">
        <v>104</v>
      </c>
      <c r="O1206" t="s">
        <v>304</v>
      </c>
      <c r="P1206" t="s">
        <v>5324</v>
      </c>
      <c r="Q1206" t="s">
        <v>5325</v>
      </c>
      <c r="R1206" t="s">
        <v>34</v>
      </c>
    </row>
    <row r="1207">
      <c r="A1207" t="n">
        <v>1205</v>
      </c>
      <c r="B1207" t="n">
        <v>10129614</v>
      </c>
      <c r="C1207" t="s">
        <v>5216</v>
      </c>
      <c r="D1207" t="s">
        <v>1610</v>
      </c>
      <c r="E1207" t="s">
        <v>134</v>
      </c>
      <c r="F1207" t="s">
        <v>22</v>
      </c>
      <c r="G1207" t="s">
        <v>23</v>
      </c>
      <c r="H1207" t="s">
        <v>37</v>
      </c>
      <c r="I1207" t="s">
        <v>4997</v>
      </c>
      <c r="J1207" t="s">
        <v>73</v>
      </c>
      <c r="K1207" t="s">
        <v>5326</v>
      </c>
      <c r="L1207" t="s">
        <v>28</v>
      </c>
      <c r="M1207" t="s">
        <v>5327</v>
      </c>
      <c r="N1207" t="s">
        <v>30</v>
      </c>
      <c r="O1207" t="s">
        <v>95</v>
      </c>
      <c r="P1207" t="s">
        <v>5328</v>
      </c>
      <c r="Q1207" t="s">
        <v>5329</v>
      </c>
      <c r="R1207" t="s">
        <v>34</v>
      </c>
    </row>
    <row r="1208">
      <c r="A1208" t="n">
        <v>1206</v>
      </c>
      <c r="B1208" t="n">
        <v>10129615</v>
      </c>
      <c r="C1208" t="s">
        <v>5216</v>
      </c>
      <c r="D1208" t="s">
        <v>1920</v>
      </c>
      <c r="E1208" t="s">
        <v>169</v>
      </c>
      <c r="F1208" t="s">
        <v>22</v>
      </c>
      <c r="G1208" t="s">
        <v>23</v>
      </c>
      <c r="H1208" t="s">
        <v>37</v>
      </c>
      <c r="I1208" t="s">
        <v>5234</v>
      </c>
      <c r="J1208" t="s">
        <v>1387</v>
      </c>
      <c r="K1208" t="s">
        <v>5330</v>
      </c>
      <c r="L1208" t="s">
        <v>28</v>
      </c>
      <c r="M1208" t="s">
        <v>4510</v>
      </c>
      <c r="N1208" t="s">
        <v>173</v>
      </c>
      <c r="O1208" t="s">
        <v>174</v>
      </c>
      <c r="P1208" t="s">
        <v>5331</v>
      </c>
      <c r="Q1208" t="s">
        <v>5332</v>
      </c>
      <c r="R1208" t="s">
        <v>34</v>
      </c>
    </row>
    <row r="1209">
      <c r="A1209" t="n">
        <v>1207</v>
      </c>
      <c r="B1209" t="n">
        <v>10129632</v>
      </c>
      <c r="C1209" t="s">
        <v>5216</v>
      </c>
      <c r="D1209" t="s">
        <v>403</v>
      </c>
      <c r="E1209" t="s">
        <v>243</v>
      </c>
      <c r="F1209" t="s">
        <v>22</v>
      </c>
      <c r="G1209" t="s">
        <v>23</v>
      </c>
      <c r="H1209" t="s">
        <v>37</v>
      </c>
      <c r="I1209" t="s">
        <v>2816</v>
      </c>
      <c r="J1209" t="s">
        <v>549</v>
      </c>
      <c r="K1209" t="s">
        <v>5333</v>
      </c>
      <c r="L1209" t="s">
        <v>28</v>
      </c>
      <c r="M1209" t="s">
        <v>2650</v>
      </c>
      <c r="N1209" t="s">
        <v>66</v>
      </c>
      <c r="O1209" t="s">
        <v>412</v>
      </c>
      <c r="P1209" t="s">
        <v>5334</v>
      </c>
      <c r="Q1209" t="s">
        <v>5335</v>
      </c>
      <c r="R1209" t="s">
        <v>34</v>
      </c>
    </row>
    <row r="1210">
      <c r="A1210" t="n">
        <v>1208</v>
      </c>
      <c r="B1210" t="n">
        <v>10129643</v>
      </c>
      <c r="C1210" t="s">
        <v>5216</v>
      </c>
      <c r="D1210" t="s">
        <v>5336</v>
      </c>
      <c r="E1210" t="s">
        <v>149</v>
      </c>
      <c r="F1210" t="s">
        <v>22</v>
      </c>
      <c r="G1210" t="s">
        <v>23</v>
      </c>
      <c r="H1210" t="s">
        <v>37</v>
      </c>
      <c r="I1210" t="s">
        <v>3889</v>
      </c>
      <c r="J1210" t="s">
        <v>92</v>
      </c>
      <c r="K1210" t="s">
        <v>2731</v>
      </c>
      <c r="L1210" t="s">
        <v>28</v>
      </c>
      <c r="M1210" t="s">
        <v>4456</v>
      </c>
      <c r="N1210" t="s">
        <v>173</v>
      </c>
      <c r="O1210" t="s">
        <v>530</v>
      </c>
      <c r="P1210" t="s">
        <v>5337</v>
      </c>
      <c r="Q1210" t="s">
        <v>5338</v>
      </c>
      <c r="R1210" t="s">
        <v>34</v>
      </c>
    </row>
    <row r="1211">
      <c r="A1211" t="n">
        <v>1209</v>
      </c>
      <c r="B1211" t="n">
        <v>10129649</v>
      </c>
      <c r="C1211" t="s">
        <v>5216</v>
      </c>
      <c r="D1211" t="s">
        <v>3998</v>
      </c>
      <c r="E1211" t="s">
        <v>236</v>
      </c>
      <c r="F1211" t="s">
        <v>22</v>
      </c>
      <c r="G1211" t="s">
        <v>23</v>
      </c>
      <c r="H1211" t="s">
        <v>37</v>
      </c>
      <c r="I1211" t="s">
        <v>5216</v>
      </c>
      <c r="J1211" t="s">
        <v>700</v>
      </c>
      <c r="K1211" t="s">
        <v>5339</v>
      </c>
      <c r="L1211" t="s">
        <v>28</v>
      </c>
      <c r="M1211" t="s">
        <v>2120</v>
      </c>
      <c r="N1211" t="s">
        <v>76</v>
      </c>
      <c r="O1211" t="s">
        <v>810</v>
      </c>
      <c r="P1211" t="s">
        <v>5340</v>
      </c>
      <c r="Q1211" t="s">
        <v>5341</v>
      </c>
      <c r="R1211" t="s">
        <v>34</v>
      </c>
    </row>
    <row r="1212">
      <c r="A1212" t="n">
        <v>1210</v>
      </c>
      <c r="B1212" t="n">
        <v>10129656</v>
      </c>
      <c r="C1212" t="s">
        <v>5216</v>
      </c>
      <c r="D1212" t="s">
        <v>5342</v>
      </c>
      <c r="E1212" t="s">
        <v>149</v>
      </c>
      <c r="F1212" t="s">
        <v>22</v>
      </c>
      <c r="G1212" t="s">
        <v>23</v>
      </c>
      <c r="H1212" t="s">
        <v>37</v>
      </c>
      <c r="I1212" t="s">
        <v>5216</v>
      </c>
      <c r="J1212" t="s">
        <v>5343</v>
      </c>
      <c r="K1212" t="s">
        <v>135</v>
      </c>
      <c r="L1212" t="s">
        <v>28</v>
      </c>
      <c r="M1212" t="s">
        <v>5344</v>
      </c>
      <c r="N1212" t="s">
        <v>30</v>
      </c>
      <c r="O1212" t="s">
        <v>95</v>
      </c>
      <c r="P1212" t="s">
        <v>5345</v>
      </c>
      <c r="Q1212" t="s">
        <v>5346</v>
      </c>
      <c r="R1212" t="s">
        <v>34</v>
      </c>
    </row>
    <row r="1213">
      <c r="A1213" t="n">
        <v>1211</v>
      </c>
      <c r="B1213" t="n">
        <v>10129660</v>
      </c>
      <c r="C1213" t="s">
        <v>5216</v>
      </c>
      <c r="D1213" t="s">
        <v>5347</v>
      </c>
      <c r="E1213" t="s">
        <v>659</v>
      </c>
      <c r="F1213" t="s">
        <v>22</v>
      </c>
      <c r="G1213" t="s">
        <v>23</v>
      </c>
      <c r="H1213" t="s">
        <v>37</v>
      </c>
      <c r="I1213" t="s">
        <v>5216</v>
      </c>
      <c r="J1213" t="s">
        <v>117</v>
      </c>
      <c r="K1213" t="s">
        <v>5348</v>
      </c>
      <c r="L1213" t="s">
        <v>5349</v>
      </c>
      <c r="M1213" t="s">
        <v>2841</v>
      </c>
      <c r="N1213" t="s">
        <v>164</v>
      </c>
      <c r="O1213" t="s">
        <v>165</v>
      </c>
      <c r="P1213" t="s">
        <v>5350</v>
      </c>
      <c r="Q1213" t="s">
        <v>5351</v>
      </c>
      <c r="R1213" t="s">
        <v>34</v>
      </c>
    </row>
    <row r="1214">
      <c r="A1214" t="n">
        <v>1212</v>
      </c>
      <c r="B1214" t="n">
        <v>10129661</v>
      </c>
      <c r="C1214" t="s">
        <v>5216</v>
      </c>
      <c r="D1214" t="s">
        <v>1324</v>
      </c>
      <c r="E1214" t="s">
        <v>439</v>
      </c>
      <c r="F1214" t="s">
        <v>22</v>
      </c>
      <c r="G1214" t="s">
        <v>23</v>
      </c>
      <c r="H1214" t="s">
        <v>416</v>
      </c>
      <c r="I1214" t="s">
        <v>5352</v>
      </c>
      <c r="J1214" t="s">
        <v>381</v>
      </c>
      <c r="K1214" t="s">
        <v>5353</v>
      </c>
      <c r="L1214" t="s">
        <v>28</v>
      </c>
      <c r="M1214" t="s">
        <v>1617</v>
      </c>
      <c r="N1214" t="s">
        <v>66</v>
      </c>
      <c r="O1214" t="s">
        <v>300</v>
      </c>
      <c r="P1214" t="s">
        <v>5354</v>
      </c>
      <c r="Q1214" t="s">
        <v>5355</v>
      </c>
      <c r="R1214" t="s">
        <v>34</v>
      </c>
    </row>
    <row r="1215">
      <c r="A1215" t="n">
        <v>1213</v>
      </c>
      <c r="B1215" t="n">
        <v>10129667</v>
      </c>
      <c r="C1215" t="s">
        <v>5216</v>
      </c>
      <c r="D1215" t="s">
        <v>422</v>
      </c>
      <c r="E1215" t="s">
        <v>36</v>
      </c>
      <c r="F1215" t="s">
        <v>22</v>
      </c>
      <c r="G1215" t="s">
        <v>23</v>
      </c>
      <c r="H1215" t="s">
        <v>37</v>
      </c>
      <c r="I1215" t="s">
        <v>5356</v>
      </c>
      <c r="J1215" t="s">
        <v>1387</v>
      </c>
      <c r="K1215" t="s">
        <v>5357</v>
      </c>
      <c r="L1215" t="s">
        <v>28</v>
      </c>
      <c r="M1215" t="s">
        <v>3418</v>
      </c>
      <c r="N1215" t="s">
        <v>41</v>
      </c>
      <c r="O1215" t="s">
        <v>42</v>
      </c>
      <c r="P1215" t="s">
        <v>5358</v>
      </c>
      <c r="Q1215" t="s">
        <v>5359</v>
      </c>
      <c r="R1215" t="s">
        <v>34</v>
      </c>
    </row>
    <row r="1216">
      <c r="A1216" t="n">
        <v>1214</v>
      </c>
      <c r="B1216" t="n">
        <v>10129679</v>
      </c>
      <c r="C1216" t="s">
        <v>5216</v>
      </c>
      <c r="D1216" t="s">
        <v>425</v>
      </c>
      <c r="E1216" t="s">
        <v>404</v>
      </c>
      <c r="F1216" t="s">
        <v>22</v>
      </c>
      <c r="G1216" t="s">
        <v>23</v>
      </c>
      <c r="H1216" t="s">
        <v>37</v>
      </c>
      <c r="I1216" t="s">
        <v>4997</v>
      </c>
      <c r="J1216" t="s">
        <v>4982</v>
      </c>
      <c r="K1216" t="s">
        <v>5360</v>
      </c>
      <c r="L1216" t="s">
        <v>28</v>
      </c>
      <c r="M1216" t="s">
        <v>49</v>
      </c>
      <c r="N1216" t="s">
        <v>50</v>
      </c>
      <c r="O1216" t="s">
        <v>51</v>
      </c>
      <c r="P1216" t="s">
        <v>5361</v>
      </c>
      <c r="Q1216" t="s">
        <v>5362</v>
      </c>
      <c r="R1216" t="s">
        <v>34</v>
      </c>
    </row>
    <row r="1217">
      <c r="A1217" t="n">
        <v>1215</v>
      </c>
      <c r="B1217" t="n">
        <v>10129692</v>
      </c>
      <c r="C1217" t="s">
        <v>5216</v>
      </c>
      <c r="D1217" t="s">
        <v>5363</v>
      </c>
      <c r="E1217" t="s">
        <v>924</v>
      </c>
      <c r="F1217" t="s">
        <v>22</v>
      </c>
      <c r="G1217" t="s">
        <v>23</v>
      </c>
      <c r="H1217" t="s">
        <v>37</v>
      </c>
      <c r="I1217" t="s">
        <v>5364</v>
      </c>
      <c r="J1217" t="s">
        <v>1827</v>
      </c>
      <c r="K1217" t="s">
        <v>5365</v>
      </c>
      <c r="L1217" t="s">
        <v>5366</v>
      </c>
      <c r="M1217" t="s">
        <v>5367</v>
      </c>
      <c r="N1217" t="s">
        <v>41</v>
      </c>
      <c r="O1217" t="s">
        <v>1254</v>
      </c>
      <c r="P1217" t="s">
        <v>5368</v>
      </c>
      <c r="Q1217" t="s">
        <v>5369</v>
      </c>
      <c r="R1217" t="s">
        <v>34</v>
      </c>
    </row>
    <row r="1218">
      <c r="A1218" t="n">
        <v>1216</v>
      </c>
      <c r="B1218" t="n">
        <v>10129716</v>
      </c>
      <c r="C1218" t="s">
        <v>5216</v>
      </c>
      <c r="D1218" t="s">
        <v>5370</v>
      </c>
      <c r="E1218" t="s">
        <v>178</v>
      </c>
      <c r="F1218" t="s">
        <v>22</v>
      </c>
      <c r="G1218" t="s">
        <v>23</v>
      </c>
      <c r="H1218" t="s">
        <v>24</v>
      </c>
      <c r="I1218" t="s">
        <v>5216</v>
      </c>
      <c r="J1218" t="s">
        <v>885</v>
      </c>
      <c r="K1218" t="s">
        <v>4533</v>
      </c>
      <c r="L1218" t="s">
        <v>28</v>
      </c>
      <c r="M1218" t="s">
        <v>28</v>
      </c>
      <c r="N1218" t="s">
        <v>28</v>
      </c>
      <c r="O1218" t="s">
        <v>424</v>
      </c>
      <c r="P1218" t="s">
        <v>28</v>
      </c>
      <c r="Q1218" t="s">
        <v>28</v>
      </c>
      <c r="R1218" t="s">
        <v>34</v>
      </c>
    </row>
    <row r="1219">
      <c r="A1219" t="n">
        <v>1217</v>
      </c>
      <c r="B1219" t="n">
        <v>10129727</v>
      </c>
      <c r="C1219" t="s">
        <v>5216</v>
      </c>
      <c r="D1219" t="s">
        <v>450</v>
      </c>
      <c r="E1219" t="s">
        <v>178</v>
      </c>
      <c r="F1219" t="s">
        <v>22</v>
      </c>
      <c r="G1219" t="s">
        <v>23</v>
      </c>
      <c r="H1219" t="s">
        <v>24</v>
      </c>
      <c r="I1219" t="s">
        <v>4145</v>
      </c>
      <c r="J1219" t="s">
        <v>204</v>
      </c>
      <c r="K1219" t="s">
        <v>5371</v>
      </c>
      <c r="L1219" t="s">
        <v>205</v>
      </c>
      <c r="M1219" t="s">
        <v>1991</v>
      </c>
      <c r="N1219" t="s">
        <v>50</v>
      </c>
      <c r="O1219" t="s">
        <v>51</v>
      </c>
      <c r="P1219" t="s">
        <v>5372</v>
      </c>
      <c r="Q1219" t="s">
        <v>5373</v>
      </c>
      <c r="R1219" t="s">
        <v>34</v>
      </c>
    </row>
    <row r="1220">
      <c r="A1220" t="n">
        <v>1218</v>
      </c>
      <c r="B1220" t="n">
        <v>10129732</v>
      </c>
      <c r="C1220" t="s">
        <v>5216</v>
      </c>
      <c r="D1220" t="s">
        <v>3393</v>
      </c>
      <c r="E1220" t="s">
        <v>1445</v>
      </c>
      <c r="F1220" t="s">
        <v>22</v>
      </c>
      <c r="G1220" t="s">
        <v>23</v>
      </c>
      <c r="H1220" t="s">
        <v>37</v>
      </c>
      <c r="I1220" t="s">
        <v>346</v>
      </c>
      <c r="J1220" t="s">
        <v>117</v>
      </c>
      <c r="K1220" t="s">
        <v>5374</v>
      </c>
      <c r="L1220" t="s">
        <v>5375</v>
      </c>
      <c r="M1220" t="s">
        <v>5376</v>
      </c>
      <c r="N1220" t="s">
        <v>66</v>
      </c>
      <c r="O1220" t="s">
        <v>429</v>
      </c>
      <c r="P1220" t="s">
        <v>5377</v>
      </c>
      <c r="Q1220" t="s">
        <v>5378</v>
      </c>
      <c r="R1220" t="s">
        <v>34</v>
      </c>
    </row>
    <row r="1221">
      <c r="A1221" t="n">
        <v>1219</v>
      </c>
      <c r="B1221" t="n">
        <v>10129740</v>
      </c>
      <c r="C1221" t="s">
        <v>5216</v>
      </c>
      <c r="D1221" t="s">
        <v>5100</v>
      </c>
      <c r="E1221" t="s">
        <v>178</v>
      </c>
      <c r="F1221" t="s">
        <v>22</v>
      </c>
      <c r="G1221" t="s">
        <v>23</v>
      </c>
      <c r="H1221" t="s">
        <v>109</v>
      </c>
      <c r="I1221" t="s">
        <v>4145</v>
      </c>
      <c r="J1221" t="s">
        <v>2640</v>
      </c>
      <c r="K1221" t="s">
        <v>4533</v>
      </c>
      <c r="L1221" t="s">
        <v>28</v>
      </c>
      <c r="M1221" t="s">
        <v>28</v>
      </c>
      <c r="N1221" t="s">
        <v>28</v>
      </c>
      <c r="O1221" t="s">
        <v>424</v>
      </c>
      <c r="P1221" t="s">
        <v>28</v>
      </c>
      <c r="Q1221" t="s">
        <v>28</v>
      </c>
      <c r="R1221" t="s">
        <v>34</v>
      </c>
    </row>
    <row r="1222">
      <c r="A1222" t="n">
        <v>1220</v>
      </c>
      <c r="B1222" t="n">
        <v>10129754</v>
      </c>
      <c r="C1222" t="s">
        <v>5216</v>
      </c>
      <c r="D1222" t="s">
        <v>4580</v>
      </c>
      <c r="E1222" t="s">
        <v>99</v>
      </c>
      <c r="F1222" t="s">
        <v>22</v>
      </c>
      <c r="G1222" t="s">
        <v>23</v>
      </c>
      <c r="H1222" t="s">
        <v>37</v>
      </c>
      <c r="I1222" t="s">
        <v>1837</v>
      </c>
      <c r="J1222" t="s">
        <v>1085</v>
      </c>
      <c r="K1222" t="s">
        <v>5379</v>
      </c>
      <c r="L1222" t="s">
        <v>205</v>
      </c>
      <c r="M1222" t="s">
        <v>862</v>
      </c>
      <c r="N1222" t="s">
        <v>76</v>
      </c>
      <c r="O1222" t="s">
        <v>77</v>
      </c>
      <c r="P1222" t="s">
        <v>5380</v>
      </c>
      <c r="Q1222" t="s">
        <v>5381</v>
      </c>
      <c r="R1222" t="s">
        <v>34</v>
      </c>
    </row>
    <row r="1223">
      <c r="A1223" t="n">
        <v>1221</v>
      </c>
      <c r="B1223" t="n">
        <v>10129755</v>
      </c>
      <c r="C1223" t="s">
        <v>5216</v>
      </c>
      <c r="D1223" t="s">
        <v>5382</v>
      </c>
      <c r="E1223" t="s">
        <v>5383</v>
      </c>
      <c r="F1223" t="s">
        <v>22</v>
      </c>
      <c r="G1223" t="s">
        <v>23</v>
      </c>
      <c r="H1223" t="s">
        <v>37</v>
      </c>
      <c r="I1223" t="s">
        <v>4997</v>
      </c>
      <c r="J1223" t="s">
        <v>426</v>
      </c>
      <c r="K1223" t="s">
        <v>5384</v>
      </c>
      <c r="L1223" t="s">
        <v>28</v>
      </c>
      <c r="M1223" t="s">
        <v>3094</v>
      </c>
      <c r="N1223" t="s">
        <v>85</v>
      </c>
      <c r="O1223" t="s">
        <v>3095</v>
      </c>
      <c r="P1223" t="s">
        <v>5385</v>
      </c>
      <c r="Q1223" t="s">
        <v>5386</v>
      </c>
      <c r="R1223" t="s">
        <v>34</v>
      </c>
    </row>
    <row r="1224">
      <c r="A1224" t="n">
        <v>1222</v>
      </c>
      <c r="B1224" t="n">
        <v>10129774</v>
      </c>
      <c r="C1224" t="s">
        <v>5216</v>
      </c>
      <c r="D1224" t="s">
        <v>2648</v>
      </c>
      <c r="E1224" t="s">
        <v>439</v>
      </c>
      <c r="F1224" t="s">
        <v>22</v>
      </c>
      <c r="G1224" t="s">
        <v>23</v>
      </c>
      <c r="H1224" t="s">
        <v>37</v>
      </c>
      <c r="I1224" t="s">
        <v>5234</v>
      </c>
      <c r="J1224" t="s">
        <v>5387</v>
      </c>
      <c r="K1224" t="s">
        <v>5388</v>
      </c>
      <c r="L1224" t="s">
        <v>205</v>
      </c>
      <c r="M1224" t="s">
        <v>5389</v>
      </c>
      <c r="N1224" t="s">
        <v>164</v>
      </c>
      <c r="O1224" t="s">
        <v>198</v>
      </c>
      <c r="P1224" t="s">
        <v>5390</v>
      </c>
      <c r="Q1224" t="s">
        <v>5391</v>
      </c>
      <c r="R1224" t="s">
        <v>34</v>
      </c>
    </row>
    <row r="1225">
      <c r="A1225" t="n">
        <v>1223</v>
      </c>
      <c r="B1225" t="n">
        <v>10129782</v>
      </c>
      <c r="C1225" t="s">
        <v>5216</v>
      </c>
      <c r="D1225" t="s">
        <v>5392</v>
      </c>
      <c r="E1225" t="s">
        <v>236</v>
      </c>
      <c r="F1225" t="s">
        <v>22</v>
      </c>
      <c r="G1225" t="s">
        <v>23</v>
      </c>
      <c r="H1225" t="s">
        <v>37</v>
      </c>
      <c r="I1225" t="s">
        <v>1551</v>
      </c>
      <c r="J1225" t="s">
        <v>358</v>
      </c>
      <c r="K1225" t="s">
        <v>5393</v>
      </c>
      <c r="L1225" t="s">
        <v>205</v>
      </c>
      <c r="M1225" t="s">
        <v>475</v>
      </c>
      <c r="N1225" t="s">
        <v>144</v>
      </c>
      <c r="O1225" t="s">
        <v>212</v>
      </c>
      <c r="P1225" t="s">
        <v>5394</v>
      </c>
      <c r="Q1225" t="s">
        <v>5395</v>
      </c>
      <c r="R1225" t="s">
        <v>34</v>
      </c>
    </row>
    <row r="1226">
      <c r="A1226" t="n">
        <v>1224</v>
      </c>
      <c r="B1226" t="n">
        <v>10129784</v>
      </c>
      <c r="C1226" t="s">
        <v>5216</v>
      </c>
      <c r="D1226" t="s">
        <v>5392</v>
      </c>
      <c r="E1226" t="s">
        <v>188</v>
      </c>
      <c r="F1226" t="s">
        <v>22</v>
      </c>
      <c r="G1226" t="s">
        <v>23</v>
      </c>
      <c r="H1226" t="s">
        <v>24</v>
      </c>
      <c r="I1226" t="s">
        <v>5216</v>
      </c>
      <c r="J1226" t="s">
        <v>5396</v>
      </c>
      <c r="K1226" t="s">
        <v>5397</v>
      </c>
      <c r="L1226" t="s">
        <v>5398</v>
      </c>
      <c r="M1226" t="s">
        <v>1286</v>
      </c>
      <c r="N1226" t="s">
        <v>104</v>
      </c>
      <c r="O1226" t="s">
        <v>105</v>
      </c>
      <c r="P1226" t="s">
        <v>5399</v>
      </c>
      <c r="Q1226" t="s">
        <v>5400</v>
      </c>
      <c r="R1226" t="s">
        <v>34</v>
      </c>
    </row>
    <row r="1227">
      <c r="A1227" t="n">
        <v>1225</v>
      </c>
      <c r="B1227" t="n">
        <v>10129792</v>
      </c>
      <c r="C1227" t="s">
        <v>5216</v>
      </c>
      <c r="D1227" t="s">
        <v>1976</v>
      </c>
      <c r="E1227" t="s">
        <v>134</v>
      </c>
      <c r="F1227" t="s">
        <v>22</v>
      </c>
      <c r="G1227" t="s">
        <v>23</v>
      </c>
      <c r="H1227" t="s">
        <v>37</v>
      </c>
      <c r="I1227" t="s">
        <v>4145</v>
      </c>
      <c r="J1227" t="s">
        <v>161</v>
      </c>
      <c r="K1227" t="s">
        <v>5401</v>
      </c>
      <c r="L1227" t="s">
        <v>28</v>
      </c>
      <c r="M1227" t="s">
        <v>5402</v>
      </c>
      <c r="N1227" t="s">
        <v>30</v>
      </c>
      <c r="O1227" t="s">
        <v>825</v>
      </c>
      <c r="P1227" t="s">
        <v>5403</v>
      </c>
      <c r="Q1227" t="s">
        <v>5404</v>
      </c>
      <c r="R1227" t="s">
        <v>34</v>
      </c>
    </row>
    <row r="1228">
      <c r="A1228" t="n">
        <v>1226</v>
      </c>
      <c r="B1228" t="n">
        <v>10129805</v>
      </c>
      <c r="C1228" t="s">
        <v>5216</v>
      </c>
      <c r="D1228" t="s">
        <v>540</v>
      </c>
      <c r="E1228" t="s">
        <v>243</v>
      </c>
      <c r="F1228" t="s">
        <v>22</v>
      </c>
      <c r="G1228" t="s">
        <v>23</v>
      </c>
      <c r="H1228" t="s">
        <v>37</v>
      </c>
      <c r="I1228" t="s">
        <v>5216</v>
      </c>
      <c r="J1228" t="s">
        <v>100</v>
      </c>
      <c r="K1228" t="s">
        <v>5405</v>
      </c>
      <c r="L1228" t="s">
        <v>205</v>
      </c>
      <c r="M1228" t="s">
        <v>5406</v>
      </c>
      <c r="N1228" t="s">
        <v>66</v>
      </c>
      <c r="O1228" t="s">
        <v>156</v>
      </c>
      <c r="P1228" t="s">
        <v>5407</v>
      </c>
      <c r="Q1228" t="s">
        <v>5408</v>
      </c>
      <c r="R1228" t="s">
        <v>34</v>
      </c>
    </row>
    <row r="1229">
      <c r="A1229" t="n">
        <v>1227</v>
      </c>
      <c r="B1229" t="n">
        <v>10129814</v>
      </c>
      <c r="C1229" t="s">
        <v>5216</v>
      </c>
      <c r="D1229" t="s">
        <v>1989</v>
      </c>
      <c r="E1229" t="s">
        <v>1425</v>
      </c>
      <c r="F1229" t="s">
        <v>22</v>
      </c>
      <c r="G1229" t="s">
        <v>23</v>
      </c>
      <c r="H1229" t="s">
        <v>37</v>
      </c>
      <c r="I1229" t="s">
        <v>5409</v>
      </c>
      <c r="J1229" t="s">
        <v>230</v>
      </c>
      <c r="K1229" t="s">
        <v>5410</v>
      </c>
      <c r="L1229" t="s">
        <v>2949</v>
      </c>
      <c r="M1229" t="s">
        <v>2804</v>
      </c>
      <c r="N1229" t="s">
        <v>76</v>
      </c>
      <c r="O1229" t="s">
        <v>353</v>
      </c>
      <c r="P1229" t="s">
        <v>5411</v>
      </c>
      <c r="Q1229" t="s">
        <v>5412</v>
      </c>
      <c r="R1229" t="s">
        <v>34</v>
      </c>
    </row>
    <row r="1230">
      <c r="A1230" t="n">
        <v>1228</v>
      </c>
      <c r="B1230" t="n">
        <v>10129824</v>
      </c>
      <c r="C1230" t="s">
        <v>5216</v>
      </c>
      <c r="D1230" t="s">
        <v>4608</v>
      </c>
      <c r="E1230" t="s">
        <v>62</v>
      </c>
      <c r="F1230" t="s">
        <v>22</v>
      </c>
      <c r="G1230" t="s">
        <v>23</v>
      </c>
      <c r="H1230" t="s">
        <v>37</v>
      </c>
      <c r="I1230" t="s">
        <v>4997</v>
      </c>
      <c r="J1230" t="s">
        <v>244</v>
      </c>
      <c r="K1230" t="s">
        <v>5413</v>
      </c>
      <c r="L1230" t="s">
        <v>205</v>
      </c>
      <c r="M1230" t="s">
        <v>5414</v>
      </c>
      <c r="N1230" t="s">
        <v>66</v>
      </c>
      <c r="O1230" t="s">
        <v>563</v>
      </c>
      <c r="P1230" t="s">
        <v>5415</v>
      </c>
      <c r="Q1230" t="s">
        <v>5416</v>
      </c>
      <c r="R1230" t="s">
        <v>34</v>
      </c>
    </row>
    <row r="1231">
      <c r="A1231" t="n">
        <v>1229</v>
      </c>
      <c r="B1231" t="n">
        <v>10129834</v>
      </c>
      <c r="C1231" t="s">
        <v>5216</v>
      </c>
      <c r="D1231" t="s">
        <v>2671</v>
      </c>
      <c r="E1231" t="s">
        <v>5417</v>
      </c>
      <c r="F1231" t="s">
        <v>22</v>
      </c>
      <c r="G1231" t="s">
        <v>23</v>
      </c>
      <c r="H1231" t="s">
        <v>179</v>
      </c>
      <c r="I1231" t="s">
        <v>4997</v>
      </c>
      <c r="J1231" t="s">
        <v>1636</v>
      </c>
      <c r="K1231" t="s">
        <v>5418</v>
      </c>
      <c r="L1231" t="s">
        <v>4201</v>
      </c>
      <c r="M1231" t="s">
        <v>1368</v>
      </c>
      <c r="N1231" t="s">
        <v>104</v>
      </c>
      <c r="O1231" t="s">
        <v>594</v>
      </c>
      <c r="P1231" t="s">
        <v>5419</v>
      </c>
      <c r="Q1231" t="s">
        <v>5420</v>
      </c>
      <c r="R1231" t="s">
        <v>34</v>
      </c>
    </row>
    <row r="1232">
      <c r="A1232" t="n">
        <v>1230</v>
      </c>
      <c r="B1232" t="n">
        <v>10129855</v>
      </c>
      <c r="C1232" t="s">
        <v>5216</v>
      </c>
      <c r="D1232" t="s">
        <v>5421</v>
      </c>
      <c r="E1232" t="s">
        <v>859</v>
      </c>
      <c r="F1232" t="s">
        <v>22</v>
      </c>
      <c r="G1232" t="s">
        <v>23</v>
      </c>
      <c r="H1232" t="s">
        <v>37</v>
      </c>
      <c r="I1232" t="s">
        <v>5216</v>
      </c>
      <c r="J1232" t="s">
        <v>885</v>
      </c>
      <c r="K1232" t="s">
        <v>5422</v>
      </c>
      <c r="L1232" t="s">
        <v>28</v>
      </c>
      <c r="M1232" t="s">
        <v>2187</v>
      </c>
      <c r="N1232" t="s">
        <v>76</v>
      </c>
      <c r="O1232" t="s">
        <v>77</v>
      </c>
      <c r="P1232" t="s">
        <v>5423</v>
      </c>
      <c r="Q1232" t="s">
        <v>5424</v>
      </c>
      <c r="R1232" t="s">
        <v>34</v>
      </c>
    </row>
    <row r="1233">
      <c r="A1233" t="n">
        <v>1231</v>
      </c>
      <c r="B1233" t="n">
        <v>10129856</v>
      </c>
      <c r="C1233" t="s">
        <v>5216</v>
      </c>
      <c r="D1233" t="s">
        <v>3466</v>
      </c>
      <c r="E1233" t="s">
        <v>149</v>
      </c>
      <c r="F1233" t="s">
        <v>150</v>
      </c>
      <c r="G1233" t="s">
        <v>151</v>
      </c>
      <c r="H1233" t="s">
        <v>152</v>
      </c>
      <c r="I1233" t="s">
        <v>5425</v>
      </c>
      <c r="J1233" t="s">
        <v>117</v>
      </c>
      <c r="K1233" t="s">
        <v>5426</v>
      </c>
      <c r="L1233" t="s">
        <v>28</v>
      </c>
      <c r="M1233" t="s">
        <v>5427</v>
      </c>
      <c r="N1233" t="s">
        <v>50</v>
      </c>
      <c r="O1233" t="s">
        <v>779</v>
      </c>
      <c r="P1233" t="s">
        <v>5428</v>
      </c>
      <c r="Q1233" t="s">
        <v>5429</v>
      </c>
      <c r="R1233" t="s">
        <v>34</v>
      </c>
    </row>
    <row r="1234">
      <c r="A1234" t="n">
        <v>1232</v>
      </c>
      <c r="B1234" t="n">
        <v>10129857</v>
      </c>
      <c r="C1234" t="s">
        <v>5216</v>
      </c>
      <c r="D1234" t="s">
        <v>2688</v>
      </c>
      <c r="E1234" t="s">
        <v>99</v>
      </c>
      <c r="F1234" t="s">
        <v>22</v>
      </c>
      <c r="G1234" t="s">
        <v>23</v>
      </c>
      <c r="H1234" t="s">
        <v>37</v>
      </c>
      <c r="I1234" t="s">
        <v>5216</v>
      </c>
      <c r="J1234" t="s">
        <v>5430</v>
      </c>
      <c r="K1234" t="s">
        <v>5431</v>
      </c>
      <c r="L1234" t="s">
        <v>5432</v>
      </c>
      <c r="M1234" t="s">
        <v>5433</v>
      </c>
      <c r="N1234" t="s">
        <v>76</v>
      </c>
      <c r="O1234" t="s">
        <v>77</v>
      </c>
      <c r="P1234" t="s">
        <v>5434</v>
      </c>
      <c r="Q1234" t="s">
        <v>5435</v>
      </c>
      <c r="R1234" t="s">
        <v>34</v>
      </c>
    </row>
    <row r="1235">
      <c r="A1235" t="n">
        <v>1233</v>
      </c>
      <c r="B1235" t="n">
        <v>10129862</v>
      </c>
      <c r="C1235" t="s">
        <v>5216</v>
      </c>
      <c r="D1235" t="s">
        <v>2378</v>
      </c>
      <c r="E1235" t="s">
        <v>178</v>
      </c>
      <c r="F1235" t="s">
        <v>22</v>
      </c>
      <c r="G1235" t="s">
        <v>23</v>
      </c>
      <c r="H1235" t="s">
        <v>179</v>
      </c>
      <c r="I1235" t="s">
        <v>4421</v>
      </c>
      <c r="J1235" t="s">
        <v>5436</v>
      </c>
      <c r="K1235" t="s">
        <v>4533</v>
      </c>
      <c r="L1235" t="s">
        <v>28</v>
      </c>
      <c r="M1235" t="s">
        <v>28</v>
      </c>
      <c r="N1235" t="s">
        <v>28</v>
      </c>
      <c r="O1235" t="s">
        <v>424</v>
      </c>
      <c r="P1235" t="s">
        <v>28</v>
      </c>
      <c r="Q1235" t="s">
        <v>28</v>
      </c>
      <c r="R1235" t="s">
        <v>34</v>
      </c>
    </row>
    <row r="1236">
      <c r="A1236" t="n">
        <v>1234</v>
      </c>
      <c r="B1236" t="n">
        <v>10129864</v>
      </c>
      <c r="C1236" t="s">
        <v>5216</v>
      </c>
      <c r="D1236" t="s">
        <v>1720</v>
      </c>
      <c r="E1236" t="s">
        <v>99</v>
      </c>
      <c r="F1236" t="s">
        <v>22</v>
      </c>
      <c r="G1236" t="s">
        <v>23</v>
      </c>
      <c r="H1236" t="s">
        <v>37</v>
      </c>
      <c r="I1236" t="s">
        <v>4157</v>
      </c>
      <c r="J1236" t="s">
        <v>2129</v>
      </c>
      <c r="K1236" t="s">
        <v>5437</v>
      </c>
      <c r="L1236" t="s">
        <v>5437</v>
      </c>
      <c r="M1236" t="s">
        <v>2021</v>
      </c>
      <c r="N1236" t="s">
        <v>144</v>
      </c>
      <c r="O1236" t="s">
        <v>145</v>
      </c>
      <c r="P1236" t="s">
        <v>5438</v>
      </c>
      <c r="Q1236" t="s">
        <v>5439</v>
      </c>
      <c r="R1236" t="s">
        <v>34</v>
      </c>
    </row>
    <row r="1237">
      <c r="A1237" t="n">
        <v>1235</v>
      </c>
      <c r="B1237" t="n">
        <v>10129868</v>
      </c>
      <c r="C1237" t="s">
        <v>5216</v>
      </c>
      <c r="D1237" t="s">
        <v>5440</v>
      </c>
      <c r="E1237" t="s">
        <v>149</v>
      </c>
      <c r="F1237" t="s">
        <v>150</v>
      </c>
      <c r="G1237" t="s">
        <v>151</v>
      </c>
      <c r="H1237" t="s">
        <v>930</v>
      </c>
      <c r="I1237" t="s">
        <v>5234</v>
      </c>
      <c r="J1237" t="s">
        <v>549</v>
      </c>
      <c r="K1237" t="s">
        <v>5441</v>
      </c>
      <c r="L1237" t="s">
        <v>28</v>
      </c>
      <c r="M1237" t="s">
        <v>5442</v>
      </c>
      <c r="N1237" t="s">
        <v>164</v>
      </c>
      <c r="O1237" t="s">
        <v>198</v>
      </c>
      <c r="P1237" t="s">
        <v>5443</v>
      </c>
      <c r="Q1237" t="s">
        <v>5444</v>
      </c>
      <c r="R1237" t="s">
        <v>34</v>
      </c>
    </row>
    <row r="1238">
      <c r="A1238" t="n">
        <v>1236</v>
      </c>
      <c r="B1238" t="n">
        <v>10129874</v>
      </c>
      <c r="C1238" t="s">
        <v>5216</v>
      </c>
      <c r="D1238" t="s">
        <v>2389</v>
      </c>
      <c r="E1238" t="s">
        <v>99</v>
      </c>
      <c r="F1238" t="s">
        <v>22</v>
      </c>
      <c r="G1238" t="s">
        <v>23</v>
      </c>
      <c r="H1238" t="s">
        <v>37</v>
      </c>
      <c r="I1238" t="s">
        <v>4997</v>
      </c>
      <c r="J1238" t="s">
        <v>5445</v>
      </c>
      <c r="K1238" t="s">
        <v>5446</v>
      </c>
      <c r="L1238" t="s">
        <v>205</v>
      </c>
      <c r="M1238" t="s">
        <v>5447</v>
      </c>
      <c r="N1238" t="s">
        <v>164</v>
      </c>
      <c r="O1238" t="s">
        <v>165</v>
      </c>
      <c r="P1238" t="s">
        <v>5448</v>
      </c>
      <c r="Q1238" t="s">
        <v>5449</v>
      </c>
      <c r="R1238" t="s">
        <v>34</v>
      </c>
    </row>
    <row r="1239">
      <c r="A1239" t="n">
        <v>1237</v>
      </c>
      <c r="B1239" t="n">
        <v>10129879</v>
      </c>
      <c r="C1239" t="s">
        <v>5216</v>
      </c>
      <c r="D1239" t="s">
        <v>2984</v>
      </c>
      <c r="E1239" t="s">
        <v>125</v>
      </c>
      <c r="F1239" t="s">
        <v>22</v>
      </c>
      <c r="G1239" t="s">
        <v>23</v>
      </c>
      <c r="H1239" t="s">
        <v>37</v>
      </c>
      <c r="I1239" t="s">
        <v>5216</v>
      </c>
      <c r="J1239" t="s">
        <v>5387</v>
      </c>
      <c r="K1239" t="s">
        <v>5450</v>
      </c>
      <c r="L1239" t="s">
        <v>5451</v>
      </c>
      <c r="M1239" t="s">
        <v>2125</v>
      </c>
      <c r="N1239" t="s">
        <v>129</v>
      </c>
      <c r="O1239" t="s">
        <v>832</v>
      </c>
      <c r="P1239" t="s">
        <v>5452</v>
      </c>
      <c r="Q1239" t="s">
        <v>5453</v>
      </c>
      <c r="R1239" t="s">
        <v>34</v>
      </c>
    </row>
    <row r="1240">
      <c r="A1240" t="n">
        <v>1238</v>
      </c>
      <c r="B1240" t="n">
        <v>10129898</v>
      </c>
      <c r="C1240" t="s">
        <v>5216</v>
      </c>
      <c r="D1240" t="s">
        <v>597</v>
      </c>
      <c r="E1240" t="s">
        <v>645</v>
      </c>
      <c r="F1240" t="s">
        <v>22</v>
      </c>
      <c r="G1240" t="s">
        <v>23</v>
      </c>
      <c r="H1240" t="s">
        <v>37</v>
      </c>
      <c r="I1240" t="s">
        <v>814</v>
      </c>
      <c r="J1240" t="s">
        <v>117</v>
      </c>
      <c r="K1240" t="s">
        <v>5454</v>
      </c>
      <c r="L1240" t="s">
        <v>205</v>
      </c>
      <c r="M1240" t="s">
        <v>1121</v>
      </c>
      <c r="N1240" t="s">
        <v>50</v>
      </c>
      <c r="O1240" t="s">
        <v>779</v>
      </c>
      <c r="P1240" t="s">
        <v>5455</v>
      </c>
      <c r="Q1240" t="s">
        <v>5456</v>
      </c>
      <c r="R1240" t="s">
        <v>34</v>
      </c>
    </row>
    <row r="1241">
      <c r="A1241" t="n">
        <v>1239</v>
      </c>
      <c r="B1241" t="n">
        <v>10129899</v>
      </c>
      <c r="C1241" t="s">
        <v>5216</v>
      </c>
      <c r="D1241" t="s">
        <v>602</v>
      </c>
      <c r="E1241" t="s">
        <v>2729</v>
      </c>
      <c r="F1241" t="s">
        <v>22</v>
      </c>
      <c r="G1241" t="s">
        <v>23</v>
      </c>
      <c r="H1241" t="s">
        <v>203</v>
      </c>
      <c r="I1241" t="s">
        <v>5216</v>
      </c>
      <c r="J1241" t="s">
        <v>216</v>
      </c>
      <c r="K1241" t="s">
        <v>5457</v>
      </c>
      <c r="L1241" t="s">
        <v>5458</v>
      </c>
      <c r="M1241" t="s">
        <v>1286</v>
      </c>
      <c r="N1241" t="s">
        <v>104</v>
      </c>
      <c r="O1241" t="s">
        <v>105</v>
      </c>
      <c r="P1241" t="s">
        <v>5459</v>
      </c>
      <c r="Q1241" t="s">
        <v>5460</v>
      </c>
      <c r="R1241" t="s">
        <v>34</v>
      </c>
    </row>
    <row r="1242">
      <c r="A1242" t="n">
        <v>1240</v>
      </c>
      <c r="B1242" t="n">
        <v>10129906</v>
      </c>
      <c r="C1242" t="s">
        <v>5216</v>
      </c>
      <c r="D1242" t="s">
        <v>4070</v>
      </c>
      <c r="E1242" t="s">
        <v>236</v>
      </c>
      <c r="F1242" t="s">
        <v>22</v>
      </c>
      <c r="G1242" t="s">
        <v>23</v>
      </c>
      <c r="H1242" t="s">
        <v>37</v>
      </c>
      <c r="I1242" t="s">
        <v>5216</v>
      </c>
      <c r="J1242" t="s">
        <v>117</v>
      </c>
      <c r="K1242" t="s">
        <v>5461</v>
      </c>
      <c r="L1242" t="s">
        <v>205</v>
      </c>
      <c r="M1242" t="s">
        <v>5462</v>
      </c>
      <c r="N1242" t="s">
        <v>173</v>
      </c>
      <c r="O1242" t="s">
        <v>1890</v>
      </c>
      <c r="P1242" t="s">
        <v>5463</v>
      </c>
      <c r="Q1242" t="s">
        <v>5464</v>
      </c>
      <c r="R1242" t="s">
        <v>34</v>
      </c>
    </row>
    <row r="1243">
      <c r="A1243" t="n">
        <v>1241</v>
      </c>
      <c r="B1243" t="n">
        <v>10129917</v>
      </c>
      <c r="C1243" t="s">
        <v>5216</v>
      </c>
      <c r="D1243" t="s">
        <v>3774</v>
      </c>
      <c r="E1243" t="s">
        <v>3365</v>
      </c>
      <c r="F1243" t="s">
        <v>22</v>
      </c>
      <c r="G1243" t="s">
        <v>23</v>
      </c>
      <c r="H1243" t="s">
        <v>37</v>
      </c>
      <c r="I1243" t="s">
        <v>5465</v>
      </c>
      <c r="J1243" t="s">
        <v>117</v>
      </c>
      <c r="K1243" t="s">
        <v>5466</v>
      </c>
      <c r="L1243" t="s">
        <v>205</v>
      </c>
      <c r="M1243" t="s">
        <v>1991</v>
      </c>
      <c r="N1243" t="s">
        <v>50</v>
      </c>
      <c r="O1243" t="s">
        <v>51</v>
      </c>
      <c r="P1243" t="s">
        <v>5467</v>
      </c>
      <c r="Q1243" t="s">
        <v>5468</v>
      </c>
      <c r="R1243" t="s">
        <v>34</v>
      </c>
    </row>
    <row r="1244">
      <c r="A1244" t="n">
        <v>1242</v>
      </c>
      <c r="B1244" t="n">
        <v>10129921</v>
      </c>
      <c r="C1244" t="s">
        <v>5216</v>
      </c>
      <c r="D1244" t="s">
        <v>5469</v>
      </c>
      <c r="E1244" t="s">
        <v>149</v>
      </c>
      <c r="F1244" t="s">
        <v>22</v>
      </c>
      <c r="G1244" t="s">
        <v>23</v>
      </c>
      <c r="H1244" t="s">
        <v>37</v>
      </c>
      <c r="I1244" t="s">
        <v>1273</v>
      </c>
      <c r="J1244" t="s">
        <v>5470</v>
      </c>
      <c r="K1244" t="s">
        <v>1582</v>
      </c>
      <c r="L1244" t="s">
        <v>28</v>
      </c>
      <c r="M1244" t="s">
        <v>1697</v>
      </c>
      <c r="N1244" t="s">
        <v>129</v>
      </c>
      <c r="O1244" t="s">
        <v>130</v>
      </c>
      <c r="P1244" t="s">
        <v>5471</v>
      </c>
      <c r="Q1244" t="s">
        <v>5472</v>
      </c>
      <c r="R1244" t="s">
        <v>34</v>
      </c>
    </row>
    <row r="1245">
      <c r="A1245" t="n">
        <v>1243</v>
      </c>
      <c r="B1245" t="n">
        <v>10129923</v>
      </c>
      <c r="C1245" t="s">
        <v>5216</v>
      </c>
      <c r="D1245" t="s">
        <v>1758</v>
      </c>
      <c r="E1245" t="s">
        <v>149</v>
      </c>
      <c r="F1245" t="s">
        <v>22</v>
      </c>
      <c r="G1245" t="s">
        <v>23</v>
      </c>
      <c r="H1245" t="s">
        <v>37</v>
      </c>
      <c r="I1245" t="s">
        <v>423</v>
      </c>
      <c r="J1245" t="s">
        <v>26</v>
      </c>
      <c r="K1245" t="s">
        <v>5473</v>
      </c>
      <c r="L1245" t="s">
        <v>28</v>
      </c>
      <c r="M1245" t="s">
        <v>5474</v>
      </c>
      <c r="N1245" t="s">
        <v>66</v>
      </c>
      <c r="O1245" t="s">
        <v>563</v>
      </c>
      <c r="P1245" t="s">
        <v>5475</v>
      </c>
      <c r="Q1245" t="s">
        <v>5476</v>
      </c>
      <c r="R1245" t="s">
        <v>34</v>
      </c>
    </row>
    <row r="1246">
      <c r="A1246" t="n">
        <v>1244</v>
      </c>
      <c r="B1246" t="n">
        <v>10129931</v>
      </c>
      <c r="C1246" t="s">
        <v>5216</v>
      </c>
      <c r="D1246" t="s">
        <v>3493</v>
      </c>
      <c r="E1246" t="s">
        <v>1425</v>
      </c>
      <c r="F1246" t="s">
        <v>22</v>
      </c>
      <c r="G1246" t="s">
        <v>23</v>
      </c>
      <c r="H1246" t="s">
        <v>179</v>
      </c>
      <c r="I1246" t="s">
        <v>3697</v>
      </c>
      <c r="J1246" t="s">
        <v>92</v>
      </c>
      <c r="K1246" t="s">
        <v>5477</v>
      </c>
      <c r="L1246" t="s">
        <v>28</v>
      </c>
      <c r="M1246" t="s">
        <v>1180</v>
      </c>
      <c r="N1246" t="s">
        <v>76</v>
      </c>
      <c r="O1246" t="s">
        <v>77</v>
      </c>
      <c r="P1246" t="s">
        <v>5478</v>
      </c>
      <c r="Q1246" t="s">
        <v>5479</v>
      </c>
      <c r="R1246" t="s">
        <v>34</v>
      </c>
    </row>
    <row r="1247">
      <c r="A1247" t="n">
        <v>1245</v>
      </c>
      <c r="B1247" t="n">
        <v>10129939</v>
      </c>
      <c r="C1247" t="s">
        <v>5216</v>
      </c>
      <c r="D1247" t="s">
        <v>2050</v>
      </c>
      <c r="E1247" t="s">
        <v>149</v>
      </c>
      <c r="F1247" t="s">
        <v>22</v>
      </c>
      <c r="G1247" t="s">
        <v>23</v>
      </c>
      <c r="H1247" t="s">
        <v>24</v>
      </c>
      <c r="I1247" t="s">
        <v>5216</v>
      </c>
      <c r="J1247" t="s">
        <v>5480</v>
      </c>
      <c r="K1247" t="s">
        <v>5481</v>
      </c>
      <c r="L1247" t="s">
        <v>28</v>
      </c>
      <c r="M1247" t="s">
        <v>5309</v>
      </c>
      <c r="N1247" t="s">
        <v>369</v>
      </c>
      <c r="O1247" t="s">
        <v>880</v>
      </c>
      <c r="P1247" t="s">
        <v>5482</v>
      </c>
      <c r="Q1247" t="s">
        <v>5483</v>
      </c>
      <c r="R1247" t="s">
        <v>34</v>
      </c>
    </row>
    <row r="1248">
      <c r="A1248" t="n">
        <v>1246</v>
      </c>
      <c r="B1248" t="n">
        <v>10129944</v>
      </c>
      <c r="C1248" t="s">
        <v>5216</v>
      </c>
      <c r="D1248" t="s">
        <v>5484</v>
      </c>
      <c r="E1248" t="s">
        <v>2735</v>
      </c>
      <c r="F1248" t="s">
        <v>22</v>
      </c>
      <c r="G1248" t="s">
        <v>23</v>
      </c>
      <c r="H1248" t="s">
        <v>37</v>
      </c>
      <c r="I1248" t="s">
        <v>4997</v>
      </c>
      <c r="J1248" t="s">
        <v>2399</v>
      </c>
      <c r="K1248" t="s">
        <v>5485</v>
      </c>
      <c r="L1248" t="s">
        <v>28</v>
      </c>
      <c r="M1248" t="s">
        <v>5486</v>
      </c>
      <c r="N1248" t="s">
        <v>85</v>
      </c>
      <c r="O1248" t="s">
        <v>86</v>
      </c>
      <c r="P1248" t="s">
        <v>5487</v>
      </c>
      <c r="Q1248" t="s">
        <v>5488</v>
      </c>
      <c r="R1248" t="s">
        <v>34</v>
      </c>
    </row>
    <row r="1249">
      <c r="A1249" t="n">
        <v>1247</v>
      </c>
      <c r="B1249" t="n">
        <v>10129970</v>
      </c>
      <c r="C1249" t="s">
        <v>5216</v>
      </c>
      <c r="D1249" t="s">
        <v>628</v>
      </c>
      <c r="E1249" t="s">
        <v>99</v>
      </c>
      <c r="F1249" t="s">
        <v>22</v>
      </c>
      <c r="G1249" t="s">
        <v>23</v>
      </c>
      <c r="H1249" t="s">
        <v>37</v>
      </c>
      <c r="I1249" t="s">
        <v>5216</v>
      </c>
      <c r="J1249" t="s">
        <v>5489</v>
      </c>
      <c r="K1249" t="s">
        <v>5490</v>
      </c>
      <c r="L1249" t="s">
        <v>205</v>
      </c>
      <c r="M1249" t="s">
        <v>5491</v>
      </c>
      <c r="N1249" t="s">
        <v>66</v>
      </c>
      <c r="O1249" t="s">
        <v>240</v>
      </c>
      <c r="P1249" t="s">
        <v>5492</v>
      </c>
      <c r="Q1249" t="s">
        <v>5493</v>
      </c>
      <c r="R1249" t="s">
        <v>34</v>
      </c>
    </row>
    <row r="1250">
      <c r="A1250" t="n">
        <v>1248</v>
      </c>
      <c r="B1250" t="n">
        <v>10129991</v>
      </c>
      <c r="C1250" t="s">
        <v>5216</v>
      </c>
      <c r="D1250" t="s">
        <v>5494</v>
      </c>
      <c r="E1250" t="s">
        <v>510</v>
      </c>
      <c r="F1250" t="s">
        <v>22</v>
      </c>
      <c r="G1250" t="s">
        <v>23</v>
      </c>
      <c r="H1250" t="s">
        <v>37</v>
      </c>
      <c r="I1250" t="s">
        <v>4997</v>
      </c>
      <c r="J1250" t="s">
        <v>5035</v>
      </c>
      <c r="K1250" t="s">
        <v>5495</v>
      </c>
      <c r="L1250" t="s">
        <v>205</v>
      </c>
      <c r="M1250" t="s">
        <v>5496</v>
      </c>
      <c r="N1250" t="s">
        <v>225</v>
      </c>
      <c r="O1250" t="s">
        <v>226</v>
      </c>
      <c r="P1250" t="s">
        <v>5497</v>
      </c>
      <c r="Q1250" t="s">
        <v>5498</v>
      </c>
      <c r="R1250" t="s">
        <v>34</v>
      </c>
    </row>
    <row r="1251">
      <c r="A1251" t="n">
        <v>1249</v>
      </c>
      <c r="B1251" t="n">
        <v>10129994</v>
      </c>
      <c r="C1251" t="s">
        <v>5216</v>
      </c>
      <c r="D1251" t="s">
        <v>644</v>
      </c>
      <c r="E1251" t="s">
        <v>71</v>
      </c>
      <c r="F1251" t="s">
        <v>22</v>
      </c>
      <c r="G1251" t="s">
        <v>23</v>
      </c>
      <c r="H1251" t="s">
        <v>37</v>
      </c>
      <c r="I1251" t="s">
        <v>4145</v>
      </c>
      <c r="J1251" t="s">
        <v>92</v>
      </c>
      <c r="K1251" t="s">
        <v>5499</v>
      </c>
      <c r="L1251" t="s">
        <v>205</v>
      </c>
      <c r="M1251" t="s">
        <v>683</v>
      </c>
      <c r="N1251" t="s">
        <v>129</v>
      </c>
      <c r="O1251" t="s">
        <v>684</v>
      </c>
      <c r="P1251" t="s">
        <v>5500</v>
      </c>
      <c r="Q1251" t="s">
        <v>5501</v>
      </c>
      <c r="R1251" t="s">
        <v>34</v>
      </c>
    </row>
    <row r="1252">
      <c r="A1252" t="n">
        <v>1250</v>
      </c>
      <c r="B1252" t="n">
        <v>10129998</v>
      </c>
      <c r="C1252" t="s">
        <v>5216</v>
      </c>
      <c r="D1252" t="s">
        <v>2728</v>
      </c>
      <c r="E1252" t="s">
        <v>1232</v>
      </c>
      <c r="F1252" t="s">
        <v>22</v>
      </c>
      <c r="G1252" t="s">
        <v>23</v>
      </c>
      <c r="H1252" t="s">
        <v>37</v>
      </c>
      <c r="I1252" t="s">
        <v>4756</v>
      </c>
      <c r="J1252" t="s">
        <v>5502</v>
      </c>
      <c r="K1252" t="s">
        <v>5503</v>
      </c>
      <c r="L1252" t="s">
        <v>205</v>
      </c>
      <c r="M1252" t="s">
        <v>411</v>
      </c>
      <c r="N1252" t="s">
        <v>66</v>
      </c>
      <c r="O1252" t="s">
        <v>412</v>
      </c>
      <c r="P1252" t="s">
        <v>5504</v>
      </c>
      <c r="Q1252" t="s">
        <v>5505</v>
      </c>
      <c r="R1252" t="s">
        <v>34</v>
      </c>
    </row>
    <row r="1253">
      <c r="A1253" t="n">
        <v>1251</v>
      </c>
      <c r="B1253" t="n">
        <v>10130003</v>
      </c>
      <c r="C1253" t="s">
        <v>5216</v>
      </c>
      <c r="D1253" t="s">
        <v>1774</v>
      </c>
      <c r="E1253" t="s">
        <v>178</v>
      </c>
      <c r="F1253" t="s">
        <v>22</v>
      </c>
      <c r="G1253" t="s">
        <v>23</v>
      </c>
      <c r="H1253" t="s">
        <v>179</v>
      </c>
      <c r="I1253" t="s">
        <v>2518</v>
      </c>
      <c r="J1253" t="s">
        <v>5506</v>
      </c>
      <c r="K1253" t="s">
        <v>1451</v>
      </c>
      <c r="L1253" t="s">
        <v>205</v>
      </c>
      <c r="M1253" t="s">
        <v>1722</v>
      </c>
      <c r="N1253" t="s">
        <v>104</v>
      </c>
      <c r="O1253" t="s">
        <v>1590</v>
      </c>
      <c r="P1253" t="s">
        <v>5507</v>
      </c>
      <c r="Q1253" t="s">
        <v>5508</v>
      </c>
      <c r="R1253" t="s">
        <v>34</v>
      </c>
    </row>
    <row r="1254">
      <c r="A1254" t="n">
        <v>1252</v>
      </c>
      <c r="B1254" t="n">
        <v>10130007</v>
      </c>
      <c r="C1254" t="s">
        <v>5216</v>
      </c>
      <c r="D1254" t="s">
        <v>4696</v>
      </c>
      <c r="E1254" t="s">
        <v>451</v>
      </c>
      <c r="F1254" t="s">
        <v>22</v>
      </c>
      <c r="G1254" t="s">
        <v>23</v>
      </c>
      <c r="H1254" t="s">
        <v>37</v>
      </c>
      <c r="I1254" t="s">
        <v>5509</v>
      </c>
      <c r="J1254" t="s">
        <v>473</v>
      </c>
      <c r="K1254" t="s">
        <v>2635</v>
      </c>
      <c r="L1254" t="s">
        <v>5510</v>
      </c>
      <c r="M1254" t="s">
        <v>5511</v>
      </c>
      <c r="N1254" t="s">
        <v>454</v>
      </c>
      <c r="O1254" t="s">
        <v>455</v>
      </c>
      <c r="P1254" t="s">
        <v>5512</v>
      </c>
      <c r="Q1254" t="s">
        <v>5513</v>
      </c>
      <c r="R1254" t="s">
        <v>34</v>
      </c>
    </row>
    <row r="1255">
      <c r="A1255" t="n">
        <v>1253</v>
      </c>
      <c r="B1255" t="n">
        <v>10130019</v>
      </c>
      <c r="C1255" t="s">
        <v>5216</v>
      </c>
      <c r="D1255" t="s">
        <v>2084</v>
      </c>
      <c r="E1255" t="s">
        <v>149</v>
      </c>
      <c r="F1255" t="s">
        <v>22</v>
      </c>
      <c r="G1255" t="s">
        <v>23</v>
      </c>
      <c r="H1255" t="s">
        <v>37</v>
      </c>
      <c r="I1255" t="s">
        <v>5216</v>
      </c>
      <c r="J1255" t="s">
        <v>473</v>
      </c>
      <c r="K1255" t="s">
        <v>5514</v>
      </c>
      <c r="L1255" t="s">
        <v>28</v>
      </c>
      <c r="M1255" t="s">
        <v>5515</v>
      </c>
      <c r="N1255" t="s">
        <v>144</v>
      </c>
      <c r="O1255" t="s">
        <v>145</v>
      </c>
      <c r="P1255" t="s">
        <v>5516</v>
      </c>
      <c r="Q1255" t="s">
        <v>5517</v>
      </c>
      <c r="R1255" t="s">
        <v>34</v>
      </c>
    </row>
    <row r="1256">
      <c r="A1256" t="n">
        <v>1254</v>
      </c>
      <c r="B1256" t="n">
        <v>10130021</v>
      </c>
      <c r="C1256" t="s">
        <v>5216</v>
      </c>
      <c r="D1256" t="s">
        <v>4709</v>
      </c>
      <c r="E1256" t="s">
        <v>585</v>
      </c>
      <c r="F1256" t="s">
        <v>22</v>
      </c>
      <c r="G1256" t="s">
        <v>23</v>
      </c>
      <c r="H1256" t="s">
        <v>37</v>
      </c>
      <c r="I1256" t="s">
        <v>4997</v>
      </c>
      <c r="J1256" t="s">
        <v>251</v>
      </c>
      <c r="K1256" t="s">
        <v>5518</v>
      </c>
      <c r="L1256" t="s">
        <v>28</v>
      </c>
      <c r="M1256" t="s">
        <v>3779</v>
      </c>
      <c r="N1256" t="s">
        <v>66</v>
      </c>
      <c r="O1256" t="s">
        <v>156</v>
      </c>
      <c r="P1256" t="s">
        <v>5519</v>
      </c>
      <c r="Q1256" t="s">
        <v>5520</v>
      </c>
      <c r="R1256" t="s">
        <v>34</v>
      </c>
    </row>
    <row r="1257">
      <c r="A1257" t="n">
        <v>1255</v>
      </c>
      <c r="B1257" t="n">
        <v>10130026</v>
      </c>
      <c r="C1257" t="s">
        <v>5216</v>
      </c>
      <c r="D1257" t="s">
        <v>5521</v>
      </c>
      <c r="E1257" t="s">
        <v>278</v>
      </c>
      <c r="F1257" t="s">
        <v>22</v>
      </c>
      <c r="G1257" t="s">
        <v>23</v>
      </c>
      <c r="H1257" t="s">
        <v>37</v>
      </c>
      <c r="I1257" t="s">
        <v>4997</v>
      </c>
      <c r="J1257" t="s">
        <v>266</v>
      </c>
      <c r="K1257" t="s">
        <v>5522</v>
      </c>
      <c r="L1257" t="s">
        <v>28</v>
      </c>
      <c r="M1257" t="s">
        <v>1282</v>
      </c>
      <c r="N1257" t="s">
        <v>41</v>
      </c>
      <c r="O1257" t="s">
        <v>1254</v>
      </c>
      <c r="P1257" t="s">
        <v>5523</v>
      </c>
      <c r="Q1257" t="s">
        <v>5524</v>
      </c>
      <c r="R1257" t="s">
        <v>34</v>
      </c>
    </row>
    <row r="1258">
      <c r="A1258" t="n">
        <v>1256</v>
      </c>
      <c r="B1258" t="n">
        <v>10130039</v>
      </c>
      <c r="C1258" t="s">
        <v>5216</v>
      </c>
      <c r="D1258" t="s">
        <v>2470</v>
      </c>
      <c r="E1258" t="s">
        <v>556</v>
      </c>
      <c r="F1258" t="s">
        <v>22</v>
      </c>
      <c r="G1258" t="s">
        <v>23</v>
      </c>
      <c r="H1258" t="s">
        <v>37</v>
      </c>
      <c r="I1258" t="s">
        <v>4145</v>
      </c>
      <c r="J1258" t="s">
        <v>251</v>
      </c>
      <c r="K1258" t="s">
        <v>3862</v>
      </c>
      <c r="L1258" t="s">
        <v>28</v>
      </c>
      <c r="M1258" t="s">
        <v>4048</v>
      </c>
      <c r="N1258" t="s">
        <v>104</v>
      </c>
      <c r="O1258" t="s">
        <v>105</v>
      </c>
      <c r="P1258" t="s">
        <v>5525</v>
      </c>
      <c r="Q1258" t="s">
        <v>5526</v>
      </c>
      <c r="R1258" t="s">
        <v>34</v>
      </c>
    </row>
    <row r="1259">
      <c r="A1259" t="n">
        <v>1257</v>
      </c>
      <c r="B1259" t="n">
        <v>10130046</v>
      </c>
      <c r="C1259" t="s">
        <v>5216</v>
      </c>
      <c r="D1259" t="s">
        <v>3258</v>
      </c>
      <c r="E1259" t="s">
        <v>357</v>
      </c>
      <c r="F1259" t="s">
        <v>22</v>
      </c>
      <c r="G1259" t="s">
        <v>23</v>
      </c>
      <c r="H1259" t="s">
        <v>37</v>
      </c>
      <c r="I1259" t="s">
        <v>5216</v>
      </c>
      <c r="J1259" t="s">
        <v>82</v>
      </c>
      <c r="K1259" t="s">
        <v>5527</v>
      </c>
      <c r="L1259" t="s">
        <v>28</v>
      </c>
      <c r="M1259" t="s">
        <v>1243</v>
      </c>
      <c r="N1259" t="s">
        <v>50</v>
      </c>
      <c r="O1259" t="s">
        <v>361</v>
      </c>
      <c r="P1259" t="s">
        <v>5528</v>
      </c>
      <c r="Q1259" t="s">
        <v>5529</v>
      </c>
      <c r="R1259" t="s">
        <v>34</v>
      </c>
    </row>
    <row r="1260">
      <c r="A1260" t="n">
        <v>1258</v>
      </c>
      <c r="B1260" t="n">
        <v>10130048</v>
      </c>
      <c r="C1260" t="s">
        <v>5216</v>
      </c>
      <c r="D1260" t="s">
        <v>2474</v>
      </c>
      <c r="E1260" t="s">
        <v>125</v>
      </c>
      <c r="F1260" t="s">
        <v>22</v>
      </c>
      <c r="G1260" t="s">
        <v>23</v>
      </c>
      <c r="H1260" t="s">
        <v>37</v>
      </c>
      <c r="I1260" t="s">
        <v>5216</v>
      </c>
      <c r="J1260" t="s">
        <v>473</v>
      </c>
      <c r="K1260" t="s">
        <v>5530</v>
      </c>
      <c r="L1260" t="s">
        <v>5531</v>
      </c>
      <c r="M1260" t="s">
        <v>4651</v>
      </c>
      <c r="N1260" t="s">
        <v>129</v>
      </c>
      <c r="O1260" t="s">
        <v>832</v>
      </c>
      <c r="P1260" t="s">
        <v>5532</v>
      </c>
      <c r="Q1260" t="s">
        <v>5533</v>
      </c>
      <c r="R1260" t="s">
        <v>34</v>
      </c>
    </row>
    <row r="1261">
      <c r="A1261" t="n">
        <v>1259</v>
      </c>
      <c r="B1261" t="n">
        <v>10130049</v>
      </c>
      <c r="C1261" t="s">
        <v>5216</v>
      </c>
      <c r="D1261" t="s">
        <v>5534</v>
      </c>
      <c r="E1261" t="s">
        <v>563</v>
      </c>
      <c r="F1261" t="s">
        <v>22</v>
      </c>
      <c r="G1261" t="s">
        <v>23</v>
      </c>
      <c r="H1261" t="s">
        <v>37</v>
      </c>
      <c r="I1261" t="s">
        <v>5216</v>
      </c>
      <c r="J1261" t="s">
        <v>2399</v>
      </c>
      <c r="K1261" t="s">
        <v>1755</v>
      </c>
      <c r="L1261" t="s">
        <v>28</v>
      </c>
      <c r="M1261" t="s">
        <v>3934</v>
      </c>
      <c r="N1261" t="s">
        <v>66</v>
      </c>
      <c r="O1261" t="s">
        <v>156</v>
      </c>
      <c r="P1261" t="s">
        <v>5535</v>
      </c>
      <c r="Q1261" t="s">
        <v>5536</v>
      </c>
      <c r="R1261" t="s">
        <v>34</v>
      </c>
    </row>
    <row r="1262">
      <c r="A1262" t="n">
        <v>1260</v>
      </c>
      <c r="B1262" t="n">
        <v>10130059</v>
      </c>
      <c r="C1262" t="s">
        <v>5216</v>
      </c>
      <c r="D1262" t="s">
        <v>3848</v>
      </c>
      <c r="E1262" t="s">
        <v>1272</v>
      </c>
      <c r="F1262" t="s">
        <v>22</v>
      </c>
      <c r="G1262" t="s">
        <v>23</v>
      </c>
      <c r="H1262" t="s">
        <v>203</v>
      </c>
      <c r="I1262" t="s">
        <v>5216</v>
      </c>
      <c r="J1262" t="s">
        <v>126</v>
      </c>
      <c r="K1262" t="s">
        <v>1489</v>
      </c>
      <c r="L1262" t="s">
        <v>5537</v>
      </c>
      <c r="M1262" t="s">
        <v>28</v>
      </c>
      <c r="N1262" t="s">
        <v>28</v>
      </c>
      <c r="O1262" t="s">
        <v>424</v>
      </c>
      <c r="P1262" t="s">
        <v>28</v>
      </c>
      <c r="Q1262" t="s">
        <v>28</v>
      </c>
      <c r="R1262" t="s">
        <v>34</v>
      </c>
    </row>
    <row r="1263">
      <c r="A1263" t="n">
        <v>1261</v>
      </c>
      <c r="B1263" t="n">
        <v>10130067</v>
      </c>
      <c r="C1263" t="s">
        <v>5216</v>
      </c>
      <c r="D1263" t="s">
        <v>5194</v>
      </c>
      <c r="E1263" t="s">
        <v>1615</v>
      </c>
      <c r="F1263" t="s">
        <v>22</v>
      </c>
      <c r="G1263" t="s">
        <v>23</v>
      </c>
      <c r="H1263" t="s">
        <v>37</v>
      </c>
      <c r="I1263" t="s">
        <v>5216</v>
      </c>
      <c r="J1263" t="s">
        <v>251</v>
      </c>
      <c r="K1263" t="s">
        <v>5538</v>
      </c>
      <c r="L1263" t="s">
        <v>28</v>
      </c>
      <c r="M1263" t="s">
        <v>5539</v>
      </c>
      <c r="N1263" t="s">
        <v>66</v>
      </c>
      <c r="O1263" t="s">
        <v>300</v>
      </c>
      <c r="P1263" t="s">
        <v>5540</v>
      </c>
      <c r="Q1263" t="s">
        <v>5541</v>
      </c>
      <c r="R1263" t="s">
        <v>34</v>
      </c>
    </row>
    <row r="1264">
      <c r="A1264" t="n">
        <v>1262</v>
      </c>
      <c r="B1264" t="n">
        <v>10130084</v>
      </c>
      <c r="C1264" t="s">
        <v>5216</v>
      </c>
      <c r="D1264" t="s">
        <v>5542</v>
      </c>
      <c r="E1264" t="s">
        <v>1450</v>
      </c>
      <c r="F1264" t="s">
        <v>22</v>
      </c>
      <c r="G1264" t="s">
        <v>23</v>
      </c>
      <c r="H1264" t="s">
        <v>37</v>
      </c>
      <c r="I1264" t="s">
        <v>2518</v>
      </c>
      <c r="J1264" t="s">
        <v>92</v>
      </c>
      <c r="K1264" t="s">
        <v>494</v>
      </c>
      <c r="L1264" t="s">
        <v>28</v>
      </c>
      <c r="M1264" t="s">
        <v>5543</v>
      </c>
      <c r="N1264" t="s">
        <v>41</v>
      </c>
      <c r="O1264" t="s">
        <v>1254</v>
      </c>
      <c r="P1264" t="s">
        <v>5544</v>
      </c>
      <c r="Q1264" t="s">
        <v>5545</v>
      </c>
      <c r="R1264" t="s">
        <v>34</v>
      </c>
    </row>
    <row r="1265">
      <c r="A1265" t="n">
        <v>1263</v>
      </c>
      <c r="B1265" t="n">
        <v>10130086</v>
      </c>
      <c r="C1265" t="s">
        <v>5216</v>
      </c>
      <c r="D1265" t="s">
        <v>3278</v>
      </c>
      <c r="E1265" t="s">
        <v>46</v>
      </c>
      <c r="F1265" t="s">
        <v>22</v>
      </c>
      <c r="G1265" t="s">
        <v>23</v>
      </c>
      <c r="H1265" t="s">
        <v>109</v>
      </c>
      <c r="I1265" t="s">
        <v>5216</v>
      </c>
      <c r="J1265" t="s">
        <v>2072</v>
      </c>
      <c r="K1265" t="s">
        <v>5546</v>
      </c>
      <c r="L1265" t="s">
        <v>28</v>
      </c>
      <c r="M1265" t="s">
        <v>246</v>
      </c>
      <c r="N1265" t="s">
        <v>66</v>
      </c>
      <c r="O1265" t="s">
        <v>67</v>
      </c>
      <c r="P1265" t="s">
        <v>5547</v>
      </c>
      <c r="Q1265" t="s">
        <v>5548</v>
      </c>
      <c r="R1265" t="s">
        <v>34</v>
      </c>
    </row>
    <row r="1266">
      <c r="A1266" t="n">
        <v>1264</v>
      </c>
      <c r="B1266" t="n">
        <v>10130089</v>
      </c>
      <c r="C1266" t="s">
        <v>5216</v>
      </c>
      <c r="D1266" t="s">
        <v>5549</v>
      </c>
      <c r="E1266" t="s">
        <v>99</v>
      </c>
      <c r="F1266" t="s">
        <v>22</v>
      </c>
      <c r="G1266" t="s">
        <v>23</v>
      </c>
      <c r="H1266" t="s">
        <v>37</v>
      </c>
      <c r="I1266" t="s">
        <v>5216</v>
      </c>
      <c r="J1266" t="s">
        <v>5550</v>
      </c>
      <c r="K1266" t="s">
        <v>5551</v>
      </c>
      <c r="L1266" t="s">
        <v>28</v>
      </c>
      <c r="M1266" t="s">
        <v>1057</v>
      </c>
      <c r="N1266" t="s">
        <v>30</v>
      </c>
      <c r="O1266" t="s">
        <v>392</v>
      </c>
      <c r="P1266" t="s">
        <v>5552</v>
      </c>
      <c r="Q1266" t="s">
        <v>5553</v>
      </c>
      <c r="R1266" t="s">
        <v>34</v>
      </c>
    </row>
    <row r="1267">
      <c r="A1267" t="n">
        <v>1265</v>
      </c>
      <c r="B1267" t="n">
        <v>10130094</v>
      </c>
      <c r="C1267" t="s">
        <v>5216</v>
      </c>
      <c r="D1267" t="s">
        <v>5554</v>
      </c>
      <c r="E1267" t="s">
        <v>134</v>
      </c>
      <c r="F1267" t="s">
        <v>22</v>
      </c>
      <c r="G1267" t="s">
        <v>23</v>
      </c>
      <c r="H1267" t="s">
        <v>37</v>
      </c>
      <c r="I1267" t="s">
        <v>1406</v>
      </c>
      <c r="J1267" t="s">
        <v>92</v>
      </c>
      <c r="K1267" t="s">
        <v>5555</v>
      </c>
      <c r="L1267" t="s">
        <v>28</v>
      </c>
      <c r="M1267" t="s">
        <v>5556</v>
      </c>
      <c r="N1267" t="s">
        <v>30</v>
      </c>
      <c r="O1267" t="s">
        <v>95</v>
      </c>
      <c r="P1267" t="s">
        <v>5557</v>
      </c>
      <c r="Q1267" t="s">
        <v>5558</v>
      </c>
      <c r="R1267" t="s">
        <v>34</v>
      </c>
    </row>
    <row r="1268">
      <c r="A1268" t="n">
        <v>1266</v>
      </c>
      <c r="B1268" t="n">
        <v>10130118</v>
      </c>
      <c r="C1268" t="s">
        <v>5216</v>
      </c>
      <c r="D1268" t="s">
        <v>5559</v>
      </c>
      <c r="E1268" t="s">
        <v>5417</v>
      </c>
      <c r="F1268" t="s">
        <v>22</v>
      </c>
      <c r="G1268" t="s">
        <v>23</v>
      </c>
      <c r="H1268" t="s">
        <v>179</v>
      </c>
      <c r="I1268" t="s">
        <v>3063</v>
      </c>
      <c r="J1268" t="s">
        <v>92</v>
      </c>
      <c r="K1268" t="s">
        <v>144</v>
      </c>
      <c r="L1268" t="s">
        <v>28</v>
      </c>
      <c r="M1268" t="s">
        <v>5560</v>
      </c>
      <c r="N1268" t="s">
        <v>164</v>
      </c>
      <c r="O1268" t="s">
        <v>165</v>
      </c>
      <c r="P1268" t="s">
        <v>5561</v>
      </c>
      <c r="Q1268" t="s">
        <v>5562</v>
      </c>
      <c r="R1268" t="s">
        <v>34</v>
      </c>
    </row>
    <row r="1269">
      <c r="A1269" t="n">
        <v>1267</v>
      </c>
      <c r="B1269" t="n">
        <v>10130121</v>
      </c>
      <c r="C1269" t="s">
        <v>5563</v>
      </c>
      <c r="D1269" t="s">
        <v>2144</v>
      </c>
      <c r="E1269" t="s">
        <v>71</v>
      </c>
      <c r="F1269" t="s">
        <v>22</v>
      </c>
      <c r="G1269" t="s">
        <v>23</v>
      </c>
      <c r="H1269" t="s">
        <v>37</v>
      </c>
      <c r="I1269" t="s">
        <v>2816</v>
      </c>
      <c r="J1269" t="s">
        <v>681</v>
      </c>
      <c r="K1269" t="s">
        <v>1130</v>
      </c>
      <c r="L1269" t="s">
        <v>706</v>
      </c>
      <c r="M1269" t="s">
        <v>5564</v>
      </c>
      <c r="N1269" t="s">
        <v>76</v>
      </c>
      <c r="O1269" t="s">
        <v>810</v>
      </c>
      <c r="P1269" t="s">
        <v>5565</v>
      </c>
      <c r="Q1269" t="s">
        <v>5566</v>
      </c>
      <c r="R1269" t="s">
        <v>34</v>
      </c>
    </row>
    <row r="1270">
      <c r="A1270" t="n">
        <v>1268</v>
      </c>
      <c r="B1270" t="n">
        <v>10130142</v>
      </c>
      <c r="C1270" t="s">
        <v>5563</v>
      </c>
      <c r="D1270" t="s">
        <v>5567</v>
      </c>
      <c r="E1270" t="s">
        <v>1198</v>
      </c>
      <c r="F1270" t="s">
        <v>22</v>
      </c>
      <c r="G1270" t="s">
        <v>23</v>
      </c>
      <c r="H1270" t="s">
        <v>203</v>
      </c>
      <c r="I1270" t="s">
        <v>4421</v>
      </c>
      <c r="J1270" t="s">
        <v>801</v>
      </c>
      <c r="K1270" t="s">
        <v>5568</v>
      </c>
      <c r="L1270" t="s">
        <v>5569</v>
      </c>
      <c r="M1270" t="s">
        <v>1368</v>
      </c>
      <c r="N1270" t="s">
        <v>104</v>
      </c>
      <c r="O1270" t="s">
        <v>594</v>
      </c>
      <c r="P1270" t="s">
        <v>5570</v>
      </c>
      <c r="Q1270" t="s">
        <v>5571</v>
      </c>
      <c r="R1270" t="s">
        <v>34</v>
      </c>
    </row>
    <row r="1271">
      <c r="A1271" t="n">
        <v>1269</v>
      </c>
      <c r="B1271" t="n">
        <v>10130159</v>
      </c>
      <c r="C1271" t="s">
        <v>5563</v>
      </c>
      <c r="D1271" t="s">
        <v>5572</v>
      </c>
      <c r="E1271" t="s">
        <v>149</v>
      </c>
      <c r="F1271" t="s">
        <v>150</v>
      </c>
      <c r="G1271" t="s">
        <v>151</v>
      </c>
      <c r="H1271" t="s">
        <v>152</v>
      </c>
      <c r="I1271" t="s">
        <v>5216</v>
      </c>
      <c r="J1271" t="s">
        <v>161</v>
      </c>
      <c r="K1271" t="s">
        <v>1489</v>
      </c>
      <c r="L1271" t="s">
        <v>28</v>
      </c>
      <c r="M1271" t="s">
        <v>28</v>
      </c>
      <c r="N1271" t="s">
        <v>28</v>
      </c>
      <c r="O1271" t="s">
        <v>424</v>
      </c>
      <c r="P1271" t="s">
        <v>28</v>
      </c>
      <c r="Q1271" t="s">
        <v>28</v>
      </c>
      <c r="R1271" t="s">
        <v>34</v>
      </c>
    </row>
    <row r="1272">
      <c r="A1272" t="n">
        <v>1270</v>
      </c>
      <c r="B1272" t="n">
        <v>10130182</v>
      </c>
      <c r="C1272" t="s">
        <v>5563</v>
      </c>
      <c r="D1272" t="s">
        <v>5573</v>
      </c>
      <c r="E1272" t="s">
        <v>149</v>
      </c>
      <c r="F1272" t="s">
        <v>150</v>
      </c>
      <c r="G1272" t="s">
        <v>151</v>
      </c>
      <c r="H1272" t="s">
        <v>152</v>
      </c>
      <c r="I1272" t="s">
        <v>5563</v>
      </c>
      <c r="J1272" t="s">
        <v>711</v>
      </c>
      <c r="K1272" t="s">
        <v>28</v>
      </c>
      <c r="L1272" t="s">
        <v>28</v>
      </c>
      <c r="M1272" t="s">
        <v>28</v>
      </c>
      <c r="N1272" t="s">
        <v>28</v>
      </c>
      <c r="O1272" t="s">
        <v>424</v>
      </c>
      <c r="P1272" t="s">
        <v>28</v>
      </c>
      <c r="Q1272" t="s">
        <v>28</v>
      </c>
      <c r="R1272" t="s">
        <v>34</v>
      </c>
    </row>
    <row r="1273">
      <c r="A1273" t="n">
        <v>1271</v>
      </c>
      <c r="B1273" t="n">
        <v>10130203</v>
      </c>
      <c r="C1273" t="s">
        <v>5563</v>
      </c>
      <c r="D1273" t="s">
        <v>2871</v>
      </c>
      <c r="E1273" t="s">
        <v>134</v>
      </c>
      <c r="F1273" t="s">
        <v>22</v>
      </c>
      <c r="G1273" t="s">
        <v>23</v>
      </c>
      <c r="H1273" t="s">
        <v>37</v>
      </c>
      <c r="I1273" t="s">
        <v>4997</v>
      </c>
      <c r="J1273" t="s">
        <v>2399</v>
      </c>
      <c r="K1273" t="s">
        <v>5574</v>
      </c>
      <c r="L1273" t="s">
        <v>28</v>
      </c>
      <c r="M1273" t="s">
        <v>2220</v>
      </c>
      <c r="N1273" t="s">
        <v>30</v>
      </c>
      <c r="O1273" t="s">
        <v>95</v>
      </c>
      <c r="P1273" t="s">
        <v>5575</v>
      </c>
      <c r="Q1273" t="s">
        <v>5576</v>
      </c>
      <c r="R1273" t="s">
        <v>34</v>
      </c>
    </row>
    <row r="1274">
      <c r="A1274" t="n">
        <v>1272</v>
      </c>
      <c r="B1274" t="n">
        <v>10130207</v>
      </c>
      <c r="C1274" t="s">
        <v>5563</v>
      </c>
      <c r="D1274" t="s">
        <v>2210</v>
      </c>
      <c r="E1274" t="s">
        <v>439</v>
      </c>
      <c r="F1274" t="s">
        <v>22</v>
      </c>
      <c r="G1274" t="s">
        <v>23</v>
      </c>
      <c r="H1274" t="s">
        <v>24</v>
      </c>
      <c r="I1274" t="s">
        <v>5577</v>
      </c>
      <c r="J1274" t="s">
        <v>92</v>
      </c>
      <c r="K1274" t="s">
        <v>308</v>
      </c>
      <c r="L1274" t="s">
        <v>28</v>
      </c>
      <c r="M1274" t="s">
        <v>5578</v>
      </c>
      <c r="N1274" t="s">
        <v>369</v>
      </c>
      <c r="O1274" t="s">
        <v>370</v>
      </c>
      <c r="P1274" t="s">
        <v>5579</v>
      </c>
      <c r="Q1274" t="s">
        <v>5580</v>
      </c>
      <c r="R1274" t="s">
        <v>34</v>
      </c>
    </row>
    <row r="1275">
      <c r="A1275" t="n">
        <v>1273</v>
      </c>
      <c r="B1275" t="n">
        <v>10130219</v>
      </c>
      <c r="C1275" t="s">
        <v>5563</v>
      </c>
      <c r="D1275" t="s">
        <v>5581</v>
      </c>
      <c r="E1275" t="s">
        <v>250</v>
      </c>
      <c r="F1275" t="s">
        <v>22</v>
      </c>
      <c r="G1275" t="s">
        <v>23</v>
      </c>
      <c r="H1275" t="s">
        <v>24</v>
      </c>
      <c r="I1275" t="s">
        <v>5563</v>
      </c>
      <c r="J1275" t="s">
        <v>5582</v>
      </c>
      <c r="K1275" t="s">
        <v>5583</v>
      </c>
      <c r="L1275" t="s">
        <v>28</v>
      </c>
      <c r="M1275" t="s">
        <v>360</v>
      </c>
      <c r="N1275" t="s">
        <v>50</v>
      </c>
      <c r="O1275" t="s">
        <v>361</v>
      </c>
      <c r="P1275" t="s">
        <v>5584</v>
      </c>
      <c r="Q1275" t="s">
        <v>5585</v>
      </c>
      <c r="R1275" t="s">
        <v>34</v>
      </c>
    </row>
    <row r="1276">
      <c r="A1276" t="n">
        <v>1274</v>
      </c>
      <c r="B1276" t="n">
        <v>10130223</v>
      </c>
      <c r="C1276" t="s">
        <v>5563</v>
      </c>
      <c r="D1276" t="s">
        <v>3929</v>
      </c>
      <c r="E1276" t="s">
        <v>357</v>
      </c>
      <c r="F1276" t="s">
        <v>22</v>
      </c>
      <c r="G1276" t="s">
        <v>23</v>
      </c>
      <c r="H1276" t="s">
        <v>37</v>
      </c>
      <c r="I1276" t="s">
        <v>5586</v>
      </c>
      <c r="J1276" t="s">
        <v>1085</v>
      </c>
      <c r="K1276" t="s">
        <v>5587</v>
      </c>
      <c r="L1276" t="s">
        <v>28</v>
      </c>
      <c r="M1276" t="s">
        <v>2120</v>
      </c>
      <c r="N1276" t="s">
        <v>50</v>
      </c>
      <c r="O1276" t="s">
        <v>361</v>
      </c>
      <c r="P1276" t="s">
        <v>5588</v>
      </c>
      <c r="Q1276" t="s">
        <v>5589</v>
      </c>
      <c r="R1276" t="s">
        <v>34</v>
      </c>
    </row>
    <row r="1277">
      <c r="A1277" t="n">
        <v>1275</v>
      </c>
      <c r="B1277" t="n">
        <v>10130233</v>
      </c>
      <c r="C1277" t="s">
        <v>5563</v>
      </c>
      <c r="D1277" t="s">
        <v>5590</v>
      </c>
      <c r="E1277" t="s">
        <v>439</v>
      </c>
      <c r="F1277" t="s">
        <v>22</v>
      </c>
      <c r="G1277" t="s">
        <v>23</v>
      </c>
      <c r="H1277" t="s">
        <v>37</v>
      </c>
      <c r="I1277" t="s">
        <v>1837</v>
      </c>
      <c r="J1277" t="s">
        <v>117</v>
      </c>
      <c r="K1277" t="s">
        <v>5591</v>
      </c>
      <c r="L1277" t="s">
        <v>28</v>
      </c>
      <c r="M1277" t="s">
        <v>3810</v>
      </c>
      <c r="N1277" t="s">
        <v>164</v>
      </c>
      <c r="O1277" t="s">
        <v>198</v>
      </c>
      <c r="P1277" t="s">
        <v>5592</v>
      </c>
      <c r="Q1277" t="s">
        <v>5593</v>
      </c>
      <c r="R1277" t="s">
        <v>34</v>
      </c>
    </row>
    <row r="1278">
      <c r="A1278" t="n">
        <v>1276</v>
      </c>
      <c r="B1278" t="n">
        <v>10130234</v>
      </c>
      <c r="C1278" t="s">
        <v>5563</v>
      </c>
      <c r="D1278" t="s">
        <v>2562</v>
      </c>
      <c r="E1278" t="s">
        <v>578</v>
      </c>
      <c r="F1278" t="s">
        <v>22</v>
      </c>
      <c r="G1278" t="s">
        <v>23</v>
      </c>
      <c r="H1278" t="s">
        <v>37</v>
      </c>
      <c r="I1278" t="s">
        <v>5216</v>
      </c>
      <c r="J1278" t="s">
        <v>1387</v>
      </c>
      <c r="K1278" t="s">
        <v>5594</v>
      </c>
      <c r="L1278" t="s">
        <v>28</v>
      </c>
      <c r="M1278" t="s">
        <v>5595</v>
      </c>
      <c r="N1278" t="s">
        <v>76</v>
      </c>
      <c r="O1278" t="s">
        <v>254</v>
      </c>
      <c r="P1278" t="s">
        <v>5596</v>
      </c>
      <c r="Q1278" t="s">
        <v>5597</v>
      </c>
      <c r="R1278" t="s">
        <v>34</v>
      </c>
    </row>
    <row r="1279">
      <c r="A1279" t="n">
        <v>1277</v>
      </c>
      <c r="B1279" t="n">
        <v>10130237</v>
      </c>
      <c r="C1279" t="s">
        <v>5563</v>
      </c>
      <c r="D1279" t="s">
        <v>1873</v>
      </c>
      <c r="E1279" t="s">
        <v>3394</v>
      </c>
      <c r="F1279" t="s">
        <v>22</v>
      </c>
      <c r="G1279" t="s">
        <v>23</v>
      </c>
      <c r="H1279" t="s">
        <v>179</v>
      </c>
      <c r="I1279" t="s">
        <v>3063</v>
      </c>
      <c r="J1279" t="s">
        <v>381</v>
      </c>
      <c r="K1279" t="s">
        <v>5598</v>
      </c>
      <c r="L1279" t="s">
        <v>28</v>
      </c>
      <c r="M1279" t="s">
        <v>1823</v>
      </c>
      <c r="N1279" t="s">
        <v>76</v>
      </c>
      <c r="O1279" t="s">
        <v>1787</v>
      </c>
      <c r="P1279" t="s">
        <v>5599</v>
      </c>
      <c r="Q1279" t="s">
        <v>5600</v>
      </c>
      <c r="R1279" t="s">
        <v>34</v>
      </c>
    </row>
    <row r="1280">
      <c r="A1280" t="n">
        <v>1278</v>
      </c>
      <c r="B1280" t="n">
        <v>10130241</v>
      </c>
      <c r="C1280" t="s">
        <v>5563</v>
      </c>
      <c r="D1280" t="s">
        <v>1556</v>
      </c>
      <c r="E1280" t="s">
        <v>202</v>
      </c>
      <c r="F1280" t="s">
        <v>22</v>
      </c>
      <c r="G1280" t="s">
        <v>23</v>
      </c>
      <c r="H1280" t="s">
        <v>37</v>
      </c>
      <c r="I1280" t="s">
        <v>4997</v>
      </c>
      <c r="J1280" t="s">
        <v>92</v>
      </c>
      <c r="K1280" t="s">
        <v>5601</v>
      </c>
      <c r="L1280" t="s">
        <v>28</v>
      </c>
      <c r="M1280" t="s">
        <v>2832</v>
      </c>
      <c r="N1280" t="s">
        <v>30</v>
      </c>
      <c r="O1280" t="s">
        <v>31</v>
      </c>
      <c r="P1280" t="s">
        <v>5602</v>
      </c>
      <c r="Q1280" t="s">
        <v>5603</v>
      </c>
      <c r="R1280" t="s">
        <v>34</v>
      </c>
    </row>
    <row r="1281">
      <c r="A1281" t="n">
        <v>1279</v>
      </c>
      <c r="B1281" t="n">
        <v>10130251</v>
      </c>
      <c r="C1281" t="s">
        <v>5563</v>
      </c>
      <c r="D1281" t="s">
        <v>350</v>
      </c>
      <c r="E1281" t="s">
        <v>99</v>
      </c>
      <c r="F1281" t="s">
        <v>22</v>
      </c>
      <c r="G1281" t="s">
        <v>23</v>
      </c>
      <c r="H1281" t="s">
        <v>37</v>
      </c>
      <c r="I1281" t="s">
        <v>5563</v>
      </c>
      <c r="J1281" t="s">
        <v>358</v>
      </c>
      <c r="K1281" t="s">
        <v>5604</v>
      </c>
      <c r="L1281" t="s">
        <v>28</v>
      </c>
      <c r="M1281" t="s">
        <v>5605</v>
      </c>
      <c r="N1281" t="s">
        <v>50</v>
      </c>
      <c r="O1281" t="s">
        <v>779</v>
      </c>
      <c r="P1281" t="s">
        <v>5606</v>
      </c>
      <c r="Q1281" t="s">
        <v>5607</v>
      </c>
      <c r="R1281" t="s">
        <v>34</v>
      </c>
    </row>
    <row r="1282">
      <c r="A1282" t="n">
        <v>1280</v>
      </c>
      <c r="B1282" t="n">
        <v>10130252</v>
      </c>
      <c r="C1282" t="s">
        <v>5563</v>
      </c>
      <c r="D1282" t="s">
        <v>1271</v>
      </c>
      <c r="E1282" t="s">
        <v>99</v>
      </c>
      <c r="F1282" t="s">
        <v>22</v>
      </c>
      <c r="G1282" t="s">
        <v>23</v>
      </c>
      <c r="H1282" t="s">
        <v>37</v>
      </c>
      <c r="I1282" t="s">
        <v>25</v>
      </c>
      <c r="J1282" t="s">
        <v>837</v>
      </c>
      <c r="K1282" t="s">
        <v>5608</v>
      </c>
      <c r="L1282" t="s">
        <v>28</v>
      </c>
      <c r="M1282" t="s">
        <v>5609</v>
      </c>
      <c r="N1282" t="s">
        <v>164</v>
      </c>
      <c r="O1282" t="s">
        <v>165</v>
      </c>
      <c r="P1282" t="s">
        <v>5610</v>
      </c>
      <c r="Q1282" t="s">
        <v>5611</v>
      </c>
      <c r="R1282" t="s">
        <v>34</v>
      </c>
    </row>
    <row r="1283">
      <c r="A1283" t="n">
        <v>1281</v>
      </c>
      <c r="B1283" t="n">
        <v>10130258</v>
      </c>
      <c r="C1283" t="s">
        <v>5563</v>
      </c>
      <c r="D1283" t="s">
        <v>5612</v>
      </c>
      <c r="E1283" t="s">
        <v>374</v>
      </c>
      <c r="F1283" t="s">
        <v>22</v>
      </c>
      <c r="G1283" t="s">
        <v>23</v>
      </c>
      <c r="H1283" t="s">
        <v>203</v>
      </c>
      <c r="I1283" t="s">
        <v>4997</v>
      </c>
      <c r="J1283" t="s">
        <v>426</v>
      </c>
      <c r="K1283" t="s">
        <v>5613</v>
      </c>
      <c r="L1283" t="s">
        <v>28</v>
      </c>
      <c r="M1283" t="s">
        <v>2977</v>
      </c>
      <c r="N1283" t="s">
        <v>173</v>
      </c>
      <c r="O1283" t="s">
        <v>377</v>
      </c>
      <c r="P1283" t="s">
        <v>5614</v>
      </c>
      <c r="Q1283" t="s">
        <v>5615</v>
      </c>
      <c r="R1283" t="s">
        <v>34</v>
      </c>
    </row>
    <row r="1284">
      <c r="A1284" t="n">
        <v>1282</v>
      </c>
      <c r="B1284" t="n">
        <v>10130269</v>
      </c>
      <c r="C1284" t="s">
        <v>5563</v>
      </c>
      <c r="D1284" t="s">
        <v>5616</v>
      </c>
      <c r="E1284" t="s">
        <v>71</v>
      </c>
      <c r="F1284" t="s">
        <v>22</v>
      </c>
      <c r="G1284" t="s">
        <v>23</v>
      </c>
      <c r="H1284" t="s">
        <v>37</v>
      </c>
      <c r="I1284" t="s">
        <v>3589</v>
      </c>
      <c r="J1284" t="s">
        <v>837</v>
      </c>
      <c r="K1284" t="s">
        <v>5617</v>
      </c>
      <c r="L1284" t="s">
        <v>28</v>
      </c>
      <c r="M1284" t="s">
        <v>442</v>
      </c>
      <c r="N1284" t="s">
        <v>225</v>
      </c>
      <c r="O1284" t="s">
        <v>226</v>
      </c>
      <c r="P1284" t="s">
        <v>5618</v>
      </c>
      <c r="Q1284" t="s">
        <v>5619</v>
      </c>
      <c r="R1284" t="s">
        <v>34</v>
      </c>
    </row>
    <row r="1285">
      <c r="A1285" t="n">
        <v>1283</v>
      </c>
      <c r="B1285" t="n">
        <v>10130284</v>
      </c>
      <c r="C1285" t="s">
        <v>5563</v>
      </c>
      <c r="D1285" t="s">
        <v>5620</v>
      </c>
      <c r="E1285" t="s">
        <v>1557</v>
      </c>
      <c r="F1285" t="s">
        <v>22</v>
      </c>
      <c r="G1285" t="s">
        <v>23</v>
      </c>
      <c r="H1285" t="s">
        <v>37</v>
      </c>
      <c r="I1285" t="s">
        <v>4756</v>
      </c>
      <c r="J1285" t="s">
        <v>757</v>
      </c>
      <c r="K1285" t="s">
        <v>5621</v>
      </c>
      <c r="L1285" t="s">
        <v>28</v>
      </c>
      <c r="M1285" t="s">
        <v>5622</v>
      </c>
      <c r="N1285" t="s">
        <v>30</v>
      </c>
      <c r="O1285" t="s">
        <v>825</v>
      </c>
      <c r="P1285" t="s">
        <v>5623</v>
      </c>
      <c r="Q1285" t="s">
        <v>5624</v>
      </c>
      <c r="R1285" t="s">
        <v>34</v>
      </c>
    </row>
    <row r="1286">
      <c r="A1286" t="n">
        <v>1284</v>
      </c>
      <c r="B1286" t="n">
        <v>10130287</v>
      </c>
      <c r="C1286" t="s">
        <v>5563</v>
      </c>
      <c r="D1286" t="s">
        <v>5303</v>
      </c>
      <c r="E1286" t="s">
        <v>188</v>
      </c>
      <c r="F1286" t="s">
        <v>22</v>
      </c>
      <c r="G1286" t="s">
        <v>23</v>
      </c>
      <c r="H1286" t="s">
        <v>109</v>
      </c>
      <c r="I1286" t="s">
        <v>2694</v>
      </c>
      <c r="J1286" t="s">
        <v>204</v>
      </c>
      <c r="K1286" t="s">
        <v>5625</v>
      </c>
      <c r="L1286" t="s">
        <v>205</v>
      </c>
      <c r="M1286" t="s">
        <v>760</v>
      </c>
      <c r="N1286" t="s">
        <v>104</v>
      </c>
      <c r="O1286" t="s">
        <v>761</v>
      </c>
      <c r="P1286" t="s">
        <v>5626</v>
      </c>
      <c r="Q1286" t="s">
        <v>5627</v>
      </c>
      <c r="R1286" t="s">
        <v>34</v>
      </c>
    </row>
    <row r="1287">
      <c r="A1287" t="n">
        <v>1285</v>
      </c>
      <c r="B1287" t="n">
        <v>10130297</v>
      </c>
      <c r="C1287" t="s">
        <v>5563</v>
      </c>
      <c r="D1287" t="s">
        <v>2585</v>
      </c>
      <c r="E1287" t="s">
        <v>451</v>
      </c>
      <c r="F1287" t="s">
        <v>22</v>
      </c>
      <c r="G1287" t="s">
        <v>23</v>
      </c>
      <c r="H1287" t="s">
        <v>37</v>
      </c>
      <c r="I1287" t="s">
        <v>5216</v>
      </c>
      <c r="J1287" t="s">
        <v>26</v>
      </c>
      <c r="K1287" t="s">
        <v>28</v>
      </c>
      <c r="L1287" t="s">
        <v>28</v>
      </c>
      <c r="M1287" t="s">
        <v>3224</v>
      </c>
      <c r="N1287" t="s">
        <v>454</v>
      </c>
      <c r="O1287" t="s">
        <v>455</v>
      </c>
      <c r="P1287" t="s">
        <v>5628</v>
      </c>
      <c r="Q1287" t="s">
        <v>5629</v>
      </c>
      <c r="R1287" t="s">
        <v>34</v>
      </c>
    </row>
    <row r="1288">
      <c r="A1288" t="n">
        <v>1286</v>
      </c>
      <c r="B1288" t="n">
        <v>10130308</v>
      </c>
      <c r="C1288" t="s">
        <v>5563</v>
      </c>
      <c r="D1288" t="s">
        <v>3973</v>
      </c>
      <c r="E1288" t="s">
        <v>21</v>
      </c>
      <c r="F1288" t="s">
        <v>22</v>
      </c>
      <c r="G1288" t="s">
        <v>23</v>
      </c>
      <c r="H1288" t="s">
        <v>179</v>
      </c>
      <c r="I1288" t="s">
        <v>4756</v>
      </c>
      <c r="J1288" t="s">
        <v>5630</v>
      </c>
      <c r="K1288" t="s">
        <v>5631</v>
      </c>
      <c r="L1288" t="s">
        <v>205</v>
      </c>
      <c r="M1288" t="s">
        <v>529</v>
      </c>
      <c r="N1288" t="s">
        <v>173</v>
      </c>
      <c r="O1288" t="s">
        <v>530</v>
      </c>
      <c r="P1288" t="s">
        <v>5632</v>
      </c>
      <c r="Q1288" t="s">
        <v>5633</v>
      </c>
      <c r="R1288" t="s">
        <v>34</v>
      </c>
    </row>
    <row r="1289">
      <c r="A1289" t="n">
        <v>1287</v>
      </c>
      <c r="B1289" t="n">
        <v>10130332</v>
      </c>
      <c r="C1289" t="s">
        <v>5563</v>
      </c>
      <c r="D1289" t="s">
        <v>138</v>
      </c>
      <c r="E1289" t="s">
        <v>188</v>
      </c>
      <c r="F1289" t="s">
        <v>22</v>
      </c>
      <c r="G1289" t="s">
        <v>23</v>
      </c>
      <c r="H1289" t="s">
        <v>179</v>
      </c>
      <c r="I1289" t="s">
        <v>5634</v>
      </c>
      <c r="J1289" t="s">
        <v>170</v>
      </c>
      <c r="K1289" t="s">
        <v>5635</v>
      </c>
      <c r="L1289" t="s">
        <v>28</v>
      </c>
      <c r="M1289" t="s">
        <v>978</v>
      </c>
      <c r="N1289" t="s">
        <v>129</v>
      </c>
      <c r="O1289" t="s">
        <v>130</v>
      </c>
      <c r="P1289" t="s">
        <v>5636</v>
      </c>
      <c r="Q1289" t="s">
        <v>5637</v>
      </c>
      <c r="R1289" t="s">
        <v>34</v>
      </c>
    </row>
    <row r="1290">
      <c r="A1290" t="n">
        <v>1288</v>
      </c>
      <c r="B1290" t="n">
        <v>10130334</v>
      </c>
      <c r="C1290" t="s">
        <v>5563</v>
      </c>
      <c r="D1290" t="s">
        <v>5638</v>
      </c>
      <c r="E1290" t="s">
        <v>836</v>
      </c>
      <c r="F1290" t="s">
        <v>22</v>
      </c>
      <c r="G1290" t="s">
        <v>23</v>
      </c>
      <c r="H1290" t="s">
        <v>37</v>
      </c>
      <c r="I1290" t="s">
        <v>3283</v>
      </c>
      <c r="J1290" t="s">
        <v>473</v>
      </c>
      <c r="K1290" t="s">
        <v>5639</v>
      </c>
      <c r="L1290" t="s">
        <v>28</v>
      </c>
      <c r="M1290" t="s">
        <v>5640</v>
      </c>
      <c r="N1290" t="s">
        <v>461</v>
      </c>
      <c r="O1290" t="s">
        <v>462</v>
      </c>
      <c r="P1290" t="s">
        <v>5641</v>
      </c>
      <c r="Q1290" t="s">
        <v>5642</v>
      </c>
      <c r="R1290" t="s">
        <v>34</v>
      </c>
    </row>
    <row r="1291">
      <c r="A1291" t="n">
        <v>1289</v>
      </c>
      <c r="B1291" t="n">
        <v>10130336</v>
      </c>
      <c r="C1291" t="s">
        <v>5563</v>
      </c>
      <c r="D1291" t="s">
        <v>2906</v>
      </c>
      <c r="E1291" t="s">
        <v>852</v>
      </c>
      <c r="F1291" t="s">
        <v>22</v>
      </c>
      <c r="G1291" t="s">
        <v>23</v>
      </c>
      <c r="H1291" t="s">
        <v>37</v>
      </c>
      <c r="I1291" t="s">
        <v>5563</v>
      </c>
      <c r="J1291" t="s">
        <v>388</v>
      </c>
      <c r="K1291" t="s">
        <v>1626</v>
      </c>
      <c r="L1291" t="s">
        <v>205</v>
      </c>
      <c r="M1291" t="s">
        <v>5643</v>
      </c>
      <c r="N1291" t="s">
        <v>76</v>
      </c>
      <c r="O1291" t="s">
        <v>649</v>
      </c>
      <c r="P1291" t="s">
        <v>5644</v>
      </c>
      <c r="Q1291" t="s">
        <v>5645</v>
      </c>
      <c r="R1291" t="s">
        <v>34</v>
      </c>
    </row>
    <row r="1292">
      <c r="A1292" t="n">
        <v>1290</v>
      </c>
      <c r="B1292" t="n">
        <v>10130345</v>
      </c>
      <c r="C1292" t="s">
        <v>5563</v>
      </c>
      <c r="D1292" t="s">
        <v>5646</v>
      </c>
      <c r="E1292" t="s">
        <v>99</v>
      </c>
      <c r="F1292" t="s">
        <v>22</v>
      </c>
      <c r="G1292" t="s">
        <v>23</v>
      </c>
      <c r="H1292" t="s">
        <v>37</v>
      </c>
      <c r="I1292" t="s">
        <v>5563</v>
      </c>
      <c r="J1292" t="s">
        <v>358</v>
      </c>
      <c r="K1292" t="s">
        <v>5647</v>
      </c>
      <c r="L1292" t="s">
        <v>28</v>
      </c>
      <c r="M1292" t="s">
        <v>49</v>
      </c>
      <c r="N1292" t="s">
        <v>50</v>
      </c>
      <c r="O1292" t="s">
        <v>51</v>
      </c>
      <c r="P1292" t="s">
        <v>5648</v>
      </c>
      <c r="Q1292" t="s">
        <v>5649</v>
      </c>
      <c r="R1292" t="s">
        <v>34</v>
      </c>
    </row>
    <row r="1293">
      <c r="A1293" t="n">
        <v>1291</v>
      </c>
      <c r="B1293" t="n">
        <v>10130352</v>
      </c>
      <c r="C1293" t="s">
        <v>5563</v>
      </c>
      <c r="D1293" t="s">
        <v>5347</v>
      </c>
      <c r="E1293" t="s">
        <v>99</v>
      </c>
      <c r="F1293" t="s">
        <v>22</v>
      </c>
      <c r="G1293" t="s">
        <v>23</v>
      </c>
      <c r="H1293" t="s">
        <v>37</v>
      </c>
      <c r="I1293" t="s">
        <v>4997</v>
      </c>
      <c r="J1293" t="s">
        <v>161</v>
      </c>
      <c r="K1293" t="s">
        <v>5650</v>
      </c>
      <c r="L1293" t="s">
        <v>28</v>
      </c>
      <c r="M1293" t="s">
        <v>2650</v>
      </c>
      <c r="N1293" t="s">
        <v>66</v>
      </c>
      <c r="O1293" t="s">
        <v>412</v>
      </c>
      <c r="P1293" t="s">
        <v>5651</v>
      </c>
      <c r="Q1293" t="s">
        <v>5652</v>
      </c>
      <c r="R1293" t="s">
        <v>34</v>
      </c>
    </row>
    <row r="1294">
      <c r="A1294" t="n">
        <v>1292</v>
      </c>
      <c r="B1294" t="n">
        <v>10130356</v>
      </c>
      <c r="C1294" t="s">
        <v>5563</v>
      </c>
      <c r="D1294" t="s">
        <v>3362</v>
      </c>
      <c r="E1294" t="s">
        <v>99</v>
      </c>
      <c r="F1294" t="s">
        <v>22</v>
      </c>
      <c r="G1294" t="s">
        <v>23</v>
      </c>
      <c r="H1294" t="s">
        <v>37</v>
      </c>
      <c r="I1294" t="s">
        <v>5653</v>
      </c>
      <c r="J1294" t="s">
        <v>5654</v>
      </c>
      <c r="K1294" t="s">
        <v>5655</v>
      </c>
      <c r="L1294" t="s">
        <v>28</v>
      </c>
      <c r="M1294" t="s">
        <v>5656</v>
      </c>
      <c r="N1294" t="s">
        <v>225</v>
      </c>
      <c r="O1294" t="s">
        <v>1607</v>
      </c>
      <c r="P1294" t="s">
        <v>5657</v>
      </c>
      <c r="Q1294" t="s">
        <v>5658</v>
      </c>
      <c r="R1294" t="s">
        <v>34</v>
      </c>
    </row>
    <row r="1295">
      <c r="A1295" t="n">
        <v>1293</v>
      </c>
      <c r="B1295" t="n">
        <v>10130358</v>
      </c>
      <c r="C1295" t="s">
        <v>5563</v>
      </c>
      <c r="D1295" t="s">
        <v>4534</v>
      </c>
      <c r="E1295" t="s">
        <v>134</v>
      </c>
      <c r="F1295" t="s">
        <v>22</v>
      </c>
      <c r="G1295" t="s">
        <v>23</v>
      </c>
      <c r="H1295" t="s">
        <v>37</v>
      </c>
      <c r="I1295" t="s">
        <v>4145</v>
      </c>
      <c r="J1295" t="s">
        <v>5659</v>
      </c>
      <c r="K1295" t="s">
        <v>5660</v>
      </c>
      <c r="L1295" t="s">
        <v>28</v>
      </c>
      <c r="M1295" t="s">
        <v>5661</v>
      </c>
      <c r="N1295" t="s">
        <v>30</v>
      </c>
      <c r="O1295" t="s">
        <v>95</v>
      </c>
      <c r="P1295" t="s">
        <v>5662</v>
      </c>
      <c r="Q1295" t="s">
        <v>5663</v>
      </c>
      <c r="R1295" t="s">
        <v>34</v>
      </c>
    </row>
    <row r="1296">
      <c r="A1296" t="n">
        <v>1294</v>
      </c>
      <c r="B1296" t="n">
        <v>10130359</v>
      </c>
      <c r="C1296" t="s">
        <v>5563</v>
      </c>
      <c r="D1296" t="s">
        <v>5664</v>
      </c>
      <c r="E1296" t="s">
        <v>236</v>
      </c>
      <c r="F1296" t="s">
        <v>22</v>
      </c>
      <c r="G1296" t="s">
        <v>23</v>
      </c>
      <c r="H1296" t="s">
        <v>37</v>
      </c>
      <c r="I1296" t="s">
        <v>5216</v>
      </c>
      <c r="J1296" t="s">
        <v>216</v>
      </c>
      <c r="K1296" t="s">
        <v>5665</v>
      </c>
      <c r="L1296" t="s">
        <v>28</v>
      </c>
      <c r="M1296" t="s">
        <v>4048</v>
      </c>
      <c r="N1296" t="s">
        <v>104</v>
      </c>
      <c r="O1296" t="s">
        <v>105</v>
      </c>
      <c r="P1296" t="s">
        <v>5666</v>
      </c>
      <c r="Q1296" t="s">
        <v>5667</v>
      </c>
      <c r="R1296" t="s">
        <v>34</v>
      </c>
    </row>
    <row r="1297">
      <c r="A1297" t="n">
        <v>1295</v>
      </c>
      <c r="B1297" t="n">
        <v>10130368</v>
      </c>
      <c r="C1297" t="s">
        <v>5563</v>
      </c>
      <c r="D1297" t="s">
        <v>3364</v>
      </c>
      <c r="E1297" t="s">
        <v>21</v>
      </c>
      <c r="F1297" t="s">
        <v>150</v>
      </c>
      <c r="G1297" t="s">
        <v>151</v>
      </c>
      <c r="H1297" t="s">
        <v>152</v>
      </c>
      <c r="I1297" t="s">
        <v>5668</v>
      </c>
      <c r="J1297" t="s">
        <v>73</v>
      </c>
      <c r="K1297" t="s">
        <v>5669</v>
      </c>
      <c r="L1297" t="s">
        <v>205</v>
      </c>
      <c r="M1297" t="s">
        <v>5670</v>
      </c>
      <c r="N1297" t="s">
        <v>369</v>
      </c>
      <c r="O1297" t="s">
        <v>880</v>
      </c>
      <c r="P1297" t="s">
        <v>5671</v>
      </c>
      <c r="Q1297" t="s">
        <v>5672</v>
      </c>
      <c r="R1297" t="s">
        <v>34</v>
      </c>
    </row>
    <row r="1298">
      <c r="A1298" t="n">
        <v>1296</v>
      </c>
      <c r="B1298" t="n">
        <v>10130372</v>
      </c>
      <c r="C1298" t="s">
        <v>5563</v>
      </c>
      <c r="D1298" t="s">
        <v>1944</v>
      </c>
      <c r="E1298" t="s">
        <v>115</v>
      </c>
      <c r="F1298" t="s">
        <v>22</v>
      </c>
      <c r="G1298" t="s">
        <v>23</v>
      </c>
      <c r="H1298" t="s">
        <v>37</v>
      </c>
      <c r="I1298" t="s">
        <v>5563</v>
      </c>
      <c r="J1298" t="s">
        <v>388</v>
      </c>
      <c r="K1298" t="s">
        <v>5673</v>
      </c>
      <c r="L1298" t="s">
        <v>28</v>
      </c>
      <c r="M1298" t="s">
        <v>3450</v>
      </c>
      <c r="N1298" t="s">
        <v>120</v>
      </c>
      <c r="O1298" t="s">
        <v>121</v>
      </c>
      <c r="P1298" t="s">
        <v>5674</v>
      </c>
      <c r="Q1298" t="s">
        <v>5675</v>
      </c>
      <c r="R1298" t="s">
        <v>34</v>
      </c>
    </row>
    <row r="1299">
      <c r="A1299" t="n">
        <v>1297</v>
      </c>
      <c r="B1299" t="n">
        <v>10130371</v>
      </c>
      <c r="C1299" t="s">
        <v>5563</v>
      </c>
      <c r="D1299" t="s">
        <v>1944</v>
      </c>
      <c r="E1299" t="s">
        <v>149</v>
      </c>
      <c r="F1299" t="s">
        <v>150</v>
      </c>
      <c r="G1299" t="s">
        <v>151</v>
      </c>
      <c r="H1299" t="s">
        <v>152</v>
      </c>
      <c r="I1299" t="s">
        <v>4997</v>
      </c>
      <c r="J1299" t="s">
        <v>757</v>
      </c>
      <c r="K1299" t="s">
        <v>5676</v>
      </c>
      <c r="L1299" t="s">
        <v>1068</v>
      </c>
      <c r="M1299" t="s">
        <v>4486</v>
      </c>
      <c r="N1299" t="s">
        <v>76</v>
      </c>
      <c r="O1299" t="s">
        <v>810</v>
      </c>
      <c r="P1299" t="s">
        <v>5677</v>
      </c>
      <c r="Q1299" t="s">
        <v>5678</v>
      </c>
      <c r="R1299" t="s">
        <v>34</v>
      </c>
    </row>
    <row r="1300">
      <c r="A1300" t="n">
        <v>1298</v>
      </c>
      <c r="B1300" t="n">
        <v>10130375</v>
      </c>
      <c r="C1300" t="s">
        <v>5563</v>
      </c>
      <c r="D1300" t="s">
        <v>1949</v>
      </c>
      <c r="E1300" t="s">
        <v>99</v>
      </c>
      <c r="F1300" t="s">
        <v>22</v>
      </c>
      <c r="G1300" t="s">
        <v>23</v>
      </c>
      <c r="H1300" t="s">
        <v>37</v>
      </c>
      <c r="I1300" t="s">
        <v>5234</v>
      </c>
      <c r="J1300" t="s">
        <v>5679</v>
      </c>
      <c r="K1300" t="s">
        <v>5680</v>
      </c>
      <c r="L1300" t="s">
        <v>5681</v>
      </c>
      <c r="M1300" t="s">
        <v>3410</v>
      </c>
      <c r="N1300" t="s">
        <v>76</v>
      </c>
      <c r="O1300" t="s">
        <v>353</v>
      </c>
      <c r="P1300" t="s">
        <v>5682</v>
      </c>
      <c r="Q1300" t="s">
        <v>5683</v>
      </c>
      <c r="R1300" t="s">
        <v>34</v>
      </c>
    </row>
    <row r="1301">
      <c r="A1301" t="n">
        <v>1299</v>
      </c>
      <c r="B1301" t="n">
        <v>10130378</v>
      </c>
      <c r="C1301" t="s">
        <v>5563</v>
      </c>
      <c r="D1301" t="s">
        <v>821</v>
      </c>
      <c r="E1301" t="s">
        <v>149</v>
      </c>
      <c r="F1301" t="s">
        <v>22</v>
      </c>
      <c r="G1301" t="s">
        <v>23</v>
      </c>
      <c r="H1301" t="s">
        <v>37</v>
      </c>
      <c r="I1301" t="s">
        <v>5216</v>
      </c>
      <c r="J1301" t="s">
        <v>117</v>
      </c>
      <c r="K1301" t="s">
        <v>5684</v>
      </c>
      <c r="L1301" t="s">
        <v>28</v>
      </c>
      <c r="M1301" t="s">
        <v>4401</v>
      </c>
      <c r="N1301" t="s">
        <v>76</v>
      </c>
      <c r="O1301" t="s">
        <v>810</v>
      </c>
      <c r="P1301" t="s">
        <v>5685</v>
      </c>
      <c r="Q1301" t="s">
        <v>5686</v>
      </c>
      <c r="R1301" t="s">
        <v>34</v>
      </c>
    </row>
    <row r="1302">
      <c r="A1302" t="n">
        <v>1300</v>
      </c>
      <c r="B1302" t="n">
        <v>10130381</v>
      </c>
      <c r="C1302" t="s">
        <v>5563</v>
      </c>
      <c r="D1302" t="s">
        <v>1647</v>
      </c>
      <c r="E1302" t="s">
        <v>1557</v>
      </c>
      <c r="F1302" t="s">
        <v>22</v>
      </c>
      <c r="G1302" t="s">
        <v>23</v>
      </c>
      <c r="H1302" t="s">
        <v>37</v>
      </c>
      <c r="I1302" t="s">
        <v>1224</v>
      </c>
      <c r="J1302" t="s">
        <v>117</v>
      </c>
      <c r="K1302" t="s">
        <v>5621</v>
      </c>
      <c r="L1302" t="s">
        <v>28</v>
      </c>
      <c r="M1302" t="s">
        <v>5622</v>
      </c>
      <c r="N1302" t="s">
        <v>30</v>
      </c>
      <c r="O1302" t="s">
        <v>825</v>
      </c>
      <c r="P1302" t="s">
        <v>5687</v>
      </c>
      <c r="Q1302" t="s">
        <v>5688</v>
      </c>
      <c r="R1302" t="s">
        <v>34</v>
      </c>
    </row>
    <row r="1303">
      <c r="A1303" t="n">
        <v>1301</v>
      </c>
      <c r="B1303" t="n">
        <v>10130386</v>
      </c>
      <c r="C1303" t="s">
        <v>5563</v>
      </c>
      <c r="D1303" t="s">
        <v>5689</v>
      </c>
      <c r="E1303" t="s">
        <v>250</v>
      </c>
      <c r="F1303" t="s">
        <v>22</v>
      </c>
      <c r="G1303" t="s">
        <v>23</v>
      </c>
      <c r="H1303" t="s">
        <v>24</v>
      </c>
      <c r="I1303" t="s">
        <v>5563</v>
      </c>
      <c r="J1303" t="s">
        <v>5690</v>
      </c>
      <c r="K1303" t="s">
        <v>1588</v>
      </c>
      <c r="L1303" t="s">
        <v>5691</v>
      </c>
      <c r="M1303" t="s">
        <v>760</v>
      </c>
      <c r="N1303" t="s">
        <v>104</v>
      </c>
      <c r="O1303" t="s">
        <v>761</v>
      </c>
      <c r="P1303" t="s">
        <v>5692</v>
      </c>
      <c r="Q1303" t="s">
        <v>5693</v>
      </c>
      <c r="R1303" t="s">
        <v>34</v>
      </c>
    </row>
    <row r="1304">
      <c r="A1304" t="n">
        <v>1302</v>
      </c>
      <c r="B1304" t="n">
        <v>10130391</v>
      </c>
      <c r="C1304" t="s">
        <v>5563</v>
      </c>
      <c r="D1304" t="s">
        <v>5694</v>
      </c>
      <c r="E1304" t="s">
        <v>188</v>
      </c>
      <c r="F1304" t="s">
        <v>22</v>
      </c>
      <c r="G1304" t="s">
        <v>23</v>
      </c>
      <c r="H1304" t="s">
        <v>179</v>
      </c>
      <c r="I1304" t="s">
        <v>4756</v>
      </c>
      <c r="J1304" t="s">
        <v>5695</v>
      </c>
      <c r="K1304" t="s">
        <v>5696</v>
      </c>
      <c r="L1304" t="s">
        <v>205</v>
      </c>
      <c r="M1304" t="s">
        <v>1796</v>
      </c>
      <c r="N1304" t="s">
        <v>66</v>
      </c>
      <c r="O1304" t="s">
        <v>67</v>
      </c>
      <c r="P1304" t="s">
        <v>5697</v>
      </c>
      <c r="Q1304" t="s">
        <v>5698</v>
      </c>
      <c r="R1304" t="s">
        <v>34</v>
      </c>
    </row>
    <row r="1305">
      <c r="A1305" t="n">
        <v>1303</v>
      </c>
      <c r="B1305" t="n">
        <v>10130394</v>
      </c>
      <c r="C1305" t="s">
        <v>5563</v>
      </c>
      <c r="D1305" t="s">
        <v>5370</v>
      </c>
      <c r="E1305" t="s">
        <v>99</v>
      </c>
      <c r="F1305" t="s">
        <v>22</v>
      </c>
      <c r="G1305" t="s">
        <v>23</v>
      </c>
      <c r="H1305" t="s">
        <v>37</v>
      </c>
      <c r="I1305" t="s">
        <v>4756</v>
      </c>
      <c r="J1305" t="s">
        <v>230</v>
      </c>
      <c r="K1305" t="s">
        <v>1062</v>
      </c>
      <c r="L1305" t="s">
        <v>205</v>
      </c>
      <c r="M1305" t="s">
        <v>3779</v>
      </c>
      <c r="N1305" t="s">
        <v>66</v>
      </c>
      <c r="O1305" t="s">
        <v>156</v>
      </c>
      <c r="P1305" t="s">
        <v>5699</v>
      </c>
      <c r="Q1305" t="s">
        <v>5700</v>
      </c>
      <c r="R1305" t="s">
        <v>34</v>
      </c>
    </row>
    <row r="1306">
      <c r="A1306" t="n">
        <v>1304</v>
      </c>
      <c r="B1306" t="n">
        <v>10130395</v>
      </c>
      <c r="C1306" t="s">
        <v>5563</v>
      </c>
      <c r="D1306" t="s">
        <v>5701</v>
      </c>
      <c r="E1306" t="s">
        <v>357</v>
      </c>
      <c r="F1306" t="s">
        <v>22</v>
      </c>
      <c r="G1306" t="s">
        <v>23</v>
      </c>
      <c r="H1306" t="s">
        <v>37</v>
      </c>
      <c r="I1306" t="s">
        <v>3889</v>
      </c>
      <c r="J1306" t="s">
        <v>82</v>
      </c>
      <c r="K1306" t="s">
        <v>5702</v>
      </c>
      <c r="L1306" t="s">
        <v>5703</v>
      </c>
      <c r="M1306" t="s">
        <v>360</v>
      </c>
      <c r="N1306" t="s">
        <v>50</v>
      </c>
      <c r="O1306" t="s">
        <v>361</v>
      </c>
      <c r="P1306" t="s">
        <v>5704</v>
      </c>
      <c r="Q1306" t="s">
        <v>5705</v>
      </c>
      <c r="R1306" t="s">
        <v>34</v>
      </c>
    </row>
    <row r="1307">
      <c r="A1307" t="n">
        <v>1305</v>
      </c>
      <c r="B1307" t="n">
        <v>10130399</v>
      </c>
      <c r="C1307" t="s">
        <v>5563</v>
      </c>
      <c r="D1307" t="s">
        <v>828</v>
      </c>
      <c r="E1307" t="s">
        <v>836</v>
      </c>
      <c r="F1307" t="s">
        <v>22</v>
      </c>
      <c r="G1307" t="s">
        <v>23</v>
      </c>
      <c r="H1307" t="s">
        <v>37</v>
      </c>
      <c r="I1307" t="s">
        <v>2816</v>
      </c>
      <c r="J1307" t="s">
        <v>251</v>
      </c>
      <c r="K1307" t="s">
        <v>5706</v>
      </c>
      <c r="L1307" t="s">
        <v>28</v>
      </c>
      <c r="M1307" t="s">
        <v>1013</v>
      </c>
      <c r="N1307" t="s">
        <v>461</v>
      </c>
      <c r="O1307" t="s">
        <v>462</v>
      </c>
      <c r="P1307" t="s">
        <v>5707</v>
      </c>
      <c r="Q1307" t="s">
        <v>5708</v>
      </c>
      <c r="R1307" t="s">
        <v>34</v>
      </c>
    </row>
    <row r="1308">
      <c r="A1308" t="n">
        <v>1306</v>
      </c>
      <c r="B1308" t="n">
        <v>10130402</v>
      </c>
      <c r="C1308" t="s">
        <v>5563</v>
      </c>
      <c r="D1308" t="s">
        <v>2923</v>
      </c>
      <c r="E1308" t="s">
        <v>510</v>
      </c>
      <c r="F1308" t="s">
        <v>22</v>
      </c>
      <c r="G1308" t="s">
        <v>23</v>
      </c>
      <c r="H1308" t="s">
        <v>37</v>
      </c>
      <c r="I1308" t="s">
        <v>4756</v>
      </c>
      <c r="J1308" t="s">
        <v>204</v>
      </c>
      <c r="K1308" t="s">
        <v>5709</v>
      </c>
      <c r="L1308" t="s">
        <v>28</v>
      </c>
      <c r="M1308" t="s">
        <v>2739</v>
      </c>
      <c r="N1308" t="s">
        <v>225</v>
      </c>
      <c r="O1308" t="s">
        <v>226</v>
      </c>
      <c r="P1308" t="s">
        <v>5710</v>
      </c>
      <c r="Q1308" t="s">
        <v>5711</v>
      </c>
      <c r="R1308" t="s">
        <v>34</v>
      </c>
    </row>
    <row r="1309">
      <c r="A1309" t="n">
        <v>1307</v>
      </c>
      <c r="B1309" t="n">
        <v>10130405</v>
      </c>
      <c r="C1309" t="s">
        <v>5563</v>
      </c>
      <c r="D1309" t="s">
        <v>3383</v>
      </c>
      <c r="E1309" t="s">
        <v>439</v>
      </c>
      <c r="F1309" t="s">
        <v>150</v>
      </c>
      <c r="G1309" t="s">
        <v>151</v>
      </c>
      <c r="H1309" t="s">
        <v>152</v>
      </c>
      <c r="I1309" t="s">
        <v>5712</v>
      </c>
      <c r="J1309" t="s">
        <v>92</v>
      </c>
      <c r="K1309" t="s">
        <v>3205</v>
      </c>
      <c r="L1309" t="s">
        <v>205</v>
      </c>
      <c r="M1309" t="s">
        <v>49</v>
      </c>
      <c r="N1309" t="s">
        <v>50</v>
      </c>
      <c r="O1309" t="s">
        <v>51</v>
      </c>
      <c r="P1309" t="s">
        <v>5713</v>
      </c>
      <c r="Q1309" t="s">
        <v>5714</v>
      </c>
      <c r="R1309" t="s">
        <v>34</v>
      </c>
    </row>
    <row r="1310">
      <c r="A1310" t="n">
        <v>1308</v>
      </c>
      <c r="B1310" t="n">
        <v>10130409</v>
      </c>
      <c r="C1310" t="s">
        <v>5563</v>
      </c>
      <c r="D1310" t="s">
        <v>450</v>
      </c>
      <c r="E1310" t="s">
        <v>2175</v>
      </c>
      <c r="F1310" t="s">
        <v>22</v>
      </c>
      <c r="G1310" t="s">
        <v>23</v>
      </c>
      <c r="H1310" t="s">
        <v>37</v>
      </c>
      <c r="I1310" t="s">
        <v>5216</v>
      </c>
      <c r="J1310" t="s">
        <v>100</v>
      </c>
      <c r="K1310" t="s">
        <v>5715</v>
      </c>
      <c r="L1310" t="s">
        <v>28</v>
      </c>
      <c r="M1310" t="s">
        <v>3248</v>
      </c>
      <c r="N1310" t="s">
        <v>369</v>
      </c>
      <c r="O1310" t="s">
        <v>370</v>
      </c>
      <c r="P1310" t="s">
        <v>5716</v>
      </c>
      <c r="Q1310" t="s">
        <v>5717</v>
      </c>
      <c r="R1310" t="s">
        <v>34</v>
      </c>
    </row>
    <row r="1311">
      <c r="A1311" t="n">
        <v>1309</v>
      </c>
      <c r="B1311" t="n">
        <v>10130415</v>
      </c>
      <c r="C1311" t="s">
        <v>5563</v>
      </c>
      <c r="D1311" t="s">
        <v>159</v>
      </c>
      <c r="E1311" t="s">
        <v>90</v>
      </c>
      <c r="F1311" t="s">
        <v>22</v>
      </c>
      <c r="G1311" t="s">
        <v>23</v>
      </c>
      <c r="H1311" t="s">
        <v>24</v>
      </c>
      <c r="I1311" t="s">
        <v>4086</v>
      </c>
      <c r="J1311" t="s">
        <v>358</v>
      </c>
      <c r="K1311" t="s">
        <v>5718</v>
      </c>
      <c r="L1311" t="s">
        <v>28</v>
      </c>
      <c r="M1311" t="s">
        <v>5719</v>
      </c>
      <c r="N1311" t="s">
        <v>164</v>
      </c>
      <c r="O1311" t="s">
        <v>198</v>
      </c>
      <c r="P1311" t="s">
        <v>5720</v>
      </c>
      <c r="Q1311" t="s">
        <v>5721</v>
      </c>
      <c r="R1311" t="s">
        <v>34</v>
      </c>
    </row>
    <row r="1312">
      <c r="A1312" t="n">
        <v>1310</v>
      </c>
      <c r="B1312" t="n">
        <v>10130421</v>
      </c>
      <c r="C1312" t="s">
        <v>5563</v>
      </c>
      <c r="D1312" t="s">
        <v>5100</v>
      </c>
      <c r="E1312" t="s">
        <v>3146</v>
      </c>
      <c r="F1312" t="s">
        <v>22</v>
      </c>
      <c r="G1312" t="s">
        <v>23</v>
      </c>
      <c r="H1312" t="s">
        <v>37</v>
      </c>
      <c r="I1312" t="s">
        <v>5722</v>
      </c>
      <c r="J1312" t="s">
        <v>26</v>
      </c>
      <c r="K1312" t="s">
        <v>1163</v>
      </c>
      <c r="L1312" t="s">
        <v>28</v>
      </c>
      <c r="M1312" t="s">
        <v>1518</v>
      </c>
      <c r="N1312" t="s">
        <v>129</v>
      </c>
      <c r="O1312" t="s">
        <v>1317</v>
      </c>
      <c r="P1312" t="s">
        <v>5723</v>
      </c>
      <c r="Q1312" t="s">
        <v>5724</v>
      </c>
      <c r="R1312" t="s">
        <v>34</v>
      </c>
    </row>
    <row r="1313">
      <c r="A1313" t="n">
        <v>1311</v>
      </c>
      <c r="B1313" t="n">
        <v>10130429</v>
      </c>
      <c r="C1313" t="s">
        <v>5563</v>
      </c>
      <c r="D1313" t="s">
        <v>5725</v>
      </c>
      <c r="E1313" t="s">
        <v>807</v>
      </c>
      <c r="F1313" t="s">
        <v>22</v>
      </c>
      <c r="G1313" t="s">
        <v>23</v>
      </c>
      <c r="H1313" t="s">
        <v>37</v>
      </c>
      <c r="I1313" t="s">
        <v>19</v>
      </c>
      <c r="J1313" t="s">
        <v>665</v>
      </c>
      <c r="K1313" t="s">
        <v>5276</v>
      </c>
      <c r="L1313" t="s">
        <v>28</v>
      </c>
      <c r="M1313" t="s">
        <v>5726</v>
      </c>
      <c r="N1313" t="s">
        <v>76</v>
      </c>
      <c r="O1313" t="s">
        <v>810</v>
      </c>
      <c r="P1313" t="s">
        <v>5727</v>
      </c>
      <c r="Q1313" t="s">
        <v>5728</v>
      </c>
      <c r="R1313" t="s">
        <v>34</v>
      </c>
    </row>
    <row r="1314">
      <c r="A1314" t="n">
        <v>1312</v>
      </c>
      <c r="B1314" t="n">
        <v>10130430</v>
      </c>
      <c r="C1314" t="s">
        <v>5563</v>
      </c>
      <c r="D1314" t="s">
        <v>3696</v>
      </c>
      <c r="E1314" t="s">
        <v>149</v>
      </c>
      <c r="F1314" t="s">
        <v>22</v>
      </c>
      <c r="G1314" t="s">
        <v>23</v>
      </c>
      <c r="H1314" t="s">
        <v>37</v>
      </c>
      <c r="I1314" t="s">
        <v>4145</v>
      </c>
      <c r="J1314" t="s">
        <v>1085</v>
      </c>
      <c r="K1314" t="s">
        <v>5729</v>
      </c>
      <c r="L1314" t="s">
        <v>28</v>
      </c>
      <c r="M1314" t="s">
        <v>1329</v>
      </c>
      <c r="N1314" t="s">
        <v>76</v>
      </c>
      <c r="O1314" t="s">
        <v>962</v>
      </c>
      <c r="P1314" t="s">
        <v>5730</v>
      </c>
      <c r="Q1314" t="s">
        <v>5731</v>
      </c>
      <c r="R1314" t="s">
        <v>34</v>
      </c>
    </row>
    <row r="1315">
      <c r="A1315" t="n">
        <v>1313</v>
      </c>
      <c r="B1315" t="n">
        <v>10130431</v>
      </c>
      <c r="C1315" t="s">
        <v>5563</v>
      </c>
      <c r="D1315" t="s">
        <v>3696</v>
      </c>
      <c r="E1315" t="s">
        <v>149</v>
      </c>
      <c r="F1315" t="s">
        <v>22</v>
      </c>
      <c r="G1315" t="s">
        <v>23</v>
      </c>
      <c r="H1315" t="s">
        <v>37</v>
      </c>
      <c r="I1315" t="s">
        <v>4997</v>
      </c>
      <c r="J1315" t="s">
        <v>92</v>
      </c>
      <c r="K1315" t="s">
        <v>3363</v>
      </c>
      <c r="L1315" t="s">
        <v>28</v>
      </c>
      <c r="M1315" t="s">
        <v>1093</v>
      </c>
      <c r="N1315" t="s">
        <v>30</v>
      </c>
      <c r="O1315" t="s">
        <v>95</v>
      </c>
      <c r="P1315" t="s">
        <v>5732</v>
      </c>
      <c r="Q1315" t="s">
        <v>5733</v>
      </c>
      <c r="R1315" t="s">
        <v>34</v>
      </c>
    </row>
    <row r="1316">
      <c r="A1316" t="n">
        <v>1314</v>
      </c>
      <c r="B1316" t="n">
        <v>10130449</v>
      </c>
      <c r="C1316" t="s">
        <v>5563</v>
      </c>
      <c r="D1316" t="s">
        <v>3405</v>
      </c>
      <c r="E1316" t="s">
        <v>149</v>
      </c>
      <c r="F1316" t="s">
        <v>22</v>
      </c>
      <c r="G1316" t="s">
        <v>23</v>
      </c>
      <c r="H1316" t="s">
        <v>37</v>
      </c>
      <c r="I1316" t="s">
        <v>814</v>
      </c>
      <c r="J1316" t="s">
        <v>26</v>
      </c>
      <c r="K1316" t="s">
        <v>5734</v>
      </c>
      <c r="L1316" t="s">
        <v>28</v>
      </c>
      <c r="M1316" t="s">
        <v>366</v>
      </c>
      <c r="N1316" t="s">
        <v>66</v>
      </c>
      <c r="O1316" t="s">
        <v>156</v>
      </c>
      <c r="P1316" t="s">
        <v>5735</v>
      </c>
      <c r="Q1316" t="s">
        <v>5736</v>
      </c>
      <c r="R1316" t="s">
        <v>34</v>
      </c>
    </row>
    <row r="1317">
      <c r="A1317" t="n">
        <v>1315</v>
      </c>
      <c r="B1317" t="n">
        <v>10130460</v>
      </c>
      <c r="C1317" t="s">
        <v>5563</v>
      </c>
      <c r="D1317" t="s">
        <v>3413</v>
      </c>
      <c r="E1317" t="s">
        <v>71</v>
      </c>
      <c r="F1317" t="s">
        <v>22</v>
      </c>
      <c r="G1317" t="s">
        <v>23</v>
      </c>
      <c r="H1317" t="s">
        <v>37</v>
      </c>
      <c r="I1317" t="s">
        <v>4997</v>
      </c>
      <c r="J1317" t="s">
        <v>1894</v>
      </c>
      <c r="K1317" t="s">
        <v>5737</v>
      </c>
      <c r="L1317" t="s">
        <v>28</v>
      </c>
      <c r="M1317" t="s">
        <v>2789</v>
      </c>
      <c r="N1317" t="s">
        <v>85</v>
      </c>
      <c r="O1317" t="s">
        <v>262</v>
      </c>
      <c r="P1317" t="s">
        <v>5738</v>
      </c>
      <c r="Q1317" t="s">
        <v>5739</v>
      </c>
      <c r="R1317" t="s">
        <v>34</v>
      </c>
    </row>
    <row r="1318">
      <c r="A1318" t="n">
        <v>1316</v>
      </c>
      <c r="B1318" t="n">
        <v>10130462</v>
      </c>
      <c r="C1318" t="s">
        <v>5563</v>
      </c>
      <c r="D1318" t="s">
        <v>5392</v>
      </c>
      <c r="E1318" t="s">
        <v>4593</v>
      </c>
      <c r="F1318" t="s">
        <v>22</v>
      </c>
      <c r="G1318" t="s">
        <v>23</v>
      </c>
      <c r="H1318" t="s">
        <v>37</v>
      </c>
      <c r="I1318" t="s">
        <v>4756</v>
      </c>
      <c r="J1318" t="s">
        <v>230</v>
      </c>
      <c r="K1318" t="s">
        <v>5740</v>
      </c>
      <c r="L1318" t="s">
        <v>28</v>
      </c>
      <c r="M1318" t="s">
        <v>5741</v>
      </c>
      <c r="N1318" t="s">
        <v>173</v>
      </c>
      <c r="O1318" t="s">
        <v>482</v>
      </c>
      <c r="P1318" t="s">
        <v>5742</v>
      </c>
      <c r="Q1318" t="s">
        <v>5743</v>
      </c>
      <c r="R1318" t="s">
        <v>34</v>
      </c>
    </row>
    <row r="1319">
      <c r="A1319" t="n">
        <v>1317</v>
      </c>
      <c r="B1319" t="n">
        <v>10130475</v>
      </c>
      <c r="C1319" t="s">
        <v>5563</v>
      </c>
      <c r="D1319" t="s">
        <v>1669</v>
      </c>
      <c r="E1319" t="s">
        <v>3664</v>
      </c>
      <c r="F1319" t="s">
        <v>22</v>
      </c>
      <c r="G1319" t="s">
        <v>23</v>
      </c>
      <c r="H1319" t="s">
        <v>37</v>
      </c>
      <c r="I1319" t="s">
        <v>5216</v>
      </c>
      <c r="J1319" t="s">
        <v>473</v>
      </c>
      <c r="K1319" t="s">
        <v>4967</v>
      </c>
      <c r="L1319" t="s">
        <v>28</v>
      </c>
      <c r="M1319" t="s">
        <v>3724</v>
      </c>
      <c r="N1319" t="s">
        <v>129</v>
      </c>
      <c r="O1319" t="s">
        <v>684</v>
      </c>
      <c r="P1319" t="s">
        <v>5744</v>
      </c>
      <c r="Q1319" t="s">
        <v>5745</v>
      </c>
      <c r="R1319" t="s">
        <v>34</v>
      </c>
    </row>
    <row r="1320">
      <c r="A1320" t="n">
        <v>1318</v>
      </c>
      <c r="B1320" t="n">
        <v>10130476</v>
      </c>
      <c r="C1320" t="s">
        <v>5563</v>
      </c>
      <c r="D1320" t="s">
        <v>1669</v>
      </c>
      <c r="E1320" t="s">
        <v>149</v>
      </c>
      <c r="F1320" t="s">
        <v>22</v>
      </c>
      <c r="G1320" t="s">
        <v>23</v>
      </c>
      <c r="H1320" t="s">
        <v>37</v>
      </c>
      <c r="I1320" t="s">
        <v>4997</v>
      </c>
      <c r="J1320" t="s">
        <v>230</v>
      </c>
      <c r="K1320" t="s">
        <v>5746</v>
      </c>
      <c r="L1320" t="s">
        <v>28</v>
      </c>
      <c r="M1320" t="s">
        <v>5747</v>
      </c>
      <c r="N1320" t="s">
        <v>76</v>
      </c>
      <c r="O1320" t="s">
        <v>677</v>
      </c>
      <c r="P1320" t="s">
        <v>5748</v>
      </c>
      <c r="Q1320" t="s">
        <v>5749</v>
      </c>
      <c r="R1320" t="s">
        <v>34</v>
      </c>
    </row>
    <row r="1321">
      <c r="A1321" t="n">
        <v>1319</v>
      </c>
      <c r="B1321" t="n">
        <v>10130483</v>
      </c>
      <c r="C1321" t="s">
        <v>5563</v>
      </c>
      <c r="D1321" t="s">
        <v>5750</v>
      </c>
      <c r="E1321" t="s">
        <v>99</v>
      </c>
      <c r="F1321" t="s">
        <v>22</v>
      </c>
      <c r="G1321" t="s">
        <v>23</v>
      </c>
      <c r="H1321" t="s">
        <v>37</v>
      </c>
      <c r="I1321" t="s">
        <v>5216</v>
      </c>
      <c r="J1321" t="s">
        <v>117</v>
      </c>
      <c r="K1321" t="s">
        <v>5751</v>
      </c>
      <c r="L1321" t="s">
        <v>28</v>
      </c>
      <c r="M1321" t="s">
        <v>2977</v>
      </c>
      <c r="N1321" t="s">
        <v>173</v>
      </c>
      <c r="O1321" t="s">
        <v>1890</v>
      </c>
      <c r="P1321" t="s">
        <v>5752</v>
      </c>
      <c r="Q1321" t="s">
        <v>5753</v>
      </c>
      <c r="R1321" t="s">
        <v>34</v>
      </c>
    </row>
    <row r="1322">
      <c r="A1322" t="n">
        <v>1320</v>
      </c>
      <c r="B1322" t="n">
        <v>10130481</v>
      </c>
      <c r="C1322" t="s">
        <v>5563</v>
      </c>
      <c r="D1322" t="s">
        <v>5750</v>
      </c>
      <c r="E1322" t="s">
        <v>278</v>
      </c>
      <c r="F1322" t="s">
        <v>22</v>
      </c>
      <c r="G1322" t="s">
        <v>23</v>
      </c>
      <c r="H1322" t="s">
        <v>37</v>
      </c>
      <c r="I1322" t="s">
        <v>295</v>
      </c>
      <c r="J1322" t="s">
        <v>1387</v>
      </c>
      <c r="K1322" t="s">
        <v>5754</v>
      </c>
      <c r="L1322" t="s">
        <v>28</v>
      </c>
      <c r="M1322" t="s">
        <v>172</v>
      </c>
      <c r="N1322" t="s">
        <v>173</v>
      </c>
      <c r="O1322" t="s">
        <v>174</v>
      </c>
      <c r="P1322" t="s">
        <v>5755</v>
      </c>
      <c r="Q1322" t="s">
        <v>5756</v>
      </c>
      <c r="R1322" t="s">
        <v>34</v>
      </c>
    </row>
    <row r="1323">
      <c r="A1323" t="n">
        <v>1321</v>
      </c>
      <c r="B1323" t="n">
        <v>10130504</v>
      </c>
      <c r="C1323" t="s">
        <v>5563</v>
      </c>
      <c r="D1323" t="s">
        <v>1688</v>
      </c>
      <c r="E1323" t="s">
        <v>115</v>
      </c>
      <c r="F1323" t="s">
        <v>22</v>
      </c>
      <c r="G1323" t="s">
        <v>23</v>
      </c>
      <c r="H1323" t="s">
        <v>37</v>
      </c>
      <c r="I1323" t="s">
        <v>4997</v>
      </c>
      <c r="J1323" t="s">
        <v>1387</v>
      </c>
      <c r="K1323" t="s">
        <v>5757</v>
      </c>
      <c r="L1323" t="s">
        <v>28</v>
      </c>
      <c r="M1323" t="s">
        <v>1834</v>
      </c>
      <c r="N1323" t="s">
        <v>120</v>
      </c>
      <c r="O1323" t="s">
        <v>312</v>
      </c>
      <c r="P1323" t="s">
        <v>5758</v>
      </c>
      <c r="Q1323" t="s">
        <v>5759</v>
      </c>
      <c r="R1323" t="s">
        <v>34</v>
      </c>
    </row>
    <row r="1324">
      <c r="A1324" t="n">
        <v>1322</v>
      </c>
      <c r="B1324" t="n">
        <v>10130508</v>
      </c>
      <c r="C1324" t="s">
        <v>5563</v>
      </c>
      <c r="D1324" t="s">
        <v>1106</v>
      </c>
      <c r="E1324" t="s">
        <v>125</v>
      </c>
      <c r="F1324" t="s">
        <v>22</v>
      </c>
      <c r="G1324" t="s">
        <v>23</v>
      </c>
      <c r="H1324" t="s">
        <v>37</v>
      </c>
      <c r="I1324" t="s">
        <v>5563</v>
      </c>
      <c r="J1324" t="s">
        <v>216</v>
      </c>
      <c r="K1324" t="s">
        <v>5760</v>
      </c>
      <c r="L1324" t="s">
        <v>28</v>
      </c>
      <c r="M1324" t="s">
        <v>4651</v>
      </c>
      <c r="N1324" t="s">
        <v>129</v>
      </c>
      <c r="O1324" t="s">
        <v>832</v>
      </c>
      <c r="P1324" t="s">
        <v>5761</v>
      </c>
      <c r="Q1324" t="s">
        <v>5762</v>
      </c>
      <c r="R1324" t="s">
        <v>34</v>
      </c>
    </row>
    <row r="1325">
      <c r="A1325" t="n">
        <v>1323</v>
      </c>
      <c r="B1325" t="n">
        <v>10130516</v>
      </c>
      <c r="C1325" t="s">
        <v>5563</v>
      </c>
      <c r="D1325" t="s">
        <v>4908</v>
      </c>
      <c r="E1325" t="s">
        <v>198</v>
      </c>
      <c r="F1325" t="s">
        <v>22</v>
      </c>
      <c r="G1325" t="s">
        <v>23</v>
      </c>
      <c r="H1325" t="s">
        <v>37</v>
      </c>
      <c r="I1325" t="s">
        <v>5563</v>
      </c>
      <c r="J1325" t="s">
        <v>724</v>
      </c>
      <c r="K1325" t="s">
        <v>5763</v>
      </c>
      <c r="L1325" t="s">
        <v>28</v>
      </c>
      <c r="M1325" t="s">
        <v>5764</v>
      </c>
      <c r="N1325" t="s">
        <v>164</v>
      </c>
      <c r="O1325" t="s">
        <v>198</v>
      </c>
      <c r="P1325" t="s">
        <v>5765</v>
      </c>
      <c r="Q1325" t="s">
        <v>5766</v>
      </c>
      <c r="R1325" t="s">
        <v>34</v>
      </c>
    </row>
    <row r="1326">
      <c r="A1326" t="n">
        <v>1324</v>
      </c>
      <c r="B1326" t="n">
        <v>10130520</v>
      </c>
      <c r="C1326" t="s">
        <v>5563</v>
      </c>
      <c r="D1326" t="s">
        <v>4608</v>
      </c>
      <c r="E1326" t="s">
        <v>730</v>
      </c>
      <c r="F1326" t="s">
        <v>22</v>
      </c>
      <c r="G1326" t="s">
        <v>23</v>
      </c>
      <c r="H1326" t="s">
        <v>37</v>
      </c>
      <c r="I1326" t="s">
        <v>5216</v>
      </c>
      <c r="J1326" t="s">
        <v>26</v>
      </c>
      <c r="K1326" t="s">
        <v>2949</v>
      </c>
      <c r="L1326" t="s">
        <v>205</v>
      </c>
      <c r="M1326" t="s">
        <v>1282</v>
      </c>
      <c r="N1326" t="s">
        <v>41</v>
      </c>
      <c r="O1326" t="s">
        <v>1254</v>
      </c>
      <c r="P1326" t="s">
        <v>5767</v>
      </c>
      <c r="Q1326" t="s">
        <v>5768</v>
      </c>
      <c r="R1326" t="s">
        <v>34</v>
      </c>
    </row>
    <row r="1327">
      <c r="A1327" t="n">
        <v>1325</v>
      </c>
      <c r="B1327" t="n">
        <v>10130525</v>
      </c>
      <c r="C1327" t="s">
        <v>5563</v>
      </c>
      <c r="D1327" t="s">
        <v>3199</v>
      </c>
      <c r="E1327" t="s">
        <v>1101</v>
      </c>
      <c r="F1327" t="s">
        <v>22</v>
      </c>
      <c r="G1327" t="s">
        <v>23</v>
      </c>
      <c r="H1327" t="s">
        <v>37</v>
      </c>
      <c r="I1327" t="s">
        <v>5234</v>
      </c>
      <c r="J1327" t="s">
        <v>82</v>
      </c>
      <c r="K1327" t="s">
        <v>5769</v>
      </c>
      <c r="L1327" t="s">
        <v>5770</v>
      </c>
      <c r="M1327" t="s">
        <v>1103</v>
      </c>
      <c r="N1327" t="s">
        <v>120</v>
      </c>
      <c r="O1327" t="s">
        <v>312</v>
      </c>
      <c r="P1327" t="s">
        <v>5771</v>
      </c>
      <c r="Q1327" t="s">
        <v>5772</v>
      </c>
      <c r="R1327" t="s">
        <v>34</v>
      </c>
    </row>
    <row r="1328">
      <c r="A1328" t="n">
        <v>1326</v>
      </c>
      <c r="B1328" t="n">
        <v>10130526</v>
      </c>
      <c r="C1328" t="s">
        <v>5563</v>
      </c>
      <c r="D1328" t="s">
        <v>5773</v>
      </c>
      <c r="E1328" t="s">
        <v>3363</v>
      </c>
      <c r="F1328" t="s">
        <v>22</v>
      </c>
      <c r="G1328" t="s">
        <v>23</v>
      </c>
      <c r="H1328" t="s">
        <v>37</v>
      </c>
      <c r="I1328" t="s">
        <v>5563</v>
      </c>
      <c r="J1328" t="s">
        <v>757</v>
      </c>
      <c r="K1328" t="s">
        <v>4278</v>
      </c>
      <c r="L1328" t="s">
        <v>28</v>
      </c>
      <c r="M1328" t="s">
        <v>28</v>
      </c>
      <c r="N1328" t="s">
        <v>28</v>
      </c>
      <c r="O1328" t="s">
        <v>424</v>
      </c>
      <c r="P1328" t="s">
        <v>28</v>
      </c>
      <c r="Q1328" t="s">
        <v>28</v>
      </c>
      <c r="R1328" t="s">
        <v>34</v>
      </c>
    </row>
    <row r="1329">
      <c r="A1329" t="n">
        <v>1327</v>
      </c>
      <c r="B1329" t="n">
        <v>10130529</v>
      </c>
      <c r="C1329" t="s">
        <v>5563</v>
      </c>
      <c r="D1329" t="s">
        <v>1700</v>
      </c>
      <c r="E1329" t="s">
        <v>451</v>
      </c>
      <c r="F1329" t="s">
        <v>22</v>
      </c>
      <c r="G1329" t="s">
        <v>23</v>
      </c>
      <c r="H1329" t="s">
        <v>37</v>
      </c>
      <c r="I1329" t="s">
        <v>5563</v>
      </c>
      <c r="J1329" t="s">
        <v>681</v>
      </c>
      <c r="K1329" t="s">
        <v>5774</v>
      </c>
      <c r="L1329" t="s">
        <v>205</v>
      </c>
      <c r="M1329" t="s">
        <v>5775</v>
      </c>
      <c r="N1329" t="s">
        <v>454</v>
      </c>
      <c r="O1329" t="s">
        <v>818</v>
      </c>
      <c r="P1329" t="s">
        <v>5776</v>
      </c>
      <c r="Q1329" t="s">
        <v>5777</v>
      </c>
      <c r="R1329" t="s">
        <v>34</v>
      </c>
    </row>
    <row r="1330">
      <c r="A1330" t="n">
        <v>1328</v>
      </c>
      <c r="B1330" t="n">
        <v>10130530</v>
      </c>
      <c r="C1330" t="s">
        <v>5563</v>
      </c>
      <c r="D1330" t="s">
        <v>1700</v>
      </c>
      <c r="E1330" t="s">
        <v>36</v>
      </c>
      <c r="F1330" t="s">
        <v>22</v>
      </c>
      <c r="G1330" t="s">
        <v>23</v>
      </c>
      <c r="H1330" t="s">
        <v>37</v>
      </c>
      <c r="I1330" t="s">
        <v>3589</v>
      </c>
      <c r="J1330" t="s">
        <v>230</v>
      </c>
      <c r="K1330" t="s">
        <v>5778</v>
      </c>
      <c r="L1330" t="s">
        <v>28</v>
      </c>
      <c r="M1330" t="s">
        <v>2375</v>
      </c>
      <c r="N1330" t="s">
        <v>41</v>
      </c>
      <c r="O1330" t="s">
        <v>42</v>
      </c>
      <c r="P1330" t="s">
        <v>5779</v>
      </c>
      <c r="Q1330" t="s">
        <v>5780</v>
      </c>
      <c r="R1330" t="s">
        <v>34</v>
      </c>
    </row>
    <row r="1331">
      <c r="A1331" t="n">
        <v>1329</v>
      </c>
      <c r="B1331" t="n">
        <v>10130537</v>
      </c>
      <c r="C1331" t="s">
        <v>5563</v>
      </c>
      <c r="D1331" t="s">
        <v>1709</v>
      </c>
      <c r="E1331" t="s">
        <v>188</v>
      </c>
      <c r="F1331" t="s">
        <v>150</v>
      </c>
      <c r="G1331" t="s">
        <v>151</v>
      </c>
      <c r="H1331" t="s">
        <v>152</v>
      </c>
      <c r="I1331" t="s">
        <v>4756</v>
      </c>
      <c r="J1331" t="s">
        <v>2545</v>
      </c>
      <c r="K1331" t="s">
        <v>5781</v>
      </c>
      <c r="L1331" t="s">
        <v>205</v>
      </c>
      <c r="M1331" t="s">
        <v>5146</v>
      </c>
      <c r="N1331" t="s">
        <v>76</v>
      </c>
      <c r="O1331" t="s">
        <v>810</v>
      </c>
      <c r="P1331" t="s">
        <v>5782</v>
      </c>
      <c r="Q1331" t="s">
        <v>5783</v>
      </c>
      <c r="R1331" t="s">
        <v>34</v>
      </c>
    </row>
    <row r="1332">
      <c r="A1332" t="n">
        <v>1330</v>
      </c>
      <c r="B1332" t="n">
        <v>10130542</v>
      </c>
      <c r="C1332" t="s">
        <v>5563</v>
      </c>
      <c r="D1332" t="s">
        <v>566</v>
      </c>
      <c r="E1332" t="s">
        <v>46</v>
      </c>
      <c r="F1332" t="s">
        <v>22</v>
      </c>
      <c r="G1332" t="s">
        <v>23</v>
      </c>
      <c r="H1332" t="s">
        <v>109</v>
      </c>
      <c r="I1332" t="s">
        <v>5563</v>
      </c>
      <c r="J1332" t="s">
        <v>5784</v>
      </c>
      <c r="K1332" t="s">
        <v>5785</v>
      </c>
      <c r="L1332" t="s">
        <v>205</v>
      </c>
      <c r="M1332" t="s">
        <v>2582</v>
      </c>
      <c r="N1332" t="s">
        <v>66</v>
      </c>
      <c r="O1332" t="s">
        <v>412</v>
      </c>
      <c r="P1332" t="s">
        <v>5786</v>
      </c>
      <c r="Q1332" t="s">
        <v>5787</v>
      </c>
      <c r="R1332" t="s">
        <v>34</v>
      </c>
    </row>
    <row r="1333">
      <c r="A1333" t="n">
        <v>1331</v>
      </c>
      <c r="B1333" t="n">
        <v>10130546</v>
      </c>
      <c r="C1333" t="s">
        <v>5563</v>
      </c>
      <c r="D1333" t="s">
        <v>577</v>
      </c>
      <c r="E1333" t="s">
        <v>99</v>
      </c>
      <c r="F1333" t="s">
        <v>22</v>
      </c>
      <c r="G1333" t="s">
        <v>23</v>
      </c>
      <c r="H1333" t="s">
        <v>37</v>
      </c>
      <c r="I1333" t="s">
        <v>5563</v>
      </c>
      <c r="J1333" t="s">
        <v>2490</v>
      </c>
      <c r="K1333" t="s">
        <v>4905</v>
      </c>
      <c r="L1333" t="s">
        <v>205</v>
      </c>
      <c r="M1333" t="s">
        <v>3923</v>
      </c>
      <c r="N1333" t="s">
        <v>173</v>
      </c>
      <c r="O1333" t="s">
        <v>377</v>
      </c>
      <c r="P1333" t="s">
        <v>5788</v>
      </c>
      <c r="Q1333" t="s">
        <v>5789</v>
      </c>
      <c r="R1333" t="s">
        <v>34</v>
      </c>
    </row>
    <row r="1334">
      <c r="A1334" t="n">
        <v>1332</v>
      </c>
      <c r="B1334" t="n">
        <v>10130549</v>
      </c>
      <c r="C1334" t="s">
        <v>5563</v>
      </c>
      <c r="D1334" t="s">
        <v>1714</v>
      </c>
      <c r="E1334" t="s">
        <v>21</v>
      </c>
      <c r="F1334" t="s">
        <v>22</v>
      </c>
      <c r="G1334" t="s">
        <v>23</v>
      </c>
      <c r="H1334" t="s">
        <v>179</v>
      </c>
      <c r="I1334" t="s">
        <v>5563</v>
      </c>
      <c r="J1334" t="s">
        <v>358</v>
      </c>
      <c r="K1334" t="s">
        <v>5790</v>
      </c>
      <c r="L1334" t="s">
        <v>205</v>
      </c>
      <c r="M1334" t="s">
        <v>5656</v>
      </c>
      <c r="N1334" t="s">
        <v>225</v>
      </c>
      <c r="O1334" t="s">
        <v>1607</v>
      </c>
      <c r="P1334" t="s">
        <v>5791</v>
      </c>
      <c r="Q1334" t="s">
        <v>5792</v>
      </c>
      <c r="R1334" t="s">
        <v>34</v>
      </c>
    </row>
    <row r="1335">
      <c r="A1335" t="n">
        <v>1333</v>
      </c>
      <c r="B1335" t="n">
        <v>10130552</v>
      </c>
      <c r="C1335" t="s">
        <v>5563</v>
      </c>
      <c r="D1335" t="s">
        <v>1128</v>
      </c>
      <c r="E1335" t="s">
        <v>71</v>
      </c>
      <c r="F1335" t="s">
        <v>22</v>
      </c>
      <c r="G1335" t="s">
        <v>23</v>
      </c>
      <c r="H1335" t="s">
        <v>37</v>
      </c>
      <c r="I1335" t="s">
        <v>3889</v>
      </c>
      <c r="J1335" t="s">
        <v>2598</v>
      </c>
      <c r="K1335" t="s">
        <v>4074</v>
      </c>
      <c r="L1335" t="s">
        <v>205</v>
      </c>
      <c r="M1335" t="s">
        <v>4075</v>
      </c>
      <c r="N1335" t="s">
        <v>76</v>
      </c>
      <c r="O1335" t="s">
        <v>810</v>
      </c>
      <c r="P1335" t="s">
        <v>5793</v>
      </c>
      <c r="Q1335" t="s">
        <v>5794</v>
      </c>
      <c r="R1335" t="s">
        <v>34</v>
      </c>
    </row>
    <row r="1336">
      <c r="A1336" t="n">
        <v>1334</v>
      </c>
      <c r="B1336" t="n">
        <v>10130568</v>
      </c>
      <c r="C1336" t="s">
        <v>5563</v>
      </c>
      <c r="D1336" t="s">
        <v>4921</v>
      </c>
      <c r="E1336" t="s">
        <v>99</v>
      </c>
      <c r="F1336" t="s">
        <v>22</v>
      </c>
      <c r="G1336" t="s">
        <v>23</v>
      </c>
      <c r="H1336" t="s">
        <v>37</v>
      </c>
      <c r="I1336" t="s">
        <v>2518</v>
      </c>
      <c r="J1336" t="s">
        <v>700</v>
      </c>
      <c r="K1336" t="s">
        <v>274</v>
      </c>
      <c r="L1336" t="s">
        <v>205</v>
      </c>
      <c r="M1336" t="s">
        <v>5795</v>
      </c>
      <c r="N1336" t="s">
        <v>30</v>
      </c>
      <c r="O1336" t="s">
        <v>95</v>
      </c>
      <c r="P1336" t="s">
        <v>5796</v>
      </c>
      <c r="Q1336" t="s">
        <v>5797</v>
      </c>
      <c r="R1336" t="s">
        <v>34</v>
      </c>
    </row>
    <row r="1337">
      <c r="A1337" t="n">
        <v>1335</v>
      </c>
      <c r="B1337" t="n">
        <v>10130570</v>
      </c>
      <c r="C1337" t="s">
        <v>5563</v>
      </c>
      <c r="D1337" t="s">
        <v>5798</v>
      </c>
      <c r="E1337" t="s">
        <v>149</v>
      </c>
      <c r="F1337" t="s">
        <v>22</v>
      </c>
      <c r="G1337" t="s">
        <v>23</v>
      </c>
      <c r="H1337" t="s">
        <v>24</v>
      </c>
      <c r="I1337" t="s">
        <v>5563</v>
      </c>
      <c r="J1337" t="s">
        <v>5430</v>
      </c>
      <c r="K1337" t="s">
        <v>1130</v>
      </c>
      <c r="L1337" t="s">
        <v>5799</v>
      </c>
      <c r="M1337" t="s">
        <v>5389</v>
      </c>
      <c r="N1337" t="s">
        <v>164</v>
      </c>
      <c r="O1337" t="s">
        <v>198</v>
      </c>
      <c r="P1337" t="s">
        <v>5800</v>
      </c>
      <c r="Q1337" t="s">
        <v>5801</v>
      </c>
      <c r="R1337" t="s">
        <v>34</v>
      </c>
    </row>
    <row r="1338">
      <c r="A1338" t="n">
        <v>1336</v>
      </c>
      <c r="B1338" t="n">
        <v>10130580</v>
      </c>
      <c r="C1338" t="s">
        <v>5563</v>
      </c>
      <c r="D1338" t="s">
        <v>5802</v>
      </c>
      <c r="E1338" t="s">
        <v>236</v>
      </c>
      <c r="F1338" t="s">
        <v>22</v>
      </c>
      <c r="G1338" t="s">
        <v>23</v>
      </c>
      <c r="H1338" t="s">
        <v>37</v>
      </c>
      <c r="I1338" t="s">
        <v>4756</v>
      </c>
      <c r="J1338" t="s">
        <v>92</v>
      </c>
      <c r="K1338" t="s">
        <v>5803</v>
      </c>
      <c r="L1338" t="s">
        <v>205</v>
      </c>
      <c r="M1338" t="s">
        <v>5804</v>
      </c>
      <c r="N1338" t="s">
        <v>173</v>
      </c>
      <c r="O1338" t="s">
        <v>1890</v>
      </c>
      <c r="P1338" t="s">
        <v>5805</v>
      </c>
      <c r="Q1338" t="s">
        <v>5806</v>
      </c>
      <c r="R1338" t="s">
        <v>34</v>
      </c>
    </row>
    <row r="1339">
      <c r="A1339" t="n">
        <v>1337</v>
      </c>
      <c r="B1339" t="n">
        <v>10130591</v>
      </c>
      <c r="C1339" t="s">
        <v>5563</v>
      </c>
      <c r="D1339" t="s">
        <v>3763</v>
      </c>
      <c r="E1339" t="s">
        <v>125</v>
      </c>
      <c r="F1339" t="s">
        <v>22</v>
      </c>
      <c r="G1339" t="s">
        <v>23</v>
      </c>
      <c r="H1339" t="s">
        <v>37</v>
      </c>
      <c r="I1339" t="s">
        <v>4997</v>
      </c>
      <c r="J1339" t="s">
        <v>82</v>
      </c>
      <c r="K1339" t="s">
        <v>5807</v>
      </c>
      <c r="L1339" t="s">
        <v>28</v>
      </c>
      <c r="M1339" t="s">
        <v>2125</v>
      </c>
      <c r="N1339" t="s">
        <v>129</v>
      </c>
      <c r="O1339" t="s">
        <v>832</v>
      </c>
      <c r="P1339" t="s">
        <v>5808</v>
      </c>
      <c r="Q1339" t="s">
        <v>5809</v>
      </c>
      <c r="R1339" t="s">
        <v>34</v>
      </c>
    </row>
    <row r="1340">
      <c r="A1340" t="n">
        <v>1338</v>
      </c>
      <c r="B1340" t="n">
        <v>10130604</v>
      </c>
      <c r="C1340" t="s">
        <v>5563</v>
      </c>
      <c r="D1340" t="s">
        <v>2035</v>
      </c>
      <c r="E1340" t="s">
        <v>99</v>
      </c>
      <c r="F1340" t="s">
        <v>22</v>
      </c>
      <c r="G1340" t="s">
        <v>23</v>
      </c>
      <c r="H1340" t="s">
        <v>37</v>
      </c>
      <c r="I1340" t="s">
        <v>3063</v>
      </c>
      <c r="J1340" t="s">
        <v>230</v>
      </c>
      <c r="K1340" t="s">
        <v>5810</v>
      </c>
      <c r="L1340" t="s">
        <v>205</v>
      </c>
      <c r="M1340" t="s">
        <v>2151</v>
      </c>
      <c r="N1340" t="s">
        <v>76</v>
      </c>
      <c r="O1340" t="s">
        <v>1787</v>
      </c>
      <c r="P1340" t="s">
        <v>5811</v>
      </c>
      <c r="Q1340" t="s">
        <v>5812</v>
      </c>
      <c r="R1340" t="s">
        <v>34</v>
      </c>
    </row>
    <row r="1341">
      <c r="A1341" t="n">
        <v>1339</v>
      </c>
      <c r="B1341" t="n">
        <v>10130606</v>
      </c>
      <c r="C1341" t="s">
        <v>5563</v>
      </c>
      <c r="D1341" t="s">
        <v>3774</v>
      </c>
      <c r="E1341" t="s">
        <v>236</v>
      </c>
      <c r="F1341" t="s">
        <v>22</v>
      </c>
      <c r="G1341" t="s">
        <v>23</v>
      </c>
      <c r="H1341" t="s">
        <v>37</v>
      </c>
      <c r="I1341" t="s">
        <v>5216</v>
      </c>
      <c r="J1341" t="s">
        <v>26</v>
      </c>
      <c r="K1341" t="s">
        <v>4263</v>
      </c>
      <c r="L1341" t="s">
        <v>205</v>
      </c>
      <c r="M1341" t="s">
        <v>2187</v>
      </c>
      <c r="N1341" t="s">
        <v>76</v>
      </c>
      <c r="O1341" t="s">
        <v>77</v>
      </c>
      <c r="P1341" t="s">
        <v>5813</v>
      </c>
      <c r="Q1341" t="s">
        <v>5814</v>
      </c>
      <c r="R1341" t="s">
        <v>34</v>
      </c>
    </row>
    <row r="1342">
      <c r="A1342" t="n">
        <v>1340</v>
      </c>
      <c r="B1342" t="n">
        <v>10130607</v>
      </c>
      <c r="C1342" t="s">
        <v>5563</v>
      </c>
      <c r="D1342" t="s">
        <v>3774</v>
      </c>
      <c r="E1342" t="s">
        <v>236</v>
      </c>
      <c r="F1342" t="s">
        <v>22</v>
      </c>
      <c r="G1342" t="s">
        <v>23</v>
      </c>
      <c r="H1342" t="s">
        <v>37</v>
      </c>
      <c r="I1342" t="s">
        <v>5563</v>
      </c>
      <c r="J1342" t="s">
        <v>5815</v>
      </c>
      <c r="K1342" t="s">
        <v>5816</v>
      </c>
      <c r="L1342" t="s">
        <v>205</v>
      </c>
      <c r="M1342" t="s">
        <v>1389</v>
      </c>
      <c r="N1342" t="s">
        <v>66</v>
      </c>
      <c r="O1342" t="s">
        <v>300</v>
      </c>
      <c r="P1342" t="s">
        <v>5817</v>
      </c>
      <c r="Q1342" t="s">
        <v>5818</v>
      </c>
      <c r="R1342" t="s">
        <v>34</v>
      </c>
    </row>
    <row r="1343">
      <c r="A1343" t="n">
        <v>1341</v>
      </c>
      <c r="B1343" t="n">
        <v>10130612</v>
      </c>
      <c r="C1343" t="s">
        <v>5563</v>
      </c>
      <c r="D1343" t="s">
        <v>2046</v>
      </c>
      <c r="E1343" t="s">
        <v>99</v>
      </c>
      <c r="F1343" t="s">
        <v>22</v>
      </c>
      <c r="G1343" t="s">
        <v>23</v>
      </c>
      <c r="H1343" t="s">
        <v>37</v>
      </c>
      <c r="I1343" t="s">
        <v>992</v>
      </c>
      <c r="J1343" t="s">
        <v>140</v>
      </c>
      <c r="K1343" t="s">
        <v>5819</v>
      </c>
      <c r="L1343" t="s">
        <v>205</v>
      </c>
      <c r="M1343" t="s">
        <v>4401</v>
      </c>
      <c r="N1343" t="s">
        <v>76</v>
      </c>
      <c r="O1343" t="s">
        <v>810</v>
      </c>
      <c r="P1343" t="s">
        <v>5820</v>
      </c>
      <c r="Q1343" t="s">
        <v>5821</v>
      </c>
      <c r="R1343" t="s">
        <v>34</v>
      </c>
    </row>
    <row r="1344">
      <c r="A1344" t="n">
        <v>1342</v>
      </c>
      <c r="B1344" t="n">
        <v>10130627</v>
      </c>
      <c r="C1344" t="s">
        <v>5563</v>
      </c>
      <c r="D1344" t="s">
        <v>5822</v>
      </c>
      <c r="E1344" t="s">
        <v>188</v>
      </c>
      <c r="F1344" t="s">
        <v>22</v>
      </c>
      <c r="G1344" t="s">
        <v>23</v>
      </c>
      <c r="H1344" t="s">
        <v>24</v>
      </c>
      <c r="I1344" t="s">
        <v>5563</v>
      </c>
      <c r="J1344" t="s">
        <v>244</v>
      </c>
      <c r="K1344" t="s">
        <v>748</v>
      </c>
      <c r="L1344" t="s">
        <v>28</v>
      </c>
      <c r="M1344" t="s">
        <v>4268</v>
      </c>
      <c r="N1344" t="s">
        <v>104</v>
      </c>
      <c r="O1344" t="s">
        <v>1590</v>
      </c>
      <c r="P1344" t="s">
        <v>5823</v>
      </c>
      <c r="Q1344" t="s">
        <v>5824</v>
      </c>
      <c r="R1344" t="s">
        <v>34</v>
      </c>
    </row>
    <row r="1345">
      <c r="A1345" t="n">
        <v>1343</v>
      </c>
      <c r="B1345" t="n">
        <v>10130632</v>
      </c>
      <c r="C1345" t="s">
        <v>5563</v>
      </c>
      <c r="D1345" t="s">
        <v>2059</v>
      </c>
      <c r="E1345" t="s">
        <v>559</v>
      </c>
      <c r="F1345" t="s">
        <v>22</v>
      </c>
      <c r="G1345" t="s">
        <v>23</v>
      </c>
      <c r="H1345" t="s">
        <v>37</v>
      </c>
      <c r="I1345" t="s">
        <v>5563</v>
      </c>
      <c r="J1345" t="s">
        <v>724</v>
      </c>
      <c r="K1345" t="s">
        <v>5825</v>
      </c>
      <c r="L1345" t="s">
        <v>205</v>
      </c>
      <c r="M1345" t="s">
        <v>155</v>
      </c>
      <c r="N1345" t="s">
        <v>66</v>
      </c>
      <c r="O1345" t="s">
        <v>156</v>
      </c>
      <c r="P1345" t="s">
        <v>5826</v>
      </c>
      <c r="Q1345" t="s">
        <v>5827</v>
      </c>
      <c r="R1345" t="s">
        <v>34</v>
      </c>
    </row>
    <row r="1346">
      <c r="A1346" t="n">
        <v>1344</v>
      </c>
      <c r="B1346" t="n">
        <v>10130633</v>
      </c>
      <c r="C1346" t="s">
        <v>5563</v>
      </c>
      <c r="D1346" t="s">
        <v>2059</v>
      </c>
      <c r="E1346" t="s">
        <v>149</v>
      </c>
      <c r="F1346" t="s">
        <v>22</v>
      </c>
      <c r="G1346" t="s">
        <v>23</v>
      </c>
      <c r="H1346" t="s">
        <v>37</v>
      </c>
      <c r="I1346" t="s">
        <v>5563</v>
      </c>
      <c r="J1346" t="s">
        <v>1387</v>
      </c>
      <c r="K1346" t="s">
        <v>5828</v>
      </c>
      <c r="L1346" t="s">
        <v>28</v>
      </c>
      <c r="M1346" t="s">
        <v>5829</v>
      </c>
      <c r="N1346" t="s">
        <v>225</v>
      </c>
      <c r="O1346" t="s">
        <v>226</v>
      </c>
      <c r="P1346" t="s">
        <v>5830</v>
      </c>
      <c r="Q1346" t="s">
        <v>5831</v>
      </c>
      <c r="R1346" t="s">
        <v>34</v>
      </c>
    </row>
    <row r="1347">
      <c r="A1347" t="n">
        <v>1345</v>
      </c>
      <c r="B1347" t="n">
        <v>10130643</v>
      </c>
      <c r="C1347" t="s">
        <v>5563</v>
      </c>
      <c r="D1347" t="s">
        <v>5832</v>
      </c>
      <c r="E1347" t="s">
        <v>924</v>
      </c>
      <c r="F1347" t="s">
        <v>22</v>
      </c>
      <c r="G1347" t="s">
        <v>23</v>
      </c>
      <c r="H1347" t="s">
        <v>37</v>
      </c>
      <c r="I1347" t="s">
        <v>5833</v>
      </c>
      <c r="J1347" t="s">
        <v>244</v>
      </c>
      <c r="K1347" t="s">
        <v>5834</v>
      </c>
      <c r="L1347" t="s">
        <v>205</v>
      </c>
      <c r="M1347" t="s">
        <v>3053</v>
      </c>
      <c r="N1347" t="s">
        <v>41</v>
      </c>
      <c r="O1347" t="s">
        <v>42</v>
      </c>
      <c r="P1347" t="s">
        <v>5835</v>
      </c>
      <c r="Q1347" t="s">
        <v>5836</v>
      </c>
      <c r="R1347" t="s">
        <v>34</v>
      </c>
    </row>
    <row r="1348">
      <c r="A1348" t="n">
        <v>1346</v>
      </c>
      <c r="B1348" t="n">
        <v>10130644</v>
      </c>
      <c r="C1348" t="s">
        <v>5563</v>
      </c>
      <c r="D1348" t="s">
        <v>5832</v>
      </c>
      <c r="E1348" t="s">
        <v>21</v>
      </c>
      <c r="F1348" t="s">
        <v>150</v>
      </c>
      <c r="G1348" t="s">
        <v>151</v>
      </c>
      <c r="H1348" t="s">
        <v>152</v>
      </c>
      <c r="I1348" t="s">
        <v>5563</v>
      </c>
      <c r="J1348" t="s">
        <v>1304</v>
      </c>
      <c r="K1348" t="s">
        <v>5837</v>
      </c>
      <c r="L1348" t="s">
        <v>205</v>
      </c>
      <c r="M1348" t="s">
        <v>2375</v>
      </c>
      <c r="N1348" t="s">
        <v>41</v>
      </c>
      <c r="O1348" t="s">
        <v>42</v>
      </c>
      <c r="P1348" t="s">
        <v>5838</v>
      </c>
      <c r="Q1348" t="s">
        <v>5839</v>
      </c>
      <c r="R1348" t="s">
        <v>34</v>
      </c>
    </row>
    <row r="1349">
      <c r="A1349" t="n">
        <v>1347</v>
      </c>
      <c r="B1349" t="n">
        <v>10130645</v>
      </c>
      <c r="C1349" t="s">
        <v>5563</v>
      </c>
      <c r="D1349" t="s">
        <v>5840</v>
      </c>
      <c r="E1349" t="s">
        <v>439</v>
      </c>
      <c r="F1349" t="s">
        <v>22</v>
      </c>
      <c r="G1349" t="s">
        <v>23</v>
      </c>
      <c r="H1349" t="s">
        <v>37</v>
      </c>
      <c r="I1349" t="s">
        <v>704</v>
      </c>
      <c r="J1349" t="s">
        <v>161</v>
      </c>
      <c r="K1349" t="s">
        <v>5841</v>
      </c>
      <c r="L1349" t="s">
        <v>5842</v>
      </c>
      <c r="M1349" t="s">
        <v>5843</v>
      </c>
      <c r="N1349" t="s">
        <v>41</v>
      </c>
      <c r="O1349" t="s">
        <v>947</v>
      </c>
      <c r="P1349" t="s">
        <v>5844</v>
      </c>
      <c r="Q1349" t="s">
        <v>5845</v>
      </c>
      <c r="R1349" t="s">
        <v>34</v>
      </c>
    </row>
    <row r="1350">
      <c r="A1350" t="n">
        <v>1348</v>
      </c>
      <c r="B1350" t="n">
        <v>10130646</v>
      </c>
      <c r="C1350" t="s">
        <v>5563</v>
      </c>
      <c r="D1350" t="s">
        <v>5840</v>
      </c>
      <c r="E1350" t="s">
        <v>194</v>
      </c>
      <c r="F1350" t="s">
        <v>22</v>
      </c>
      <c r="G1350" t="s">
        <v>23</v>
      </c>
      <c r="H1350" t="s">
        <v>37</v>
      </c>
      <c r="I1350" t="s">
        <v>5563</v>
      </c>
      <c r="J1350" t="s">
        <v>297</v>
      </c>
      <c r="K1350" t="s">
        <v>5846</v>
      </c>
      <c r="L1350" t="s">
        <v>28</v>
      </c>
      <c r="M1350" t="s">
        <v>1063</v>
      </c>
      <c r="N1350" t="s">
        <v>164</v>
      </c>
      <c r="O1350" t="s">
        <v>165</v>
      </c>
      <c r="P1350" t="s">
        <v>5847</v>
      </c>
      <c r="Q1350" t="s">
        <v>5848</v>
      </c>
      <c r="R1350" t="s">
        <v>34</v>
      </c>
    </row>
    <row r="1351">
      <c r="A1351" t="n">
        <v>1349</v>
      </c>
      <c r="B1351" t="n">
        <v>10130656</v>
      </c>
      <c r="C1351" t="s">
        <v>5563</v>
      </c>
      <c r="D1351" t="s">
        <v>4104</v>
      </c>
      <c r="E1351" t="s">
        <v>188</v>
      </c>
      <c r="F1351" t="s">
        <v>22</v>
      </c>
      <c r="G1351" t="s">
        <v>23</v>
      </c>
      <c r="H1351" t="s">
        <v>109</v>
      </c>
      <c r="I1351" t="s">
        <v>4997</v>
      </c>
      <c r="J1351" t="s">
        <v>82</v>
      </c>
      <c r="K1351" t="s">
        <v>5849</v>
      </c>
      <c r="L1351" t="s">
        <v>205</v>
      </c>
      <c r="M1351" t="s">
        <v>4134</v>
      </c>
      <c r="N1351" t="s">
        <v>144</v>
      </c>
      <c r="O1351" t="s">
        <v>791</v>
      </c>
      <c r="P1351" t="s">
        <v>5850</v>
      </c>
      <c r="Q1351" t="s">
        <v>5851</v>
      </c>
      <c r="R1351" t="s">
        <v>34</v>
      </c>
    </row>
    <row r="1352">
      <c r="A1352" t="n">
        <v>1350</v>
      </c>
      <c r="B1352" t="n">
        <v>10130666</v>
      </c>
      <c r="C1352" t="s">
        <v>5563</v>
      </c>
      <c r="D1352" t="s">
        <v>1444</v>
      </c>
      <c r="E1352" t="s">
        <v>149</v>
      </c>
      <c r="F1352" t="s">
        <v>150</v>
      </c>
      <c r="G1352" t="s">
        <v>151</v>
      </c>
      <c r="H1352" t="s">
        <v>152</v>
      </c>
      <c r="I1352" t="s">
        <v>5563</v>
      </c>
      <c r="J1352" t="s">
        <v>1544</v>
      </c>
      <c r="K1352" t="s">
        <v>2094</v>
      </c>
      <c r="L1352" t="s">
        <v>28</v>
      </c>
      <c r="M1352" t="s">
        <v>1973</v>
      </c>
      <c r="N1352" t="s">
        <v>50</v>
      </c>
      <c r="O1352" t="s">
        <v>779</v>
      </c>
      <c r="P1352" t="s">
        <v>5852</v>
      </c>
      <c r="Q1352" t="s">
        <v>5853</v>
      </c>
      <c r="R1352" t="s">
        <v>34</v>
      </c>
    </row>
    <row r="1353">
      <c r="A1353" t="n">
        <v>1351</v>
      </c>
      <c r="B1353" t="n">
        <v>10130671</v>
      </c>
      <c r="C1353" t="s">
        <v>5563</v>
      </c>
      <c r="D1353" t="s">
        <v>1150</v>
      </c>
      <c r="E1353" t="s">
        <v>5854</v>
      </c>
      <c r="F1353" t="s">
        <v>22</v>
      </c>
      <c r="G1353" t="s">
        <v>23</v>
      </c>
      <c r="H1353" t="s">
        <v>179</v>
      </c>
      <c r="I1353" t="s">
        <v>4756</v>
      </c>
      <c r="J1353" t="s">
        <v>5855</v>
      </c>
      <c r="K1353" t="s">
        <v>1755</v>
      </c>
      <c r="L1353" t="s">
        <v>5856</v>
      </c>
      <c r="M1353" t="s">
        <v>3934</v>
      </c>
      <c r="N1353" t="s">
        <v>66</v>
      </c>
      <c r="O1353" t="s">
        <v>156</v>
      </c>
      <c r="P1353" t="s">
        <v>5857</v>
      </c>
      <c r="Q1353" t="s">
        <v>5858</v>
      </c>
      <c r="R1353" t="s">
        <v>34</v>
      </c>
    </row>
    <row r="1354">
      <c r="A1354" t="n">
        <v>1352</v>
      </c>
      <c r="B1354" t="n">
        <v>10130698</v>
      </c>
      <c r="C1354" t="s">
        <v>5563</v>
      </c>
      <c r="D1354" t="s">
        <v>3832</v>
      </c>
      <c r="E1354" t="s">
        <v>71</v>
      </c>
      <c r="F1354" t="s">
        <v>22</v>
      </c>
      <c r="G1354" t="s">
        <v>23</v>
      </c>
      <c r="H1354" t="s">
        <v>37</v>
      </c>
      <c r="I1354" t="s">
        <v>5216</v>
      </c>
      <c r="J1354" t="s">
        <v>440</v>
      </c>
      <c r="K1354" t="s">
        <v>5859</v>
      </c>
      <c r="L1354" t="s">
        <v>28</v>
      </c>
      <c r="M1354" t="s">
        <v>5860</v>
      </c>
      <c r="N1354" t="s">
        <v>85</v>
      </c>
      <c r="O1354" t="s">
        <v>262</v>
      </c>
      <c r="P1354" t="s">
        <v>5861</v>
      </c>
      <c r="Q1354" t="s">
        <v>5862</v>
      </c>
      <c r="R1354" t="s">
        <v>34</v>
      </c>
    </row>
    <row r="1355">
      <c r="A1355" t="n">
        <v>1353</v>
      </c>
      <c r="B1355" t="n">
        <v>10130699</v>
      </c>
      <c r="C1355" t="s">
        <v>5563</v>
      </c>
      <c r="D1355" t="s">
        <v>1455</v>
      </c>
      <c r="E1355" t="s">
        <v>451</v>
      </c>
      <c r="F1355" t="s">
        <v>22</v>
      </c>
      <c r="G1355" t="s">
        <v>23</v>
      </c>
      <c r="H1355" t="s">
        <v>37</v>
      </c>
      <c r="I1355" t="s">
        <v>5216</v>
      </c>
      <c r="J1355" t="s">
        <v>38</v>
      </c>
      <c r="K1355" t="s">
        <v>5863</v>
      </c>
      <c r="L1355" t="s">
        <v>28</v>
      </c>
      <c r="M1355" t="s">
        <v>5864</v>
      </c>
      <c r="N1355" t="s">
        <v>454</v>
      </c>
      <c r="O1355" t="s">
        <v>455</v>
      </c>
      <c r="P1355" t="s">
        <v>5865</v>
      </c>
      <c r="Q1355" t="s">
        <v>5866</v>
      </c>
      <c r="R1355" t="s">
        <v>34</v>
      </c>
    </row>
    <row r="1356">
      <c r="A1356" t="n">
        <v>1354</v>
      </c>
      <c r="B1356" t="n">
        <v>10130703</v>
      </c>
      <c r="C1356" t="s">
        <v>5563</v>
      </c>
      <c r="D1356" t="s">
        <v>1157</v>
      </c>
      <c r="E1356" t="s">
        <v>99</v>
      </c>
      <c r="F1356" t="s">
        <v>22</v>
      </c>
      <c r="G1356" t="s">
        <v>23</v>
      </c>
      <c r="H1356" t="s">
        <v>37</v>
      </c>
      <c r="I1356" t="s">
        <v>4756</v>
      </c>
      <c r="J1356" t="s">
        <v>92</v>
      </c>
      <c r="K1356" t="s">
        <v>5867</v>
      </c>
      <c r="L1356" t="s">
        <v>28</v>
      </c>
      <c r="M1356" t="s">
        <v>5868</v>
      </c>
      <c r="N1356" t="s">
        <v>85</v>
      </c>
      <c r="O1356" t="s">
        <v>184</v>
      </c>
      <c r="P1356" t="s">
        <v>5869</v>
      </c>
      <c r="Q1356" t="s">
        <v>5870</v>
      </c>
      <c r="R1356" t="s">
        <v>34</v>
      </c>
    </row>
    <row r="1357">
      <c r="A1357" t="n">
        <v>1355</v>
      </c>
      <c r="B1357" t="n">
        <v>10130708</v>
      </c>
      <c r="C1357" t="s">
        <v>5563</v>
      </c>
      <c r="D1357" t="s">
        <v>4953</v>
      </c>
      <c r="E1357" t="s">
        <v>21</v>
      </c>
      <c r="F1357" t="s">
        <v>150</v>
      </c>
      <c r="G1357" t="s">
        <v>151</v>
      </c>
      <c r="H1357" t="s">
        <v>152</v>
      </c>
      <c r="I1357" t="s">
        <v>5871</v>
      </c>
      <c r="J1357" t="s">
        <v>73</v>
      </c>
      <c r="K1357" t="s">
        <v>5872</v>
      </c>
      <c r="L1357" t="s">
        <v>28</v>
      </c>
      <c r="M1357" t="s">
        <v>164</v>
      </c>
      <c r="N1357" t="s">
        <v>164</v>
      </c>
      <c r="O1357" t="s">
        <v>198</v>
      </c>
      <c r="P1357" t="s">
        <v>5873</v>
      </c>
      <c r="Q1357" t="s">
        <v>5874</v>
      </c>
      <c r="R1357" t="s">
        <v>34</v>
      </c>
    </row>
    <row r="1358">
      <c r="A1358" t="n">
        <v>1356</v>
      </c>
      <c r="B1358" t="n">
        <v>10130715</v>
      </c>
      <c r="C1358" t="s">
        <v>5563</v>
      </c>
      <c r="D1358" t="s">
        <v>3532</v>
      </c>
      <c r="E1358" t="s">
        <v>1101</v>
      </c>
      <c r="F1358" t="s">
        <v>22</v>
      </c>
      <c r="G1358" t="s">
        <v>23</v>
      </c>
      <c r="H1358" t="s">
        <v>37</v>
      </c>
      <c r="I1358" t="s">
        <v>5563</v>
      </c>
      <c r="J1358" t="s">
        <v>757</v>
      </c>
      <c r="K1358" t="s">
        <v>1311</v>
      </c>
      <c r="L1358" t="s">
        <v>5875</v>
      </c>
      <c r="M1358" t="s">
        <v>5876</v>
      </c>
      <c r="N1358" t="s">
        <v>120</v>
      </c>
      <c r="O1358" t="s">
        <v>312</v>
      </c>
      <c r="P1358" t="s">
        <v>5877</v>
      </c>
      <c r="Q1358" t="s">
        <v>5878</v>
      </c>
      <c r="R1358" t="s">
        <v>34</v>
      </c>
    </row>
    <row r="1359">
      <c r="A1359" t="n">
        <v>1357</v>
      </c>
      <c r="B1359" t="n">
        <v>10130716</v>
      </c>
      <c r="C1359" t="s">
        <v>5563</v>
      </c>
      <c r="D1359" t="s">
        <v>4957</v>
      </c>
      <c r="E1359" t="s">
        <v>99</v>
      </c>
      <c r="F1359" t="s">
        <v>22</v>
      </c>
      <c r="G1359" t="s">
        <v>23</v>
      </c>
      <c r="H1359" t="s">
        <v>37</v>
      </c>
      <c r="I1359" t="s">
        <v>5216</v>
      </c>
      <c r="J1359" t="s">
        <v>5879</v>
      </c>
      <c r="K1359" t="s">
        <v>5880</v>
      </c>
      <c r="L1359" t="s">
        <v>28</v>
      </c>
      <c r="M1359" t="s">
        <v>760</v>
      </c>
      <c r="N1359" t="s">
        <v>104</v>
      </c>
      <c r="O1359" t="s">
        <v>761</v>
      </c>
      <c r="P1359" t="s">
        <v>5881</v>
      </c>
      <c r="Q1359" t="s">
        <v>5882</v>
      </c>
      <c r="R1359" t="s">
        <v>34</v>
      </c>
    </row>
    <row r="1360">
      <c r="A1360" t="n">
        <v>1358</v>
      </c>
      <c r="B1360" t="n">
        <v>10130720</v>
      </c>
      <c r="C1360" t="s">
        <v>5563</v>
      </c>
      <c r="D1360" t="s">
        <v>1464</v>
      </c>
      <c r="E1360" t="s">
        <v>99</v>
      </c>
      <c r="F1360" t="s">
        <v>22</v>
      </c>
      <c r="G1360" t="s">
        <v>23</v>
      </c>
      <c r="H1360" t="s">
        <v>37</v>
      </c>
      <c r="I1360" t="s">
        <v>5216</v>
      </c>
      <c r="J1360" t="s">
        <v>161</v>
      </c>
      <c r="K1360" t="s">
        <v>5883</v>
      </c>
      <c r="L1360" t="s">
        <v>28</v>
      </c>
      <c r="M1360" t="s">
        <v>5884</v>
      </c>
      <c r="N1360" t="s">
        <v>66</v>
      </c>
      <c r="O1360" t="s">
        <v>300</v>
      </c>
      <c r="P1360" t="s">
        <v>5885</v>
      </c>
      <c r="Q1360" t="s">
        <v>5886</v>
      </c>
      <c r="R1360" t="s">
        <v>34</v>
      </c>
    </row>
    <row r="1361">
      <c r="A1361" t="n">
        <v>1359</v>
      </c>
      <c r="B1361" t="n">
        <v>10130722</v>
      </c>
      <c r="C1361" t="s">
        <v>5563</v>
      </c>
      <c r="D1361" t="s">
        <v>5887</v>
      </c>
      <c r="E1361" t="s">
        <v>149</v>
      </c>
      <c r="F1361" t="s">
        <v>22</v>
      </c>
      <c r="G1361" t="s">
        <v>23</v>
      </c>
      <c r="H1361" t="s">
        <v>24</v>
      </c>
      <c r="I1361" t="s">
        <v>5216</v>
      </c>
      <c r="J1361" t="s">
        <v>567</v>
      </c>
      <c r="K1361" t="s">
        <v>5888</v>
      </c>
      <c r="L1361" t="s">
        <v>5889</v>
      </c>
      <c r="M1361" t="s">
        <v>28</v>
      </c>
      <c r="N1361" t="s">
        <v>173</v>
      </c>
      <c r="O1361" t="s">
        <v>5890</v>
      </c>
      <c r="P1361" t="s">
        <v>28</v>
      </c>
      <c r="Q1361" t="s">
        <v>28</v>
      </c>
      <c r="R1361" t="s">
        <v>34</v>
      </c>
    </row>
    <row r="1362">
      <c r="A1362" t="n">
        <v>1360</v>
      </c>
      <c r="B1362" t="n">
        <v>10130724</v>
      </c>
      <c r="C1362" t="s">
        <v>5563</v>
      </c>
      <c r="D1362" t="s">
        <v>1469</v>
      </c>
      <c r="E1362" t="s">
        <v>730</v>
      </c>
      <c r="F1362" t="s">
        <v>22</v>
      </c>
      <c r="G1362" t="s">
        <v>23</v>
      </c>
      <c r="H1362" t="s">
        <v>37</v>
      </c>
      <c r="I1362" t="s">
        <v>5563</v>
      </c>
      <c r="J1362" t="s">
        <v>1642</v>
      </c>
      <c r="K1362" t="s">
        <v>5891</v>
      </c>
      <c r="L1362" t="s">
        <v>28</v>
      </c>
      <c r="M1362" t="s">
        <v>1282</v>
      </c>
      <c r="N1362" t="s">
        <v>41</v>
      </c>
      <c r="O1362" t="s">
        <v>1254</v>
      </c>
      <c r="P1362" t="s">
        <v>5892</v>
      </c>
      <c r="Q1362" t="s">
        <v>5893</v>
      </c>
      <c r="R1362" t="s">
        <v>34</v>
      </c>
    </row>
    <row r="1363">
      <c r="A1363" t="n">
        <v>1361</v>
      </c>
      <c r="B1363" t="n">
        <v>10130731</v>
      </c>
      <c r="C1363" t="s">
        <v>5563</v>
      </c>
      <c r="D1363" t="s">
        <v>3263</v>
      </c>
      <c r="E1363" t="s">
        <v>125</v>
      </c>
      <c r="F1363" t="s">
        <v>22</v>
      </c>
      <c r="G1363" t="s">
        <v>23</v>
      </c>
      <c r="H1363" t="s">
        <v>37</v>
      </c>
      <c r="I1363" t="s">
        <v>5563</v>
      </c>
      <c r="J1363" t="s">
        <v>100</v>
      </c>
      <c r="K1363" t="s">
        <v>5894</v>
      </c>
      <c r="L1363" t="s">
        <v>28</v>
      </c>
      <c r="M1363" t="s">
        <v>128</v>
      </c>
      <c r="N1363" t="s">
        <v>129</v>
      </c>
      <c r="O1363" t="s">
        <v>130</v>
      </c>
      <c r="P1363" t="s">
        <v>5895</v>
      </c>
      <c r="Q1363" t="s">
        <v>5896</v>
      </c>
      <c r="R1363" t="s">
        <v>34</v>
      </c>
    </row>
    <row r="1364">
      <c r="A1364" t="n">
        <v>1362</v>
      </c>
      <c r="B1364" t="n">
        <v>10130758</v>
      </c>
      <c r="C1364" t="s">
        <v>5563</v>
      </c>
      <c r="D1364" t="s">
        <v>970</v>
      </c>
      <c r="E1364" t="s">
        <v>99</v>
      </c>
      <c r="F1364" t="s">
        <v>22</v>
      </c>
      <c r="G1364" t="s">
        <v>23</v>
      </c>
      <c r="H1364" t="s">
        <v>37</v>
      </c>
      <c r="I1364" t="s">
        <v>5563</v>
      </c>
      <c r="J1364" t="s">
        <v>161</v>
      </c>
      <c r="K1364" t="s">
        <v>5746</v>
      </c>
      <c r="L1364" t="s">
        <v>28</v>
      </c>
      <c r="M1364" t="s">
        <v>5747</v>
      </c>
      <c r="N1364" t="s">
        <v>76</v>
      </c>
      <c r="O1364" t="s">
        <v>677</v>
      </c>
      <c r="P1364" t="s">
        <v>5897</v>
      </c>
      <c r="Q1364" t="s">
        <v>5898</v>
      </c>
      <c r="R1364" t="s">
        <v>34</v>
      </c>
    </row>
    <row r="1365">
      <c r="A1365" t="n">
        <v>1363</v>
      </c>
      <c r="B1365" t="n">
        <v>10130762</v>
      </c>
      <c r="C1365" t="s">
        <v>5563</v>
      </c>
      <c r="D1365" t="s">
        <v>709</v>
      </c>
      <c r="E1365" t="s">
        <v>4593</v>
      </c>
      <c r="F1365" t="s">
        <v>22</v>
      </c>
      <c r="G1365" t="s">
        <v>23</v>
      </c>
      <c r="H1365" t="s">
        <v>37</v>
      </c>
      <c r="I1365" t="s">
        <v>5563</v>
      </c>
      <c r="J1365" t="s">
        <v>1827</v>
      </c>
      <c r="K1365" t="s">
        <v>5899</v>
      </c>
      <c r="L1365" t="s">
        <v>28</v>
      </c>
      <c r="M1365" t="s">
        <v>1690</v>
      </c>
      <c r="N1365" t="s">
        <v>173</v>
      </c>
      <c r="O1365" t="s">
        <v>482</v>
      </c>
      <c r="P1365" t="s">
        <v>5900</v>
      </c>
      <c r="Q1365" t="s">
        <v>5901</v>
      </c>
      <c r="R1365" t="s">
        <v>34</v>
      </c>
    </row>
    <row r="1366">
      <c r="A1366" t="n">
        <v>1364</v>
      </c>
      <c r="B1366" t="n">
        <v>10130776</v>
      </c>
      <c r="C1366" t="s">
        <v>5563</v>
      </c>
      <c r="D1366" t="s">
        <v>1808</v>
      </c>
      <c r="E1366" t="s">
        <v>924</v>
      </c>
      <c r="F1366" t="s">
        <v>22</v>
      </c>
      <c r="G1366" t="s">
        <v>23</v>
      </c>
      <c r="H1366" t="s">
        <v>203</v>
      </c>
      <c r="I1366" t="s">
        <v>4756</v>
      </c>
      <c r="J1366" t="s">
        <v>1279</v>
      </c>
      <c r="K1366" t="s">
        <v>5902</v>
      </c>
      <c r="L1366" t="s">
        <v>28</v>
      </c>
      <c r="M1366" t="s">
        <v>1253</v>
      </c>
      <c r="N1366" t="s">
        <v>41</v>
      </c>
      <c r="O1366" t="s">
        <v>1254</v>
      </c>
      <c r="P1366" t="s">
        <v>5903</v>
      </c>
      <c r="Q1366" t="s">
        <v>5904</v>
      </c>
      <c r="R1366" t="s">
        <v>34</v>
      </c>
    </row>
    <row r="1367">
      <c r="A1367" t="n">
        <v>1365</v>
      </c>
      <c r="B1367" t="n">
        <v>10130779</v>
      </c>
      <c r="C1367" t="s">
        <v>5563</v>
      </c>
      <c r="D1367" t="s">
        <v>3278</v>
      </c>
      <c r="E1367" t="s">
        <v>278</v>
      </c>
      <c r="F1367" t="s">
        <v>22</v>
      </c>
      <c r="G1367" t="s">
        <v>23</v>
      </c>
      <c r="H1367" t="s">
        <v>37</v>
      </c>
      <c r="I1367" t="s">
        <v>4997</v>
      </c>
      <c r="J1367" t="s">
        <v>26</v>
      </c>
      <c r="K1367" t="s">
        <v>5235</v>
      </c>
      <c r="L1367" t="s">
        <v>28</v>
      </c>
      <c r="M1367" t="s">
        <v>831</v>
      </c>
      <c r="N1367" t="s">
        <v>129</v>
      </c>
      <c r="O1367" t="s">
        <v>832</v>
      </c>
      <c r="P1367" t="s">
        <v>5905</v>
      </c>
      <c r="Q1367" t="s">
        <v>5906</v>
      </c>
      <c r="R1367" t="s">
        <v>34</v>
      </c>
    </row>
    <row r="1368">
      <c r="A1368" t="n">
        <v>1366</v>
      </c>
      <c r="B1368" t="n">
        <v>10130789</v>
      </c>
      <c r="C1368" t="s">
        <v>5563</v>
      </c>
      <c r="D1368" t="s">
        <v>729</v>
      </c>
      <c r="E1368" t="s">
        <v>1101</v>
      </c>
      <c r="F1368" t="s">
        <v>22</v>
      </c>
      <c r="G1368" t="s">
        <v>23</v>
      </c>
      <c r="H1368" t="s">
        <v>37</v>
      </c>
      <c r="I1368" t="s">
        <v>5563</v>
      </c>
      <c r="J1368" t="s">
        <v>1642</v>
      </c>
      <c r="K1368" t="s">
        <v>5907</v>
      </c>
      <c r="L1368" t="s">
        <v>28</v>
      </c>
      <c r="M1368" t="s">
        <v>5908</v>
      </c>
      <c r="N1368" t="s">
        <v>120</v>
      </c>
      <c r="O1368" t="s">
        <v>312</v>
      </c>
      <c r="P1368" t="s">
        <v>5909</v>
      </c>
      <c r="Q1368" t="s">
        <v>5910</v>
      </c>
      <c r="R1368" t="s">
        <v>34</v>
      </c>
    </row>
    <row r="1369">
      <c r="A1369" t="n">
        <v>1367</v>
      </c>
      <c r="B1369" t="n">
        <v>10130813</v>
      </c>
      <c r="C1369" t="s">
        <v>5563</v>
      </c>
      <c r="D1369" t="s">
        <v>1831</v>
      </c>
      <c r="E1369" t="s">
        <v>825</v>
      </c>
      <c r="F1369" t="s">
        <v>22</v>
      </c>
      <c r="G1369" t="s">
        <v>23</v>
      </c>
      <c r="H1369" t="s">
        <v>37</v>
      </c>
      <c r="I1369" t="s">
        <v>5563</v>
      </c>
      <c r="J1369" t="s">
        <v>38</v>
      </c>
      <c r="K1369" t="s">
        <v>1466</v>
      </c>
      <c r="L1369" t="s">
        <v>28</v>
      </c>
      <c r="M1369" t="s">
        <v>5911</v>
      </c>
      <c r="N1369" t="s">
        <v>30</v>
      </c>
      <c r="O1369" t="s">
        <v>95</v>
      </c>
      <c r="P1369" t="s">
        <v>5912</v>
      </c>
      <c r="Q1369" t="s">
        <v>5913</v>
      </c>
      <c r="R1369" t="s">
        <v>34</v>
      </c>
    </row>
    <row r="1370">
      <c r="A1370" t="n">
        <v>1368</v>
      </c>
      <c r="B1370" t="n">
        <v>10130817</v>
      </c>
      <c r="C1370" t="s">
        <v>5914</v>
      </c>
      <c r="D1370" t="s">
        <v>5915</v>
      </c>
      <c r="E1370" t="s">
        <v>71</v>
      </c>
      <c r="F1370" t="s">
        <v>22</v>
      </c>
      <c r="G1370" t="s">
        <v>23</v>
      </c>
      <c r="H1370" t="s">
        <v>37</v>
      </c>
      <c r="I1370" t="s">
        <v>5216</v>
      </c>
      <c r="J1370" t="s">
        <v>900</v>
      </c>
      <c r="K1370" t="s">
        <v>5916</v>
      </c>
      <c r="L1370" t="s">
        <v>28</v>
      </c>
      <c r="M1370" t="s">
        <v>5917</v>
      </c>
      <c r="N1370" t="s">
        <v>85</v>
      </c>
      <c r="O1370" t="s">
        <v>184</v>
      </c>
      <c r="P1370" t="s">
        <v>5918</v>
      </c>
      <c r="Q1370" t="s">
        <v>5919</v>
      </c>
      <c r="R1370" t="s">
        <v>34</v>
      </c>
    </row>
    <row r="1371">
      <c r="A1371" t="n">
        <v>1369</v>
      </c>
      <c r="B1371" t="n">
        <v>10130826</v>
      </c>
      <c r="C1371" t="s">
        <v>5914</v>
      </c>
      <c r="D1371" t="s">
        <v>5920</v>
      </c>
      <c r="E1371" t="s">
        <v>188</v>
      </c>
      <c r="F1371" t="s">
        <v>22</v>
      </c>
      <c r="G1371" t="s">
        <v>23</v>
      </c>
      <c r="H1371" t="s">
        <v>179</v>
      </c>
      <c r="I1371" t="s">
        <v>5563</v>
      </c>
      <c r="J1371" t="s">
        <v>5921</v>
      </c>
      <c r="K1371" t="s">
        <v>5922</v>
      </c>
      <c r="L1371" t="s">
        <v>28</v>
      </c>
      <c r="M1371" t="s">
        <v>376</v>
      </c>
      <c r="N1371" t="s">
        <v>173</v>
      </c>
      <c r="O1371" t="s">
        <v>377</v>
      </c>
      <c r="P1371" t="s">
        <v>5923</v>
      </c>
      <c r="Q1371" t="s">
        <v>5924</v>
      </c>
      <c r="R1371" t="s">
        <v>34</v>
      </c>
    </row>
    <row r="1372">
      <c r="A1372" t="n">
        <v>1370</v>
      </c>
      <c r="B1372" t="n">
        <v>10130830</v>
      </c>
      <c r="C1372" t="s">
        <v>5914</v>
      </c>
      <c r="D1372" t="s">
        <v>5925</v>
      </c>
      <c r="E1372" t="s">
        <v>188</v>
      </c>
      <c r="F1372" t="s">
        <v>22</v>
      </c>
      <c r="G1372" t="s">
        <v>23</v>
      </c>
      <c r="H1372" t="s">
        <v>179</v>
      </c>
      <c r="I1372" t="s">
        <v>5563</v>
      </c>
      <c r="J1372" t="s">
        <v>5926</v>
      </c>
      <c r="K1372" t="s">
        <v>5927</v>
      </c>
      <c r="L1372" t="s">
        <v>28</v>
      </c>
      <c r="M1372" t="s">
        <v>5928</v>
      </c>
      <c r="N1372" t="s">
        <v>85</v>
      </c>
      <c r="O1372" t="s">
        <v>184</v>
      </c>
      <c r="P1372" t="s">
        <v>5929</v>
      </c>
      <c r="Q1372" t="s">
        <v>5930</v>
      </c>
      <c r="R1372" t="s">
        <v>34</v>
      </c>
    </row>
    <row r="1373">
      <c r="A1373" t="n">
        <v>1371</v>
      </c>
      <c r="B1373" t="n">
        <v>10130838</v>
      </c>
      <c r="C1373" t="s">
        <v>5914</v>
      </c>
      <c r="D1373" t="s">
        <v>4162</v>
      </c>
      <c r="E1373" t="s">
        <v>71</v>
      </c>
      <c r="F1373" t="s">
        <v>22</v>
      </c>
      <c r="G1373" t="s">
        <v>23</v>
      </c>
      <c r="H1373" t="s">
        <v>37</v>
      </c>
      <c r="I1373" t="s">
        <v>5216</v>
      </c>
      <c r="J1373" t="s">
        <v>837</v>
      </c>
      <c r="K1373" t="s">
        <v>5931</v>
      </c>
      <c r="L1373" t="s">
        <v>28</v>
      </c>
      <c r="M1373" t="s">
        <v>1743</v>
      </c>
      <c r="N1373" t="s">
        <v>76</v>
      </c>
      <c r="O1373" t="s">
        <v>810</v>
      </c>
      <c r="P1373" t="s">
        <v>5932</v>
      </c>
      <c r="Q1373" t="s">
        <v>5933</v>
      </c>
      <c r="R1373" t="s">
        <v>34</v>
      </c>
    </row>
    <row r="1374">
      <c r="A1374" t="n">
        <v>1372</v>
      </c>
      <c r="B1374" t="n">
        <v>10130847</v>
      </c>
      <c r="C1374" t="s">
        <v>5914</v>
      </c>
      <c r="D1374" t="s">
        <v>5934</v>
      </c>
      <c r="E1374" t="s">
        <v>5854</v>
      </c>
      <c r="F1374" t="s">
        <v>22</v>
      </c>
      <c r="G1374" t="s">
        <v>23</v>
      </c>
      <c r="H1374" t="s">
        <v>179</v>
      </c>
      <c r="I1374" t="s">
        <v>5935</v>
      </c>
      <c r="J1374" t="s">
        <v>885</v>
      </c>
      <c r="K1374" t="s">
        <v>5936</v>
      </c>
      <c r="L1374" t="s">
        <v>28</v>
      </c>
      <c r="M1374" t="s">
        <v>1928</v>
      </c>
      <c r="N1374" t="s">
        <v>41</v>
      </c>
      <c r="O1374" t="s">
        <v>947</v>
      </c>
      <c r="P1374" t="s">
        <v>5937</v>
      </c>
      <c r="Q1374" t="s">
        <v>5938</v>
      </c>
      <c r="R1374" t="s">
        <v>34</v>
      </c>
    </row>
    <row r="1375">
      <c r="A1375" t="n">
        <v>1373</v>
      </c>
      <c r="B1375" t="n">
        <v>10130851</v>
      </c>
      <c r="C1375" t="s">
        <v>5914</v>
      </c>
      <c r="D1375" t="s">
        <v>5939</v>
      </c>
      <c r="E1375" t="s">
        <v>236</v>
      </c>
      <c r="F1375" t="s">
        <v>22</v>
      </c>
      <c r="G1375" t="s">
        <v>23</v>
      </c>
      <c r="H1375" t="s">
        <v>37</v>
      </c>
      <c r="I1375" t="s">
        <v>5563</v>
      </c>
      <c r="J1375" t="s">
        <v>440</v>
      </c>
      <c r="K1375" t="s">
        <v>2176</v>
      </c>
      <c r="L1375" t="s">
        <v>28</v>
      </c>
      <c r="M1375" t="s">
        <v>5940</v>
      </c>
      <c r="N1375" t="s">
        <v>66</v>
      </c>
      <c r="O1375" t="s">
        <v>429</v>
      </c>
      <c r="P1375" t="s">
        <v>5941</v>
      </c>
      <c r="Q1375" t="s">
        <v>5942</v>
      </c>
      <c r="R1375" t="s">
        <v>34</v>
      </c>
    </row>
    <row r="1376">
      <c r="A1376" t="n">
        <v>1374</v>
      </c>
      <c r="B1376" t="n">
        <v>10130854</v>
      </c>
      <c r="C1376" t="s">
        <v>5914</v>
      </c>
      <c r="D1376" t="s">
        <v>5943</v>
      </c>
      <c r="E1376" t="s">
        <v>99</v>
      </c>
      <c r="F1376" t="s">
        <v>22</v>
      </c>
      <c r="G1376" t="s">
        <v>23</v>
      </c>
      <c r="H1376" t="s">
        <v>37</v>
      </c>
      <c r="I1376" t="s">
        <v>5914</v>
      </c>
      <c r="J1376" t="s">
        <v>1569</v>
      </c>
      <c r="K1376" t="s">
        <v>5017</v>
      </c>
      <c r="L1376" t="s">
        <v>28</v>
      </c>
      <c r="M1376" t="s">
        <v>5944</v>
      </c>
      <c r="N1376" t="s">
        <v>225</v>
      </c>
      <c r="O1376" t="s">
        <v>226</v>
      </c>
      <c r="P1376" t="s">
        <v>5945</v>
      </c>
      <c r="Q1376" t="s">
        <v>5946</v>
      </c>
      <c r="R1376" t="s">
        <v>34</v>
      </c>
    </row>
    <row r="1377">
      <c r="A1377" t="n">
        <v>1375</v>
      </c>
      <c r="B1377" t="n">
        <v>10130860</v>
      </c>
      <c r="C1377" t="s">
        <v>5914</v>
      </c>
      <c r="D1377" t="s">
        <v>5947</v>
      </c>
      <c r="E1377" t="s">
        <v>243</v>
      </c>
      <c r="F1377" t="s">
        <v>22</v>
      </c>
      <c r="G1377" t="s">
        <v>23</v>
      </c>
      <c r="H1377" t="s">
        <v>37</v>
      </c>
      <c r="I1377" t="s">
        <v>4756</v>
      </c>
      <c r="J1377" t="s">
        <v>2072</v>
      </c>
      <c r="K1377" t="s">
        <v>5360</v>
      </c>
      <c r="L1377" t="s">
        <v>28</v>
      </c>
      <c r="M1377" t="s">
        <v>49</v>
      </c>
      <c r="N1377" t="s">
        <v>50</v>
      </c>
      <c r="O1377" t="s">
        <v>51</v>
      </c>
      <c r="P1377" t="s">
        <v>5948</v>
      </c>
      <c r="Q1377" t="s">
        <v>5949</v>
      </c>
      <c r="R1377" t="s">
        <v>34</v>
      </c>
    </row>
    <row r="1378">
      <c r="A1378" t="n">
        <v>1376</v>
      </c>
      <c r="B1378" t="n">
        <v>10130865</v>
      </c>
      <c r="C1378" t="s">
        <v>5914</v>
      </c>
      <c r="D1378" t="s">
        <v>5950</v>
      </c>
      <c r="E1378" t="s">
        <v>71</v>
      </c>
      <c r="F1378" t="s">
        <v>22</v>
      </c>
      <c r="G1378" t="s">
        <v>23</v>
      </c>
      <c r="H1378" t="s">
        <v>37</v>
      </c>
      <c r="I1378" t="s">
        <v>5563</v>
      </c>
      <c r="J1378" t="s">
        <v>170</v>
      </c>
      <c r="K1378" t="s">
        <v>5951</v>
      </c>
      <c r="L1378" t="s">
        <v>28</v>
      </c>
      <c r="M1378" t="s">
        <v>4342</v>
      </c>
      <c r="N1378" t="s">
        <v>461</v>
      </c>
      <c r="O1378" t="s">
        <v>462</v>
      </c>
      <c r="P1378" t="s">
        <v>5952</v>
      </c>
      <c r="Q1378" t="s">
        <v>5953</v>
      </c>
      <c r="R1378" t="s">
        <v>34</v>
      </c>
    </row>
    <row r="1379">
      <c r="A1379" t="n">
        <v>1377</v>
      </c>
      <c r="B1379" t="n">
        <v>10130884</v>
      </c>
      <c r="C1379" t="s">
        <v>5914</v>
      </c>
      <c r="D1379" t="s">
        <v>5954</v>
      </c>
      <c r="E1379" t="s">
        <v>21</v>
      </c>
      <c r="F1379" t="s">
        <v>150</v>
      </c>
      <c r="G1379" t="s">
        <v>151</v>
      </c>
      <c r="H1379" t="s">
        <v>152</v>
      </c>
      <c r="I1379" t="s">
        <v>5955</v>
      </c>
      <c r="J1379" t="s">
        <v>5695</v>
      </c>
      <c r="K1379" t="s">
        <v>5956</v>
      </c>
      <c r="L1379" t="s">
        <v>28</v>
      </c>
      <c r="M1379" t="s">
        <v>2112</v>
      </c>
      <c r="N1379" t="s">
        <v>41</v>
      </c>
      <c r="O1379" t="s">
        <v>42</v>
      </c>
      <c r="P1379" t="s">
        <v>5957</v>
      </c>
      <c r="Q1379" t="s">
        <v>5958</v>
      </c>
      <c r="R1379" t="s">
        <v>34</v>
      </c>
    </row>
    <row r="1380">
      <c r="A1380" t="n">
        <v>1378</v>
      </c>
      <c r="B1380" t="n">
        <v>10130898</v>
      </c>
      <c r="C1380" t="s">
        <v>5914</v>
      </c>
      <c r="D1380" t="s">
        <v>5959</v>
      </c>
      <c r="E1380" t="s">
        <v>130</v>
      </c>
      <c r="F1380" t="s">
        <v>150</v>
      </c>
      <c r="G1380" t="s">
        <v>1542</v>
      </c>
      <c r="H1380" t="s">
        <v>5960</v>
      </c>
      <c r="I1380" t="s">
        <v>5914</v>
      </c>
      <c r="J1380" t="s">
        <v>665</v>
      </c>
      <c r="K1380" t="s">
        <v>5961</v>
      </c>
      <c r="L1380" t="s">
        <v>5962</v>
      </c>
      <c r="M1380" t="s">
        <v>683</v>
      </c>
      <c r="N1380" t="s">
        <v>104</v>
      </c>
      <c r="O1380" t="s">
        <v>1685</v>
      </c>
      <c r="P1380" t="s">
        <v>5963</v>
      </c>
      <c r="Q1380" t="s">
        <v>5964</v>
      </c>
      <c r="R1380" t="s">
        <v>34</v>
      </c>
    </row>
    <row r="1381">
      <c r="A1381" t="n">
        <v>1379</v>
      </c>
      <c r="B1381" t="n">
        <v>10130922</v>
      </c>
      <c r="C1381" t="s">
        <v>5914</v>
      </c>
      <c r="D1381" t="s">
        <v>5965</v>
      </c>
      <c r="E1381" t="s">
        <v>1101</v>
      </c>
      <c r="F1381" t="s">
        <v>22</v>
      </c>
      <c r="G1381" t="s">
        <v>23</v>
      </c>
      <c r="H1381" t="s">
        <v>37</v>
      </c>
      <c r="I1381" t="s">
        <v>5966</v>
      </c>
      <c r="J1381" t="s">
        <v>473</v>
      </c>
      <c r="K1381" t="s">
        <v>28</v>
      </c>
      <c r="L1381" t="s">
        <v>28</v>
      </c>
      <c r="M1381" t="s">
        <v>655</v>
      </c>
      <c r="N1381" t="s">
        <v>66</v>
      </c>
      <c r="O1381" t="s">
        <v>412</v>
      </c>
      <c r="P1381" t="s">
        <v>5967</v>
      </c>
      <c r="Q1381" t="s">
        <v>5968</v>
      </c>
      <c r="R1381" t="s">
        <v>34</v>
      </c>
    </row>
    <row r="1382">
      <c r="A1382" t="n">
        <v>1380</v>
      </c>
      <c r="B1382" t="n">
        <v>10130925</v>
      </c>
      <c r="C1382" t="s">
        <v>5914</v>
      </c>
      <c r="D1382" t="s">
        <v>5969</v>
      </c>
      <c r="E1382" t="s">
        <v>149</v>
      </c>
      <c r="F1382" t="s">
        <v>150</v>
      </c>
      <c r="G1382" t="s">
        <v>151</v>
      </c>
      <c r="H1382" t="s">
        <v>152</v>
      </c>
      <c r="I1382" t="s">
        <v>1495</v>
      </c>
      <c r="J1382" t="s">
        <v>388</v>
      </c>
      <c r="K1382" t="s">
        <v>5141</v>
      </c>
      <c r="L1382" t="s">
        <v>28</v>
      </c>
      <c r="M1382" t="s">
        <v>2419</v>
      </c>
      <c r="N1382" t="s">
        <v>173</v>
      </c>
      <c r="O1382" t="s">
        <v>174</v>
      </c>
      <c r="P1382" t="s">
        <v>5970</v>
      </c>
      <c r="Q1382" t="s">
        <v>5971</v>
      </c>
      <c r="R1382" t="s">
        <v>34</v>
      </c>
    </row>
    <row r="1383">
      <c r="A1383" t="n">
        <v>1381</v>
      </c>
      <c r="B1383" t="n">
        <v>10130929</v>
      </c>
      <c r="C1383" t="s">
        <v>5914</v>
      </c>
      <c r="D1383" t="s">
        <v>5972</v>
      </c>
      <c r="E1383" t="s">
        <v>556</v>
      </c>
      <c r="F1383" t="s">
        <v>22</v>
      </c>
      <c r="G1383" t="s">
        <v>23</v>
      </c>
      <c r="H1383" t="s">
        <v>37</v>
      </c>
      <c r="I1383" t="s">
        <v>5216</v>
      </c>
      <c r="J1383" t="s">
        <v>700</v>
      </c>
      <c r="K1383" t="s">
        <v>5973</v>
      </c>
      <c r="L1383" t="s">
        <v>28</v>
      </c>
      <c r="M1383" t="s">
        <v>4048</v>
      </c>
      <c r="N1383" t="s">
        <v>104</v>
      </c>
      <c r="O1383" t="s">
        <v>105</v>
      </c>
      <c r="P1383" t="s">
        <v>5974</v>
      </c>
      <c r="Q1383" t="s">
        <v>5975</v>
      </c>
      <c r="R1383" t="s">
        <v>34</v>
      </c>
    </row>
    <row r="1384">
      <c r="A1384" t="n">
        <v>1382</v>
      </c>
      <c r="B1384" t="n">
        <v>10130930</v>
      </c>
      <c r="C1384" t="s">
        <v>5914</v>
      </c>
      <c r="D1384" t="s">
        <v>5976</v>
      </c>
      <c r="E1384" t="s">
        <v>836</v>
      </c>
      <c r="F1384" t="s">
        <v>22</v>
      </c>
      <c r="G1384" t="s">
        <v>23</v>
      </c>
      <c r="H1384" t="s">
        <v>1536</v>
      </c>
      <c r="I1384" t="s">
        <v>5563</v>
      </c>
      <c r="J1384" t="s">
        <v>5977</v>
      </c>
      <c r="K1384" t="s">
        <v>28</v>
      </c>
      <c r="L1384" t="s">
        <v>28</v>
      </c>
      <c r="M1384" t="s">
        <v>28</v>
      </c>
      <c r="N1384" t="s">
        <v>28</v>
      </c>
      <c r="O1384" t="s">
        <v>424</v>
      </c>
      <c r="P1384" t="s">
        <v>28</v>
      </c>
      <c r="Q1384" t="s">
        <v>28</v>
      </c>
      <c r="R1384" t="s">
        <v>34</v>
      </c>
    </row>
    <row r="1385">
      <c r="A1385" t="n">
        <v>1383</v>
      </c>
      <c r="B1385" t="n">
        <v>10130939</v>
      </c>
      <c r="C1385" t="s">
        <v>5914</v>
      </c>
      <c r="D1385" t="s">
        <v>3619</v>
      </c>
      <c r="E1385" t="s">
        <v>1232</v>
      </c>
      <c r="F1385" t="s">
        <v>22</v>
      </c>
      <c r="G1385" t="s">
        <v>23</v>
      </c>
      <c r="H1385" t="s">
        <v>37</v>
      </c>
      <c r="I1385" t="s">
        <v>5563</v>
      </c>
      <c r="J1385" t="s">
        <v>251</v>
      </c>
      <c r="K1385" t="s">
        <v>5978</v>
      </c>
      <c r="L1385" t="s">
        <v>28</v>
      </c>
      <c r="M1385" t="s">
        <v>4306</v>
      </c>
      <c r="N1385" t="s">
        <v>66</v>
      </c>
      <c r="O1385" t="s">
        <v>412</v>
      </c>
      <c r="P1385" t="s">
        <v>5979</v>
      </c>
      <c r="Q1385" t="s">
        <v>5980</v>
      </c>
      <c r="R1385" t="s">
        <v>34</v>
      </c>
    </row>
    <row r="1386">
      <c r="A1386" t="n">
        <v>1384</v>
      </c>
      <c r="B1386" t="n">
        <v>10130967</v>
      </c>
      <c r="C1386" t="s">
        <v>5914</v>
      </c>
      <c r="D1386" t="s">
        <v>3317</v>
      </c>
      <c r="E1386" t="s">
        <v>250</v>
      </c>
      <c r="F1386" t="s">
        <v>22</v>
      </c>
      <c r="G1386" t="s">
        <v>23</v>
      </c>
      <c r="H1386" t="s">
        <v>24</v>
      </c>
      <c r="I1386" t="s">
        <v>5981</v>
      </c>
      <c r="J1386" t="s">
        <v>140</v>
      </c>
      <c r="K1386" t="s">
        <v>1451</v>
      </c>
      <c r="L1386" t="s">
        <v>28</v>
      </c>
      <c r="M1386" t="s">
        <v>5982</v>
      </c>
      <c r="N1386" t="s">
        <v>173</v>
      </c>
      <c r="O1386" t="s">
        <v>530</v>
      </c>
      <c r="P1386" t="s">
        <v>5983</v>
      </c>
      <c r="Q1386" t="s">
        <v>5984</v>
      </c>
      <c r="R1386" t="s">
        <v>34</v>
      </c>
    </row>
    <row r="1387">
      <c r="A1387" t="n">
        <v>1385</v>
      </c>
      <c r="B1387" t="n">
        <v>10130977</v>
      </c>
      <c r="C1387" t="s">
        <v>5914</v>
      </c>
      <c r="D1387" t="s">
        <v>5063</v>
      </c>
      <c r="E1387" t="s">
        <v>99</v>
      </c>
      <c r="F1387" t="s">
        <v>22</v>
      </c>
      <c r="G1387" t="s">
        <v>23</v>
      </c>
      <c r="H1387" t="s">
        <v>37</v>
      </c>
      <c r="I1387" t="s">
        <v>3889</v>
      </c>
      <c r="J1387" t="s">
        <v>82</v>
      </c>
      <c r="K1387" t="s">
        <v>5985</v>
      </c>
      <c r="L1387" t="s">
        <v>28</v>
      </c>
      <c r="M1387" t="s">
        <v>5986</v>
      </c>
      <c r="N1387" t="s">
        <v>85</v>
      </c>
      <c r="O1387" t="s">
        <v>184</v>
      </c>
      <c r="P1387" t="s">
        <v>5987</v>
      </c>
      <c r="Q1387" t="s">
        <v>5988</v>
      </c>
      <c r="R1387" t="s">
        <v>34</v>
      </c>
    </row>
    <row r="1388">
      <c r="A1388" t="n">
        <v>1386</v>
      </c>
      <c r="B1388" t="n">
        <v>10130982</v>
      </c>
      <c r="C1388" t="s">
        <v>5914</v>
      </c>
      <c r="D1388" t="s">
        <v>5620</v>
      </c>
      <c r="E1388" t="s">
        <v>99</v>
      </c>
      <c r="F1388" t="s">
        <v>22</v>
      </c>
      <c r="G1388" t="s">
        <v>23</v>
      </c>
      <c r="H1388" t="s">
        <v>37</v>
      </c>
      <c r="I1388" t="s">
        <v>5216</v>
      </c>
      <c r="J1388" t="s">
        <v>140</v>
      </c>
      <c r="K1388" t="s">
        <v>5989</v>
      </c>
      <c r="L1388" t="s">
        <v>28</v>
      </c>
      <c r="M1388" t="s">
        <v>4083</v>
      </c>
      <c r="N1388" t="s">
        <v>30</v>
      </c>
      <c r="O1388" t="s">
        <v>95</v>
      </c>
      <c r="P1388" t="s">
        <v>5990</v>
      </c>
      <c r="Q1388" t="s">
        <v>5991</v>
      </c>
      <c r="R1388" t="s">
        <v>34</v>
      </c>
    </row>
    <row r="1389">
      <c r="A1389" t="n">
        <v>1387</v>
      </c>
      <c r="B1389" t="n">
        <v>10130984</v>
      </c>
      <c r="C1389" t="s">
        <v>5914</v>
      </c>
      <c r="D1389" t="s">
        <v>5992</v>
      </c>
      <c r="E1389" t="s">
        <v>139</v>
      </c>
      <c r="F1389" t="s">
        <v>22</v>
      </c>
      <c r="G1389" t="s">
        <v>23</v>
      </c>
      <c r="H1389" t="s">
        <v>37</v>
      </c>
      <c r="I1389" t="s">
        <v>1382</v>
      </c>
      <c r="J1389" t="s">
        <v>161</v>
      </c>
      <c r="K1389" t="s">
        <v>2949</v>
      </c>
      <c r="L1389" t="s">
        <v>28</v>
      </c>
      <c r="M1389" t="s">
        <v>2021</v>
      </c>
      <c r="N1389" t="s">
        <v>144</v>
      </c>
      <c r="O1389" t="s">
        <v>145</v>
      </c>
      <c r="P1389" t="s">
        <v>5993</v>
      </c>
      <c r="Q1389" t="s">
        <v>5994</v>
      </c>
      <c r="R1389" t="s">
        <v>34</v>
      </c>
    </row>
    <row r="1390">
      <c r="A1390" t="n">
        <v>1388</v>
      </c>
      <c r="B1390" t="n">
        <v>10131017</v>
      </c>
      <c r="C1390" t="s">
        <v>5914</v>
      </c>
      <c r="D1390" t="s">
        <v>5995</v>
      </c>
      <c r="E1390" t="s">
        <v>99</v>
      </c>
      <c r="F1390" t="s">
        <v>22</v>
      </c>
      <c r="G1390" t="s">
        <v>23</v>
      </c>
      <c r="H1390" t="s">
        <v>37</v>
      </c>
      <c r="I1390" t="s">
        <v>3283</v>
      </c>
      <c r="J1390" t="s">
        <v>204</v>
      </c>
      <c r="K1390" t="s">
        <v>5996</v>
      </c>
      <c r="L1390" t="s">
        <v>28</v>
      </c>
      <c r="M1390" t="s">
        <v>1209</v>
      </c>
      <c r="N1390" t="s">
        <v>104</v>
      </c>
      <c r="O1390" t="s">
        <v>1210</v>
      </c>
      <c r="P1390" t="s">
        <v>5997</v>
      </c>
      <c r="Q1390" t="s">
        <v>5998</v>
      </c>
      <c r="R1390" t="s">
        <v>34</v>
      </c>
    </row>
    <row r="1391">
      <c r="A1391" t="n">
        <v>1389</v>
      </c>
      <c r="B1391" t="n">
        <v>10131020</v>
      </c>
      <c r="C1391" t="s">
        <v>5914</v>
      </c>
      <c r="D1391" t="s">
        <v>5999</v>
      </c>
      <c r="E1391" t="s">
        <v>236</v>
      </c>
      <c r="F1391" t="s">
        <v>22</v>
      </c>
      <c r="G1391" t="s">
        <v>23</v>
      </c>
      <c r="H1391" t="s">
        <v>37</v>
      </c>
      <c r="I1391" t="s">
        <v>4421</v>
      </c>
      <c r="J1391" t="s">
        <v>73</v>
      </c>
      <c r="K1391" t="s">
        <v>28</v>
      </c>
      <c r="L1391" t="s">
        <v>28</v>
      </c>
      <c r="M1391" t="s">
        <v>4643</v>
      </c>
      <c r="N1391" t="s">
        <v>66</v>
      </c>
      <c r="O1391" t="s">
        <v>300</v>
      </c>
      <c r="P1391" t="s">
        <v>6000</v>
      </c>
      <c r="Q1391" t="s">
        <v>6001</v>
      </c>
      <c r="R1391" t="s">
        <v>34</v>
      </c>
    </row>
    <row r="1392">
      <c r="A1392" t="n">
        <v>1390</v>
      </c>
      <c r="B1392" t="n">
        <v>10131026</v>
      </c>
      <c r="C1392" t="s">
        <v>5914</v>
      </c>
      <c r="D1392" t="s">
        <v>1054</v>
      </c>
      <c r="E1392" t="s">
        <v>439</v>
      </c>
      <c r="F1392" t="s">
        <v>150</v>
      </c>
      <c r="G1392" t="s">
        <v>151</v>
      </c>
      <c r="H1392" t="s">
        <v>152</v>
      </c>
      <c r="I1392" t="s">
        <v>1936</v>
      </c>
      <c r="J1392" t="s">
        <v>230</v>
      </c>
      <c r="K1392" t="s">
        <v>4190</v>
      </c>
      <c r="L1392" t="s">
        <v>28</v>
      </c>
      <c r="M1392" t="s">
        <v>4190</v>
      </c>
      <c r="N1392" t="s">
        <v>369</v>
      </c>
      <c r="O1392" t="s">
        <v>880</v>
      </c>
      <c r="P1392" t="s">
        <v>6002</v>
      </c>
      <c r="Q1392" t="s">
        <v>6003</v>
      </c>
      <c r="R1392" t="s">
        <v>34</v>
      </c>
    </row>
    <row r="1393">
      <c r="A1393" t="n">
        <v>1391</v>
      </c>
      <c r="B1393" t="n">
        <v>10131047</v>
      </c>
      <c r="C1393" t="s">
        <v>5914</v>
      </c>
      <c r="D1393" t="s">
        <v>806</v>
      </c>
      <c r="E1393" t="s">
        <v>3363</v>
      </c>
      <c r="F1393" t="s">
        <v>22</v>
      </c>
      <c r="G1393" t="s">
        <v>23</v>
      </c>
      <c r="H1393" t="s">
        <v>37</v>
      </c>
      <c r="I1393" t="s">
        <v>1224</v>
      </c>
      <c r="J1393" t="s">
        <v>1636</v>
      </c>
      <c r="K1393" t="s">
        <v>28</v>
      </c>
      <c r="L1393" t="s">
        <v>867</v>
      </c>
      <c r="M1393" t="s">
        <v>28</v>
      </c>
      <c r="N1393" t="s">
        <v>28</v>
      </c>
      <c r="O1393" t="s">
        <v>424</v>
      </c>
      <c r="P1393" t="s">
        <v>28</v>
      </c>
      <c r="Q1393" t="s">
        <v>28</v>
      </c>
      <c r="R1393" t="s">
        <v>34</v>
      </c>
    </row>
    <row r="1394">
      <c r="A1394" t="n">
        <v>1392</v>
      </c>
      <c r="B1394" t="n">
        <v>10131050</v>
      </c>
      <c r="C1394" t="s">
        <v>5914</v>
      </c>
      <c r="D1394" t="s">
        <v>6004</v>
      </c>
      <c r="E1394" t="s">
        <v>46</v>
      </c>
      <c r="F1394" t="s">
        <v>22</v>
      </c>
      <c r="G1394" t="s">
        <v>23</v>
      </c>
      <c r="H1394" t="s">
        <v>179</v>
      </c>
      <c r="I1394" t="s">
        <v>5216</v>
      </c>
      <c r="J1394" t="s">
        <v>161</v>
      </c>
      <c r="K1394" t="s">
        <v>6005</v>
      </c>
      <c r="L1394" t="s">
        <v>205</v>
      </c>
      <c r="M1394" t="s">
        <v>655</v>
      </c>
      <c r="N1394" t="s">
        <v>66</v>
      </c>
      <c r="O1394" t="s">
        <v>412</v>
      </c>
      <c r="P1394" t="s">
        <v>6006</v>
      </c>
      <c r="Q1394" t="s">
        <v>6007</v>
      </c>
      <c r="R1394" t="s">
        <v>34</v>
      </c>
    </row>
    <row r="1395">
      <c r="A1395" t="n">
        <v>1393</v>
      </c>
      <c r="B1395" t="n">
        <v>10131052</v>
      </c>
      <c r="C1395" t="s">
        <v>5914</v>
      </c>
      <c r="D1395" t="s">
        <v>4520</v>
      </c>
      <c r="E1395" t="s">
        <v>5383</v>
      </c>
      <c r="F1395" t="s">
        <v>22</v>
      </c>
      <c r="G1395" t="s">
        <v>23</v>
      </c>
      <c r="H1395" t="s">
        <v>203</v>
      </c>
      <c r="I1395" t="s">
        <v>5563</v>
      </c>
      <c r="J1395" t="s">
        <v>1304</v>
      </c>
      <c r="K1395" t="s">
        <v>6008</v>
      </c>
      <c r="L1395" t="s">
        <v>28</v>
      </c>
      <c r="M1395" t="s">
        <v>6009</v>
      </c>
      <c r="N1395" t="s">
        <v>85</v>
      </c>
      <c r="O1395" t="s">
        <v>3095</v>
      </c>
      <c r="P1395" t="s">
        <v>6010</v>
      </c>
      <c r="Q1395" t="s">
        <v>6011</v>
      </c>
      <c r="R1395" t="s">
        <v>34</v>
      </c>
    </row>
    <row r="1396">
      <c r="A1396" t="n">
        <v>1394</v>
      </c>
      <c r="B1396" t="n">
        <v>10131070</v>
      </c>
      <c r="C1396" t="s">
        <v>5914</v>
      </c>
      <c r="D1396" t="s">
        <v>5646</v>
      </c>
      <c r="E1396" t="s">
        <v>659</v>
      </c>
      <c r="F1396" t="s">
        <v>22</v>
      </c>
      <c r="G1396" t="s">
        <v>23</v>
      </c>
      <c r="H1396" t="s">
        <v>37</v>
      </c>
      <c r="I1396" t="s">
        <v>4756</v>
      </c>
      <c r="J1396" t="s">
        <v>73</v>
      </c>
      <c r="K1396" t="s">
        <v>144</v>
      </c>
      <c r="L1396" t="s">
        <v>28</v>
      </c>
      <c r="M1396" t="s">
        <v>5719</v>
      </c>
      <c r="N1396" t="s">
        <v>164</v>
      </c>
      <c r="O1396" t="s">
        <v>165</v>
      </c>
      <c r="P1396" t="s">
        <v>6012</v>
      </c>
      <c r="Q1396" t="s">
        <v>6013</v>
      </c>
      <c r="R1396" t="s">
        <v>34</v>
      </c>
    </row>
    <row r="1397">
      <c r="A1397" t="n">
        <v>1395</v>
      </c>
      <c r="B1397" t="n">
        <v>10131079</v>
      </c>
      <c r="C1397" t="s">
        <v>5914</v>
      </c>
      <c r="D1397" t="s">
        <v>3362</v>
      </c>
      <c r="E1397" t="s">
        <v>99</v>
      </c>
      <c r="F1397" t="s">
        <v>22</v>
      </c>
      <c r="G1397" t="s">
        <v>23</v>
      </c>
      <c r="H1397" t="s">
        <v>37</v>
      </c>
      <c r="I1397" t="s">
        <v>2518</v>
      </c>
      <c r="J1397" t="s">
        <v>1636</v>
      </c>
      <c r="K1397" t="s">
        <v>6014</v>
      </c>
      <c r="L1397" t="s">
        <v>205</v>
      </c>
      <c r="M1397" t="s">
        <v>6015</v>
      </c>
      <c r="N1397" t="s">
        <v>30</v>
      </c>
      <c r="O1397" t="s">
        <v>825</v>
      </c>
      <c r="P1397" t="s">
        <v>6016</v>
      </c>
      <c r="Q1397" t="s">
        <v>6017</v>
      </c>
      <c r="R1397" t="s">
        <v>34</v>
      </c>
    </row>
    <row r="1398">
      <c r="A1398" t="n">
        <v>1396</v>
      </c>
      <c r="B1398" t="n">
        <v>10131082</v>
      </c>
      <c r="C1398" t="s">
        <v>5914</v>
      </c>
      <c r="D1398" t="s">
        <v>5664</v>
      </c>
      <c r="E1398" t="s">
        <v>115</v>
      </c>
      <c r="F1398" t="s">
        <v>22</v>
      </c>
      <c r="G1398" t="s">
        <v>23</v>
      </c>
      <c r="H1398" t="s">
        <v>37</v>
      </c>
      <c r="I1398" t="s">
        <v>5563</v>
      </c>
      <c r="J1398" t="s">
        <v>6018</v>
      </c>
      <c r="K1398" t="s">
        <v>6019</v>
      </c>
      <c r="L1398" t="s">
        <v>28</v>
      </c>
      <c r="M1398" t="s">
        <v>4324</v>
      </c>
      <c r="N1398" t="s">
        <v>120</v>
      </c>
      <c r="O1398" t="s">
        <v>121</v>
      </c>
      <c r="P1398" t="s">
        <v>6020</v>
      </c>
      <c r="Q1398" t="s">
        <v>6021</v>
      </c>
      <c r="R1398" t="s">
        <v>34</v>
      </c>
    </row>
    <row r="1399">
      <c r="A1399" t="n">
        <v>1397</v>
      </c>
      <c r="B1399" t="n">
        <v>10131097</v>
      </c>
      <c r="C1399" t="s">
        <v>5914</v>
      </c>
      <c r="D1399" t="s">
        <v>1641</v>
      </c>
      <c r="E1399" t="s">
        <v>439</v>
      </c>
      <c r="F1399" t="s">
        <v>150</v>
      </c>
      <c r="G1399" t="s">
        <v>151</v>
      </c>
      <c r="H1399" t="s">
        <v>152</v>
      </c>
      <c r="I1399" t="s">
        <v>6022</v>
      </c>
      <c r="J1399" t="s">
        <v>82</v>
      </c>
      <c r="K1399" t="s">
        <v>6023</v>
      </c>
      <c r="L1399" t="s">
        <v>28</v>
      </c>
      <c r="M1399" t="s">
        <v>28</v>
      </c>
      <c r="N1399" t="s">
        <v>28</v>
      </c>
      <c r="O1399" t="s">
        <v>424</v>
      </c>
      <c r="P1399" t="s">
        <v>28</v>
      </c>
      <c r="Q1399" t="s">
        <v>28</v>
      </c>
      <c r="R1399" t="s">
        <v>34</v>
      </c>
    </row>
    <row r="1400">
      <c r="A1400" t="n">
        <v>1398</v>
      </c>
      <c r="B1400" t="n">
        <v>10131095</v>
      </c>
      <c r="C1400" t="s">
        <v>5914</v>
      </c>
      <c r="D1400" t="s">
        <v>1641</v>
      </c>
      <c r="E1400" t="s">
        <v>1101</v>
      </c>
      <c r="F1400" t="s">
        <v>22</v>
      </c>
      <c r="G1400" t="s">
        <v>23</v>
      </c>
      <c r="H1400" t="s">
        <v>37</v>
      </c>
      <c r="I1400" t="s">
        <v>4997</v>
      </c>
      <c r="J1400" t="s">
        <v>900</v>
      </c>
      <c r="K1400" t="s">
        <v>28</v>
      </c>
      <c r="L1400" t="s">
        <v>28</v>
      </c>
      <c r="M1400" t="s">
        <v>3450</v>
      </c>
      <c r="N1400" t="s">
        <v>120</v>
      </c>
      <c r="O1400" t="s">
        <v>121</v>
      </c>
      <c r="P1400" t="s">
        <v>6024</v>
      </c>
      <c r="Q1400" t="s">
        <v>6025</v>
      </c>
      <c r="R1400" t="s">
        <v>34</v>
      </c>
    </row>
    <row r="1401">
      <c r="A1401" t="n">
        <v>1399</v>
      </c>
      <c r="B1401" t="n">
        <v>10131103</v>
      </c>
      <c r="C1401" t="s">
        <v>5914</v>
      </c>
      <c r="D1401" t="s">
        <v>6026</v>
      </c>
      <c r="E1401" t="s">
        <v>3146</v>
      </c>
      <c r="F1401" t="s">
        <v>22</v>
      </c>
      <c r="G1401" t="s">
        <v>23</v>
      </c>
      <c r="H1401" t="s">
        <v>203</v>
      </c>
      <c r="I1401" t="s">
        <v>3941</v>
      </c>
      <c r="J1401" t="s">
        <v>567</v>
      </c>
      <c r="K1401" t="s">
        <v>6027</v>
      </c>
      <c r="L1401" t="s">
        <v>28</v>
      </c>
      <c r="M1401" t="s">
        <v>6028</v>
      </c>
      <c r="N1401" t="s">
        <v>129</v>
      </c>
      <c r="O1401" t="s">
        <v>130</v>
      </c>
      <c r="P1401" t="s">
        <v>6029</v>
      </c>
      <c r="Q1401" t="s">
        <v>6030</v>
      </c>
      <c r="R1401" t="s">
        <v>34</v>
      </c>
    </row>
    <row r="1402">
      <c r="A1402" t="n">
        <v>1400</v>
      </c>
      <c r="B1402" t="n">
        <v>10131115</v>
      </c>
      <c r="C1402" t="s">
        <v>5914</v>
      </c>
      <c r="D1402" t="s">
        <v>5370</v>
      </c>
      <c r="E1402" t="s">
        <v>236</v>
      </c>
      <c r="F1402" t="s">
        <v>22</v>
      </c>
      <c r="G1402" t="s">
        <v>23</v>
      </c>
      <c r="H1402" t="s">
        <v>37</v>
      </c>
      <c r="I1402" t="s">
        <v>4740</v>
      </c>
      <c r="J1402" t="s">
        <v>82</v>
      </c>
      <c r="K1402" t="s">
        <v>6031</v>
      </c>
      <c r="L1402" t="s">
        <v>205</v>
      </c>
      <c r="M1402" t="s">
        <v>5661</v>
      </c>
      <c r="N1402" t="s">
        <v>30</v>
      </c>
      <c r="O1402" t="s">
        <v>95</v>
      </c>
      <c r="P1402" t="s">
        <v>6032</v>
      </c>
      <c r="Q1402" t="s">
        <v>6033</v>
      </c>
      <c r="R1402" t="s">
        <v>34</v>
      </c>
    </row>
    <row r="1403">
      <c r="A1403" t="n">
        <v>1401</v>
      </c>
      <c r="B1403" t="n">
        <v>10131118</v>
      </c>
      <c r="C1403" t="s">
        <v>5914</v>
      </c>
      <c r="D1403" t="s">
        <v>828</v>
      </c>
      <c r="E1403" t="s">
        <v>149</v>
      </c>
      <c r="F1403" t="s">
        <v>22</v>
      </c>
      <c r="G1403" t="s">
        <v>23</v>
      </c>
      <c r="H1403" t="s">
        <v>37</v>
      </c>
      <c r="I1403" t="s">
        <v>5216</v>
      </c>
      <c r="J1403" t="s">
        <v>92</v>
      </c>
      <c r="K1403" t="s">
        <v>6034</v>
      </c>
      <c r="L1403" t="s">
        <v>28</v>
      </c>
      <c r="M1403" t="s">
        <v>1194</v>
      </c>
      <c r="N1403" t="s">
        <v>120</v>
      </c>
      <c r="O1403" t="s">
        <v>121</v>
      </c>
      <c r="P1403" t="s">
        <v>6035</v>
      </c>
      <c r="Q1403" t="s">
        <v>6036</v>
      </c>
      <c r="R1403" t="s">
        <v>34</v>
      </c>
    </row>
    <row r="1404">
      <c r="A1404" t="n">
        <v>1402</v>
      </c>
      <c r="B1404" t="n">
        <v>10131120</v>
      </c>
      <c r="C1404" t="s">
        <v>5914</v>
      </c>
      <c r="D1404" t="s">
        <v>450</v>
      </c>
      <c r="E1404" t="s">
        <v>99</v>
      </c>
      <c r="F1404" t="s">
        <v>22</v>
      </c>
      <c r="G1404" t="s">
        <v>23</v>
      </c>
      <c r="H1404" t="s">
        <v>37</v>
      </c>
      <c r="I1404" t="s">
        <v>5914</v>
      </c>
      <c r="J1404" t="s">
        <v>92</v>
      </c>
      <c r="K1404" t="s">
        <v>6037</v>
      </c>
      <c r="L1404" t="s">
        <v>28</v>
      </c>
      <c r="M1404" t="s">
        <v>6038</v>
      </c>
      <c r="N1404" t="s">
        <v>104</v>
      </c>
      <c r="O1404" t="s">
        <v>105</v>
      </c>
      <c r="P1404" t="s">
        <v>6039</v>
      </c>
      <c r="Q1404" t="s">
        <v>6040</v>
      </c>
      <c r="R1404" t="s">
        <v>34</v>
      </c>
    </row>
    <row r="1405">
      <c r="A1405" t="n">
        <v>1403</v>
      </c>
      <c r="B1405" t="n">
        <v>10131124</v>
      </c>
      <c r="C1405" t="s">
        <v>5914</v>
      </c>
      <c r="D1405" t="s">
        <v>3393</v>
      </c>
      <c r="E1405" t="s">
        <v>659</v>
      </c>
      <c r="F1405" t="s">
        <v>22</v>
      </c>
      <c r="G1405" t="s">
        <v>23</v>
      </c>
      <c r="H1405" t="s">
        <v>37</v>
      </c>
      <c r="I1405" t="s">
        <v>5563</v>
      </c>
      <c r="J1405" t="s">
        <v>244</v>
      </c>
      <c r="K1405" t="s">
        <v>225</v>
      </c>
      <c r="L1405" t="s">
        <v>28</v>
      </c>
      <c r="M1405" t="s">
        <v>3789</v>
      </c>
      <c r="N1405" t="s">
        <v>164</v>
      </c>
      <c r="O1405" t="s">
        <v>198</v>
      </c>
      <c r="P1405" t="s">
        <v>6041</v>
      </c>
      <c r="Q1405" t="s">
        <v>6042</v>
      </c>
      <c r="R1405" t="s">
        <v>34</v>
      </c>
    </row>
    <row r="1406">
      <c r="A1406" t="n">
        <v>1404</v>
      </c>
      <c r="B1406" t="n">
        <v>10131125</v>
      </c>
      <c r="C1406" t="s">
        <v>5914</v>
      </c>
      <c r="D1406" t="s">
        <v>1656</v>
      </c>
      <c r="E1406" t="s">
        <v>250</v>
      </c>
      <c r="F1406" t="s">
        <v>22</v>
      </c>
      <c r="G1406" t="s">
        <v>23</v>
      </c>
      <c r="H1406" t="s">
        <v>109</v>
      </c>
      <c r="I1406" t="s">
        <v>4821</v>
      </c>
      <c r="J1406" t="s">
        <v>2036</v>
      </c>
      <c r="K1406" t="s">
        <v>6043</v>
      </c>
      <c r="L1406" t="s">
        <v>205</v>
      </c>
      <c r="M1406" t="s">
        <v>2956</v>
      </c>
      <c r="N1406" t="s">
        <v>76</v>
      </c>
      <c r="O1406" t="s">
        <v>677</v>
      </c>
      <c r="P1406" t="s">
        <v>6044</v>
      </c>
      <c r="Q1406" t="s">
        <v>6045</v>
      </c>
      <c r="R1406" t="s">
        <v>34</v>
      </c>
    </row>
    <row r="1407">
      <c r="A1407" t="n">
        <v>1405</v>
      </c>
      <c r="B1407" t="n">
        <v>10131149</v>
      </c>
      <c r="C1407" t="s">
        <v>5914</v>
      </c>
      <c r="D1407" t="s">
        <v>845</v>
      </c>
      <c r="E1407" t="s">
        <v>99</v>
      </c>
      <c r="F1407" t="s">
        <v>22</v>
      </c>
      <c r="G1407" t="s">
        <v>23</v>
      </c>
      <c r="H1407" t="s">
        <v>37</v>
      </c>
      <c r="I1407" t="s">
        <v>5563</v>
      </c>
      <c r="J1407" t="s">
        <v>4123</v>
      </c>
      <c r="K1407" t="s">
        <v>6046</v>
      </c>
      <c r="L1407" t="s">
        <v>205</v>
      </c>
      <c r="M1407" t="s">
        <v>3346</v>
      </c>
      <c r="N1407" t="s">
        <v>76</v>
      </c>
      <c r="O1407" t="s">
        <v>254</v>
      </c>
      <c r="P1407" t="s">
        <v>6047</v>
      </c>
      <c r="Q1407" t="s">
        <v>6048</v>
      </c>
      <c r="R1407" t="s">
        <v>34</v>
      </c>
    </row>
    <row r="1408">
      <c r="A1408" t="n">
        <v>1406</v>
      </c>
      <c r="B1408" t="n">
        <v>10131151</v>
      </c>
      <c r="C1408" t="s">
        <v>5914</v>
      </c>
      <c r="D1408" t="s">
        <v>2928</v>
      </c>
      <c r="E1408" t="s">
        <v>559</v>
      </c>
      <c r="F1408" t="s">
        <v>22</v>
      </c>
      <c r="G1408" t="s">
        <v>23</v>
      </c>
      <c r="H1408" t="s">
        <v>37</v>
      </c>
      <c r="I1408" t="s">
        <v>814</v>
      </c>
      <c r="J1408" t="s">
        <v>100</v>
      </c>
      <c r="K1408" t="s">
        <v>6049</v>
      </c>
      <c r="L1408" t="s">
        <v>28</v>
      </c>
      <c r="M1408" t="s">
        <v>5414</v>
      </c>
      <c r="N1408" t="s">
        <v>66</v>
      </c>
      <c r="O1408" t="s">
        <v>563</v>
      </c>
      <c r="P1408" t="s">
        <v>6050</v>
      </c>
      <c r="Q1408" t="s">
        <v>6051</v>
      </c>
      <c r="R1408" t="s">
        <v>34</v>
      </c>
    </row>
    <row r="1409">
      <c r="A1409" t="n">
        <v>1407</v>
      </c>
      <c r="B1409" t="n">
        <v>10131156</v>
      </c>
      <c r="C1409" t="s">
        <v>5914</v>
      </c>
      <c r="D1409" t="s">
        <v>187</v>
      </c>
      <c r="E1409" t="s">
        <v>99</v>
      </c>
      <c r="F1409" t="s">
        <v>22</v>
      </c>
      <c r="G1409" t="s">
        <v>23</v>
      </c>
      <c r="H1409" t="s">
        <v>37</v>
      </c>
      <c r="I1409" t="s">
        <v>6052</v>
      </c>
      <c r="J1409" t="s">
        <v>358</v>
      </c>
      <c r="K1409" t="s">
        <v>1777</v>
      </c>
      <c r="L1409" t="s">
        <v>205</v>
      </c>
      <c r="M1409" t="s">
        <v>760</v>
      </c>
      <c r="N1409" t="s">
        <v>104</v>
      </c>
      <c r="O1409" t="s">
        <v>761</v>
      </c>
      <c r="P1409" t="s">
        <v>6053</v>
      </c>
      <c r="Q1409" t="s">
        <v>6054</v>
      </c>
      <c r="R1409" t="s">
        <v>34</v>
      </c>
    </row>
    <row r="1410">
      <c r="A1410" t="n">
        <v>1408</v>
      </c>
      <c r="B1410" t="n">
        <v>10131166</v>
      </c>
      <c r="C1410" t="s">
        <v>5914</v>
      </c>
      <c r="D1410" t="s">
        <v>1976</v>
      </c>
      <c r="E1410" t="s">
        <v>99</v>
      </c>
      <c r="F1410" t="s">
        <v>22</v>
      </c>
      <c r="G1410" t="s">
        <v>23</v>
      </c>
      <c r="H1410" t="s">
        <v>37</v>
      </c>
      <c r="I1410" t="s">
        <v>5914</v>
      </c>
      <c r="J1410" t="s">
        <v>82</v>
      </c>
      <c r="K1410" t="s">
        <v>6055</v>
      </c>
      <c r="L1410" t="s">
        <v>28</v>
      </c>
      <c r="M1410" t="s">
        <v>2335</v>
      </c>
      <c r="N1410" t="s">
        <v>144</v>
      </c>
      <c r="O1410" t="s">
        <v>791</v>
      </c>
      <c r="P1410" t="s">
        <v>6056</v>
      </c>
      <c r="Q1410" t="s">
        <v>6057</v>
      </c>
      <c r="R1410" t="s">
        <v>34</v>
      </c>
    </row>
    <row r="1411">
      <c r="A1411" t="n">
        <v>1409</v>
      </c>
      <c r="B1411" t="n">
        <v>10131168</v>
      </c>
      <c r="C1411" t="s">
        <v>5914</v>
      </c>
      <c r="D1411" t="s">
        <v>5750</v>
      </c>
      <c r="E1411" t="s">
        <v>46</v>
      </c>
      <c r="F1411" t="s">
        <v>22</v>
      </c>
      <c r="G1411" t="s">
        <v>23</v>
      </c>
      <c r="H1411" t="s">
        <v>37</v>
      </c>
      <c r="I1411" t="s">
        <v>6058</v>
      </c>
      <c r="J1411" t="s">
        <v>473</v>
      </c>
      <c r="K1411" t="s">
        <v>4232</v>
      </c>
      <c r="L1411" t="s">
        <v>205</v>
      </c>
      <c r="M1411" t="s">
        <v>2303</v>
      </c>
      <c r="N1411" t="s">
        <v>66</v>
      </c>
      <c r="O1411" t="s">
        <v>156</v>
      </c>
      <c r="P1411" t="s">
        <v>6059</v>
      </c>
      <c r="Q1411" t="s">
        <v>6060</v>
      </c>
      <c r="R1411" t="s">
        <v>34</v>
      </c>
    </row>
    <row r="1412">
      <c r="A1412" t="n">
        <v>1410</v>
      </c>
      <c r="B1412" t="n">
        <v>10131188</v>
      </c>
      <c r="C1412" t="s">
        <v>5914</v>
      </c>
      <c r="D1412" t="s">
        <v>1989</v>
      </c>
      <c r="E1412" t="s">
        <v>510</v>
      </c>
      <c r="F1412" t="s">
        <v>22</v>
      </c>
      <c r="G1412" t="s">
        <v>23</v>
      </c>
      <c r="H1412" t="s">
        <v>37</v>
      </c>
      <c r="I1412" t="s">
        <v>5914</v>
      </c>
      <c r="J1412" t="s">
        <v>757</v>
      </c>
      <c r="K1412" t="s">
        <v>6061</v>
      </c>
      <c r="L1412" t="s">
        <v>28</v>
      </c>
      <c r="M1412" t="s">
        <v>6062</v>
      </c>
      <c r="N1412" t="s">
        <v>225</v>
      </c>
      <c r="O1412" t="s">
        <v>226</v>
      </c>
      <c r="P1412" t="s">
        <v>6063</v>
      </c>
      <c r="Q1412" t="s">
        <v>6064</v>
      </c>
      <c r="R1412" t="s">
        <v>34</v>
      </c>
    </row>
    <row r="1413">
      <c r="A1413" t="n">
        <v>1411</v>
      </c>
      <c r="B1413" t="n">
        <v>10131194</v>
      </c>
      <c r="C1413" t="s">
        <v>5914</v>
      </c>
      <c r="D1413" t="s">
        <v>4908</v>
      </c>
      <c r="E1413" t="s">
        <v>99</v>
      </c>
      <c r="F1413" t="s">
        <v>22</v>
      </c>
      <c r="G1413" t="s">
        <v>23</v>
      </c>
      <c r="H1413" t="s">
        <v>37</v>
      </c>
      <c r="I1413" t="s">
        <v>4756</v>
      </c>
      <c r="J1413" t="s">
        <v>82</v>
      </c>
      <c r="K1413" t="s">
        <v>5398</v>
      </c>
      <c r="L1413" t="s">
        <v>28</v>
      </c>
      <c r="M1413" t="s">
        <v>6065</v>
      </c>
      <c r="N1413" t="s">
        <v>76</v>
      </c>
      <c r="O1413" t="s">
        <v>77</v>
      </c>
      <c r="P1413" t="s">
        <v>6066</v>
      </c>
      <c r="Q1413" t="s">
        <v>6067</v>
      </c>
      <c r="R1413" t="s">
        <v>34</v>
      </c>
    </row>
    <row r="1414">
      <c r="A1414" t="n">
        <v>1412</v>
      </c>
      <c r="B1414" t="n">
        <v>10131205</v>
      </c>
      <c r="C1414" t="s">
        <v>5914</v>
      </c>
      <c r="D1414" t="s">
        <v>2005</v>
      </c>
      <c r="E1414" t="s">
        <v>439</v>
      </c>
      <c r="F1414" t="s">
        <v>22</v>
      </c>
      <c r="G1414" t="s">
        <v>23</v>
      </c>
      <c r="H1414" t="s">
        <v>37</v>
      </c>
      <c r="I1414" t="s">
        <v>5563</v>
      </c>
      <c r="J1414" t="s">
        <v>381</v>
      </c>
      <c r="K1414" t="s">
        <v>5601</v>
      </c>
      <c r="L1414" t="s">
        <v>205</v>
      </c>
      <c r="M1414" t="s">
        <v>2832</v>
      </c>
      <c r="N1414" t="s">
        <v>30</v>
      </c>
      <c r="O1414" t="s">
        <v>31</v>
      </c>
      <c r="P1414" t="s">
        <v>6068</v>
      </c>
      <c r="Q1414" t="s">
        <v>6069</v>
      </c>
      <c r="R1414" t="s">
        <v>34</v>
      </c>
    </row>
    <row r="1415">
      <c r="A1415" t="n">
        <v>1413</v>
      </c>
      <c r="B1415" t="n">
        <v>10131207</v>
      </c>
      <c r="C1415" t="s">
        <v>5914</v>
      </c>
      <c r="D1415" t="s">
        <v>6070</v>
      </c>
      <c r="E1415" t="s">
        <v>250</v>
      </c>
      <c r="F1415" t="s">
        <v>22</v>
      </c>
      <c r="G1415" t="s">
        <v>23</v>
      </c>
      <c r="H1415" t="s">
        <v>24</v>
      </c>
      <c r="I1415" t="s">
        <v>5216</v>
      </c>
      <c r="J1415" t="s">
        <v>6071</v>
      </c>
      <c r="K1415" t="s">
        <v>6072</v>
      </c>
      <c r="L1415" t="s">
        <v>205</v>
      </c>
      <c r="M1415" t="s">
        <v>347</v>
      </c>
      <c r="N1415" t="s">
        <v>104</v>
      </c>
      <c r="O1415" t="s">
        <v>304</v>
      </c>
      <c r="P1415" t="s">
        <v>6073</v>
      </c>
      <c r="Q1415" t="s">
        <v>6074</v>
      </c>
      <c r="R1415" t="s">
        <v>34</v>
      </c>
    </row>
    <row r="1416">
      <c r="A1416" t="n">
        <v>1414</v>
      </c>
      <c r="B1416" t="n">
        <v>10131209</v>
      </c>
      <c r="C1416" t="s">
        <v>5914</v>
      </c>
      <c r="D1416" t="s">
        <v>6075</v>
      </c>
      <c r="E1416" t="s">
        <v>4385</v>
      </c>
      <c r="F1416" t="s">
        <v>22</v>
      </c>
      <c r="G1416" t="s">
        <v>23</v>
      </c>
      <c r="H1416" t="s">
        <v>203</v>
      </c>
      <c r="I1416" t="s">
        <v>5563</v>
      </c>
      <c r="J1416" t="s">
        <v>6076</v>
      </c>
      <c r="K1416" t="s">
        <v>5961</v>
      </c>
      <c r="L1416" t="s">
        <v>5962</v>
      </c>
      <c r="M1416" t="s">
        <v>683</v>
      </c>
      <c r="N1416" t="s">
        <v>104</v>
      </c>
      <c r="O1416" t="s">
        <v>1685</v>
      </c>
      <c r="P1416" t="s">
        <v>6077</v>
      </c>
      <c r="Q1416" t="s">
        <v>6078</v>
      </c>
      <c r="R1416" t="s">
        <v>34</v>
      </c>
    </row>
    <row r="1417">
      <c r="A1417" t="n">
        <v>1415</v>
      </c>
      <c r="B1417" t="n">
        <v>10131210</v>
      </c>
      <c r="C1417" t="s">
        <v>5914</v>
      </c>
      <c r="D1417" t="s">
        <v>6075</v>
      </c>
      <c r="E1417" t="s">
        <v>3363</v>
      </c>
      <c r="F1417" t="s">
        <v>22</v>
      </c>
      <c r="G1417" t="s">
        <v>23</v>
      </c>
      <c r="H1417" t="s">
        <v>37</v>
      </c>
      <c r="I1417" t="s">
        <v>616</v>
      </c>
      <c r="J1417" t="s">
        <v>358</v>
      </c>
      <c r="K1417" t="s">
        <v>6079</v>
      </c>
      <c r="L1417" t="s">
        <v>28</v>
      </c>
      <c r="M1417" t="s">
        <v>6080</v>
      </c>
      <c r="N1417" t="s">
        <v>66</v>
      </c>
      <c r="O1417" t="s">
        <v>156</v>
      </c>
      <c r="P1417" t="s">
        <v>6081</v>
      </c>
      <c r="Q1417" t="s">
        <v>6082</v>
      </c>
      <c r="R1417" t="s">
        <v>34</v>
      </c>
    </row>
    <row r="1418">
      <c r="A1418" t="n">
        <v>1416</v>
      </c>
      <c r="B1418" t="n">
        <v>10131224</v>
      </c>
      <c r="C1418" t="s">
        <v>5914</v>
      </c>
      <c r="D1418" t="s">
        <v>1711</v>
      </c>
      <c r="E1418" t="s">
        <v>46</v>
      </c>
      <c r="F1418" t="s">
        <v>150</v>
      </c>
      <c r="G1418" t="s">
        <v>151</v>
      </c>
      <c r="H1418" t="s">
        <v>152</v>
      </c>
      <c r="I1418" t="s">
        <v>3889</v>
      </c>
      <c r="J1418" t="s">
        <v>681</v>
      </c>
      <c r="K1418" t="s">
        <v>6083</v>
      </c>
      <c r="L1418" t="s">
        <v>205</v>
      </c>
      <c r="M1418" t="s">
        <v>655</v>
      </c>
      <c r="N1418" t="s">
        <v>66</v>
      </c>
      <c r="O1418" t="s">
        <v>412</v>
      </c>
      <c r="P1418" t="s">
        <v>6084</v>
      </c>
      <c r="Q1418" t="s">
        <v>6085</v>
      </c>
      <c r="R1418" t="s">
        <v>34</v>
      </c>
    </row>
    <row r="1419">
      <c r="A1419" t="n">
        <v>1417</v>
      </c>
      <c r="B1419" t="n">
        <v>10131233</v>
      </c>
      <c r="C1419" t="s">
        <v>5914</v>
      </c>
      <c r="D1419" t="s">
        <v>3212</v>
      </c>
      <c r="E1419" t="s">
        <v>1425</v>
      </c>
      <c r="F1419" t="s">
        <v>22</v>
      </c>
      <c r="G1419" t="s">
        <v>23</v>
      </c>
      <c r="H1419" t="s">
        <v>37</v>
      </c>
      <c r="I1419" t="s">
        <v>3933</v>
      </c>
      <c r="J1419" t="s">
        <v>26</v>
      </c>
      <c r="K1419" t="s">
        <v>6086</v>
      </c>
      <c r="L1419" t="s">
        <v>28</v>
      </c>
      <c r="M1419" t="s">
        <v>2187</v>
      </c>
      <c r="N1419" t="s">
        <v>76</v>
      </c>
      <c r="O1419" t="s">
        <v>77</v>
      </c>
      <c r="P1419" t="s">
        <v>6087</v>
      </c>
      <c r="Q1419" t="s">
        <v>6088</v>
      </c>
      <c r="R1419" t="s">
        <v>34</v>
      </c>
    </row>
    <row r="1420">
      <c r="A1420" t="n">
        <v>1418</v>
      </c>
      <c r="B1420" t="n">
        <v>10131237</v>
      </c>
      <c r="C1420" t="s">
        <v>5914</v>
      </c>
      <c r="D1420" t="s">
        <v>2387</v>
      </c>
      <c r="E1420" t="s">
        <v>149</v>
      </c>
      <c r="F1420" t="s">
        <v>150</v>
      </c>
      <c r="G1420" t="s">
        <v>151</v>
      </c>
      <c r="H1420" t="s">
        <v>930</v>
      </c>
      <c r="I1420" t="s">
        <v>6089</v>
      </c>
      <c r="J1420" t="s">
        <v>358</v>
      </c>
      <c r="K1420" t="s">
        <v>6090</v>
      </c>
      <c r="L1420" t="s">
        <v>28</v>
      </c>
      <c r="M1420" t="s">
        <v>3410</v>
      </c>
      <c r="N1420" t="s">
        <v>76</v>
      </c>
      <c r="O1420" t="s">
        <v>353</v>
      </c>
      <c r="P1420" t="s">
        <v>6091</v>
      </c>
      <c r="Q1420" t="s">
        <v>6092</v>
      </c>
      <c r="R1420" t="s">
        <v>34</v>
      </c>
    </row>
    <row r="1421">
      <c r="A1421" t="n">
        <v>1419</v>
      </c>
      <c r="B1421" t="n">
        <v>10131238</v>
      </c>
      <c r="C1421" t="s">
        <v>5914</v>
      </c>
      <c r="D1421" t="s">
        <v>5440</v>
      </c>
      <c r="E1421" t="s">
        <v>1101</v>
      </c>
      <c r="F1421" t="s">
        <v>22</v>
      </c>
      <c r="G1421" t="s">
        <v>23</v>
      </c>
      <c r="H1421" t="s">
        <v>37</v>
      </c>
      <c r="I1421" t="s">
        <v>5914</v>
      </c>
      <c r="J1421" t="s">
        <v>757</v>
      </c>
      <c r="K1421" t="s">
        <v>2077</v>
      </c>
      <c r="L1421" t="s">
        <v>6093</v>
      </c>
      <c r="M1421" t="s">
        <v>308</v>
      </c>
      <c r="N1421" t="s">
        <v>66</v>
      </c>
      <c r="O1421" t="s">
        <v>447</v>
      </c>
      <c r="P1421" t="s">
        <v>6094</v>
      </c>
      <c r="Q1421" t="s">
        <v>6095</v>
      </c>
      <c r="R1421" t="s">
        <v>34</v>
      </c>
    </row>
    <row r="1422">
      <c r="A1422" t="n">
        <v>1420</v>
      </c>
      <c r="B1422" t="n">
        <v>10131242</v>
      </c>
      <c r="C1422" t="s">
        <v>5914</v>
      </c>
      <c r="D1422" t="s">
        <v>6096</v>
      </c>
      <c r="E1422" t="s">
        <v>1101</v>
      </c>
      <c r="F1422" t="s">
        <v>22</v>
      </c>
      <c r="G1422" t="s">
        <v>23</v>
      </c>
      <c r="H1422" t="s">
        <v>37</v>
      </c>
      <c r="I1422" t="s">
        <v>4997</v>
      </c>
      <c r="J1422" t="s">
        <v>381</v>
      </c>
      <c r="K1422" t="s">
        <v>6097</v>
      </c>
      <c r="L1422" t="s">
        <v>28</v>
      </c>
      <c r="M1422" t="s">
        <v>1834</v>
      </c>
      <c r="N1422" t="s">
        <v>120</v>
      </c>
      <c r="O1422" t="s">
        <v>312</v>
      </c>
      <c r="P1422" t="s">
        <v>6098</v>
      </c>
      <c r="Q1422" t="s">
        <v>6099</v>
      </c>
      <c r="R1422" t="s">
        <v>34</v>
      </c>
    </row>
    <row r="1423">
      <c r="A1423" t="n">
        <v>1421</v>
      </c>
      <c r="B1423" t="n">
        <v>10131245</v>
      </c>
      <c r="C1423" t="s">
        <v>5914</v>
      </c>
      <c r="D1423" t="s">
        <v>2984</v>
      </c>
      <c r="E1423" t="s">
        <v>3613</v>
      </c>
      <c r="F1423" t="s">
        <v>22</v>
      </c>
      <c r="G1423" t="s">
        <v>23</v>
      </c>
      <c r="H1423" t="s">
        <v>179</v>
      </c>
      <c r="I1423" t="s">
        <v>5563</v>
      </c>
      <c r="J1423" t="s">
        <v>6100</v>
      </c>
      <c r="K1423" t="s">
        <v>6101</v>
      </c>
      <c r="L1423" t="s">
        <v>28</v>
      </c>
      <c r="M1423" t="s">
        <v>6102</v>
      </c>
      <c r="N1423" t="s">
        <v>225</v>
      </c>
      <c r="O1423" t="s">
        <v>2136</v>
      </c>
      <c r="P1423" t="s">
        <v>6103</v>
      </c>
      <c r="Q1423" t="s">
        <v>6104</v>
      </c>
      <c r="R1423" t="s">
        <v>34</v>
      </c>
    </row>
    <row r="1424">
      <c r="A1424" t="n">
        <v>1422</v>
      </c>
      <c r="B1424" t="n">
        <v>10131250</v>
      </c>
      <c r="C1424" t="s">
        <v>5914</v>
      </c>
      <c r="D1424" t="s">
        <v>5798</v>
      </c>
      <c r="E1424" t="s">
        <v>250</v>
      </c>
      <c r="F1424" t="s">
        <v>22</v>
      </c>
      <c r="G1424" t="s">
        <v>23</v>
      </c>
      <c r="H1424" t="s">
        <v>24</v>
      </c>
      <c r="I1424" t="s">
        <v>5914</v>
      </c>
      <c r="J1424" t="s">
        <v>1005</v>
      </c>
      <c r="K1424" t="s">
        <v>6105</v>
      </c>
      <c r="L1424" t="s">
        <v>6106</v>
      </c>
      <c r="M1424" t="s">
        <v>5643</v>
      </c>
      <c r="N1424" t="s">
        <v>76</v>
      </c>
      <c r="O1424" t="s">
        <v>649</v>
      </c>
      <c r="P1424" t="s">
        <v>6107</v>
      </c>
      <c r="Q1424" t="s">
        <v>6108</v>
      </c>
      <c r="R1424" t="s">
        <v>34</v>
      </c>
    </row>
    <row r="1425">
      <c r="A1425" t="n">
        <v>1423</v>
      </c>
      <c r="B1425" t="n">
        <v>10131254</v>
      </c>
      <c r="C1425" t="s">
        <v>5914</v>
      </c>
      <c r="D1425" t="s">
        <v>1725</v>
      </c>
      <c r="E1425" t="s">
        <v>149</v>
      </c>
      <c r="F1425" t="s">
        <v>22</v>
      </c>
      <c r="G1425" t="s">
        <v>23</v>
      </c>
      <c r="H1425" t="s">
        <v>37</v>
      </c>
      <c r="I1425" t="s">
        <v>5914</v>
      </c>
      <c r="J1425" t="s">
        <v>117</v>
      </c>
      <c r="K1425" t="s">
        <v>6109</v>
      </c>
      <c r="L1425" t="s">
        <v>28</v>
      </c>
      <c r="M1425" t="s">
        <v>399</v>
      </c>
      <c r="N1425" t="s">
        <v>144</v>
      </c>
      <c r="O1425" t="s">
        <v>400</v>
      </c>
      <c r="P1425" t="s">
        <v>6110</v>
      </c>
      <c r="Q1425" t="s">
        <v>6111</v>
      </c>
      <c r="R1425" t="s">
        <v>34</v>
      </c>
    </row>
    <row r="1426">
      <c r="A1426" t="n">
        <v>1424</v>
      </c>
      <c r="B1426" t="n">
        <v>10131271</v>
      </c>
      <c r="C1426" t="s">
        <v>5914</v>
      </c>
      <c r="D1426" t="s">
        <v>602</v>
      </c>
      <c r="E1426" t="s">
        <v>99</v>
      </c>
      <c r="F1426" t="s">
        <v>22</v>
      </c>
      <c r="G1426" t="s">
        <v>23</v>
      </c>
      <c r="H1426" t="s">
        <v>37</v>
      </c>
      <c r="I1426" t="s">
        <v>5914</v>
      </c>
      <c r="J1426" t="s">
        <v>2788</v>
      </c>
      <c r="K1426" t="s">
        <v>6112</v>
      </c>
      <c r="L1426" t="s">
        <v>205</v>
      </c>
      <c r="M1426" t="s">
        <v>4773</v>
      </c>
      <c r="N1426" t="s">
        <v>66</v>
      </c>
      <c r="O1426" t="s">
        <v>447</v>
      </c>
      <c r="P1426" t="s">
        <v>6113</v>
      </c>
      <c r="Q1426" t="s">
        <v>6114</v>
      </c>
      <c r="R1426" t="s">
        <v>34</v>
      </c>
    </row>
    <row r="1427">
      <c r="A1427" t="n">
        <v>1425</v>
      </c>
      <c r="B1427" t="n">
        <v>10131285</v>
      </c>
      <c r="C1427" t="s">
        <v>5914</v>
      </c>
      <c r="D1427" t="s">
        <v>2041</v>
      </c>
      <c r="E1427" t="s">
        <v>99</v>
      </c>
      <c r="F1427" t="s">
        <v>22</v>
      </c>
      <c r="G1427" t="s">
        <v>23</v>
      </c>
      <c r="H1427" t="s">
        <v>37</v>
      </c>
      <c r="I1427" t="s">
        <v>4997</v>
      </c>
      <c r="J1427" t="s">
        <v>26</v>
      </c>
      <c r="K1427" t="s">
        <v>6115</v>
      </c>
      <c r="L1427" t="s">
        <v>205</v>
      </c>
      <c r="M1427" t="s">
        <v>760</v>
      </c>
      <c r="N1427" t="s">
        <v>104</v>
      </c>
      <c r="O1427" t="s">
        <v>761</v>
      </c>
      <c r="P1427" t="s">
        <v>6116</v>
      </c>
      <c r="Q1427" t="s">
        <v>6117</v>
      </c>
      <c r="R1427" t="s">
        <v>34</v>
      </c>
    </row>
    <row r="1428">
      <c r="A1428" t="n">
        <v>1426</v>
      </c>
      <c r="B1428" t="n">
        <v>10131292</v>
      </c>
      <c r="C1428" t="s">
        <v>5914</v>
      </c>
      <c r="D1428" t="s">
        <v>5159</v>
      </c>
      <c r="E1428" t="s">
        <v>62</v>
      </c>
      <c r="F1428" t="s">
        <v>22</v>
      </c>
      <c r="G1428" t="s">
        <v>23</v>
      </c>
      <c r="H1428" t="s">
        <v>37</v>
      </c>
      <c r="I1428" t="s">
        <v>5563</v>
      </c>
      <c r="J1428" t="s">
        <v>837</v>
      </c>
      <c r="K1428" t="s">
        <v>6118</v>
      </c>
      <c r="L1428" t="s">
        <v>205</v>
      </c>
      <c r="M1428" t="s">
        <v>1204</v>
      </c>
      <c r="N1428" t="s">
        <v>66</v>
      </c>
      <c r="O1428" t="s">
        <v>67</v>
      </c>
      <c r="P1428" t="s">
        <v>6119</v>
      </c>
      <c r="Q1428" t="s">
        <v>6120</v>
      </c>
      <c r="R1428" t="s">
        <v>34</v>
      </c>
    </row>
    <row r="1429">
      <c r="A1429" t="n">
        <v>1427</v>
      </c>
      <c r="B1429" t="n">
        <v>10131295</v>
      </c>
      <c r="C1429" t="s">
        <v>5914</v>
      </c>
      <c r="D1429" t="s">
        <v>2416</v>
      </c>
      <c r="E1429" t="s">
        <v>236</v>
      </c>
      <c r="F1429" t="s">
        <v>22</v>
      </c>
      <c r="G1429" t="s">
        <v>23</v>
      </c>
      <c r="H1429" t="s">
        <v>37</v>
      </c>
      <c r="I1429" t="s">
        <v>5216</v>
      </c>
      <c r="J1429" t="s">
        <v>140</v>
      </c>
      <c r="K1429" t="s">
        <v>2859</v>
      </c>
      <c r="L1429" t="s">
        <v>205</v>
      </c>
      <c r="M1429" t="s">
        <v>2860</v>
      </c>
      <c r="N1429" t="s">
        <v>173</v>
      </c>
      <c r="O1429" t="s">
        <v>174</v>
      </c>
      <c r="P1429" t="s">
        <v>6121</v>
      </c>
      <c r="Q1429" t="s">
        <v>6122</v>
      </c>
      <c r="R1429" t="s">
        <v>34</v>
      </c>
    </row>
    <row r="1430">
      <c r="A1430" t="n">
        <v>1428</v>
      </c>
      <c r="B1430" t="n">
        <v>10131304</v>
      </c>
      <c r="C1430" t="s">
        <v>5914</v>
      </c>
      <c r="D1430" t="s">
        <v>215</v>
      </c>
      <c r="E1430" t="s">
        <v>1450</v>
      </c>
      <c r="F1430" t="s">
        <v>22</v>
      </c>
      <c r="G1430" t="s">
        <v>23</v>
      </c>
      <c r="H1430" t="s">
        <v>37</v>
      </c>
      <c r="I1430" t="s">
        <v>5914</v>
      </c>
      <c r="J1430" t="s">
        <v>604</v>
      </c>
      <c r="K1430" t="s">
        <v>6123</v>
      </c>
      <c r="L1430" t="s">
        <v>205</v>
      </c>
      <c r="M1430" t="s">
        <v>5367</v>
      </c>
      <c r="N1430" t="s">
        <v>41</v>
      </c>
      <c r="O1430" t="s">
        <v>1254</v>
      </c>
      <c r="P1430" t="s">
        <v>6124</v>
      </c>
      <c r="Q1430" t="s">
        <v>6125</v>
      </c>
      <c r="R1430" t="s">
        <v>34</v>
      </c>
    </row>
    <row r="1431">
      <c r="A1431" t="n">
        <v>1429</v>
      </c>
      <c r="B1431" t="n">
        <v>10131306</v>
      </c>
      <c r="C1431" t="s">
        <v>5914</v>
      </c>
      <c r="D1431" t="s">
        <v>2066</v>
      </c>
      <c r="E1431" t="s">
        <v>451</v>
      </c>
      <c r="F1431" t="s">
        <v>22</v>
      </c>
      <c r="G1431" t="s">
        <v>23</v>
      </c>
      <c r="H1431" t="s">
        <v>37</v>
      </c>
      <c r="I1431" t="s">
        <v>5914</v>
      </c>
      <c r="J1431" t="s">
        <v>567</v>
      </c>
      <c r="K1431" t="s">
        <v>6126</v>
      </c>
      <c r="L1431" t="s">
        <v>205</v>
      </c>
      <c r="M1431" t="s">
        <v>6127</v>
      </c>
      <c r="N1431" t="s">
        <v>454</v>
      </c>
      <c r="O1431" t="s">
        <v>818</v>
      </c>
      <c r="P1431" t="s">
        <v>6128</v>
      </c>
      <c r="Q1431" t="s">
        <v>6129</v>
      </c>
      <c r="R1431" t="s">
        <v>34</v>
      </c>
    </row>
    <row r="1432">
      <c r="A1432" t="n">
        <v>1430</v>
      </c>
      <c r="B1432" t="n">
        <v>10131317</v>
      </c>
      <c r="C1432" t="s">
        <v>5914</v>
      </c>
      <c r="D1432" t="s">
        <v>2071</v>
      </c>
      <c r="E1432" t="s">
        <v>2489</v>
      </c>
      <c r="F1432" t="s">
        <v>22</v>
      </c>
      <c r="G1432" t="s">
        <v>23</v>
      </c>
      <c r="H1432" t="s">
        <v>37</v>
      </c>
      <c r="I1432" t="s">
        <v>5914</v>
      </c>
      <c r="J1432" t="s">
        <v>757</v>
      </c>
      <c r="K1432" t="s">
        <v>2998</v>
      </c>
      <c r="L1432" t="s">
        <v>205</v>
      </c>
      <c r="M1432" t="s">
        <v>4311</v>
      </c>
      <c r="N1432" t="s">
        <v>66</v>
      </c>
      <c r="O1432" t="s">
        <v>1291</v>
      </c>
      <c r="P1432" t="s">
        <v>6130</v>
      </c>
      <c r="Q1432" t="s">
        <v>6131</v>
      </c>
      <c r="R1432" t="s">
        <v>34</v>
      </c>
    </row>
    <row r="1433">
      <c r="A1433" t="n">
        <v>1431</v>
      </c>
      <c r="B1433" t="n">
        <v>10131337</v>
      </c>
      <c r="C1433" t="s">
        <v>5914</v>
      </c>
      <c r="D1433" t="s">
        <v>6132</v>
      </c>
      <c r="E1433" t="s">
        <v>99</v>
      </c>
      <c r="F1433" t="s">
        <v>22</v>
      </c>
      <c r="G1433" t="s">
        <v>23</v>
      </c>
      <c r="H1433" t="s">
        <v>37</v>
      </c>
      <c r="I1433" t="s">
        <v>4997</v>
      </c>
      <c r="J1433" t="s">
        <v>204</v>
      </c>
      <c r="K1433" t="s">
        <v>5883</v>
      </c>
      <c r="L1433" t="s">
        <v>6133</v>
      </c>
      <c r="M1433" t="s">
        <v>5884</v>
      </c>
      <c r="N1433" t="s">
        <v>66</v>
      </c>
      <c r="O1433" t="s">
        <v>300</v>
      </c>
      <c r="P1433" t="s">
        <v>6134</v>
      </c>
      <c r="Q1433" t="s">
        <v>6135</v>
      </c>
      <c r="R1433" t="s">
        <v>34</v>
      </c>
    </row>
    <row r="1434">
      <c r="A1434" t="n">
        <v>1432</v>
      </c>
      <c r="B1434" t="n">
        <v>10131339</v>
      </c>
      <c r="C1434" t="s">
        <v>5914</v>
      </c>
      <c r="D1434" t="s">
        <v>1455</v>
      </c>
      <c r="E1434" t="s">
        <v>1425</v>
      </c>
      <c r="F1434" t="s">
        <v>22</v>
      </c>
      <c r="G1434" t="s">
        <v>23</v>
      </c>
      <c r="H1434" t="s">
        <v>37</v>
      </c>
      <c r="I1434" t="s">
        <v>5563</v>
      </c>
      <c r="J1434" t="s">
        <v>6136</v>
      </c>
      <c r="K1434" t="s">
        <v>6137</v>
      </c>
      <c r="L1434" t="s">
        <v>28</v>
      </c>
      <c r="M1434" t="s">
        <v>2177</v>
      </c>
      <c r="N1434" t="s">
        <v>76</v>
      </c>
      <c r="O1434" t="s">
        <v>353</v>
      </c>
      <c r="P1434" t="s">
        <v>6138</v>
      </c>
      <c r="Q1434" t="s">
        <v>6139</v>
      </c>
      <c r="R1434" t="s">
        <v>34</v>
      </c>
    </row>
    <row r="1435">
      <c r="A1435" t="n">
        <v>1433</v>
      </c>
      <c r="B1435" t="n">
        <v>10131345</v>
      </c>
      <c r="C1435" t="s">
        <v>5914</v>
      </c>
      <c r="D1435" t="s">
        <v>1790</v>
      </c>
      <c r="E1435" t="s">
        <v>1272</v>
      </c>
      <c r="F1435" t="s">
        <v>22</v>
      </c>
      <c r="G1435" t="s">
        <v>23</v>
      </c>
      <c r="H1435" t="s">
        <v>37</v>
      </c>
      <c r="I1435" t="s">
        <v>3589</v>
      </c>
      <c r="J1435" t="s">
        <v>381</v>
      </c>
      <c r="K1435" t="s">
        <v>705</v>
      </c>
      <c r="L1435" t="s">
        <v>28</v>
      </c>
      <c r="M1435" t="s">
        <v>6140</v>
      </c>
      <c r="N1435" t="s">
        <v>461</v>
      </c>
      <c r="O1435" t="s">
        <v>462</v>
      </c>
      <c r="P1435" t="s">
        <v>6141</v>
      </c>
      <c r="Q1435" t="s">
        <v>6142</v>
      </c>
      <c r="R1435" t="s">
        <v>34</v>
      </c>
    </row>
    <row r="1436">
      <c r="A1436" t="n">
        <v>1434</v>
      </c>
      <c r="B1436" t="n">
        <v>10131361</v>
      </c>
      <c r="C1436" t="s">
        <v>5914</v>
      </c>
      <c r="D1436" t="s">
        <v>2463</v>
      </c>
      <c r="E1436" t="s">
        <v>3584</v>
      </c>
      <c r="F1436" t="s">
        <v>22</v>
      </c>
      <c r="G1436" t="s">
        <v>23</v>
      </c>
      <c r="H1436" t="s">
        <v>37</v>
      </c>
      <c r="I1436" t="s">
        <v>5914</v>
      </c>
      <c r="J1436" t="s">
        <v>1168</v>
      </c>
      <c r="K1436" t="s">
        <v>1185</v>
      </c>
      <c r="L1436" t="s">
        <v>28</v>
      </c>
      <c r="M1436" t="s">
        <v>760</v>
      </c>
      <c r="N1436" t="s">
        <v>104</v>
      </c>
      <c r="O1436" t="s">
        <v>1512</v>
      </c>
      <c r="P1436" t="s">
        <v>6143</v>
      </c>
      <c r="Q1436" t="s">
        <v>6144</v>
      </c>
      <c r="R1436" t="s">
        <v>34</v>
      </c>
    </row>
    <row r="1437">
      <c r="A1437" t="n">
        <v>1435</v>
      </c>
      <c r="B1437" t="n">
        <v>10131362</v>
      </c>
      <c r="C1437" t="s">
        <v>5914</v>
      </c>
      <c r="D1437" t="s">
        <v>4714</v>
      </c>
      <c r="E1437" t="s">
        <v>559</v>
      </c>
      <c r="F1437" t="s">
        <v>22</v>
      </c>
      <c r="G1437" t="s">
        <v>23</v>
      </c>
      <c r="H1437" t="s">
        <v>37</v>
      </c>
      <c r="I1437" t="s">
        <v>5914</v>
      </c>
      <c r="J1437" t="s">
        <v>1636</v>
      </c>
      <c r="K1437" t="s">
        <v>6145</v>
      </c>
      <c r="L1437" t="s">
        <v>28</v>
      </c>
      <c r="M1437" t="s">
        <v>2380</v>
      </c>
      <c r="N1437" t="s">
        <v>66</v>
      </c>
      <c r="O1437" t="s">
        <v>563</v>
      </c>
      <c r="P1437" t="s">
        <v>6146</v>
      </c>
      <c r="Q1437" t="s">
        <v>6147</v>
      </c>
      <c r="R1437" t="s">
        <v>34</v>
      </c>
    </row>
    <row r="1438">
      <c r="A1438" t="n">
        <v>1436</v>
      </c>
      <c r="B1438" t="n">
        <v>10131368</v>
      </c>
      <c r="C1438" t="s">
        <v>5914</v>
      </c>
      <c r="D1438" t="s">
        <v>5170</v>
      </c>
      <c r="E1438" t="s">
        <v>188</v>
      </c>
      <c r="F1438" t="s">
        <v>150</v>
      </c>
      <c r="G1438" t="s">
        <v>151</v>
      </c>
      <c r="H1438" t="s">
        <v>152</v>
      </c>
      <c r="I1438" t="s">
        <v>5914</v>
      </c>
      <c r="J1438" t="s">
        <v>73</v>
      </c>
      <c r="K1438" t="s">
        <v>6148</v>
      </c>
      <c r="L1438" t="s">
        <v>28</v>
      </c>
      <c r="M1438" t="s">
        <v>2690</v>
      </c>
      <c r="N1438" t="s">
        <v>76</v>
      </c>
      <c r="O1438" t="s">
        <v>962</v>
      </c>
      <c r="P1438" t="s">
        <v>6149</v>
      </c>
      <c r="Q1438" t="s">
        <v>6150</v>
      </c>
      <c r="R1438" t="s">
        <v>34</v>
      </c>
    </row>
    <row r="1439">
      <c r="A1439" t="n">
        <v>1437</v>
      </c>
      <c r="B1439" t="n">
        <v>10131378</v>
      </c>
      <c r="C1439" t="s">
        <v>5914</v>
      </c>
      <c r="D1439" t="s">
        <v>3258</v>
      </c>
      <c r="E1439" t="s">
        <v>250</v>
      </c>
      <c r="F1439" t="s">
        <v>150</v>
      </c>
      <c r="G1439" t="s">
        <v>151</v>
      </c>
      <c r="H1439" t="s">
        <v>258</v>
      </c>
      <c r="I1439" t="s">
        <v>1495</v>
      </c>
      <c r="J1439" t="s">
        <v>126</v>
      </c>
      <c r="K1439" t="s">
        <v>205</v>
      </c>
      <c r="L1439" t="s">
        <v>28</v>
      </c>
      <c r="M1439" t="s">
        <v>28</v>
      </c>
      <c r="N1439" t="s">
        <v>28</v>
      </c>
      <c r="O1439" t="s">
        <v>424</v>
      </c>
      <c r="P1439" t="s">
        <v>28</v>
      </c>
      <c r="Q1439" t="s">
        <v>28</v>
      </c>
      <c r="R1439" t="s">
        <v>34</v>
      </c>
    </row>
    <row r="1440">
      <c r="A1440" t="n">
        <v>1438</v>
      </c>
      <c r="B1440" t="n">
        <v>10131379</v>
      </c>
      <c r="C1440" t="s">
        <v>5914</v>
      </c>
      <c r="D1440" t="s">
        <v>3258</v>
      </c>
      <c r="E1440" t="s">
        <v>99</v>
      </c>
      <c r="F1440" t="s">
        <v>22</v>
      </c>
      <c r="G1440" t="s">
        <v>23</v>
      </c>
      <c r="H1440" t="s">
        <v>37</v>
      </c>
      <c r="I1440" t="s">
        <v>6151</v>
      </c>
      <c r="J1440" t="s">
        <v>4575</v>
      </c>
      <c r="K1440" t="s">
        <v>6152</v>
      </c>
      <c r="L1440" t="s">
        <v>28</v>
      </c>
      <c r="M1440" t="s">
        <v>225</v>
      </c>
      <c r="N1440" t="s">
        <v>120</v>
      </c>
      <c r="O1440" t="s">
        <v>312</v>
      </c>
      <c r="P1440" t="s">
        <v>6153</v>
      </c>
      <c r="Q1440" t="s">
        <v>6154</v>
      </c>
      <c r="R1440" t="s">
        <v>34</v>
      </c>
    </row>
    <row r="1441">
      <c r="A1441" t="n">
        <v>1439</v>
      </c>
      <c r="B1441" t="n">
        <v>10131387</v>
      </c>
      <c r="C1441" t="s">
        <v>5914</v>
      </c>
      <c r="D1441" t="s">
        <v>3263</v>
      </c>
      <c r="E1441" t="s">
        <v>149</v>
      </c>
      <c r="F1441" t="s">
        <v>22</v>
      </c>
      <c r="G1441" t="s">
        <v>23</v>
      </c>
      <c r="H1441" t="s">
        <v>37</v>
      </c>
      <c r="I1441" t="s">
        <v>5563</v>
      </c>
      <c r="J1441" t="s">
        <v>426</v>
      </c>
      <c r="K1441" t="s">
        <v>5401</v>
      </c>
      <c r="L1441" t="s">
        <v>28</v>
      </c>
      <c r="M1441" t="s">
        <v>5402</v>
      </c>
      <c r="N1441" t="s">
        <v>30</v>
      </c>
      <c r="O1441" t="s">
        <v>825</v>
      </c>
      <c r="P1441" t="s">
        <v>6155</v>
      </c>
      <c r="Q1441" t="s">
        <v>6156</v>
      </c>
      <c r="R1441" t="s">
        <v>34</v>
      </c>
    </row>
    <row r="1442">
      <c r="A1442" t="n">
        <v>1440</v>
      </c>
      <c r="B1442" t="n">
        <v>10131390</v>
      </c>
      <c r="C1442" t="s">
        <v>5914</v>
      </c>
      <c r="D1442" t="s">
        <v>950</v>
      </c>
      <c r="E1442" t="s">
        <v>149</v>
      </c>
      <c r="F1442" t="s">
        <v>22</v>
      </c>
      <c r="G1442" t="s">
        <v>23</v>
      </c>
      <c r="H1442" t="s">
        <v>24</v>
      </c>
      <c r="I1442" t="s">
        <v>5563</v>
      </c>
      <c r="J1442" t="s">
        <v>26</v>
      </c>
      <c r="K1442" t="s">
        <v>2042</v>
      </c>
      <c r="L1442" t="s">
        <v>28</v>
      </c>
      <c r="M1442" t="s">
        <v>1290</v>
      </c>
      <c r="N1442" t="s">
        <v>66</v>
      </c>
      <c r="O1442" t="s">
        <v>1291</v>
      </c>
      <c r="P1442" t="s">
        <v>6157</v>
      </c>
      <c r="Q1442" t="s">
        <v>6158</v>
      </c>
      <c r="R1442" t="s">
        <v>34</v>
      </c>
    </row>
    <row r="1443">
      <c r="A1443" t="n">
        <v>1441</v>
      </c>
      <c r="B1443" t="n">
        <v>10131391</v>
      </c>
      <c r="C1443" t="s">
        <v>5914</v>
      </c>
      <c r="D1443" t="s">
        <v>3027</v>
      </c>
      <c r="E1443" t="s">
        <v>357</v>
      </c>
      <c r="F1443" t="s">
        <v>22</v>
      </c>
      <c r="G1443" t="s">
        <v>23</v>
      </c>
      <c r="H1443" t="s">
        <v>37</v>
      </c>
      <c r="I1443" t="s">
        <v>5914</v>
      </c>
      <c r="J1443" t="s">
        <v>230</v>
      </c>
      <c r="K1443" t="s">
        <v>6159</v>
      </c>
      <c r="L1443" t="s">
        <v>28</v>
      </c>
      <c r="M1443" t="s">
        <v>6160</v>
      </c>
      <c r="N1443" t="s">
        <v>50</v>
      </c>
      <c r="O1443" t="s">
        <v>361</v>
      </c>
      <c r="P1443" t="s">
        <v>6161</v>
      </c>
      <c r="Q1443" t="s">
        <v>6162</v>
      </c>
      <c r="R1443" t="s">
        <v>34</v>
      </c>
    </row>
    <row r="1444">
      <c r="A1444" t="n">
        <v>1442</v>
      </c>
      <c r="B1444" t="n">
        <v>10131432</v>
      </c>
      <c r="C1444" t="s">
        <v>5914</v>
      </c>
      <c r="D1444" t="s">
        <v>6163</v>
      </c>
      <c r="E1444" t="s">
        <v>99</v>
      </c>
      <c r="F1444" t="s">
        <v>22</v>
      </c>
      <c r="G1444" t="s">
        <v>23</v>
      </c>
      <c r="H1444" t="s">
        <v>37</v>
      </c>
      <c r="I1444" t="s">
        <v>4145</v>
      </c>
      <c r="J1444" t="s">
        <v>117</v>
      </c>
      <c r="K1444" t="s">
        <v>1626</v>
      </c>
      <c r="L1444" t="s">
        <v>28</v>
      </c>
      <c r="M1444" t="s">
        <v>3724</v>
      </c>
      <c r="N1444" t="s">
        <v>104</v>
      </c>
      <c r="O1444" t="s">
        <v>1210</v>
      </c>
      <c r="P1444" t="s">
        <v>6164</v>
      </c>
      <c r="Q1444" t="s">
        <v>6165</v>
      </c>
      <c r="R1444" t="s">
        <v>34</v>
      </c>
    </row>
    <row r="1445">
      <c r="A1445" t="n">
        <v>1443</v>
      </c>
      <c r="B1445" t="n">
        <v>10131436</v>
      </c>
      <c r="C1445" t="s">
        <v>5914</v>
      </c>
      <c r="D1445" t="s">
        <v>1203</v>
      </c>
      <c r="E1445" t="s">
        <v>710</v>
      </c>
      <c r="F1445" t="s">
        <v>22</v>
      </c>
      <c r="G1445" t="s">
        <v>23</v>
      </c>
      <c r="H1445" t="s">
        <v>37</v>
      </c>
      <c r="I1445" t="s">
        <v>5914</v>
      </c>
      <c r="J1445" t="s">
        <v>700</v>
      </c>
      <c r="K1445" t="s">
        <v>6166</v>
      </c>
      <c r="L1445" t="s">
        <v>28</v>
      </c>
      <c r="M1445" t="s">
        <v>2613</v>
      </c>
      <c r="N1445" t="s">
        <v>76</v>
      </c>
      <c r="O1445" t="s">
        <v>962</v>
      </c>
      <c r="P1445" t="s">
        <v>6167</v>
      </c>
      <c r="Q1445" t="s">
        <v>6168</v>
      </c>
      <c r="R1445" t="s">
        <v>34</v>
      </c>
    </row>
    <row r="1446">
      <c r="A1446" t="n">
        <v>1444</v>
      </c>
      <c r="B1446" t="n">
        <v>10131438</v>
      </c>
      <c r="C1446" t="s">
        <v>5914</v>
      </c>
      <c r="D1446" t="s">
        <v>6169</v>
      </c>
      <c r="E1446" t="s">
        <v>46</v>
      </c>
      <c r="F1446" t="s">
        <v>22</v>
      </c>
      <c r="G1446" t="s">
        <v>23</v>
      </c>
      <c r="H1446" t="s">
        <v>24</v>
      </c>
      <c r="I1446" t="s">
        <v>5914</v>
      </c>
      <c r="J1446" t="s">
        <v>2060</v>
      </c>
      <c r="K1446" t="s">
        <v>6170</v>
      </c>
      <c r="L1446" t="s">
        <v>28</v>
      </c>
      <c r="M1446" t="s">
        <v>2106</v>
      </c>
      <c r="N1446" t="s">
        <v>66</v>
      </c>
      <c r="O1446" t="s">
        <v>447</v>
      </c>
      <c r="P1446" t="s">
        <v>6171</v>
      </c>
      <c r="Q1446" t="s">
        <v>6172</v>
      </c>
      <c r="R1446" t="s">
        <v>34</v>
      </c>
    </row>
    <row r="1447">
      <c r="A1447" t="n">
        <v>1445</v>
      </c>
      <c r="B1447" t="n">
        <v>10131439</v>
      </c>
      <c r="C1447" t="s">
        <v>5914</v>
      </c>
      <c r="D1447" t="s">
        <v>1484</v>
      </c>
      <c r="E1447" t="s">
        <v>1425</v>
      </c>
      <c r="F1447" t="s">
        <v>22</v>
      </c>
      <c r="G1447" t="s">
        <v>23</v>
      </c>
      <c r="H1447" t="s">
        <v>37</v>
      </c>
      <c r="I1447" t="s">
        <v>5216</v>
      </c>
      <c r="J1447" t="s">
        <v>140</v>
      </c>
      <c r="K1447" t="s">
        <v>6173</v>
      </c>
      <c r="L1447" t="s">
        <v>28</v>
      </c>
      <c r="M1447" t="s">
        <v>352</v>
      </c>
      <c r="N1447" t="s">
        <v>76</v>
      </c>
      <c r="O1447" t="s">
        <v>353</v>
      </c>
      <c r="P1447" t="s">
        <v>6174</v>
      </c>
      <c r="Q1447" t="s">
        <v>6175</v>
      </c>
      <c r="R1447" t="s">
        <v>34</v>
      </c>
    </row>
    <row r="1448">
      <c r="A1448" t="n">
        <v>1446</v>
      </c>
      <c r="B1448" t="n">
        <v>10131441</v>
      </c>
      <c r="C1448" t="s">
        <v>5914</v>
      </c>
      <c r="D1448" t="s">
        <v>6176</v>
      </c>
      <c r="E1448" t="s">
        <v>99</v>
      </c>
      <c r="F1448" t="s">
        <v>22</v>
      </c>
      <c r="G1448" t="s">
        <v>23</v>
      </c>
      <c r="H1448" t="s">
        <v>37</v>
      </c>
      <c r="I1448" t="s">
        <v>5216</v>
      </c>
      <c r="J1448" t="s">
        <v>251</v>
      </c>
      <c r="K1448" t="s">
        <v>2859</v>
      </c>
      <c r="L1448" t="s">
        <v>28</v>
      </c>
      <c r="M1448" t="s">
        <v>2860</v>
      </c>
      <c r="N1448" t="s">
        <v>173</v>
      </c>
      <c r="O1448" t="s">
        <v>174</v>
      </c>
      <c r="P1448" t="s">
        <v>6177</v>
      </c>
      <c r="Q1448" t="s">
        <v>6178</v>
      </c>
      <c r="R1448" t="s">
        <v>34</v>
      </c>
    </row>
    <row r="1449">
      <c r="A1449" t="n">
        <v>1447</v>
      </c>
      <c r="B1449" t="n">
        <v>10131470</v>
      </c>
      <c r="C1449" t="s">
        <v>5914</v>
      </c>
      <c r="D1449" t="s">
        <v>3044</v>
      </c>
      <c r="E1449" t="s">
        <v>198</v>
      </c>
      <c r="F1449" t="s">
        <v>22</v>
      </c>
      <c r="G1449" t="s">
        <v>23</v>
      </c>
      <c r="H1449" t="s">
        <v>37</v>
      </c>
      <c r="I1449" t="s">
        <v>5914</v>
      </c>
      <c r="J1449" t="s">
        <v>381</v>
      </c>
      <c r="K1449" t="s">
        <v>1204</v>
      </c>
      <c r="L1449" t="s">
        <v>28</v>
      </c>
      <c r="M1449" t="s">
        <v>1236</v>
      </c>
      <c r="N1449" t="s">
        <v>164</v>
      </c>
      <c r="O1449" t="s">
        <v>198</v>
      </c>
      <c r="P1449" t="s">
        <v>6179</v>
      </c>
      <c r="Q1449" t="s">
        <v>6180</v>
      </c>
      <c r="R1449" t="s">
        <v>34</v>
      </c>
    </row>
    <row r="1450">
      <c r="A1450" t="n">
        <v>1448</v>
      </c>
      <c r="B1450" t="n">
        <v>10131483</v>
      </c>
      <c r="C1450" t="s">
        <v>6181</v>
      </c>
      <c r="D1450" t="s">
        <v>3064</v>
      </c>
      <c r="E1450" t="s">
        <v>99</v>
      </c>
      <c r="F1450" t="s">
        <v>22</v>
      </c>
      <c r="G1450" t="s">
        <v>23</v>
      </c>
      <c r="H1450" t="s">
        <v>37</v>
      </c>
      <c r="I1450" t="s">
        <v>3624</v>
      </c>
      <c r="J1450" t="s">
        <v>204</v>
      </c>
      <c r="K1450" t="s">
        <v>6182</v>
      </c>
      <c r="L1450" t="s">
        <v>28</v>
      </c>
      <c r="M1450" t="s">
        <v>399</v>
      </c>
      <c r="N1450" t="s">
        <v>144</v>
      </c>
      <c r="O1450" t="s">
        <v>400</v>
      </c>
      <c r="P1450" t="s">
        <v>6183</v>
      </c>
      <c r="Q1450" t="s">
        <v>6184</v>
      </c>
      <c r="R1450" t="s">
        <v>34</v>
      </c>
    </row>
    <row r="1451">
      <c r="A1451" t="n">
        <v>1449</v>
      </c>
      <c r="B1451" t="n">
        <v>10131485</v>
      </c>
      <c r="C1451" t="s">
        <v>6181</v>
      </c>
      <c r="D1451" t="s">
        <v>3595</v>
      </c>
      <c r="E1451" t="s">
        <v>924</v>
      </c>
      <c r="F1451" t="s">
        <v>22</v>
      </c>
      <c r="G1451" t="s">
        <v>23</v>
      </c>
      <c r="H1451" t="s">
        <v>37</v>
      </c>
      <c r="I1451" t="s">
        <v>5914</v>
      </c>
      <c r="J1451" t="s">
        <v>204</v>
      </c>
      <c r="K1451" t="s">
        <v>6185</v>
      </c>
      <c r="L1451" t="s">
        <v>28</v>
      </c>
      <c r="M1451" t="s">
        <v>1282</v>
      </c>
      <c r="N1451" t="s">
        <v>41</v>
      </c>
      <c r="O1451" t="s">
        <v>1254</v>
      </c>
      <c r="P1451" t="s">
        <v>6186</v>
      </c>
      <c r="Q1451" t="s">
        <v>6187</v>
      </c>
      <c r="R1451" t="s">
        <v>34</v>
      </c>
    </row>
    <row r="1452">
      <c r="A1452" t="n">
        <v>1450</v>
      </c>
      <c r="B1452" t="n">
        <v>10131489</v>
      </c>
      <c r="C1452" t="s">
        <v>6181</v>
      </c>
      <c r="D1452" t="s">
        <v>1838</v>
      </c>
      <c r="E1452" t="s">
        <v>99</v>
      </c>
      <c r="F1452" t="s">
        <v>22</v>
      </c>
      <c r="G1452" t="s">
        <v>23</v>
      </c>
      <c r="H1452" t="s">
        <v>37</v>
      </c>
      <c r="I1452" t="s">
        <v>5914</v>
      </c>
      <c r="J1452" t="s">
        <v>230</v>
      </c>
      <c r="K1452" t="s">
        <v>6188</v>
      </c>
      <c r="L1452" t="s">
        <v>28</v>
      </c>
      <c r="M1452" t="s">
        <v>599</v>
      </c>
      <c r="N1452" t="s">
        <v>76</v>
      </c>
      <c r="O1452" t="s">
        <v>77</v>
      </c>
      <c r="P1452" t="s">
        <v>6189</v>
      </c>
      <c r="Q1452" t="s">
        <v>6190</v>
      </c>
      <c r="R1452" t="s">
        <v>34</v>
      </c>
    </row>
    <row r="1453">
      <c r="A1453" t="n">
        <v>1451</v>
      </c>
      <c r="B1453" t="n">
        <v>10131496</v>
      </c>
      <c r="C1453" t="s">
        <v>6181</v>
      </c>
      <c r="D1453" t="s">
        <v>6191</v>
      </c>
      <c r="E1453" t="s">
        <v>99</v>
      </c>
      <c r="F1453" t="s">
        <v>22</v>
      </c>
      <c r="G1453" t="s">
        <v>23</v>
      </c>
      <c r="H1453" t="s">
        <v>37</v>
      </c>
      <c r="I1453" t="s">
        <v>5914</v>
      </c>
      <c r="J1453" t="s">
        <v>1642</v>
      </c>
      <c r="K1453" t="s">
        <v>6192</v>
      </c>
      <c r="L1453" t="s">
        <v>28</v>
      </c>
      <c r="M1453" t="s">
        <v>2125</v>
      </c>
      <c r="N1453" t="s">
        <v>129</v>
      </c>
      <c r="O1453" t="s">
        <v>832</v>
      </c>
      <c r="P1453" t="s">
        <v>6193</v>
      </c>
      <c r="Q1453" t="s">
        <v>6194</v>
      </c>
      <c r="R1453" t="s">
        <v>34</v>
      </c>
    </row>
    <row r="1454">
      <c r="A1454" t="n">
        <v>1452</v>
      </c>
      <c r="B1454" t="n">
        <v>10131511</v>
      </c>
      <c r="C1454" t="s">
        <v>6181</v>
      </c>
      <c r="D1454" t="s">
        <v>6195</v>
      </c>
      <c r="E1454" t="s">
        <v>1425</v>
      </c>
      <c r="F1454" t="s">
        <v>22</v>
      </c>
      <c r="G1454" t="s">
        <v>23</v>
      </c>
      <c r="H1454" t="s">
        <v>37</v>
      </c>
      <c r="I1454" t="s">
        <v>4997</v>
      </c>
      <c r="J1454" t="s">
        <v>204</v>
      </c>
      <c r="K1454" t="s">
        <v>6196</v>
      </c>
      <c r="L1454" t="s">
        <v>28</v>
      </c>
      <c r="M1454" t="s">
        <v>599</v>
      </c>
      <c r="N1454" t="s">
        <v>76</v>
      </c>
      <c r="O1454" t="s">
        <v>77</v>
      </c>
      <c r="P1454" t="s">
        <v>6197</v>
      </c>
      <c r="Q1454" t="s">
        <v>6198</v>
      </c>
      <c r="R1454" t="s">
        <v>34</v>
      </c>
    </row>
    <row r="1455">
      <c r="A1455" t="n">
        <v>1453</v>
      </c>
      <c r="B1455" t="n">
        <v>10131512</v>
      </c>
      <c r="C1455" t="s">
        <v>6181</v>
      </c>
      <c r="D1455" t="s">
        <v>6199</v>
      </c>
      <c r="E1455" t="s">
        <v>278</v>
      </c>
      <c r="F1455" t="s">
        <v>22</v>
      </c>
      <c r="G1455" t="s">
        <v>23</v>
      </c>
      <c r="H1455" t="s">
        <v>37</v>
      </c>
      <c r="I1455" t="s">
        <v>5914</v>
      </c>
      <c r="J1455" t="s">
        <v>26</v>
      </c>
      <c r="K1455" t="s">
        <v>6200</v>
      </c>
      <c r="L1455" t="s">
        <v>28</v>
      </c>
      <c r="M1455" t="s">
        <v>1897</v>
      </c>
      <c r="N1455" t="s">
        <v>144</v>
      </c>
      <c r="O1455" t="s">
        <v>1028</v>
      </c>
      <c r="P1455" t="s">
        <v>6201</v>
      </c>
      <c r="Q1455" t="s">
        <v>6202</v>
      </c>
      <c r="R1455" t="s">
        <v>34</v>
      </c>
    </row>
    <row r="1456">
      <c r="A1456" t="n">
        <v>1454</v>
      </c>
      <c r="B1456" t="n">
        <v>10131517</v>
      </c>
      <c r="C1456" t="s">
        <v>6181</v>
      </c>
      <c r="D1456" t="s">
        <v>6203</v>
      </c>
      <c r="E1456" t="s">
        <v>67</v>
      </c>
      <c r="F1456" t="s">
        <v>22</v>
      </c>
      <c r="G1456" t="s">
        <v>23</v>
      </c>
      <c r="H1456" t="s">
        <v>203</v>
      </c>
      <c r="I1456" t="s">
        <v>5914</v>
      </c>
      <c r="J1456" t="s">
        <v>2145</v>
      </c>
      <c r="K1456" t="s">
        <v>6204</v>
      </c>
      <c r="L1456" t="s">
        <v>6205</v>
      </c>
      <c r="M1456" t="s">
        <v>1204</v>
      </c>
      <c r="N1456" t="s">
        <v>66</v>
      </c>
      <c r="O1456" t="s">
        <v>67</v>
      </c>
      <c r="P1456" t="s">
        <v>6206</v>
      </c>
      <c r="Q1456" t="s">
        <v>6207</v>
      </c>
      <c r="R1456" t="s">
        <v>34</v>
      </c>
    </row>
    <row r="1457">
      <c r="A1457" t="n">
        <v>1455</v>
      </c>
      <c r="B1457" t="n">
        <v>10131518</v>
      </c>
      <c r="C1457" t="s">
        <v>6181</v>
      </c>
      <c r="D1457" t="s">
        <v>2835</v>
      </c>
      <c r="E1457" t="s">
        <v>149</v>
      </c>
      <c r="F1457" t="s">
        <v>150</v>
      </c>
      <c r="G1457" t="s">
        <v>151</v>
      </c>
      <c r="H1457" t="s">
        <v>152</v>
      </c>
      <c r="I1457" t="s">
        <v>5914</v>
      </c>
      <c r="J1457" t="s">
        <v>2129</v>
      </c>
      <c r="K1457" t="s">
        <v>1854</v>
      </c>
      <c r="L1457" t="s">
        <v>1855</v>
      </c>
      <c r="M1457" t="s">
        <v>28</v>
      </c>
      <c r="N1457" t="s">
        <v>104</v>
      </c>
      <c r="O1457" t="s">
        <v>1083</v>
      </c>
      <c r="P1457" t="s">
        <v>28</v>
      </c>
      <c r="Q1457" t="s">
        <v>28</v>
      </c>
      <c r="R1457" t="s">
        <v>34</v>
      </c>
    </row>
    <row r="1458">
      <c r="A1458" t="n">
        <v>1456</v>
      </c>
      <c r="B1458" t="n">
        <v>10131528</v>
      </c>
      <c r="C1458" t="s">
        <v>6181</v>
      </c>
      <c r="D1458" t="s">
        <v>2180</v>
      </c>
      <c r="E1458" t="s">
        <v>243</v>
      </c>
      <c r="F1458" t="s">
        <v>22</v>
      </c>
      <c r="G1458" t="s">
        <v>23</v>
      </c>
      <c r="H1458" t="s">
        <v>37</v>
      </c>
      <c r="I1458" t="s">
        <v>5914</v>
      </c>
      <c r="J1458" t="s">
        <v>251</v>
      </c>
      <c r="K1458" t="s">
        <v>6208</v>
      </c>
      <c r="L1458" t="s">
        <v>28</v>
      </c>
      <c r="M1458" t="s">
        <v>6209</v>
      </c>
      <c r="N1458" t="s">
        <v>66</v>
      </c>
      <c r="O1458" t="s">
        <v>1291</v>
      </c>
      <c r="P1458" t="s">
        <v>6210</v>
      </c>
      <c r="Q1458" t="s">
        <v>6211</v>
      </c>
      <c r="R1458" t="s">
        <v>34</v>
      </c>
    </row>
    <row r="1459">
      <c r="A1459" t="n">
        <v>1457</v>
      </c>
      <c r="B1459" t="n">
        <v>10131530</v>
      </c>
      <c r="C1459" t="s">
        <v>6181</v>
      </c>
      <c r="D1459" t="s">
        <v>5227</v>
      </c>
      <c r="E1459" t="s">
        <v>1425</v>
      </c>
      <c r="F1459" t="s">
        <v>22</v>
      </c>
      <c r="G1459" t="s">
        <v>23</v>
      </c>
      <c r="H1459" t="s">
        <v>37</v>
      </c>
      <c r="I1459" t="s">
        <v>5914</v>
      </c>
      <c r="J1459" t="s">
        <v>82</v>
      </c>
      <c r="K1459" t="s">
        <v>1347</v>
      </c>
      <c r="L1459" t="s">
        <v>28</v>
      </c>
      <c r="M1459" t="s">
        <v>648</v>
      </c>
      <c r="N1459" t="s">
        <v>76</v>
      </c>
      <c r="O1459" t="s">
        <v>649</v>
      </c>
      <c r="P1459" t="s">
        <v>6212</v>
      </c>
      <c r="Q1459" t="s">
        <v>6213</v>
      </c>
      <c r="R1459" t="s">
        <v>34</v>
      </c>
    </row>
    <row r="1460">
      <c r="A1460" t="n">
        <v>1458</v>
      </c>
      <c r="B1460" t="n">
        <v>10131539</v>
      </c>
      <c r="C1460" t="s">
        <v>6181</v>
      </c>
      <c r="D1460" t="s">
        <v>6214</v>
      </c>
      <c r="E1460" t="s">
        <v>2175</v>
      </c>
      <c r="F1460" t="s">
        <v>22</v>
      </c>
      <c r="G1460" t="s">
        <v>23</v>
      </c>
      <c r="H1460" t="s">
        <v>37</v>
      </c>
      <c r="I1460" t="s">
        <v>6181</v>
      </c>
      <c r="J1460" t="s">
        <v>1338</v>
      </c>
      <c r="K1460" t="s">
        <v>6215</v>
      </c>
      <c r="L1460" t="s">
        <v>28</v>
      </c>
      <c r="M1460" t="s">
        <v>3715</v>
      </c>
      <c r="N1460" t="s">
        <v>369</v>
      </c>
      <c r="O1460" t="s">
        <v>370</v>
      </c>
      <c r="P1460" t="s">
        <v>6216</v>
      </c>
      <c r="Q1460" t="s">
        <v>6217</v>
      </c>
      <c r="R1460" t="s">
        <v>34</v>
      </c>
    </row>
    <row r="1461">
      <c r="A1461" t="n">
        <v>1459</v>
      </c>
      <c r="B1461" t="n">
        <v>10131550</v>
      </c>
      <c r="C1461" t="s">
        <v>6181</v>
      </c>
      <c r="D1461" t="s">
        <v>6218</v>
      </c>
      <c r="E1461" t="s">
        <v>563</v>
      </c>
      <c r="F1461" t="s">
        <v>22</v>
      </c>
      <c r="G1461" t="s">
        <v>23</v>
      </c>
      <c r="H1461" t="s">
        <v>37</v>
      </c>
      <c r="I1461" t="s">
        <v>6181</v>
      </c>
      <c r="J1461" t="s">
        <v>6219</v>
      </c>
      <c r="K1461" t="s">
        <v>6208</v>
      </c>
      <c r="L1461" t="s">
        <v>28</v>
      </c>
      <c r="M1461" t="s">
        <v>6209</v>
      </c>
      <c r="N1461" t="s">
        <v>66</v>
      </c>
      <c r="O1461" t="s">
        <v>1291</v>
      </c>
      <c r="P1461" t="s">
        <v>6220</v>
      </c>
      <c r="Q1461" t="s">
        <v>6221</v>
      </c>
      <c r="R1461" t="s">
        <v>34</v>
      </c>
    </row>
    <row r="1462">
      <c r="A1462" t="n">
        <v>1460</v>
      </c>
      <c r="B1462" t="n">
        <v>10131600</v>
      </c>
      <c r="C1462" t="s">
        <v>6181</v>
      </c>
      <c r="D1462" t="s">
        <v>6222</v>
      </c>
      <c r="E1462" t="s">
        <v>451</v>
      </c>
      <c r="F1462" t="s">
        <v>22</v>
      </c>
      <c r="G1462" t="s">
        <v>23</v>
      </c>
      <c r="H1462" t="s">
        <v>37</v>
      </c>
      <c r="I1462" t="s">
        <v>5563</v>
      </c>
      <c r="J1462" t="s">
        <v>38</v>
      </c>
      <c r="K1462" t="s">
        <v>28</v>
      </c>
      <c r="L1462" t="s">
        <v>28</v>
      </c>
      <c r="M1462" t="s">
        <v>6127</v>
      </c>
      <c r="N1462" t="s">
        <v>454</v>
      </c>
      <c r="O1462" t="s">
        <v>818</v>
      </c>
      <c r="P1462" t="s">
        <v>6223</v>
      </c>
      <c r="Q1462" t="s">
        <v>6224</v>
      </c>
      <c r="R1462" t="s">
        <v>34</v>
      </c>
    </row>
    <row r="1463">
      <c r="A1463" t="n">
        <v>1461</v>
      </c>
      <c r="B1463" t="n">
        <v>10131606</v>
      </c>
      <c r="C1463" t="s">
        <v>6181</v>
      </c>
      <c r="D1463" t="s">
        <v>6225</v>
      </c>
      <c r="E1463" t="s">
        <v>99</v>
      </c>
      <c r="F1463" t="s">
        <v>22</v>
      </c>
      <c r="G1463" t="s">
        <v>23</v>
      </c>
      <c r="H1463" t="s">
        <v>37</v>
      </c>
      <c r="I1463" t="s">
        <v>6052</v>
      </c>
      <c r="J1463" t="s">
        <v>837</v>
      </c>
      <c r="K1463" t="s">
        <v>1588</v>
      </c>
      <c r="L1463" t="s">
        <v>28</v>
      </c>
      <c r="M1463" t="s">
        <v>1722</v>
      </c>
      <c r="N1463" t="s">
        <v>104</v>
      </c>
      <c r="O1463" t="s">
        <v>1590</v>
      </c>
      <c r="P1463" t="s">
        <v>6226</v>
      </c>
      <c r="Q1463" t="s">
        <v>6227</v>
      </c>
      <c r="R1463" t="s">
        <v>34</v>
      </c>
    </row>
    <row r="1464">
      <c r="A1464" t="n">
        <v>1462</v>
      </c>
      <c r="B1464" t="n">
        <v>10131608</v>
      </c>
      <c r="C1464" t="s">
        <v>6181</v>
      </c>
      <c r="D1464" t="s">
        <v>6228</v>
      </c>
      <c r="E1464" t="s">
        <v>836</v>
      </c>
      <c r="F1464" t="s">
        <v>22</v>
      </c>
      <c r="G1464" t="s">
        <v>23</v>
      </c>
      <c r="H1464" t="s">
        <v>37</v>
      </c>
      <c r="I1464" t="s">
        <v>5563</v>
      </c>
      <c r="J1464" t="s">
        <v>251</v>
      </c>
      <c r="K1464" t="s">
        <v>6229</v>
      </c>
      <c r="L1464" t="s">
        <v>28</v>
      </c>
      <c r="M1464" t="s">
        <v>1481</v>
      </c>
      <c r="N1464" t="s">
        <v>461</v>
      </c>
      <c r="O1464" t="s">
        <v>462</v>
      </c>
      <c r="P1464" t="s">
        <v>6230</v>
      </c>
      <c r="Q1464" t="s">
        <v>6231</v>
      </c>
      <c r="R1464" t="s">
        <v>34</v>
      </c>
    </row>
    <row r="1465">
      <c r="A1465" t="n">
        <v>1463</v>
      </c>
      <c r="B1465" t="n">
        <v>10131627</v>
      </c>
      <c r="C1465" t="s">
        <v>6181</v>
      </c>
      <c r="D1465" t="s">
        <v>3623</v>
      </c>
      <c r="E1465" t="s">
        <v>134</v>
      </c>
      <c r="F1465" t="s">
        <v>22</v>
      </c>
      <c r="G1465" t="s">
        <v>23</v>
      </c>
      <c r="H1465" t="s">
        <v>37</v>
      </c>
      <c r="I1465" t="s">
        <v>4997</v>
      </c>
      <c r="J1465" t="s">
        <v>38</v>
      </c>
      <c r="K1465" t="s">
        <v>6232</v>
      </c>
      <c r="L1465" t="s">
        <v>28</v>
      </c>
      <c r="M1465" t="s">
        <v>2567</v>
      </c>
      <c r="N1465" t="s">
        <v>30</v>
      </c>
      <c r="O1465" t="s">
        <v>95</v>
      </c>
      <c r="P1465" t="s">
        <v>6233</v>
      </c>
      <c r="Q1465" t="s">
        <v>6234</v>
      </c>
      <c r="R1465" t="s">
        <v>34</v>
      </c>
    </row>
    <row r="1466">
      <c r="A1466" t="n">
        <v>1464</v>
      </c>
      <c r="B1466" t="n">
        <v>10131626</v>
      </c>
      <c r="C1466" t="s">
        <v>6181</v>
      </c>
      <c r="D1466" t="s">
        <v>3623</v>
      </c>
      <c r="E1466" t="s">
        <v>2481</v>
      </c>
      <c r="F1466" t="s">
        <v>22</v>
      </c>
      <c r="G1466" t="s">
        <v>23</v>
      </c>
      <c r="H1466" t="s">
        <v>1536</v>
      </c>
      <c r="I1466" t="s">
        <v>6181</v>
      </c>
      <c r="J1466" t="s">
        <v>1039</v>
      </c>
      <c r="K1466" t="s">
        <v>4526</v>
      </c>
      <c r="L1466" t="s">
        <v>4526</v>
      </c>
      <c r="M1466" t="s">
        <v>1722</v>
      </c>
      <c r="N1466" t="s">
        <v>104</v>
      </c>
      <c r="O1466" t="s">
        <v>1590</v>
      </c>
      <c r="P1466" t="s">
        <v>6235</v>
      </c>
      <c r="Q1466" t="s">
        <v>6236</v>
      </c>
      <c r="R1466" t="s">
        <v>34</v>
      </c>
    </row>
    <row r="1467">
      <c r="A1467" t="n">
        <v>1465</v>
      </c>
      <c r="B1467" t="n">
        <v>10131722</v>
      </c>
      <c r="C1467" t="s">
        <v>6181</v>
      </c>
      <c r="D1467" t="s">
        <v>3973</v>
      </c>
      <c r="E1467" t="s">
        <v>99</v>
      </c>
      <c r="F1467" t="s">
        <v>22</v>
      </c>
      <c r="G1467" t="s">
        <v>23</v>
      </c>
      <c r="H1467" t="s">
        <v>37</v>
      </c>
      <c r="I1467" t="s">
        <v>5914</v>
      </c>
      <c r="J1467" t="s">
        <v>527</v>
      </c>
      <c r="K1467" t="s">
        <v>867</v>
      </c>
      <c r="L1467" t="s">
        <v>28</v>
      </c>
      <c r="M1467" t="s">
        <v>28</v>
      </c>
      <c r="N1467" t="s">
        <v>28</v>
      </c>
      <c r="O1467" t="s">
        <v>424</v>
      </c>
      <c r="P1467" t="s">
        <v>28</v>
      </c>
      <c r="Q1467" t="s">
        <v>28</v>
      </c>
      <c r="R1467" t="s">
        <v>34</v>
      </c>
    </row>
    <row r="1468">
      <c r="A1468" t="n">
        <v>1466</v>
      </c>
      <c r="B1468" t="n">
        <v>10131725</v>
      </c>
      <c r="C1468" t="s">
        <v>6181</v>
      </c>
      <c r="D1468" t="s">
        <v>3979</v>
      </c>
      <c r="E1468" t="s">
        <v>2257</v>
      </c>
      <c r="F1468" t="s">
        <v>22</v>
      </c>
      <c r="G1468" t="s">
        <v>23</v>
      </c>
      <c r="H1468" t="s">
        <v>37</v>
      </c>
      <c r="I1468" t="s">
        <v>2763</v>
      </c>
      <c r="J1468" t="s">
        <v>140</v>
      </c>
      <c r="K1468" t="s">
        <v>6237</v>
      </c>
      <c r="L1468" t="s">
        <v>28</v>
      </c>
      <c r="M1468" t="s">
        <v>2380</v>
      </c>
      <c r="N1468" t="s">
        <v>66</v>
      </c>
      <c r="O1468" t="s">
        <v>447</v>
      </c>
      <c r="P1468" t="s">
        <v>6238</v>
      </c>
      <c r="Q1468" t="s">
        <v>6239</v>
      </c>
      <c r="R1468" t="s">
        <v>34</v>
      </c>
    </row>
    <row r="1469">
      <c r="A1469" t="n">
        <v>1467</v>
      </c>
      <c r="B1469" t="n">
        <v>10131740</v>
      </c>
      <c r="C1469" t="s">
        <v>6181</v>
      </c>
      <c r="D1469" t="s">
        <v>3160</v>
      </c>
      <c r="E1469" t="s">
        <v>149</v>
      </c>
      <c r="F1469" t="s">
        <v>22</v>
      </c>
      <c r="G1469" t="s">
        <v>23</v>
      </c>
      <c r="H1469" t="s">
        <v>37</v>
      </c>
      <c r="I1469" t="s">
        <v>2816</v>
      </c>
      <c r="J1469" t="s">
        <v>82</v>
      </c>
      <c r="K1469" t="s">
        <v>1537</v>
      </c>
      <c r="L1469" t="s">
        <v>28</v>
      </c>
      <c r="M1469" t="s">
        <v>1538</v>
      </c>
      <c r="N1469" t="s">
        <v>104</v>
      </c>
      <c r="O1469" t="s">
        <v>1210</v>
      </c>
      <c r="P1469" t="s">
        <v>6240</v>
      </c>
      <c r="Q1469" t="s">
        <v>6241</v>
      </c>
      <c r="R1469" t="s">
        <v>34</v>
      </c>
    </row>
    <row r="1470">
      <c r="A1470" t="n">
        <v>1468</v>
      </c>
      <c r="B1470" t="n">
        <v>10131750</v>
      </c>
      <c r="C1470" t="s">
        <v>6181</v>
      </c>
      <c r="D1470" t="s">
        <v>6242</v>
      </c>
      <c r="E1470" t="s">
        <v>90</v>
      </c>
      <c r="F1470" t="s">
        <v>22</v>
      </c>
      <c r="G1470" t="s">
        <v>23</v>
      </c>
      <c r="H1470" t="s">
        <v>24</v>
      </c>
      <c r="I1470" t="s">
        <v>6243</v>
      </c>
      <c r="J1470" t="s">
        <v>251</v>
      </c>
      <c r="K1470" t="s">
        <v>6244</v>
      </c>
      <c r="L1470" t="s">
        <v>28</v>
      </c>
      <c r="M1470" t="s">
        <v>2537</v>
      </c>
      <c r="N1470" t="s">
        <v>225</v>
      </c>
      <c r="O1470" t="s">
        <v>641</v>
      </c>
      <c r="P1470" t="s">
        <v>6245</v>
      </c>
      <c r="Q1470" t="s">
        <v>6246</v>
      </c>
      <c r="R1470" t="s">
        <v>34</v>
      </c>
    </row>
    <row r="1471">
      <c r="A1471" t="n">
        <v>1469</v>
      </c>
      <c r="B1471" t="n">
        <v>10131760</v>
      </c>
      <c r="C1471" t="s">
        <v>6181</v>
      </c>
      <c r="D1471" t="s">
        <v>4231</v>
      </c>
      <c r="E1471" t="s">
        <v>99</v>
      </c>
      <c r="F1471" t="s">
        <v>22</v>
      </c>
      <c r="G1471" t="s">
        <v>23</v>
      </c>
      <c r="H1471" t="s">
        <v>37</v>
      </c>
      <c r="I1471" t="s">
        <v>5914</v>
      </c>
      <c r="J1471" t="s">
        <v>473</v>
      </c>
      <c r="K1471" t="s">
        <v>4225</v>
      </c>
      <c r="L1471" t="s">
        <v>28</v>
      </c>
      <c r="M1471" t="s">
        <v>683</v>
      </c>
      <c r="N1471" t="s">
        <v>129</v>
      </c>
      <c r="O1471" t="s">
        <v>684</v>
      </c>
      <c r="P1471" t="s">
        <v>6247</v>
      </c>
      <c r="Q1471" t="s">
        <v>6248</v>
      </c>
      <c r="R1471" t="s">
        <v>34</v>
      </c>
    </row>
    <row r="1472">
      <c r="A1472" t="n">
        <v>1470</v>
      </c>
      <c r="B1472" t="n">
        <v>10131765</v>
      </c>
      <c r="C1472" t="s">
        <v>6181</v>
      </c>
      <c r="D1472" t="s">
        <v>415</v>
      </c>
      <c r="E1472" t="s">
        <v>1101</v>
      </c>
      <c r="F1472" t="s">
        <v>22</v>
      </c>
      <c r="G1472" t="s">
        <v>23</v>
      </c>
      <c r="H1472" t="s">
        <v>37</v>
      </c>
      <c r="I1472" t="s">
        <v>5914</v>
      </c>
      <c r="J1472" t="s">
        <v>1085</v>
      </c>
      <c r="K1472" t="s">
        <v>6249</v>
      </c>
      <c r="L1472" t="s">
        <v>28</v>
      </c>
      <c r="M1472" t="s">
        <v>225</v>
      </c>
      <c r="N1472" t="s">
        <v>120</v>
      </c>
      <c r="O1472" t="s">
        <v>312</v>
      </c>
      <c r="P1472" t="s">
        <v>6250</v>
      </c>
      <c r="Q1472" t="s">
        <v>6251</v>
      </c>
      <c r="R1472" t="s">
        <v>34</v>
      </c>
    </row>
    <row r="1473">
      <c r="A1473" t="n">
        <v>1471</v>
      </c>
      <c r="B1473" t="n">
        <v>10131782</v>
      </c>
      <c r="C1473" t="s">
        <v>6181</v>
      </c>
      <c r="D1473" t="s">
        <v>2910</v>
      </c>
      <c r="E1473" t="s">
        <v>178</v>
      </c>
      <c r="F1473" t="s">
        <v>22</v>
      </c>
      <c r="G1473" t="s">
        <v>23</v>
      </c>
      <c r="H1473" t="s">
        <v>179</v>
      </c>
      <c r="I1473" t="s">
        <v>1004</v>
      </c>
      <c r="J1473" t="s">
        <v>3718</v>
      </c>
      <c r="K1473" t="s">
        <v>4533</v>
      </c>
      <c r="L1473" t="s">
        <v>28</v>
      </c>
      <c r="M1473" t="s">
        <v>28</v>
      </c>
      <c r="N1473" t="s">
        <v>28</v>
      </c>
      <c r="O1473" t="s">
        <v>424</v>
      </c>
      <c r="P1473" t="s">
        <v>28</v>
      </c>
      <c r="Q1473" t="s">
        <v>28</v>
      </c>
      <c r="R1473" t="s">
        <v>34</v>
      </c>
    </row>
    <row r="1474">
      <c r="A1474" t="n">
        <v>1472</v>
      </c>
      <c r="B1474" t="n">
        <v>10131787</v>
      </c>
      <c r="C1474" t="s">
        <v>6181</v>
      </c>
      <c r="D1474" t="s">
        <v>6252</v>
      </c>
      <c r="E1474" t="s">
        <v>71</v>
      </c>
      <c r="F1474" t="s">
        <v>22</v>
      </c>
      <c r="G1474" t="s">
        <v>23</v>
      </c>
      <c r="H1474" t="s">
        <v>37</v>
      </c>
      <c r="I1474" t="s">
        <v>5563</v>
      </c>
      <c r="J1474" t="s">
        <v>837</v>
      </c>
      <c r="K1474" t="s">
        <v>6253</v>
      </c>
      <c r="L1474" t="s">
        <v>6254</v>
      </c>
      <c r="M1474" t="s">
        <v>4401</v>
      </c>
      <c r="N1474" t="s">
        <v>76</v>
      </c>
      <c r="O1474" t="s">
        <v>810</v>
      </c>
      <c r="P1474" t="s">
        <v>6255</v>
      </c>
      <c r="Q1474" t="s">
        <v>6256</v>
      </c>
      <c r="R1474" t="s">
        <v>34</v>
      </c>
    </row>
    <row r="1475">
      <c r="A1475" t="n">
        <v>1473</v>
      </c>
      <c r="B1475" t="n">
        <v>10131799</v>
      </c>
      <c r="C1475" t="s">
        <v>6181</v>
      </c>
      <c r="D1475" t="s">
        <v>1332</v>
      </c>
      <c r="E1475" t="s">
        <v>149</v>
      </c>
      <c r="F1475" t="s">
        <v>22</v>
      </c>
      <c r="G1475" t="s">
        <v>23</v>
      </c>
      <c r="H1475" t="s">
        <v>37</v>
      </c>
      <c r="I1475" t="s">
        <v>3063</v>
      </c>
      <c r="J1475" t="s">
        <v>161</v>
      </c>
      <c r="K1475" t="s">
        <v>144</v>
      </c>
      <c r="L1475" t="s">
        <v>28</v>
      </c>
      <c r="M1475" t="s">
        <v>1644</v>
      </c>
      <c r="N1475" t="s">
        <v>66</v>
      </c>
      <c r="O1475" t="s">
        <v>412</v>
      </c>
      <c r="P1475" t="s">
        <v>6257</v>
      </c>
      <c r="Q1475" t="s">
        <v>6258</v>
      </c>
      <c r="R1475" t="s">
        <v>34</v>
      </c>
    </row>
    <row r="1476">
      <c r="A1476" t="n">
        <v>1474</v>
      </c>
      <c r="B1476" t="n">
        <v>10131809</v>
      </c>
      <c r="C1476" t="s">
        <v>6181</v>
      </c>
      <c r="D1476" t="s">
        <v>432</v>
      </c>
      <c r="E1476" t="s">
        <v>559</v>
      </c>
      <c r="F1476" t="s">
        <v>22</v>
      </c>
      <c r="G1476" t="s">
        <v>23</v>
      </c>
      <c r="H1476" t="s">
        <v>37</v>
      </c>
      <c r="I1476" t="s">
        <v>6259</v>
      </c>
      <c r="J1476" t="s">
        <v>681</v>
      </c>
      <c r="K1476" t="s">
        <v>6260</v>
      </c>
      <c r="L1476" t="s">
        <v>205</v>
      </c>
      <c r="M1476" t="s">
        <v>2380</v>
      </c>
      <c r="N1476" t="s">
        <v>66</v>
      </c>
      <c r="O1476" t="s">
        <v>563</v>
      </c>
      <c r="P1476" t="s">
        <v>6261</v>
      </c>
      <c r="Q1476" t="s">
        <v>6262</v>
      </c>
      <c r="R1476" t="s">
        <v>34</v>
      </c>
    </row>
    <row r="1477">
      <c r="A1477" t="n">
        <v>1475</v>
      </c>
      <c r="B1477" t="n">
        <v>10131824</v>
      </c>
      <c r="C1477" t="s">
        <v>6181</v>
      </c>
      <c r="D1477" t="s">
        <v>1651</v>
      </c>
      <c r="E1477" t="s">
        <v>149</v>
      </c>
      <c r="F1477" t="s">
        <v>22</v>
      </c>
      <c r="G1477" t="s">
        <v>23</v>
      </c>
      <c r="H1477" t="s">
        <v>37</v>
      </c>
      <c r="I1477" t="s">
        <v>1666</v>
      </c>
      <c r="J1477" t="s">
        <v>837</v>
      </c>
      <c r="K1477" t="s">
        <v>375</v>
      </c>
      <c r="L1477" t="s">
        <v>28</v>
      </c>
      <c r="M1477" t="s">
        <v>376</v>
      </c>
      <c r="N1477" t="s">
        <v>173</v>
      </c>
      <c r="O1477" t="s">
        <v>377</v>
      </c>
      <c r="P1477" t="s">
        <v>6263</v>
      </c>
      <c r="Q1477" t="s">
        <v>6264</v>
      </c>
      <c r="R1477" t="s">
        <v>34</v>
      </c>
    </row>
    <row r="1478">
      <c r="A1478" t="n">
        <v>1476</v>
      </c>
      <c r="B1478" t="n">
        <v>10131828</v>
      </c>
      <c r="C1478" t="s">
        <v>6181</v>
      </c>
      <c r="D1478" t="s">
        <v>3685</v>
      </c>
      <c r="E1478" t="s">
        <v>451</v>
      </c>
      <c r="F1478" t="s">
        <v>22</v>
      </c>
      <c r="G1478" t="s">
        <v>23</v>
      </c>
      <c r="H1478" t="s">
        <v>37</v>
      </c>
      <c r="I1478" t="s">
        <v>499</v>
      </c>
      <c r="J1478" t="s">
        <v>700</v>
      </c>
      <c r="K1478" t="s">
        <v>238</v>
      </c>
      <c r="L1478" t="s">
        <v>6265</v>
      </c>
      <c r="M1478" t="s">
        <v>5068</v>
      </c>
      <c r="N1478" t="s">
        <v>454</v>
      </c>
      <c r="O1478" t="s">
        <v>455</v>
      </c>
      <c r="P1478" t="s">
        <v>6266</v>
      </c>
      <c r="Q1478" t="s">
        <v>6267</v>
      </c>
      <c r="R1478" t="s">
        <v>34</v>
      </c>
    </row>
    <row r="1479">
      <c r="A1479" t="n">
        <v>1477</v>
      </c>
      <c r="B1479" t="n">
        <v>10131845</v>
      </c>
      <c r="C1479" t="s">
        <v>6181</v>
      </c>
      <c r="D1479" t="s">
        <v>450</v>
      </c>
      <c r="E1479" t="s">
        <v>1302</v>
      </c>
      <c r="F1479" t="s">
        <v>22</v>
      </c>
      <c r="G1479" t="s">
        <v>23</v>
      </c>
      <c r="H1479" t="s">
        <v>37</v>
      </c>
      <c r="I1479" t="s">
        <v>5563</v>
      </c>
      <c r="J1479" t="s">
        <v>82</v>
      </c>
      <c r="K1479" t="s">
        <v>2106</v>
      </c>
      <c r="L1479" t="s">
        <v>6268</v>
      </c>
      <c r="M1479" t="s">
        <v>2225</v>
      </c>
      <c r="N1479" t="s">
        <v>369</v>
      </c>
      <c r="O1479" t="s">
        <v>880</v>
      </c>
      <c r="P1479" t="s">
        <v>6269</v>
      </c>
      <c r="Q1479" t="s">
        <v>6270</v>
      </c>
      <c r="R1479" t="s">
        <v>34</v>
      </c>
    </row>
    <row r="1480">
      <c r="A1480" t="n">
        <v>1478</v>
      </c>
      <c r="B1480" t="n">
        <v>10131846</v>
      </c>
      <c r="C1480" t="s">
        <v>6181</v>
      </c>
      <c r="D1480" t="s">
        <v>1082</v>
      </c>
      <c r="E1480" t="s">
        <v>1101</v>
      </c>
      <c r="F1480" t="s">
        <v>22</v>
      </c>
      <c r="G1480" t="s">
        <v>23</v>
      </c>
      <c r="H1480" t="s">
        <v>37</v>
      </c>
      <c r="I1480" t="s">
        <v>5216</v>
      </c>
      <c r="J1480" t="s">
        <v>6271</v>
      </c>
      <c r="K1480" t="s">
        <v>6272</v>
      </c>
      <c r="L1480" t="s">
        <v>28</v>
      </c>
      <c r="M1480" t="s">
        <v>6273</v>
      </c>
      <c r="N1480" t="s">
        <v>120</v>
      </c>
      <c r="O1480" t="s">
        <v>312</v>
      </c>
      <c r="P1480" t="s">
        <v>6274</v>
      </c>
      <c r="Q1480" t="s">
        <v>6275</v>
      </c>
      <c r="R1480" t="s">
        <v>34</v>
      </c>
    </row>
    <row r="1481">
      <c r="A1481" t="n">
        <v>1479</v>
      </c>
      <c r="B1481" t="n">
        <v>10131849</v>
      </c>
      <c r="C1481" t="s">
        <v>6181</v>
      </c>
      <c r="D1481" t="s">
        <v>3393</v>
      </c>
      <c r="E1481" t="s">
        <v>90</v>
      </c>
      <c r="F1481" t="s">
        <v>22</v>
      </c>
      <c r="G1481" t="s">
        <v>23</v>
      </c>
      <c r="H1481" t="s">
        <v>24</v>
      </c>
      <c r="I1481" t="s">
        <v>271</v>
      </c>
      <c r="J1481" t="s">
        <v>358</v>
      </c>
      <c r="K1481" t="s">
        <v>6276</v>
      </c>
      <c r="L1481" t="s">
        <v>28</v>
      </c>
      <c r="M1481" t="s">
        <v>5864</v>
      </c>
      <c r="N1481" t="s">
        <v>454</v>
      </c>
      <c r="O1481" t="s">
        <v>455</v>
      </c>
      <c r="P1481" t="s">
        <v>6277</v>
      </c>
      <c r="Q1481" t="s">
        <v>6278</v>
      </c>
      <c r="R1481" t="s">
        <v>34</v>
      </c>
    </row>
    <row r="1482">
      <c r="A1482" t="n">
        <v>1480</v>
      </c>
      <c r="B1482" t="n">
        <v>10131852</v>
      </c>
      <c r="C1482" t="s">
        <v>6181</v>
      </c>
      <c r="D1482" t="s">
        <v>1656</v>
      </c>
      <c r="E1482" t="s">
        <v>188</v>
      </c>
      <c r="F1482" t="s">
        <v>150</v>
      </c>
      <c r="G1482" t="s">
        <v>151</v>
      </c>
      <c r="H1482" t="s">
        <v>152</v>
      </c>
      <c r="I1482" t="s">
        <v>5216</v>
      </c>
      <c r="J1482" t="s">
        <v>170</v>
      </c>
      <c r="K1482" t="s">
        <v>4020</v>
      </c>
      <c r="L1482" t="s">
        <v>205</v>
      </c>
      <c r="M1482" t="s">
        <v>1180</v>
      </c>
      <c r="N1482" t="s">
        <v>76</v>
      </c>
      <c r="O1482" t="s">
        <v>77</v>
      </c>
      <c r="P1482" t="s">
        <v>6279</v>
      </c>
      <c r="Q1482" t="s">
        <v>6280</v>
      </c>
      <c r="R1482" t="s">
        <v>34</v>
      </c>
    </row>
    <row r="1483">
      <c r="A1483" t="n">
        <v>1481</v>
      </c>
      <c r="B1483" t="n">
        <v>10131865</v>
      </c>
      <c r="C1483" t="s">
        <v>6181</v>
      </c>
      <c r="D1483" t="s">
        <v>2327</v>
      </c>
      <c r="E1483" t="s">
        <v>439</v>
      </c>
      <c r="F1483" t="s">
        <v>22</v>
      </c>
      <c r="G1483" t="s">
        <v>23</v>
      </c>
      <c r="H1483" t="s">
        <v>37</v>
      </c>
      <c r="I1483" t="s">
        <v>5216</v>
      </c>
      <c r="J1483" t="s">
        <v>251</v>
      </c>
      <c r="K1483" t="s">
        <v>6281</v>
      </c>
      <c r="L1483" t="s">
        <v>205</v>
      </c>
      <c r="M1483" t="s">
        <v>5661</v>
      </c>
      <c r="N1483" t="s">
        <v>30</v>
      </c>
      <c r="O1483" t="s">
        <v>95</v>
      </c>
      <c r="P1483" t="s">
        <v>6282</v>
      </c>
      <c r="Q1483" t="s">
        <v>6283</v>
      </c>
      <c r="R1483" t="s">
        <v>34</v>
      </c>
    </row>
    <row r="1484">
      <c r="A1484" t="n">
        <v>1482</v>
      </c>
      <c r="B1484" t="n">
        <v>10131866</v>
      </c>
      <c r="C1484" t="s">
        <v>6181</v>
      </c>
      <c r="D1484" t="s">
        <v>6284</v>
      </c>
      <c r="E1484" t="s">
        <v>236</v>
      </c>
      <c r="F1484" t="s">
        <v>22</v>
      </c>
      <c r="G1484" t="s">
        <v>23</v>
      </c>
      <c r="H1484" t="s">
        <v>37</v>
      </c>
      <c r="I1484" t="s">
        <v>2816</v>
      </c>
      <c r="J1484" t="s">
        <v>251</v>
      </c>
      <c r="K1484" t="s">
        <v>6285</v>
      </c>
      <c r="L1484" t="s">
        <v>6286</v>
      </c>
      <c r="M1484" t="s">
        <v>5230</v>
      </c>
      <c r="N1484" t="s">
        <v>144</v>
      </c>
      <c r="O1484" t="s">
        <v>1028</v>
      </c>
      <c r="P1484" t="s">
        <v>6287</v>
      </c>
      <c r="Q1484" t="s">
        <v>6288</v>
      </c>
      <c r="R1484" t="s">
        <v>34</v>
      </c>
    </row>
    <row r="1485">
      <c r="A1485" t="n">
        <v>1483</v>
      </c>
      <c r="B1485" t="n">
        <v>10131873</v>
      </c>
      <c r="C1485" t="s">
        <v>6181</v>
      </c>
      <c r="D1485" t="s">
        <v>177</v>
      </c>
      <c r="E1485" t="s">
        <v>178</v>
      </c>
      <c r="F1485" t="s">
        <v>22</v>
      </c>
      <c r="G1485" t="s">
        <v>23</v>
      </c>
      <c r="H1485" t="s">
        <v>179</v>
      </c>
      <c r="I1485" t="s">
        <v>19</v>
      </c>
      <c r="J1485" t="s">
        <v>92</v>
      </c>
      <c r="K1485" t="s">
        <v>4533</v>
      </c>
      <c r="L1485" t="s">
        <v>28</v>
      </c>
      <c r="M1485" t="s">
        <v>28</v>
      </c>
      <c r="N1485" t="s">
        <v>28</v>
      </c>
      <c r="O1485" t="s">
        <v>424</v>
      </c>
      <c r="P1485" t="s">
        <v>28</v>
      </c>
      <c r="Q1485" t="s">
        <v>28</v>
      </c>
      <c r="R1485" t="s">
        <v>34</v>
      </c>
    </row>
    <row r="1486">
      <c r="A1486" t="n">
        <v>1484</v>
      </c>
      <c r="B1486" t="n">
        <v>10131883</v>
      </c>
      <c r="C1486" t="s">
        <v>6181</v>
      </c>
      <c r="D1486" t="s">
        <v>3400</v>
      </c>
      <c r="E1486" t="s">
        <v>99</v>
      </c>
      <c r="F1486" t="s">
        <v>22</v>
      </c>
      <c r="G1486" t="s">
        <v>23</v>
      </c>
      <c r="H1486" t="s">
        <v>37</v>
      </c>
      <c r="I1486" t="s">
        <v>2160</v>
      </c>
      <c r="J1486" t="s">
        <v>724</v>
      </c>
      <c r="K1486" t="s">
        <v>1393</v>
      </c>
      <c r="L1486" t="s">
        <v>205</v>
      </c>
      <c r="M1486" t="s">
        <v>1282</v>
      </c>
      <c r="N1486" t="s">
        <v>41</v>
      </c>
      <c r="O1486" t="s">
        <v>1254</v>
      </c>
      <c r="P1486" t="s">
        <v>6289</v>
      </c>
      <c r="Q1486" t="s">
        <v>6290</v>
      </c>
      <c r="R1486" t="s">
        <v>34</v>
      </c>
    </row>
    <row r="1487">
      <c r="A1487" t="n">
        <v>1485</v>
      </c>
      <c r="B1487" t="n">
        <v>10131898</v>
      </c>
      <c r="C1487" t="s">
        <v>6181</v>
      </c>
      <c r="D1487" t="s">
        <v>6291</v>
      </c>
      <c r="E1487" t="s">
        <v>710</v>
      </c>
      <c r="F1487" t="s">
        <v>22</v>
      </c>
      <c r="G1487" t="s">
        <v>23</v>
      </c>
      <c r="H1487" t="s">
        <v>37</v>
      </c>
      <c r="I1487" t="s">
        <v>5914</v>
      </c>
      <c r="J1487" t="s">
        <v>251</v>
      </c>
      <c r="K1487" t="s">
        <v>6292</v>
      </c>
      <c r="L1487" t="s">
        <v>28</v>
      </c>
      <c r="M1487" t="s">
        <v>1533</v>
      </c>
      <c r="N1487" t="s">
        <v>104</v>
      </c>
      <c r="O1487" t="s">
        <v>1210</v>
      </c>
      <c r="P1487" t="s">
        <v>6293</v>
      </c>
      <c r="Q1487" t="s">
        <v>6294</v>
      </c>
      <c r="R1487" t="s">
        <v>34</v>
      </c>
    </row>
    <row r="1488">
      <c r="A1488" t="n">
        <v>1486</v>
      </c>
      <c r="B1488" t="n">
        <v>10131899</v>
      </c>
      <c r="C1488" t="s">
        <v>6181</v>
      </c>
      <c r="D1488" t="s">
        <v>6291</v>
      </c>
      <c r="E1488" t="s">
        <v>149</v>
      </c>
      <c r="F1488" t="s">
        <v>22</v>
      </c>
      <c r="G1488" t="s">
        <v>23</v>
      </c>
      <c r="H1488" t="s">
        <v>37</v>
      </c>
      <c r="I1488" t="s">
        <v>4756</v>
      </c>
      <c r="J1488" t="s">
        <v>161</v>
      </c>
      <c r="K1488" t="s">
        <v>6295</v>
      </c>
      <c r="L1488" t="s">
        <v>6296</v>
      </c>
      <c r="M1488" t="s">
        <v>1286</v>
      </c>
      <c r="N1488" t="s">
        <v>104</v>
      </c>
      <c r="O1488" t="s">
        <v>105</v>
      </c>
      <c r="P1488" t="s">
        <v>6297</v>
      </c>
      <c r="Q1488" t="s">
        <v>6298</v>
      </c>
      <c r="R1488" t="s">
        <v>34</v>
      </c>
    </row>
    <row r="1489">
      <c r="A1489" t="n">
        <v>1487</v>
      </c>
      <c r="B1489" t="n">
        <v>10131917</v>
      </c>
      <c r="C1489" t="s">
        <v>6181</v>
      </c>
      <c r="D1489" t="s">
        <v>1669</v>
      </c>
      <c r="E1489" t="s">
        <v>645</v>
      </c>
      <c r="F1489" t="s">
        <v>22</v>
      </c>
      <c r="G1489" t="s">
        <v>23</v>
      </c>
      <c r="H1489" t="s">
        <v>37</v>
      </c>
      <c r="I1489" t="s">
        <v>5216</v>
      </c>
      <c r="J1489" t="s">
        <v>204</v>
      </c>
      <c r="K1489" t="s">
        <v>6299</v>
      </c>
      <c r="L1489" t="s">
        <v>205</v>
      </c>
      <c r="M1489" t="s">
        <v>4838</v>
      </c>
      <c r="N1489" t="s">
        <v>50</v>
      </c>
      <c r="O1489" t="s">
        <v>779</v>
      </c>
      <c r="P1489" t="s">
        <v>6300</v>
      </c>
      <c r="Q1489" t="s">
        <v>6301</v>
      </c>
      <c r="R1489" t="s">
        <v>34</v>
      </c>
    </row>
    <row r="1490">
      <c r="A1490" t="n">
        <v>1488</v>
      </c>
      <c r="B1490" t="n">
        <v>10131921</v>
      </c>
      <c r="C1490" t="s">
        <v>6181</v>
      </c>
      <c r="D1490" t="s">
        <v>2352</v>
      </c>
      <c r="E1490" t="s">
        <v>807</v>
      </c>
      <c r="F1490" t="s">
        <v>22</v>
      </c>
      <c r="G1490" t="s">
        <v>23</v>
      </c>
      <c r="H1490" t="s">
        <v>37</v>
      </c>
      <c r="I1490" t="s">
        <v>5563</v>
      </c>
      <c r="J1490" t="s">
        <v>161</v>
      </c>
      <c r="K1490" t="s">
        <v>6302</v>
      </c>
      <c r="L1490" t="s">
        <v>28</v>
      </c>
      <c r="M1490" t="s">
        <v>4753</v>
      </c>
      <c r="N1490" t="s">
        <v>76</v>
      </c>
      <c r="O1490" t="s">
        <v>810</v>
      </c>
      <c r="P1490" t="s">
        <v>6303</v>
      </c>
      <c r="Q1490" t="s">
        <v>6304</v>
      </c>
      <c r="R1490" t="s">
        <v>34</v>
      </c>
    </row>
    <row r="1491">
      <c r="A1491" t="n">
        <v>1489</v>
      </c>
      <c r="B1491" t="n">
        <v>10131933</v>
      </c>
      <c r="C1491" t="s">
        <v>6181</v>
      </c>
      <c r="D1491" t="s">
        <v>851</v>
      </c>
      <c r="E1491" t="s">
        <v>1101</v>
      </c>
      <c r="F1491" t="s">
        <v>22</v>
      </c>
      <c r="G1491" t="s">
        <v>23</v>
      </c>
      <c r="H1491" t="s">
        <v>37</v>
      </c>
      <c r="I1491" t="s">
        <v>5563</v>
      </c>
      <c r="J1491" t="s">
        <v>724</v>
      </c>
      <c r="K1491" t="s">
        <v>120</v>
      </c>
      <c r="L1491" t="s">
        <v>315</v>
      </c>
      <c r="M1491" t="s">
        <v>316</v>
      </c>
      <c r="N1491" t="s">
        <v>120</v>
      </c>
      <c r="O1491" t="s">
        <v>312</v>
      </c>
      <c r="P1491" t="s">
        <v>6305</v>
      </c>
      <c r="Q1491" t="s">
        <v>6306</v>
      </c>
      <c r="R1491" t="s">
        <v>34</v>
      </c>
    </row>
    <row r="1492">
      <c r="A1492" t="n">
        <v>1490</v>
      </c>
      <c r="B1492" t="n">
        <v>10131937</v>
      </c>
      <c r="C1492" t="s">
        <v>6181</v>
      </c>
      <c r="D1492" t="s">
        <v>1100</v>
      </c>
      <c r="E1492" t="s">
        <v>1198</v>
      </c>
      <c r="F1492" t="s">
        <v>22</v>
      </c>
      <c r="G1492" t="s">
        <v>23</v>
      </c>
      <c r="H1492" t="s">
        <v>3032</v>
      </c>
      <c r="I1492" t="s">
        <v>5216</v>
      </c>
      <c r="J1492" t="s">
        <v>381</v>
      </c>
      <c r="K1492" t="s">
        <v>823</v>
      </c>
      <c r="L1492" t="s">
        <v>205</v>
      </c>
      <c r="M1492" t="s">
        <v>593</v>
      </c>
      <c r="N1492" t="s">
        <v>104</v>
      </c>
      <c r="O1492" t="s">
        <v>594</v>
      </c>
      <c r="P1492" t="s">
        <v>6307</v>
      </c>
      <c r="Q1492" t="s">
        <v>6308</v>
      </c>
      <c r="R1492" t="s">
        <v>34</v>
      </c>
    </row>
    <row r="1493">
      <c r="A1493" t="n">
        <v>1491</v>
      </c>
      <c r="B1493" t="n">
        <v>10131947</v>
      </c>
      <c r="C1493" t="s">
        <v>6181</v>
      </c>
      <c r="D1493" t="s">
        <v>1117</v>
      </c>
      <c r="E1493" t="s">
        <v>699</v>
      </c>
      <c r="F1493" t="s">
        <v>22</v>
      </c>
      <c r="G1493" t="s">
        <v>23</v>
      </c>
      <c r="H1493" t="s">
        <v>37</v>
      </c>
      <c r="I1493" t="s">
        <v>6181</v>
      </c>
      <c r="J1493" t="s">
        <v>527</v>
      </c>
      <c r="K1493" t="s">
        <v>6309</v>
      </c>
      <c r="L1493" t="s">
        <v>6310</v>
      </c>
      <c r="M1493" t="s">
        <v>6311</v>
      </c>
      <c r="N1493" t="s">
        <v>85</v>
      </c>
      <c r="O1493" t="s">
        <v>184</v>
      </c>
      <c r="P1493" t="s">
        <v>6312</v>
      </c>
      <c r="Q1493" t="s">
        <v>6313</v>
      </c>
      <c r="R1493" t="s">
        <v>34</v>
      </c>
    </row>
    <row r="1494">
      <c r="A1494" t="n">
        <v>1492</v>
      </c>
      <c r="B1494" t="n">
        <v>10131988</v>
      </c>
      <c r="C1494" t="s">
        <v>6181</v>
      </c>
      <c r="D1494" t="s">
        <v>572</v>
      </c>
      <c r="E1494" t="s">
        <v>1101</v>
      </c>
      <c r="F1494" t="s">
        <v>22</v>
      </c>
      <c r="G1494" t="s">
        <v>23</v>
      </c>
      <c r="H1494" t="s">
        <v>37</v>
      </c>
      <c r="I1494" t="s">
        <v>4574</v>
      </c>
      <c r="J1494" t="s">
        <v>204</v>
      </c>
      <c r="K1494" t="s">
        <v>6314</v>
      </c>
      <c r="L1494" t="s">
        <v>28</v>
      </c>
      <c r="M1494" t="s">
        <v>316</v>
      </c>
      <c r="N1494" t="s">
        <v>120</v>
      </c>
      <c r="O1494" t="s">
        <v>312</v>
      </c>
      <c r="P1494" t="s">
        <v>6315</v>
      </c>
      <c r="Q1494" t="s">
        <v>6316</v>
      </c>
      <c r="R1494" t="s">
        <v>34</v>
      </c>
    </row>
    <row r="1495">
      <c r="A1495" t="n">
        <v>1493</v>
      </c>
      <c r="B1495" t="n">
        <v>10132003</v>
      </c>
      <c r="C1495" t="s">
        <v>6181</v>
      </c>
      <c r="D1495" t="s">
        <v>1714</v>
      </c>
      <c r="E1495" t="s">
        <v>6317</v>
      </c>
      <c r="F1495" t="s">
        <v>22</v>
      </c>
      <c r="G1495" t="s">
        <v>23</v>
      </c>
      <c r="H1495" t="s">
        <v>37</v>
      </c>
      <c r="I1495" t="s">
        <v>6181</v>
      </c>
      <c r="J1495" t="s">
        <v>6318</v>
      </c>
      <c r="K1495" t="s">
        <v>5931</v>
      </c>
      <c r="L1495" t="s">
        <v>28</v>
      </c>
      <c r="M1495" t="s">
        <v>1743</v>
      </c>
      <c r="N1495" t="s">
        <v>76</v>
      </c>
      <c r="O1495" t="s">
        <v>810</v>
      </c>
      <c r="P1495" t="s">
        <v>6319</v>
      </c>
      <c r="Q1495" t="s">
        <v>6320</v>
      </c>
      <c r="R1495" t="s">
        <v>34</v>
      </c>
    </row>
    <row r="1496">
      <c r="A1496" t="n">
        <v>1494</v>
      </c>
      <c r="B1496" t="n">
        <v>10132004</v>
      </c>
      <c r="C1496" t="s">
        <v>6181</v>
      </c>
      <c r="D1496" t="s">
        <v>3457</v>
      </c>
      <c r="E1496" t="s">
        <v>149</v>
      </c>
      <c r="F1496" t="s">
        <v>22</v>
      </c>
      <c r="G1496" t="s">
        <v>23</v>
      </c>
      <c r="H1496" t="s">
        <v>24</v>
      </c>
      <c r="I1496" t="s">
        <v>5914</v>
      </c>
      <c r="J1496" t="s">
        <v>1387</v>
      </c>
      <c r="K1496" t="s">
        <v>4287</v>
      </c>
      <c r="L1496" t="s">
        <v>28</v>
      </c>
      <c r="M1496" t="s">
        <v>4288</v>
      </c>
      <c r="N1496" t="s">
        <v>30</v>
      </c>
      <c r="O1496" t="s">
        <v>825</v>
      </c>
      <c r="P1496" t="s">
        <v>6321</v>
      </c>
      <c r="Q1496" t="s">
        <v>6322</v>
      </c>
      <c r="R1496" t="s">
        <v>34</v>
      </c>
    </row>
    <row r="1497">
      <c r="A1497" t="n">
        <v>1495</v>
      </c>
      <c r="B1497" t="n">
        <v>10132005</v>
      </c>
      <c r="C1497" t="s">
        <v>6181</v>
      </c>
      <c r="D1497" t="s">
        <v>3457</v>
      </c>
      <c r="E1497" t="s">
        <v>149</v>
      </c>
      <c r="F1497" t="s">
        <v>150</v>
      </c>
      <c r="G1497" t="s">
        <v>151</v>
      </c>
      <c r="H1497" t="s">
        <v>152</v>
      </c>
      <c r="I1497" t="s">
        <v>6181</v>
      </c>
      <c r="J1497" t="s">
        <v>6323</v>
      </c>
      <c r="K1497" t="s">
        <v>6324</v>
      </c>
      <c r="L1497" t="s">
        <v>28</v>
      </c>
      <c r="M1497" t="s">
        <v>5160</v>
      </c>
      <c r="N1497" t="s">
        <v>129</v>
      </c>
      <c r="O1497" t="s">
        <v>1317</v>
      </c>
      <c r="P1497" t="s">
        <v>6325</v>
      </c>
      <c r="Q1497" t="s">
        <v>6326</v>
      </c>
      <c r="R1497" t="s">
        <v>34</v>
      </c>
    </row>
    <row r="1498">
      <c r="A1498" t="n">
        <v>1496</v>
      </c>
      <c r="B1498" t="n">
        <v>10132024</v>
      </c>
      <c r="C1498" t="s">
        <v>6181</v>
      </c>
      <c r="D1498" t="s">
        <v>590</v>
      </c>
      <c r="E1498" t="s">
        <v>563</v>
      </c>
      <c r="F1498" t="s">
        <v>22</v>
      </c>
      <c r="G1498" t="s">
        <v>23</v>
      </c>
      <c r="H1498" t="s">
        <v>37</v>
      </c>
      <c r="I1498" t="s">
        <v>6181</v>
      </c>
      <c r="J1498" t="s">
        <v>244</v>
      </c>
      <c r="K1498" t="s">
        <v>2657</v>
      </c>
      <c r="L1498" t="s">
        <v>205</v>
      </c>
      <c r="M1498" t="s">
        <v>2938</v>
      </c>
      <c r="N1498" t="s">
        <v>66</v>
      </c>
      <c r="O1498" t="s">
        <v>563</v>
      </c>
      <c r="P1498" t="s">
        <v>6327</v>
      </c>
      <c r="Q1498" t="s">
        <v>6328</v>
      </c>
      <c r="R1498" t="s">
        <v>34</v>
      </c>
    </row>
    <row r="1499">
      <c r="A1499" t="n">
        <v>1497</v>
      </c>
      <c r="B1499" t="n">
        <v>10132025</v>
      </c>
      <c r="C1499" t="s">
        <v>6181</v>
      </c>
      <c r="D1499" t="s">
        <v>2984</v>
      </c>
      <c r="E1499" t="s">
        <v>99</v>
      </c>
      <c r="F1499" t="s">
        <v>22</v>
      </c>
      <c r="G1499" t="s">
        <v>23</v>
      </c>
      <c r="H1499" t="s">
        <v>37</v>
      </c>
      <c r="I1499" t="s">
        <v>6181</v>
      </c>
      <c r="J1499" t="s">
        <v>1387</v>
      </c>
      <c r="K1499" t="s">
        <v>6329</v>
      </c>
      <c r="L1499" t="s">
        <v>205</v>
      </c>
      <c r="M1499" t="s">
        <v>2448</v>
      </c>
      <c r="N1499" t="s">
        <v>225</v>
      </c>
      <c r="O1499" t="s">
        <v>226</v>
      </c>
      <c r="P1499" t="s">
        <v>6330</v>
      </c>
      <c r="Q1499" t="s">
        <v>6331</v>
      </c>
      <c r="R1499" t="s">
        <v>34</v>
      </c>
    </row>
    <row r="1500">
      <c r="A1500" t="n">
        <v>1498</v>
      </c>
      <c r="B1500" t="n">
        <v>10132029</v>
      </c>
      <c r="C1500" t="s">
        <v>6181</v>
      </c>
      <c r="D1500" t="s">
        <v>1725</v>
      </c>
      <c r="E1500" t="s">
        <v>3363</v>
      </c>
      <c r="F1500" t="s">
        <v>22</v>
      </c>
      <c r="G1500" t="s">
        <v>23</v>
      </c>
      <c r="H1500" t="s">
        <v>37</v>
      </c>
      <c r="I1500" t="s">
        <v>5216</v>
      </c>
      <c r="J1500" t="s">
        <v>92</v>
      </c>
      <c r="K1500" t="s">
        <v>6332</v>
      </c>
      <c r="L1500" t="s">
        <v>28</v>
      </c>
      <c r="M1500" t="s">
        <v>1611</v>
      </c>
      <c r="N1500" t="s">
        <v>76</v>
      </c>
      <c r="O1500" t="s">
        <v>353</v>
      </c>
      <c r="P1500" t="s">
        <v>6333</v>
      </c>
      <c r="Q1500" t="s">
        <v>6334</v>
      </c>
      <c r="R1500" t="s">
        <v>34</v>
      </c>
    </row>
    <row r="1501">
      <c r="A1501" t="n">
        <v>1499</v>
      </c>
      <c r="B1501" t="n">
        <v>10132032</v>
      </c>
      <c r="C1501" t="s">
        <v>6181</v>
      </c>
      <c r="D1501" t="s">
        <v>3475</v>
      </c>
      <c r="E1501" t="s">
        <v>149</v>
      </c>
      <c r="F1501" t="s">
        <v>22</v>
      </c>
      <c r="G1501" t="s">
        <v>23</v>
      </c>
      <c r="H1501" t="s">
        <v>109</v>
      </c>
      <c r="I1501" t="s">
        <v>1382</v>
      </c>
      <c r="J1501" t="s">
        <v>181</v>
      </c>
      <c r="K1501" t="s">
        <v>2647</v>
      </c>
      <c r="L1501" t="s">
        <v>28</v>
      </c>
      <c r="M1501" t="s">
        <v>28</v>
      </c>
      <c r="N1501" t="s">
        <v>28</v>
      </c>
      <c r="O1501" t="s">
        <v>424</v>
      </c>
      <c r="P1501" t="s">
        <v>28</v>
      </c>
      <c r="Q1501" t="s">
        <v>28</v>
      </c>
      <c r="R1501" t="s">
        <v>34</v>
      </c>
    </row>
    <row r="1502">
      <c r="A1502" t="n">
        <v>1500</v>
      </c>
      <c r="B1502" t="n">
        <v>10132036</v>
      </c>
      <c r="C1502" t="s">
        <v>6181</v>
      </c>
      <c r="D1502" t="s">
        <v>1134</v>
      </c>
      <c r="E1502" t="s">
        <v>90</v>
      </c>
      <c r="F1502" t="s">
        <v>22</v>
      </c>
      <c r="G1502" t="s">
        <v>23</v>
      </c>
      <c r="H1502" t="s">
        <v>24</v>
      </c>
      <c r="I1502" t="s">
        <v>3624</v>
      </c>
      <c r="J1502" t="s">
        <v>92</v>
      </c>
      <c r="K1502" t="s">
        <v>2667</v>
      </c>
      <c r="L1502" t="s">
        <v>28</v>
      </c>
      <c r="M1502" t="s">
        <v>6335</v>
      </c>
      <c r="N1502" t="s">
        <v>66</v>
      </c>
      <c r="O1502" t="s">
        <v>429</v>
      </c>
      <c r="P1502" t="s">
        <v>6336</v>
      </c>
      <c r="Q1502" t="s">
        <v>6337</v>
      </c>
      <c r="R1502" t="s">
        <v>34</v>
      </c>
    </row>
    <row r="1503">
      <c r="A1503" t="n">
        <v>1501</v>
      </c>
      <c r="B1503" t="n">
        <v>10132041</v>
      </c>
      <c r="C1503" t="s">
        <v>6181</v>
      </c>
      <c r="D1503" t="s">
        <v>597</v>
      </c>
      <c r="E1503" t="s">
        <v>859</v>
      </c>
      <c r="F1503" t="s">
        <v>22</v>
      </c>
      <c r="G1503" t="s">
        <v>23</v>
      </c>
      <c r="H1503" t="s">
        <v>37</v>
      </c>
      <c r="I1503" t="s">
        <v>5914</v>
      </c>
      <c r="J1503" t="s">
        <v>230</v>
      </c>
      <c r="K1503" t="s">
        <v>6338</v>
      </c>
      <c r="L1503" t="s">
        <v>28</v>
      </c>
      <c r="M1503" t="s">
        <v>6339</v>
      </c>
      <c r="N1503" t="s">
        <v>76</v>
      </c>
      <c r="O1503" t="s">
        <v>77</v>
      </c>
      <c r="P1503" t="s">
        <v>6340</v>
      </c>
      <c r="Q1503" t="s">
        <v>6341</v>
      </c>
      <c r="R1503" t="s">
        <v>34</v>
      </c>
    </row>
    <row r="1504">
      <c r="A1504" t="n">
        <v>1502</v>
      </c>
      <c r="B1504" t="n">
        <v>10132049</v>
      </c>
      <c r="C1504" t="s">
        <v>6181</v>
      </c>
      <c r="D1504" t="s">
        <v>6342</v>
      </c>
      <c r="E1504" t="s">
        <v>236</v>
      </c>
      <c r="F1504" t="s">
        <v>22</v>
      </c>
      <c r="G1504" t="s">
        <v>23</v>
      </c>
      <c r="H1504" t="s">
        <v>37</v>
      </c>
      <c r="I1504" t="s">
        <v>6343</v>
      </c>
      <c r="J1504" t="s">
        <v>92</v>
      </c>
      <c r="K1504" t="s">
        <v>6344</v>
      </c>
      <c r="L1504" t="s">
        <v>205</v>
      </c>
      <c r="M1504" t="s">
        <v>3770</v>
      </c>
      <c r="N1504" t="s">
        <v>85</v>
      </c>
      <c r="O1504" t="s">
        <v>86</v>
      </c>
      <c r="P1504" t="s">
        <v>6345</v>
      </c>
      <c r="Q1504" t="s">
        <v>6346</v>
      </c>
      <c r="R1504" t="s">
        <v>34</v>
      </c>
    </row>
    <row r="1505">
      <c r="A1505" t="n">
        <v>1503</v>
      </c>
      <c r="B1505" t="n">
        <v>10132062</v>
      </c>
      <c r="C1505" t="s">
        <v>6181</v>
      </c>
      <c r="D1505" t="s">
        <v>6347</v>
      </c>
      <c r="E1505" t="s">
        <v>924</v>
      </c>
      <c r="F1505" t="s">
        <v>22</v>
      </c>
      <c r="G1505" t="s">
        <v>23</v>
      </c>
      <c r="H1505" t="s">
        <v>37</v>
      </c>
      <c r="I1505" t="s">
        <v>6181</v>
      </c>
      <c r="J1505" t="s">
        <v>1636</v>
      </c>
      <c r="K1505" t="s">
        <v>225</v>
      </c>
      <c r="L1505" t="s">
        <v>205</v>
      </c>
      <c r="M1505" t="s">
        <v>4446</v>
      </c>
      <c r="N1505" t="s">
        <v>164</v>
      </c>
      <c r="O1505" t="s">
        <v>165</v>
      </c>
      <c r="P1505" t="s">
        <v>6348</v>
      </c>
      <c r="Q1505" t="s">
        <v>6349</v>
      </c>
      <c r="R1505" t="s">
        <v>34</v>
      </c>
    </row>
    <row r="1506">
      <c r="A1506" t="n">
        <v>1504</v>
      </c>
      <c r="B1506" t="n">
        <v>10132067</v>
      </c>
      <c r="C1506" t="s">
        <v>6181</v>
      </c>
      <c r="D1506" t="s">
        <v>2041</v>
      </c>
      <c r="E1506" t="s">
        <v>178</v>
      </c>
      <c r="F1506" t="s">
        <v>22</v>
      </c>
      <c r="G1506" t="s">
        <v>23</v>
      </c>
      <c r="H1506" t="s">
        <v>179</v>
      </c>
      <c r="I1506" t="s">
        <v>6181</v>
      </c>
      <c r="J1506" t="s">
        <v>711</v>
      </c>
      <c r="K1506" t="s">
        <v>4533</v>
      </c>
      <c r="L1506" t="s">
        <v>28</v>
      </c>
      <c r="M1506" t="s">
        <v>28</v>
      </c>
      <c r="N1506" t="s">
        <v>28</v>
      </c>
      <c r="O1506" t="s">
        <v>424</v>
      </c>
      <c r="P1506" t="s">
        <v>28</v>
      </c>
      <c r="Q1506" t="s">
        <v>28</v>
      </c>
      <c r="R1506" t="s">
        <v>34</v>
      </c>
    </row>
    <row r="1507">
      <c r="A1507" t="n">
        <v>1505</v>
      </c>
      <c r="B1507" t="n">
        <v>10132073</v>
      </c>
      <c r="C1507" t="s">
        <v>6181</v>
      </c>
      <c r="D1507" t="s">
        <v>2996</v>
      </c>
      <c r="E1507" t="s">
        <v>1541</v>
      </c>
      <c r="F1507" t="s">
        <v>150</v>
      </c>
      <c r="G1507" t="s">
        <v>1542</v>
      </c>
      <c r="H1507" t="s">
        <v>2103</v>
      </c>
      <c r="I1507" t="s">
        <v>6181</v>
      </c>
      <c r="J1507" t="s">
        <v>6350</v>
      </c>
      <c r="K1507" t="s">
        <v>2259</v>
      </c>
      <c r="L1507" t="s">
        <v>598</v>
      </c>
      <c r="M1507" t="s">
        <v>1644</v>
      </c>
      <c r="N1507" t="s">
        <v>66</v>
      </c>
      <c r="O1507" t="s">
        <v>412</v>
      </c>
      <c r="P1507" t="s">
        <v>6351</v>
      </c>
      <c r="Q1507" t="s">
        <v>6352</v>
      </c>
      <c r="R1507" t="s">
        <v>34</v>
      </c>
    </row>
    <row r="1508">
      <c r="A1508" t="n">
        <v>1506</v>
      </c>
      <c r="B1508" t="n">
        <v>10132074</v>
      </c>
      <c r="C1508" t="s">
        <v>6181</v>
      </c>
      <c r="D1508" t="s">
        <v>5159</v>
      </c>
      <c r="E1508" t="s">
        <v>99</v>
      </c>
      <c r="F1508" t="s">
        <v>22</v>
      </c>
      <c r="G1508" t="s">
        <v>23</v>
      </c>
      <c r="H1508" t="s">
        <v>37</v>
      </c>
      <c r="I1508" t="s">
        <v>2143</v>
      </c>
      <c r="J1508" t="s">
        <v>900</v>
      </c>
      <c r="K1508" t="s">
        <v>6353</v>
      </c>
      <c r="L1508" t="s">
        <v>6354</v>
      </c>
      <c r="M1508" t="s">
        <v>3648</v>
      </c>
      <c r="N1508" t="s">
        <v>76</v>
      </c>
      <c r="O1508" t="s">
        <v>649</v>
      </c>
      <c r="P1508" t="s">
        <v>6355</v>
      </c>
      <c r="Q1508" t="s">
        <v>6356</v>
      </c>
      <c r="R1508" t="s">
        <v>34</v>
      </c>
    </row>
    <row r="1509">
      <c r="A1509" t="n">
        <v>1507</v>
      </c>
      <c r="B1509" t="n">
        <v>10132079</v>
      </c>
      <c r="C1509" t="s">
        <v>6181</v>
      </c>
      <c r="D1509" t="s">
        <v>6357</v>
      </c>
      <c r="E1509" t="s">
        <v>178</v>
      </c>
      <c r="F1509" t="s">
        <v>22</v>
      </c>
      <c r="G1509" t="s">
        <v>23</v>
      </c>
      <c r="H1509" t="s">
        <v>109</v>
      </c>
      <c r="I1509" t="s">
        <v>6181</v>
      </c>
      <c r="J1509" t="s">
        <v>244</v>
      </c>
      <c r="K1509" t="s">
        <v>4533</v>
      </c>
      <c r="L1509" t="s">
        <v>28</v>
      </c>
      <c r="M1509" t="s">
        <v>28</v>
      </c>
      <c r="N1509" t="s">
        <v>28</v>
      </c>
      <c r="O1509" t="s">
        <v>424</v>
      </c>
      <c r="P1509" t="s">
        <v>28</v>
      </c>
      <c r="Q1509" t="s">
        <v>28</v>
      </c>
      <c r="R1509" t="s">
        <v>34</v>
      </c>
    </row>
    <row r="1510">
      <c r="A1510" t="n">
        <v>1508</v>
      </c>
      <c r="B1510" t="n">
        <v>10132089</v>
      </c>
      <c r="C1510" t="s">
        <v>6181</v>
      </c>
      <c r="D1510" t="s">
        <v>3006</v>
      </c>
      <c r="E1510" t="s">
        <v>178</v>
      </c>
      <c r="F1510" t="s">
        <v>22</v>
      </c>
      <c r="G1510" t="s">
        <v>23</v>
      </c>
      <c r="H1510" t="s">
        <v>109</v>
      </c>
      <c r="I1510" t="s">
        <v>5563</v>
      </c>
      <c r="J1510" t="s">
        <v>251</v>
      </c>
      <c r="K1510" t="s">
        <v>4533</v>
      </c>
      <c r="L1510" t="s">
        <v>28</v>
      </c>
      <c r="M1510" t="s">
        <v>28</v>
      </c>
      <c r="N1510" t="s">
        <v>28</v>
      </c>
      <c r="O1510" t="s">
        <v>424</v>
      </c>
      <c r="P1510" t="s">
        <v>28</v>
      </c>
      <c r="Q1510" t="s">
        <v>28</v>
      </c>
      <c r="R1510" t="s">
        <v>34</v>
      </c>
    </row>
    <row r="1511">
      <c r="A1511" t="n">
        <v>1509</v>
      </c>
      <c r="B1511" t="n">
        <v>10132097</v>
      </c>
      <c r="C1511" t="s">
        <v>6181</v>
      </c>
      <c r="D1511" t="s">
        <v>1431</v>
      </c>
      <c r="E1511" t="s">
        <v>62</v>
      </c>
      <c r="F1511" t="s">
        <v>22</v>
      </c>
      <c r="G1511" t="s">
        <v>23</v>
      </c>
      <c r="H1511" t="s">
        <v>37</v>
      </c>
      <c r="I1511" t="s">
        <v>6181</v>
      </c>
      <c r="J1511" t="s">
        <v>700</v>
      </c>
      <c r="K1511" t="s">
        <v>6358</v>
      </c>
      <c r="L1511" t="s">
        <v>205</v>
      </c>
      <c r="M1511" t="s">
        <v>2650</v>
      </c>
      <c r="N1511" t="s">
        <v>66</v>
      </c>
      <c r="O1511" t="s">
        <v>412</v>
      </c>
      <c r="P1511" t="s">
        <v>6359</v>
      </c>
      <c r="Q1511" t="s">
        <v>6360</v>
      </c>
      <c r="R1511" t="s">
        <v>34</v>
      </c>
    </row>
    <row r="1512">
      <c r="A1512" t="n">
        <v>1510</v>
      </c>
      <c r="B1512" t="n">
        <v>10132099</v>
      </c>
      <c r="C1512" t="s">
        <v>6181</v>
      </c>
      <c r="D1512" t="s">
        <v>3505</v>
      </c>
      <c r="E1512" t="s">
        <v>149</v>
      </c>
      <c r="F1512" t="s">
        <v>22</v>
      </c>
      <c r="G1512" t="s">
        <v>23</v>
      </c>
      <c r="H1512" t="s">
        <v>37</v>
      </c>
      <c r="I1512" t="s">
        <v>5914</v>
      </c>
      <c r="J1512" t="s">
        <v>82</v>
      </c>
      <c r="K1512" t="s">
        <v>6361</v>
      </c>
      <c r="L1512" t="s">
        <v>28</v>
      </c>
      <c r="M1512" t="s">
        <v>6362</v>
      </c>
      <c r="N1512" t="s">
        <v>120</v>
      </c>
      <c r="O1512" t="s">
        <v>312</v>
      </c>
      <c r="P1512" t="s">
        <v>6363</v>
      </c>
      <c r="Q1512" t="s">
        <v>6364</v>
      </c>
      <c r="R1512" t="s">
        <v>34</v>
      </c>
    </row>
    <row r="1513">
      <c r="A1513" t="n">
        <v>1511</v>
      </c>
      <c r="B1513" t="n">
        <v>10132101</v>
      </c>
      <c r="C1513" t="s">
        <v>6181</v>
      </c>
      <c r="D1513" t="s">
        <v>5832</v>
      </c>
      <c r="E1513" t="s">
        <v>3130</v>
      </c>
      <c r="F1513" t="s">
        <v>150</v>
      </c>
      <c r="G1513" t="s">
        <v>305</v>
      </c>
      <c r="H1513" t="s">
        <v>306</v>
      </c>
      <c r="I1513" t="s">
        <v>6181</v>
      </c>
      <c r="J1513" t="s">
        <v>913</v>
      </c>
      <c r="K1513" t="s">
        <v>6365</v>
      </c>
      <c r="L1513" t="s">
        <v>6366</v>
      </c>
      <c r="M1513" t="s">
        <v>2038</v>
      </c>
      <c r="N1513" t="s">
        <v>104</v>
      </c>
      <c r="O1513" t="s">
        <v>1210</v>
      </c>
      <c r="P1513" t="s">
        <v>6367</v>
      </c>
      <c r="Q1513" t="s">
        <v>6368</v>
      </c>
      <c r="R1513" t="s">
        <v>34</v>
      </c>
    </row>
    <row r="1514">
      <c r="A1514" t="n">
        <v>1512</v>
      </c>
      <c r="B1514" t="n">
        <v>10132113</v>
      </c>
      <c r="C1514" t="s">
        <v>6181</v>
      </c>
      <c r="D1514" t="s">
        <v>6369</v>
      </c>
      <c r="E1514" t="s">
        <v>178</v>
      </c>
      <c r="F1514" t="s">
        <v>22</v>
      </c>
      <c r="G1514" t="s">
        <v>23</v>
      </c>
      <c r="H1514" t="s">
        <v>24</v>
      </c>
      <c r="I1514" t="s">
        <v>1866</v>
      </c>
      <c r="J1514" t="s">
        <v>1338</v>
      </c>
      <c r="K1514" t="s">
        <v>6370</v>
      </c>
      <c r="L1514" t="s">
        <v>205</v>
      </c>
      <c r="M1514" t="s">
        <v>2202</v>
      </c>
      <c r="N1514" t="s">
        <v>225</v>
      </c>
      <c r="O1514" t="s">
        <v>1957</v>
      </c>
      <c r="P1514" t="s">
        <v>6371</v>
      </c>
      <c r="Q1514" t="s">
        <v>6372</v>
      </c>
      <c r="R1514" t="s">
        <v>34</v>
      </c>
    </row>
    <row r="1515">
      <c r="A1515" t="n">
        <v>1513</v>
      </c>
      <c r="B1515" t="n">
        <v>10132127</v>
      </c>
      <c r="C1515" t="s">
        <v>6181</v>
      </c>
      <c r="D1515" t="s">
        <v>3514</v>
      </c>
      <c r="E1515" t="s">
        <v>585</v>
      </c>
      <c r="F1515" t="s">
        <v>22</v>
      </c>
      <c r="G1515" t="s">
        <v>23</v>
      </c>
      <c r="H1515" t="s">
        <v>203</v>
      </c>
      <c r="I1515" t="s">
        <v>4756</v>
      </c>
      <c r="J1515" t="s">
        <v>307</v>
      </c>
      <c r="K1515" t="s">
        <v>6373</v>
      </c>
      <c r="L1515" t="s">
        <v>205</v>
      </c>
      <c r="M1515" t="s">
        <v>2043</v>
      </c>
      <c r="N1515" t="s">
        <v>66</v>
      </c>
      <c r="O1515" t="s">
        <v>156</v>
      </c>
      <c r="P1515" t="s">
        <v>6374</v>
      </c>
      <c r="Q1515" t="s">
        <v>6375</v>
      </c>
      <c r="R1515" t="s">
        <v>34</v>
      </c>
    </row>
    <row r="1516">
      <c r="A1516" t="n">
        <v>1514</v>
      </c>
      <c r="B1516" t="n">
        <v>10132148</v>
      </c>
      <c r="C1516" t="s">
        <v>6181</v>
      </c>
      <c r="D1516" t="s">
        <v>1780</v>
      </c>
      <c r="E1516" t="s">
        <v>99</v>
      </c>
      <c r="F1516" t="s">
        <v>22</v>
      </c>
      <c r="G1516" t="s">
        <v>23</v>
      </c>
      <c r="H1516" t="s">
        <v>37</v>
      </c>
      <c r="I1516" t="s">
        <v>6181</v>
      </c>
      <c r="J1516" t="s">
        <v>418</v>
      </c>
      <c r="K1516" t="s">
        <v>1721</v>
      </c>
      <c r="L1516" t="s">
        <v>28</v>
      </c>
      <c r="M1516" t="s">
        <v>1722</v>
      </c>
      <c r="N1516" t="s">
        <v>104</v>
      </c>
      <c r="O1516" t="s">
        <v>1590</v>
      </c>
      <c r="P1516" t="s">
        <v>6376</v>
      </c>
      <c r="Q1516" t="s">
        <v>6377</v>
      </c>
      <c r="R1516" t="s">
        <v>34</v>
      </c>
    </row>
    <row r="1517">
      <c r="A1517" t="n">
        <v>1515</v>
      </c>
      <c r="B1517" t="n">
        <v>10132150</v>
      </c>
      <c r="C1517" t="s">
        <v>6181</v>
      </c>
      <c r="D1517" t="s">
        <v>669</v>
      </c>
      <c r="E1517" t="s">
        <v>62</v>
      </c>
      <c r="F1517" t="s">
        <v>22</v>
      </c>
      <c r="G1517" t="s">
        <v>23</v>
      </c>
      <c r="H1517" t="s">
        <v>37</v>
      </c>
      <c r="I1517" t="s">
        <v>4756</v>
      </c>
      <c r="J1517" t="s">
        <v>473</v>
      </c>
      <c r="K1517" t="s">
        <v>6378</v>
      </c>
      <c r="L1517" t="s">
        <v>205</v>
      </c>
      <c r="M1517" t="s">
        <v>4729</v>
      </c>
      <c r="N1517" t="s">
        <v>66</v>
      </c>
      <c r="O1517" t="s">
        <v>67</v>
      </c>
      <c r="P1517" t="s">
        <v>6379</v>
      </c>
      <c r="Q1517" t="s">
        <v>6380</v>
      </c>
      <c r="R1517" t="s">
        <v>34</v>
      </c>
    </row>
    <row r="1518">
      <c r="A1518" t="n">
        <v>1516</v>
      </c>
      <c r="B1518" t="n">
        <v>10132152</v>
      </c>
      <c r="C1518" t="s">
        <v>6181</v>
      </c>
      <c r="D1518" t="s">
        <v>249</v>
      </c>
      <c r="E1518" t="s">
        <v>374</v>
      </c>
      <c r="F1518" t="s">
        <v>22</v>
      </c>
      <c r="G1518" t="s">
        <v>23</v>
      </c>
      <c r="H1518" t="s">
        <v>37</v>
      </c>
      <c r="I1518" t="s">
        <v>5914</v>
      </c>
      <c r="J1518" t="s">
        <v>216</v>
      </c>
      <c r="K1518" t="s">
        <v>6381</v>
      </c>
      <c r="L1518" t="s">
        <v>6382</v>
      </c>
      <c r="M1518" t="s">
        <v>529</v>
      </c>
      <c r="N1518" t="s">
        <v>173</v>
      </c>
      <c r="O1518" t="s">
        <v>530</v>
      </c>
      <c r="P1518" t="s">
        <v>6383</v>
      </c>
      <c r="Q1518" t="s">
        <v>6384</v>
      </c>
      <c r="R1518" t="s">
        <v>34</v>
      </c>
    </row>
    <row r="1519">
      <c r="A1519" t="n">
        <v>1517</v>
      </c>
      <c r="B1519" t="n">
        <v>10132158</v>
      </c>
      <c r="C1519" t="s">
        <v>6181</v>
      </c>
      <c r="D1519" t="s">
        <v>3526</v>
      </c>
      <c r="E1519" t="s">
        <v>1418</v>
      </c>
      <c r="F1519" t="s">
        <v>22</v>
      </c>
      <c r="G1519" t="s">
        <v>23</v>
      </c>
      <c r="H1519" t="s">
        <v>37</v>
      </c>
      <c r="I1519" t="s">
        <v>6385</v>
      </c>
      <c r="J1519" t="s">
        <v>117</v>
      </c>
      <c r="K1519" t="s">
        <v>6386</v>
      </c>
      <c r="L1519" t="s">
        <v>28</v>
      </c>
      <c r="M1519" t="s">
        <v>1282</v>
      </c>
      <c r="N1519" t="s">
        <v>41</v>
      </c>
      <c r="O1519" t="s">
        <v>1254</v>
      </c>
      <c r="P1519" t="s">
        <v>6387</v>
      </c>
      <c r="Q1519" t="s">
        <v>6388</v>
      </c>
      <c r="R1519" t="s">
        <v>34</v>
      </c>
    </row>
    <row r="1520">
      <c r="A1520" t="n">
        <v>1518</v>
      </c>
      <c r="B1520" t="n">
        <v>10132167</v>
      </c>
      <c r="C1520" t="s">
        <v>6181</v>
      </c>
      <c r="D1520" t="s">
        <v>2463</v>
      </c>
      <c r="E1520" t="s">
        <v>21</v>
      </c>
      <c r="F1520" t="s">
        <v>22</v>
      </c>
      <c r="G1520" t="s">
        <v>23</v>
      </c>
      <c r="H1520" t="s">
        <v>24</v>
      </c>
      <c r="I1520" t="s">
        <v>208</v>
      </c>
      <c r="J1520" t="s">
        <v>6389</v>
      </c>
      <c r="K1520" t="s">
        <v>6390</v>
      </c>
      <c r="L1520" t="s">
        <v>28</v>
      </c>
      <c r="M1520" t="s">
        <v>6391</v>
      </c>
      <c r="N1520" t="s">
        <v>173</v>
      </c>
      <c r="O1520" t="s">
        <v>482</v>
      </c>
      <c r="P1520" t="s">
        <v>6392</v>
      </c>
      <c r="Q1520" t="s">
        <v>6393</v>
      </c>
      <c r="R1520" t="s">
        <v>34</v>
      </c>
    </row>
    <row r="1521">
      <c r="A1521" t="n">
        <v>1519</v>
      </c>
      <c r="B1521" t="n">
        <v>10132173</v>
      </c>
      <c r="C1521" t="s">
        <v>6181</v>
      </c>
      <c r="D1521" t="s">
        <v>5887</v>
      </c>
      <c r="E1521" t="s">
        <v>243</v>
      </c>
      <c r="F1521" t="s">
        <v>22</v>
      </c>
      <c r="G1521" t="s">
        <v>23</v>
      </c>
      <c r="H1521" t="s">
        <v>37</v>
      </c>
      <c r="I1521" t="s">
        <v>6394</v>
      </c>
      <c r="J1521" t="s">
        <v>426</v>
      </c>
      <c r="K1521" t="s">
        <v>6395</v>
      </c>
      <c r="L1521" t="s">
        <v>28</v>
      </c>
      <c r="M1521" t="s">
        <v>6396</v>
      </c>
      <c r="N1521" t="s">
        <v>164</v>
      </c>
      <c r="O1521" t="s">
        <v>165</v>
      </c>
      <c r="P1521" t="s">
        <v>6397</v>
      </c>
      <c r="Q1521" t="s">
        <v>6398</v>
      </c>
      <c r="R1521" t="s">
        <v>34</v>
      </c>
    </row>
    <row r="1522">
      <c r="A1522" t="n">
        <v>1520</v>
      </c>
      <c r="B1522" t="n">
        <v>10132191</v>
      </c>
      <c r="C1522" t="s">
        <v>6181</v>
      </c>
      <c r="D1522" t="s">
        <v>3539</v>
      </c>
      <c r="E1522" t="s">
        <v>178</v>
      </c>
      <c r="F1522" t="s">
        <v>22</v>
      </c>
      <c r="G1522" t="s">
        <v>23</v>
      </c>
      <c r="H1522" t="s">
        <v>179</v>
      </c>
      <c r="I1522" t="s">
        <v>5914</v>
      </c>
      <c r="J1522" t="s">
        <v>773</v>
      </c>
      <c r="K1522" t="s">
        <v>5880</v>
      </c>
      <c r="L1522" t="s">
        <v>205</v>
      </c>
      <c r="M1522" t="s">
        <v>2177</v>
      </c>
      <c r="N1522" t="s">
        <v>76</v>
      </c>
      <c r="O1522" t="s">
        <v>353</v>
      </c>
      <c r="P1522" t="s">
        <v>6399</v>
      </c>
      <c r="Q1522" t="s">
        <v>6400</v>
      </c>
      <c r="R1522" t="s">
        <v>34</v>
      </c>
    </row>
    <row r="1523">
      <c r="A1523" t="n">
        <v>1521</v>
      </c>
      <c r="B1523" t="n">
        <v>10132204</v>
      </c>
      <c r="C1523" t="s">
        <v>6181</v>
      </c>
      <c r="D1523" t="s">
        <v>3547</v>
      </c>
      <c r="E1523" t="s">
        <v>99</v>
      </c>
      <c r="F1523" t="s">
        <v>22</v>
      </c>
      <c r="G1523" t="s">
        <v>23</v>
      </c>
      <c r="H1523" t="s">
        <v>37</v>
      </c>
      <c r="I1523" t="s">
        <v>6181</v>
      </c>
      <c r="J1523" t="s">
        <v>2640</v>
      </c>
      <c r="K1523" t="s">
        <v>6401</v>
      </c>
      <c r="L1523" t="s">
        <v>6402</v>
      </c>
      <c r="M1523" t="s">
        <v>961</v>
      </c>
      <c r="N1523" t="s">
        <v>76</v>
      </c>
      <c r="O1523" t="s">
        <v>962</v>
      </c>
      <c r="P1523" t="s">
        <v>6403</v>
      </c>
      <c r="Q1523" t="s">
        <v>6404</v>
      </c>
      <c r="R1523" t="s">
        <v>34</v>
      </c>
    </row>
    <row r="1524">
      <c r="A1524" t="n">
        <v>1522</v>
      </c>
      <c r="B1524" t="n">
        <v>10132207</v>
      </c>
      <c r="C1524" t="s">
        <v>6181</v>
      </c>
      <c r="D1524" t="s">
        <v>6405</v>
      </c>
      <c r="E1524" t="s">
        <v>510</v>
      </c>
      <c r="F1524" t="s">
        <v>22</v>
      </c>
      <c r="G1524" t="s">
        <v>23</v>
      </c>
      <c r="H1524" t="s">
        <v>37</v>
      </c>
      <c r="I1524" t="s">
        <v>5914</v>
      </c>
      <c r="J1524" t="s">
        <v>63</v>
      </c>
      <c r="K1524" t="s">
        <v>6406</v>
      </c>
      <c r="L1524" t="s">
        <v>6407</v>
      </c>
      <c r="M1524" t="s">
        <v>6408</v>
      </c>
      <c r="N1524" t="s">
        <v>225</v>
      </c>
      <c r="O1524" t="s">
        <v>226</v>
      </c>
      <c r="P1524" t="s">
        <v>6409</v>
      </c>
      <c r="Q1524" t="s">
        <v>6410</v>
      </c>
      <c r="R1524" t="s">
        <v>34</v>
      </c>
    </row>
    <row r="1525">
      <c r="A1525" t="n">
        <v>1523</v>
      </c>
      <c r="B1525" t="n">
        <v>10132212</v>
      </c>
      <c r="C1525" t="s">
        <v>6181</v>
      </c>
      <c r="D1525" t="s">
        <v>1479</v>
      </c>
      <c r="E1525" t="s">
        <v>563</v>
      </c>
      <c r="F1525" t="s">
        <v>22</v>
      </c>
      <c r="G1525" t="s">
        <v>23</v>
      </c>
      <c r="H1525" t="s">
        <v>37</v>
      </c>
      <c r="I1525" t="s">
        <v>6181</v>
      </c>
      <c r="J1525" t="s">
        <v>6411</v>
      </c>
      <c r="K1525" t="s">
        <v>6412</v>
      </c>
      <c r="L1525" t="s">
        <v>28</v>
      </c>
      <c r="M1525" t="s">
        <v>3576</v>
      </c>
      <c r="N1525" t="s">
        <v>66</v>
      </c>
      <c r="O1525" t="s">
        <v>156</v>
      </c>
      <c r="P1525" t="s">
        <v>6413</v>
      </c>
      <c r="Q1525" t="s">
        <v>6414</v>
      </c>
      <c r="R1525" t="s">
        <v>34</v>
      </c>
    </row>
    <row r="1526">
      <c r="A1526" t="n">
        <v>1524</v>
      </c>
      <c r="B1526" t="n">
        <v>10132216</v>
      </c>
      <c r="C1526" t="s">
        <v>6181</v>
      </c>
      <c r="D1526" t="s">
        <v>6415</v>
      </c>
      <c r="E1526" t="s">
        <v>149</v>
      </c>
      <c r="F1526" t="s">
        <v>22</v>
      </c>
      <c r="G1526" t="s">
        <v>23</v>
      </c>
      <c r="H1526" t="s">
        <v>24</v>
      </c>
      <c r="I1526" t="s">
        <v>5216</v>
      </c>
      <c r="J1526" t="s">
        <v>681</v>
      </c>
      <c r="K1526" t="s">
        <v>6416</v>
      </c>
      <c r="L1526" t="s">
        <v>6417</v>
      </c>
      <c r="M1526" t="s">
        <v>28</v>
      </c>
      <c r="N1526" t="s">
        <v>28</v>
      </c>
      <c r="O1526" t="s">
        <v>424</v>
      </c>
      <c r="P1526" t="s">
        <v>28</v>
      </c>
      <c r="Q1526" t="s">
        <v>28</v>
      </c>
      <c r="R1526" t="s">
        <v>34</v>
      </c>
    </row>
    <row r="1527">
      <c r="A1527" t="n">
        <v>1525</v>
      </c>
      <c r="B1527" t="n">
        <v>10132229</v>
      </c>
      <c r="C1527" t="s">
        <v>6181</v>
      </c>
      <c r="D1527" t="s">
        <v>1197</v>
      </c>
      <c r="E1527" t="s">
        <v>125</v>
      </c>
      <c r="F1527" t="s">
        <v>22</v>
      </c>
      <c r="G1527" t="s">
        <v>23</v>
      </c>
      <c r="H1527" t="s">
        <v>37</v>
      </c>
      <c r="I1527" t="s">
        <v>6181</v>
      </c>
      <c r="J1527" t="s">
        <v>1085</v>
      </c>
      <c r="K1527" t="s">
        <v>6418</v>
      </c>
      <c r="L1527" t="s">
        <v>28</v>
      </c>
      <c r="M1527" t="s">
        <v>2125</v>
      </c>
      <c r="N1527" t="s">
        <v>129</v>
      </c>
      <c r="O1527" t="s">
        <v>832</v>
      </c>
      <c r="P1527" t="s">
        <v>6419</v>
      </c>
      <c r="Q1527" t="s">
        <v>6420</v>
      </c>
      <c r="R1527" t="s">
        <v>34</v>
      </c>
    </row>
    <row r="1528">
      <c r="A1528" t="n">
        <v>1526</v>
      </c>
      <c r="B1528" t="n">
        <v>10132240</v>
      </c>
      <c r="C1528" t="s">
        <v>6181</v>
      </c>
      <c r="D1528" t="s">
        <v>2115</v>
      </c>
      <c r="E1528" t="s">
        <v>149</v>
      </c>
      <c r="F1528" t="s">
        <v>22</v>
      </c>
      <c r="G1528" t="s">
        <v>23</v>
      </c>
      <c r="H1528" t="s">
        <v>37</v>
      </c>
      <c r="I1528" t="s">
        <v>6181</v>
      </c>
      <c r="J1528" t="s">
        <v>82</v>
      </c>
      <c r="K1528" t="s">
        <v>3242</v>
      </c>
      <c r="L1528" t="s">
        <v>28</v>
      </c>
      <c r="M1528" t="s">
        <v>6421</v>
      </c>
      <c r="N1528" t="s">
        <v>76</v>
      </c>
      <c r="O1528" t="s">
        <v>254</v>
      </c>
      <c r="P1528" t="s">
        <v>6422</v>
      </c>
      <c r="Q1528" t="s">
        <v>6423</v>
      </c>
      <c r="R1528" t="s">
        <v>34</v>
      </c>
    </row>
    <row r="1529">
      <c r="A1529" t="n">
        <v>1527</v>
      </c>
      <c r="B1529" t="n">
        <v>10132257</v>
      </c>
      <c r="C1529" t="s">
        <v>6181</v>
      </c>
      <c r="D1529" t="s">
        <v>4993</v>
      </c>
      <c r="E1529" t="s">
        <v>71</v>
      </c>
      <c r="F1529" t="s">
        <v>22</v>
      </c>
      <c r="G1529" t="s">
        <v>23</v>
      </c>
      <c r="H1529" t="s">
        <v>37</v>
      </c>
      <c r="I1529" t="s">
        <v>6181</v>
      </c>
      <c r="J1529" t="s">
        <v>4253</v>
      </c>
      <c r="K1529" t="s">
        <v>1759</v>
      </c>
      <c r="L1529" t="s">
        <v>28</v>
      </c>
      <c r="M1529" t="s">
        <v>760</v>
      </c>
      <c r="N1529" t="s">
        <v>104</v>
      </c>
      <c r="O1529" t="s">
        <v>761</v>
      </c>
      <c r="P1529" t="s">
        <v>6424</v>
      </c>
      <c r="Q1529" t="s">
        <v>6425</v>
      </c>
      <c r="R1529" t="s">
        <v>34</v>
      </c>
    </row>
    <row r="1530">
      <c r="A1530" t="n">
        <v>1528</v>
      </c>
      <c r="B1530" t="n">
        <v>10132263</v>
      </c>
      <c r="C1530" t="s">
        <v>6181</v>
      </c>
      <c r="D1530" t="s">
        <v>987</v>
      </c>
      <c r="E1530" t="s">
        <v>99</v>
      </c>
      <c r="F1530" t="s">
        <v>22</v>
      </c>
      <c r="G1530" t="s">
        <v>23</v>
      </c>
      <c r="H1530" t="s">
        <v>37</v>
      </c>
      <c r="I1530" t="s">
        <v>6181</v>
      </c>
      <c r="J1530" t="s">
        <v>140</v>
      </c>
      <c r="K1530" t="s">
        <v>6426</v>
      </c>
      <c r="L1530" t="s">
        <v>28</v>
      </c>
      <c r="M1530" t="s">
        <v>475</v>
      </c>
      <c r="N1530" t="s">
        <v>144</v>
      </c>
      <c r="O1530" t="s">
        <v>212</v>
      </c>
      <c r="P1530" t="s">
        <v>6427</v>
      </c>
      <c r="Q1530" t="s">
        <v>6428</v>
      </c>
      <c r="R1530" t="s">
        <v>34</v>
      </c>
    </row>
    <row r="1531">
      <c r="A1531" t="n">
        <v>1529</v>
      </c>
      <c r="B1531" t="n">
        <v>10132262</v>
      </c>
      <c r="C1531" t="s">
        <v>6181</v>
      </c>
      <c r="D1531" t="s">
        <v>6429</v>
      </c>
      <c r="E1531" t="s">
        <v>21</v>
      </c>
      <c r="F1531" t="s">
        <v>22</v>
      </c>
      <c r="G1531" t="s">
        <v>23</v>
      </c>
      <c r="H1531" t="s">
        <v>24</v>
      </c>
      <c r="I1531" t="s">
        <v>6181</v>
      </c>
      <c r="J1531" t="s">
        <v>92</v>
      </c>
      <c r="K1531" t="s">
        <v>6430</v>
      </c>
      <c r="L1531" t="s">
        <v>28</v>
      </c>
      <c r="M1531" t="s">
        <v>5447</v>
      </c>
      <c r="N1531" t="s">
        <v>164</v>
      </c>
      <c r="O1531" t="s">
        <v>165</v>
      </c>
      <c r="P1531" t="s">
        <v>6431</v>
      </c>
      <c r="Q1531" t="s">
        <v>6432</v>
      </c>
      <c r="R1531" t="s">
        <v>34</v>
      </c>
    </row>
    <row r="1532">
      <c r="A1532" t="n">
        <v>1530</v>
      </c>
      <c r="B1532" t="n">
        <v>10132272</v>
      </c>
      <c r="C1532" t="s">
        <v>6433</v>
      </c>
      <c r="D1532" t="s">
        <v>6434</v>
      </c>
      <c r="E1532" t="s">
        <v>149</v>
      </c>
      <c r="F1532" t="s">
        <v>22</v>
      </c>
      <c r="G1532" t="s">
        <v>23</v>
      </c>
      <c r="H1532" t="s">
        <v>37</v>
      </c>
      <c r="I1532" t="s">
        <v>6181</v>
      </c>
      <c r="J1532" t="s">
        <v>161</v>
      </c>
      <c r="K1532" t="s">
        <v>6435</v>
      </c>
      <c r="L1532" t="s">
        <v>6436</v>
      </c>
      <c r="M1532" t="s">
        <v>49</v>
      </c>
      <c r="N1532" t="s">
        <v>50</v>
      </c>
      <c r="O1532" t="s">
        <v>51</v>
      </c>
      <c r="P1532" t="s">
        <v>6437</v>
      </c>
      <c r="Q1532" t="s">
        <v>6438</v>
      </c>
      <c r="R1532" t="s">
        <v>34</v>
      </c>
    </row>
    <row r="1533">
      <c r="A1533" t="n">
        <v>1531</v>
      </c>
      <c r="B1533" t="n">
        <v>10132297</v>
      </c>
      <c r="C1533" t="s">
        <v>6433</v>
      </c>
      <c r="D1533" t="s">
        <v>6439</v>
      </c>
      <c r="E1533" t="s">
        <v>99</v>
      </c>
      <c r="F1533" t="s">
        <v>22</v>
      </c>
      <c r="G1533" t="s">
        <v>23</v>
      </c>
      <c r="H1533" t="s">
        <v>37</v>
      </c>
      <c r="I1533" t="s">
        <v>6181</v>
      </c>
      <c r="J1533" t="s">
        <v>26</v>
      </c>
      <c r="K1533" t="s">
        <v>6440</v>
      </c>
      <c r="L1533" t="s">
        <v>28</v>
      </c>
      <c r="M1533" t="s">
        <v>3311</v>
      </c>
      <c r="N1533" t="s">
        <v>76</v>
      </c>
      <c r="O1533" t="s">
        <v>677</v>
      </c>
      <c r="P1533" t="s">
        <v>6441</v>
      </c>
      <c r="Q1533" t="s">
        <v>6442</v>
      </c>
      <c r="R1533" t="s">
        <v>34</v>
      </c>
    </row>
    <row r="1534">
      <c r="A1534" t="n">
        <v>1532</v>
      </c>
      <c r="B1534" t="n">
        <v>10132300</v>
      </c>
      <c r="C1534" t="s">
        <v>6433</v>
      </c>
      <c r="D1534" t="s">
        <v>6443</v>
      </c>
      <c r="E1534" t="s">
        <v>134</v>
      </c>
      <c r="F1534" t="s">
        <v>22</v>
      </c>
      <c r="G1534" t="s">
        <v>23</v>
      </c>
      <c r="H1534" t="s">
        <v>203</v>
      </c>
      <c r="I1534" t="s">
        <v>764</v>
      </c>
      <c r="J1534" t="s">
        <v>2598</v>
      </c>
      <c r="K1534" t="s">
        <v>6444</v>
      </c>
      <c r="L1534" t="s">
        <v>28</v>
      </c>
      <c r="M1534" t="s">
        <v>4083</v>
      </c>
      <c r="N1534" t="s">
        <v>30</v>
      </c>
      <c r="O1534" t="s">
        <v>95</v>
      </c>
      <c r="P1534" t="s">
        <v>6445</v>
      </c>
      <c r="Q1534" t="s">
        <v>6446</v>
      </c>
      <c r="R1534" t="s">
        <v>34</v>
      </c>
    </row>
    <row r="1535">
      <c r="A1535" t="n">
        <v>1533</v>
      </c>
      <c r="B1535" t="n">
        <v>10132325</v>
      </c>
      <c r="C1535" t="s">
        <v>6433</v>
      </c>
      <c r="D1535" t="s">
        <v>6447</v>
      </c>
      <c r="E1535" t="s">
        <v>149</v>
      </c>
      <c r="F1535" t="s">
        <v>22</v>
      </c>
      <c r="G1535" t="s">
        <v>23</v>
      </c>
      <c r="H1535" t="s">
        <v>24</v>
      </c>
      <c r="I1535" t="s">
        <v>6433</v>
      </c>
      <c r="J1535" t="s">
        <v>6448</v>
      </c>
      <c r="K1535" t="s">
        <v>1575</v>
      </c>
      <c r="L1535" t="s">
        <v>28</v>
      </c>
      <c r="M1535" t="s">
        <v>28</v>
      </c>
      <c r="N1535" t="s">
        <v>28</v>
      </c>
      <c r="O1535" t="s">
        <v>424</v>
      </c>
      <c r="P1535" t="s">
        <v>28</v>
      </c>
      <c r="Q1535" t="s">
        <v>28</v>
      </c>
      <c r="R1535" t="s">
        <v>34</v>
      </c>
    </row>
    <row r="1536">
      <c r="A1536" t="n">
        <v>1534</v>
      </c>
      <c r="B1536" t="n">
        <v>10132330</v>
      </c>
      <c r="C1536" t="s">
        <v>6433</v>
      </c>
      <c r="D1536" t="s">
        <v>6449</v>
      </c>
      <c r="E1536" t="s">
        <v>149</v>
      </c>
      <c r="F1536" t="s">
        <v>22</v>
      </c>
      <c r="G1536" t="s">
        <v>23</v>
      </c>
      <c r="H1536" t="s">
        <v>37</v>
      </c>
      <c r="I1536" t="s">
        <v>6433</v>
      </c>
      <c r="J1536" t="s">
        <v>711</v>
      </c>
      <c r="K1536" t="s">
        <v>2850</v>
      </c>
      <c r="L1536" t="s">
        <v>28</v>
      </c>
      <c r="M1536" t="s">
        <v>28</v>
      </c>
      <c r="N1536" t="s">
        <v>28</v>
      </c>
      <c r="O1536" t="s">
        <v>424</v>
      </c>
      <c r="P1536" t="s">
        <v>28</v>
      </c>
      <c r="Q1536" t="s">
        <v>28</v>
      </c>
      <c r="R1536" t="s">
        <v>34</v>
      </c>
    </row>
    <row r="1537">
      <c r="A1537" t="n">
        <v>1535</v>
      </c>
      <c r="B1537" t="n">
        <v>10132333</v>
      </c>
      <c r="C1537" t="s">
        <v>6433</v>
      </c>
      <c r="D1537" t="s">
        <v>4443</v>
      </c>
      <c r="E1537" t="s">
        <v>149</v>
      </c>
      <c r="F1537" t="s">
        <v>150</v>
      </c>
      <c r="G1537" t="s">
        <v>151</v>
      </c>
      <c r="H1537" t="s">
        <v>152</v>
      </c>
      <c r="I1537" t="s">
        <v>5914</v>
      </c>
      <c r="J1537" t="s">
        <v>885</v>
      </c>
      <c r="K1537" t="s">
        <v>3550</v>
      </c>
      <c r="L1537" t="s">
        <v>205</v>
      </c>
      <c r="M1537" t="s">
        <v>6450</v>
      </c>
      <c r="N1537" t="s">
        <v>66</v>
      </c>
      <c r="O1537" t="s">
        <v>563</v>
      </c>
      <c r="P1537" t="s">
        <v>6451</v>
      </c>
      <c r="Q1537" t="s">
        <v>6452</v>
      </c>
      <c r="R1537" t="s">
        <v>34</v>
      </c>
    </row>
    <row r="1538">
      <c r="A1538" t="n">
        <v>1536</v>
      </c>
      <c r="B1538" t="n">
        <v>10132348</v>
      </c>
      <c r="C1538" t="s">
        <v>6433</v>
      </c>
      <c r="D1538" t="s">
        <v>1038</v>
      </c>
      <c r="E1538" t="s">
        <v>1418</v>
      </c>
      <c r="F1538" t="s">
        <v>22</v>
      </c>
      <c r="G1538" t="s">
        <v>23</v>
      </c>
      <c r="H1538" t="s">
        <v>37</v>
      </c>
      <c r="I1538" t="s">
        <v>6453</v>
      </c>
      <c r="J1538" t="s">
        <v>117</v>
      </c>
      <c r="K1538" t="s">
        <v>120</v>
      </c>
      <c r="L1538" t="s">
        <v>28</v>
      </c>
      <c r="M1538" t="s">
        <v>5293</v>
      </c>
      <c r="N1538" t="s">
        <v>120</v>
      </c>
      <c r="O1538" t="s">
        <v>121</v>
      </c>
      <c r="P1538" t="s">
        <v>6454</v>
      </c>
      <c r="Q1538" t="s">
        <v>6455</v>
      </c>
      <c r="R1538" t="s">
        <v>34</v>
      </c>
    </row>
    <row r="1539">
      <c r="A1539" t="n">
        <v>1537</v>
      </c>
      <c r="B1539" t="n">
        <v>10132353</v>
      </c>
      <c r="C1539" t="s">
        <v>6433</v>
      </c>
      <c r="D1539" t="s">
        <v>6456</v>
      </c>
      <c r="E1539" t="s">
        <v>451</v>
      </c>
      <c r="F1539" t="s">
        <v>22</v>
      </c>
      <c r="G1539" t="s">
        <v>23</v>
      </c>
      <c r="H1539" t="s">
        <v>37</v>
      </c>
      <c r="I1539" t="s">
        <v>5563</v>
      </c>
      <c r="J1539" t="s">
        <v>6457</v>
      </c>
      <c r="K1539" t="s">
        <v>28</v>
      </c>
      <c r="L1539" t="s">
        <v>28</v>
      </c>
      <c r="M1539" t="s">
        <v>2680</v>
      </c>
      <c r="N1539" t="s">
        <v>454</v>
      </c>
      <c r="O1539" t="s">
        <v>455</v>
      </c>
      <c r="P1539" t="s">
        <v>6458</v>
      </c>
      <c r="Q1539" t="s">
        <v>6459</v>
      </c>
      <c r="R1539" t="s">
        <v>34</v>
      </c>
    </row>
    <row r="1540">
      <c r="A1540" t="n">
        <v>1538</v>
      </c>
      <c r="B1540" t="n">
        <v>10132357</v>
      </c>
      <c r="C1540" t="s">
        <v>6433</v>
      </c>
      <c r="D1540" t="s">
        <v>6460</v>
      </c>
      <c r="E1540" t="s">
        <v>71</v>
      </c>
      <c r="F1540" t="s">
        <v>22</v>
      </c>
      <c r="G1540" t="s">
        <v>23</v>
      </c>
      <c r="H1540" t="s">
        <v>37</v>
      </c>
      <c r="I1540" t="s">
        <v>6433</v>
      </c>
      <c r="J1540" t="s">
        <v>6461</v>
      </c>
      <c r="K1540" t="s">
        <v>6462</v>
      </c>
      <c r="L1540" t="s">
        <v>6463</v>
      </c>
      <c r="M1540" t="s">
        <v>6421</v>
      </c>
      <c r="N1540" t="s">
        <v>76</v>
      </c>
      <c r="O1540" t="s">
        <v>254</v>
      </c>
      <c r="P1540" t="s">
        <v>6464</v>
      </c>
      <c r="Q1540" t="s">
        <v>6465</v>
      </c>
      <c r="R1540" t="s">
        <v>34</v>
      </c>
    </row>
    <row r="1541">
      <c r="A1541" t="n">
        <v>1539</v>
      </c>
      <c r="B1541" t="n">
        <v>10132358</v>
      </c>
      <c r="C1541" t="s">
        <v>6433</v>
      </c>
      <c r="D1541" t="s">
        <v>6466</v>
      </c>
      <c r="E1541" t="s">
        <v>439</v>
      </c>
      <c r="F1541" t="s">
        <v>22</v>
      </c>
      <c r="G1541" t="s">
        <v>23</v>
      </c>
      <c r="H1541" t="s">
        <v>203</v>
      </c>
      <c r="I1541" t="s">
        <v>6181</v>
      </c>
      <c r="J1541" t="s">
        <v>1387</v>
      </c>
      <c r="K1541" t="s">
        <v>6467</v>
      </c>
      <c r="L1541" t="s">
        <v>205</v>
      </c>
      <c r="M1541" t="s">
        <v>6468</v>
      </c>
      <c r="N1541" t="s">
        <v>85</v>
      </c>
      <c r="O1541" t="s">
        <v>262</v>
      </c>
      <c r="P1541" t="s">
        <v>6469</v>
      </c>
      <c r="Q1541" t="s">
        <v>6470</v>
      </c>
      <c r="R1541" t="s">
        <v>34</v>
      </c>
    </row>
    <row r="1542">
      <c r="A1542" t="n">
        <v>1540</v>
      </c>
      <c r="B1542" t="n">
        <v>10132369</v>
      </c>
      <c r="C1542" t="s">
        <v>6433</v>
      </c>
      <c r="D1542" t="s">
        <v>6471</v>
      </c>
      <c r="E1542" t="s">
        <v>46</v>
      </c>
      <c r="F1542" t="s">
        <v>22</v>
      </c>
      <c r="G1542" t="s">
        <v>23</v>
      </c>
      <c r="H1542" t="s">
        <v>24</v>
      </c>
      <c r="I1542" t="s">
        <v>6472</v>
      </c>
      <c r="J1542" t="s">
        <v>161</v>
      </c>
      <c r="K1542" t="s">
        <v>2020</v>
      </c>
      <c r="L1542" t="s">
        <v>205</v>
      </c>
      <c r="M1542" t="s">
        <v>1912</v>
      </c>
      <c r="N1542" t="s">
        <v>144</v>
      </c>
      <c r="O1542" t="s">
        <v>145</v>
      </c>
      <c r="P1542" t="s">
        <v>6473</v>
      </c>
      <c r="Q1542" t="s">
        <v>6474</v>
      </c>
      <c r="R1542" t="s">
        <v>34</v>
      </c>
    </row>
    <row r="1543">
      <c r="A1543" t="n">
        <v>1541</v>
      </c>
      <c r="B1543" t="n">
        <v>10132375</v>
      </c>
      <c r="C1543" t="s">
        <v>6433</v>
      </c>
      <c r="D1543" t="s">
        <v>2553</v>
      </c>
      <c r="E1543" t="s">
        <v>149</v>
      </c>
      <c r="F1543" t="s">
        <v>22</v>
      </c>
      <c r="G1543" t="s">
        <v>23</v>
      </c>
      <c r="H1543" t="s">
        <v>37</v>
      </c>
      <c r="I1543" t="s">
        <v>6475</v>
      </c>
      <c r="J1543" t="s">
        <v>230</v>
      </c>
      <c r="K1543" t="s">
        <v>6476</v>
      </c>
      <c r="L1543" t="s">
        <v>28</v>
      </c>
      <c r="M1543" t="s">
        <v>6477</v>
      </c>
      <c r="N1543" t="s">
        <v>120</v>
      </c>
      <c r="O1543" t="s">
        <v>121</v>
      </c>
      <c r="P1543" t="s">
        <v>6478</v>
      </c>
      <c r="Q1543" t="s">
        <v>6479</v>
      </c>
      <c r="R1543" t="s">
        <v>34</v>
      </c>
    </row>
    <row r="1544">
      <c r="A1544" t="n">
        <v>1542</v>
      </c>
      <c r="B1544" t="n">
        <v>10132379</v>
      </c>
      <c r="C1544" t="s">
        <v>6433</v>
      </c>
      <c r="D1544" t="s">
        <v>2883</v>
      </c>
      <c r="E1544" t="s">
        <v>99</v>
      </c>
      <c r="F1544" t="s">
        <v>22</v>
      </c>
      <c r="G1544" t="s">
        <v>23</v>
      </c>
      <c r="H1544" t="s">
        <v>37</v>
      </c>
      <c r="I1544" t="s">
        <v>6480</v>
      </c>
      <c r="J1544" t="s">
        <v>117</v>
      </c>
      <c r="K1544" t="s">
        <v>5961</v>
      </c>
      <c r="L1544" t="s">
        <v>205</v>
      </c>
      <c r="M1544" t="s">
        <v>2371</v>
      </c>
      <c r="N1544" t="s">
        <v>30</v>
      </c>
      <c r="O1544" t="s">
        <v>392</v>
      </c>
      <c r="P1544" t="s">
        <v>6481</v>
      </c>
      <c r="Q1544" t="s">
        <v>6482</v>
      </c>
      <c r="R1544" t="s">
        <v>34</v>
      </c>
    </row>
    <row r="1545">
      <c r="A1545" t="n">
        <v>1543</v>
      </c>
      <c r="B1545" t="n">
        <v>10132383</v>
      </c>
      <c r="C1545" t="s">
        <v>6433</v>
      </c>
      <c r="D1545" t="s">
        <v>3929</v>
      </c>
      <c r="E1545" t="s">
        <v>125</v>
      </c>
      <c r="F1545" t="s">
        <v>22</v>
      </c>
      <c r="G1545" t="s">
        <v>23</v>
      </c>
      <c r="H1545" t="s">
        <v>37</v>
      </c>
      <c r="I1545" t="s">
        <v>6433</v>
      </c>
      <c r="J1545" t="s">
        <v>527</v>
      </c>
      <c r="K1545" t="s">
        <v>6483</v>
      </c>
      <c r="L1545" t="s">
        <v>1966</v>
      </c>
      <c r="M1545" t="s">
        <v>2353</v>
      </c>
      <c r="N1545" t="s">
        <v>129</v>
      </c>
      <c r="O1545" t="s">
        <v>1317</v>
      </c>
      <c r="P1545" t="s">
        <v>6484</v>
      </c>
      <c r="Q1545" t="s">
        <v>6485</v>
      </c>
      <c r="R1545" t="s">
        <v>34</v>
      </c>
    </row>
    <row r="1546">
      <c r="A1546" t="n">
        <v>1544</v>
      </c>
      <c r="B1546" t="n">
        <v>10132403</v>
      </c>
      <c r="C1546" t="s">
        <v>6433</v>
      </c>
      <c r="D1546" t="s">
        <v>788</v>
      </c>
      <c r="E1546" t="s">
        <v>149</v>
      </c>
      <c r="F1546" t="s">
        <v>22</v>
      </c>
      <c r="G1546" t="s">
        <v>23</v>
      </c>
      <c r="H1546" t="s">
        <v>37</v>
      </c>
      <c r="I1546" t="s">
        <v>110</v>
      </c>
      <c r="J1546" t="s">
        <v>3136</v>
      </c>
      <c r="K1546" t="s">
        <v>6486</v>
      </c>
      <c r="L1546" t="s">
        <v>28</v>
      </c>
      <c r="M1546" t="s">
        <v>6487</v>
      </c>
      <c r="N1546" t="s">
        <v>104</v>
      </c>
      <c r="O1546" t="s">
        <v>1590</v>
      </c>
      <c r="P1546" t="s">
        <v>6488</v>
      </c>
      <c r="Q1546" t="s">
        <v>6489</v>
      </c>
      <c r="R1546" t="s">
        <v>34</v>
      </c>
    </row>
    <row r="1547">
      <c r="A1547" t="n">
        <v>1545</v>
      </c>
      <c r="B1547" t="n">
        <v>10132417</v>
      </c>
      <c r="C1547" t="s">
        <v>6433</v>
      </c>
      <c r="D1547" t="s">
        <v>364</v>
      </c>
      <c r="E1547" t="s">
        <v>149</v>
      </c>
      <c r="F1547" t="s">
        <v>22</v>
      </c>
      <c r="G1547" t="s">
        <v>23</v>
      </c>
      <c r="H1547" t="s">
        <v>37</v>
      </c>
      <c r="I1547" t="s">
        <v>764</v>
      </c>
      <c r="J1547" t="s">
        <v>38</v>
      </c>
      <c r="K1547" t="s">
        <v>867</v>
      </c>
      <c r="L1547" t="s">
        <v>28</v>
      </c>
      <c r="M1547" t="s">
        <v>28</v>
      </c>
      <c r="N1547" t="s">
        <v>28</v>
      </c>
      <c r="O1547" t="s">
        <v>424</v>
      </c>
      <c r="P1547" t="s">
        <v>28</v>
      </c>
      <c r="Q1547" t="s">
        <v>28</v>
      </c>
      <c r="R1547" t="s">
        <v>34</v>
      </c>
    </row>
    <row r="1548">
      <c r="A1548" t="n">
        <v>1546</v>
      </c>
      <c r="B1548" t="n">
        <v>10132419</v>
      </c>
      <c r="C1548" t="s">
        <v>6433</v>
      </c>
      <c r="D1548" t="s">
        <v>108</v>
      </c>
      <c r="E1548" t="s">
        <v>178</v>
      </c>
      <c r="F1548" t="s">
        <v>22</v>
      </c>
      <c r="G1548" t="s">
        <v>23</v>
      </c>
      <c r="H1548" t="s">
        <v>24</v>
      </c>
      <c r="I1548" t="s">
        <v>4756</v>
      </c>
      <c r="J1548" t="s">
        <v>204</v>
      </c>
      <c r="K1548" t="s">
        <v>6490</v>
      </c>
      <c r="L1548" t="s">
        <v>28</v>
      </c>
      <c r="M1548" t="s">
        <v>6491</v>
      </c>
      <c r="N1548" t="s">
        <v>104</v>
      </c>
      <c r="O1548" t="s">
        <v>594</v>
      </c>
      <c r="P1548" t="s">
        <v>6492</v>
      </c>
      <c r="Q1548" t="s">
        <v>6493</v>
      </c>
      <c r="R1548" t="s">
        <v>34</v>
      </c>
    </row>
    <row r="1549">
      <c r="A1549" t="n">
        <v>1547</v>
      </c>
      <c r="B1549" t="n">
        <v>10132423</v>
      </c>
      <c r="C1549" t="s">
        <v>6433</v>
      </c>
      <c r="D1549" t="s">
        <v>6494</v>
      </c>
      <c r="E1549" t="s">
        <v>99</v>
      </c>
      <c r="F1549" t="s">
        <v>22</v>
      </c>
      <c r="G1549" t="s">
        <v>23</v>
      </c>
      <c r="H1549" t="s">
        <v>37</v>
      </c>
      <c r="I1549" t="s">
        <v>4997</v>
      </c>
      <c r="J1549" t="s">
        <v>473</v>
      </c>
      <c r="K1549" t="s">
        <v>6495</v>
      </c>
      <c r="L1549" t="s">
        <v>28</v>
      </c>
      <c r="M1549" t="s">
        <v>619</v>
      </c>
      <c r="N1549" t="s">
        <v>50</v>
      </c>
      <c r="O1549" t="s">
        <v>361</v>
      </c>
      <c r="P1549" t="s">
        <v>6496</v>
      </c>
      <c r="Q1549" t="s">
        <v>6497</v>
      </c>
      <c r="R1549" t="s">
        <v>34</v>
      </c>
    </row>
    <row r="1550">
      <c r="A1550" t="n">
        <v>1548</v>
      </c>
      <c r="B1550" t="n">
        <v>10132430</v>
      </c>
      <c r="C1550" t="s">
        <v>6433</v>
      </c>
      <c r="D1550" t="s">
        <v>5303</v>
      </c>
      <c r="E1550" t="s">
        <v>99</v>
      </c>
      <c r="F1550" t="s">
        <v>22</v>
      </c>
      <c r="G1550" t="s">
        <v>23</v>
      </c>
      <c r="H1550" t="s">
        <v>37</v>
      </c>
      <c r="I1550" t="s">
        <v>6498</v>
      </c>
      <c r="J1550" t="s">
        <v>900</v>
      </c>
      <c r="K1550" t="s">
        <v>6499</v>
      </c>
      <c r="L1550" t="s">
        <v>28</v>
      </c>
      <c r="M1550" t="s">
        <v>1368</v>
      </c>
      <c r="N1550" t="s">
        <v>104</v>
      </c>
      <c r="O1550" t="s">
        <v>594</v>
      </c>
      <c r="P1550" t="s">
        <v>6500</v>
      </c>
      <c r="Q1550" t="s">
        <v>6501</v>
      </c>
      <c r="R1550" t="s">
        <v>34</v>
      </c>
    </row>
    <row r="1551">
      <c r="A1551" t="n">
        <v>1549</v>
      </c>
      <c r="B1551" t="n">
        <v>10132445</v>
      </c>
      <c r="C1551" t="s">
        <v>6433</v>
      </c>
      <c r="D1551" t="s">
        <v>5067</v>
      </c>
      <c r="E1551" t="s">
        <v>149</v>
      </c>
      <c r="F1551" t="s">
        <v>150</v>
      </c>
      <c r="G1551" t="s">
        <v>151</v>
      </c>
      <c r="H1551" t="s">
        <v>152</v>
      </c>
      <c r="I1551" t="s">
        <v>6502</v>
      </c>
      <c r="J1551" t="s">
        <v>92</v>
      </c>
      <c r="K1551" t="s">
        <v>3550</v>
      </c>
      <c r="L1551" t="s">
        <v>28</v>
      </c>
      <c r="M1551" t="s">
        <v>1389</v>
      </c>
      <c r="N1551" t="s">
        <v>66</v>
      </c>
      <c r="O1551" t="s">
        <v>300</v>
      </c>
      <c r="P1551" t="s">
        <v>6503</v>
      </c>
      <c r="Q1551" t="s">
        <v>6504</v>
      </c>
      <c r="R1551" t="s">
        <v>34</v>
      </c>
    </row>
    <row r="1552">
      <c r="A1552" t="n">
        <v>1550</v>
      </c>
      <c r="B1552" t="n">
        <v>10132446</v>
      </c>
      <c r="C1552" t="s">
        <v>6433</v>
      </c>
      <c r="D1552" t="s">
        <v>6505</v>
      </c>
      <c r="E1552" t="s">
        <v>236</v>
      </c>
      <c r="F1552" t="s">
        <v>22</v>
      </c>
      <c r="G1552" t="s">
        <v>23</v>
      </c>
      <c r="H1552" t="s">
        <v>37</v>
      </c>
      <c r="I1552" t="s">
        <v>1004</v>
      </c>
      <c r="J1552" t="s">
        <v>26</v>
      </c>
      <c r="K1552" t="s">
        <v>6506</v>
      </c>
      <c r="L1552" t="s">
        <v>28</v>
      </c>
      <c r="M1552" t="s">
        <v>6335</v>
      </c>
      <c r="N1552" t="s">
        <v>66</v>
      </c>
      <c r="O1552" t="s">
        <v>429</v>
      </c>
      <c r="P1552" t="s">
        <v>6507</v>
      </c>
      <c r="Q1552" t="s">
        <v>6508</v>
      </c>
      <c r="R1552" t="s">
        <v>34</v>
      </c>
    </row>
    <row r="1553">
      <c r="A1553" t="n">
        <v>1551</v>
      </c>
      <c r="B1553" t="n">
        <v>10132449</v>
      </c>
      <c r="C1553" t="s">
        <v>6433</v>
      </c>
      <c r="D1553" t="s">
        <v>2256</v>
      </c>
      <c r="E1553" t="s">
        <v>924</v>
      </c>
      <c r="F1553" t="s">
        <v>22</v>
      </c>
      <c r="G1553" t="s">
        <v>23</v>
      </c>
      <c r="H1553" t="s">
        <v>37</v>
      </c>
      <c r="I1553" t="s">
        <v>6181</v>
      </c>
      <c r="J1553" t="s">
        <v>853</v>
      </c>
      <c r="K1553" t="s">
        <v>6509</v>
      </c>
      <c r="L1553" t="s">
        <v>28</v>
      </c>
      <c r="M1553" t="s">
        <v>1801</v>
      </c>
      <c r="N1553" t="s">
        <v>41</v>
      </c>
      <c r="O1553" t="s">
        <v>58</v>
      </c>
      <c r="P1553" t="s">
        <v>6510</v>
      </c>
      <c r="Q1553" t="s">
        <v>6511</v>
      </c>
      <c r="R1553" t="s">
        <v>34</v>
      </c>
    </row>
    <row r="1554">
      <c r="A1554" t="n">
        <v>1552</v>
      </c>
      <c r="B1554" t="n">
        <v>10132455</v>
      </c>
      <c r="C1554" t="s">
        <v>6433</v>
      </c>
      <c r="D1554" t="s">
        <v>3646</v>
      </c>
      <c r="E1554" t="s">
        <v>169</v>
      </c>
      <c r="F1554" t="s">
        <v>22</v>
      </c>
      <c r="G1554" t="s">
        <v>23</v>
      </c>
      <c r="H1554" t="s">
        <v>203</v>
      </c>
      <c r="I1554" t="s">
        <v>4756</v>
      </c>
      <c r="J1554" t="s">
        <v>161</v>
      </c>
      <c r="K1554" t="s">
        <v>6512</v>
      </c>
      <c r="L1554" t="s">
        <v>28</v>
      </c>
      <c r="M1554" t="s">
        <v>6513</v>
      </c>
      <c r="N1554" t="s">
        <v>173</v>
      </c>
      <c r="O1554" t="s">
        <v>174</v>
      </c>
      <c r="P1554" t="s">
        <v>6514</v>
      </c>
      <c r="Q1554" t="s">
        <v>6515</v>
      </c>
      <c r="R1554" t="s">
        <v>34</v>
      </c>
    </row>
    <row r="1555">
      <c r="A1555" t="n">
        <v>1553</v>
      </c>
      <c r="B1555" t="n">
        <v>10132459</v>
      </c>
      <c r="C1555" t="s">
        <v>6433</v>
      </c>
      <c r="D1555" t="s">
        <v>3979</v>
      </c>
      <c r="E1555" t="s">
        <v>99</v>
      </c>
      <c r="F1555" t="s">
        <v>22</v>
      </c>
      <c r="G1555" t="s">
        <v>23</v>
      </c>
      <c r="H1555" t="s">
        <v>37</v>
      </c>
      <c r="I1555" t="s">
        <v>5563</v>
      </c>
      <c r="J1555" t="s">
        <v>117</v>
      </c>
      <c r="K1555" t="s">
        <v>1262</v>
      </c>
      <c r="L1555" t="s">
        <v>28</v>
      </c>
      <c r="M1555" t="s">
        <v>6516</v>
      </c>
      <c r="N1555" t="s">
        <v>129</v>
      </c>
      <c r="O1555" t="s">
        <v>130</v>
      </c>
      <c r="P1555" t="s">
        <v>6517</v>
      </c>
      <c r="Q1555" t="s">
        <v>6518</v>
      </c>
      <c r="R1555" t="s">
        <v>34</v>
      </c>
    </row>
    <row r="1556">
      <c r="A1556" t="n">
        <v>1554</v>
      </c>
      <c r="B1556" t="n">
        <v>10132467</v>
      </c>
      <c r="C1556" t="s">
        <v>6433</v>
      </c>
      <c r="D1556" t="s">
        <v>3651</v>
      </c>
      <c r="E1556" t="s">
        <v>99</v>
      </c>
      <c r="F1556" t="s">
        <v>22</v>
      </c>
      <c r="G1556" t="s">
        <v>23</v>
      </c>
      <c r="H1556" t="s">
        <v>37</v>
      </c>
      <c r="I1556" t="s">
        <v>5914</v>
      </c>
      <c r="J1556" t="s">
        <v>1168</v>
      </c>
      <c r="K1556" t="s">
        <v>3980</v>
      </c>
      <c r="L1556" t="s">
        <v>28</v>
      </c>
      <c r="M1556" t="s">
        <v>6519</v>
      </c>
      <c r="N1556" t="s">
        <v>173</v>
      </c>
      <c r="O1556" t="s">
        <v>174</v>
      </c>
      <c r="P1556" t="s">
        <v>6520</v>
      </c>
      <c r="Q1556" t="s">
        <v>6521</v>
      </c>
      <c r="R1556" t="s">
        <v>34</v>
      </c>
    </row>
    <row r="1557">
      <c r="A1557" t="n">
        <v>1555</v>
      </c>
      <c r="B1557" t="n">
        <v>10132472</v>
      </c>
      <c r="C1557" t="s">
        <v>6433</v>
      </c>
      <c r="D1557" t="s">
        <v>1614</v>
      </c>
      <c r="E1557" t="s">
        <v>1302</v>
      </c>
      <c r="F1557" t="s">
        <v>22</v>
      </c>
      <c r="G1557" t="s">
        <v>23</v>
      </c>
      <c r="H1557" t="s">
        <v>37</v>
      </c>
      <c r="I1557" t="s">
        <v>6433</v>
      </c>
      <c r="J1557" t="s">
        <v>549</v>
      </c>
      <c r="K1557" t="s">
        <v>867</v>
      </c>
      <c r="L1557" t="s">
        <v>28</v>
      </c>
      <c r="M1557" t="s">
        <v>28</v>
      </c>
      <c r="N1557" t="s">
        <v>369</v>
      </c>
      <c r="O1557" t="s">
        <v>6522</v>
      </c>
      <c r="P1557" t="s">
        <v>28</v>
      </c>
      <c r="Q1557" t="s">
        <v>28</v>
      </c>
      <c r="R1557" t="s">
        <v>34</v>
      </c>
    </row>
    <row r="1558">
      <c r="A1558" t="n">
        <v>1556</v>
      </c>
      <c r="B1558" t="n">
        <v>10132474</v>
      </c>
      <c r="C1558" t="s">
        <v>6433</v>
      </c>
      <c r="D1558" t="s">
        <v>3161</v>
      </c>
      <c r="E1558" t="s">
        <v>243</v>
      </c>
      <c r="F1558" t="s">
        <v>22</v>
      </c>
      <c r="G1558" t="s">
        <v>23</v>
      </c>
      <c r="H1558" t="s">
        <v>37</v>
      </c>
      <c r="I1558" t="s">
        <v>3589</v>
      </c>
      <c r="J1558" t="s">
        <v>6523</v>
      </c>
      <c r="K1558" t="s">
        <v>2384</v>
      </c>
      <c r="L1558" t="s">
        <v>28</v>
      </c>
      <c r="M1558" t="s">
        <v>376</v>
      </c>
      <c r="N1558" t="s">
        <v>173</v>
      </c>
      <c r="O1558" t="s">
        <v>377</v>
      </c>
      <c r="P1558" t="s">
        <v>6524</v>
      </c>
      <c r="Q1558" t="s">
        <v>6525</v>
      </c>
      <c r="R1558" t="s">
        <v>34</v>
      </c>
    </row>
    <row r="1559">
      <c r="A1559" t="n">
        <v>1557</v>
      </c>
      <c r="B1559" t="n">
        <v>10132480</v>
      </c>
      <c r="C1559" t="s">
        <v>6433</v>
      </c>
      <c r="D1559" t="s">
        <v>386</v>
      </c>
      <c r="E1559" t="s">
        <v>2735</v>
      </c>
      <c r="F1559" t="s">
        <v>22</v>
      </c>
      <c r="G1559" t="s">
        <v>23</v>
      </c>
      <c r="H1559" t="s">
        <v>37</v>
      </c>
      <c r="I1559" t="s">
        <v>5914</v>
      </c>
      <c r="J1559" t="s">
        <v>837</v>
      </c>
      <c r="K1559" t="s">
        <v>6526</v>
      </c>
      <c r="L1559" t="s">
        <v>28</v>
      </c>
      <c r="M1559" t="s">
        <v>2207</v>
      </c>
      <c r="N1559" t="s">
        <v>85</v>
      </c>
      <c r="O1559" t="s">
        <v>86</v>
      </c>
      <c r="P1559" t="s">
        <v>6527</v>
      </c>
      <c r="Q1559" t="s">
        <v>6528</v>
      </c>
      <c r="R1559" t="s">
        <v>34</v>
      </c>
    </row>
    <row r="1560">
      <c r="A1560" t="n">
        <v>1558</v>
      </c>
      <c r="B1560" t="n">
        <v>10132483</v>
      </c>
      <c r="C1560" t="s">
        <v>6433</v>
      </c>
      <c r="D1560" t="s">
        <v>2906</v>
      </c>
      <c r="E1560" t="s">
        <v>645</v>
      </c>
      <c r="F1560" t="s">
        <v>22</v>
      </c>
      <c r="G1560" t="s">
        <v>23</v>
      </c>
      <c r="H1560" t="s">
        <v>37</v>
      </c>
      <c r="I1560" t="s">
        <v>3063</v>
      </c>
      <c r="J1560" t="s">
        <v>117</v>
      </c>
      <c r="K1560" t="s">
        <v>6529</v>
      </c>
      <c r="L1560" t="s">
        <v>28</v>
      </c>
      <c r="M1560" t="s">
        <v>4418</v>
      </c>
      <c r="N1560" t="s">
        <v>50</v>
      </c>
      <c r="O1560" t="s">
        <v>779</v>
      </c>
      <c r="P1560" t="s">
        <v>6530</v>
      </c>
      <c r="Q1560" t="s">
        <v>6531</v>
      </c>
      <c r="R1560" t="s">
        <v>34</v>
      </c>
    </row>
    <row r="1561">
      <c r="A1561" t="n">
        <v>1559</v>
      </c>
      <c r="B1561" t="n">
        <v>10132485</v>
      </c>
      <c r="C1561" t="s">
        <v>6433</v>
      </c>
      <c r="D1561" t="s">
        <v>1060</v>
      </c>
      <c r="E1561" t="s">
        <v>585</v>
      </c>
      <c r="F1561" t="s">
        <v>22</v>
      </c>
      <c r="G1561" t="s">
        <v>23</v>
      </c>
      <c r="H1561" t="s">
        <v>37</v>
      </c>
      <c r="I1561" t="s">
        <v>1837</v>
      </c>
      <c r="J1561" t="s">
        <v>117</v>
      </c>
      <c r="K1561" t="s">
        <v>6532</v>
      </c>
      <c r="L1561" t="s">
        <v>28</v>
      </c>
      <c r="M1561" t="s">
        <v>2303</v>
      </c>
      <c r="N1561" t="s">
        <v>66</v>
      </c>
      <c r="O1561" t="s">
        <v>156</v>
      </c>
      <c r="P1561" t="s">
        <v>6533</v>
      </c>
      <c r="Q1561" t="s">
        <v>6534</v>
      </c>
      <c r="R1561" t="s">
        <v>34</v>
      </c>
    </row>
    <row r="1562">
      <c r="A1562" t="n">
        <v>1560</v>
      </c>
      <c r="B1562" t="n">
        <v>10132491</v>
      </c>
      <c r="C1562" t="s">
        <v>6433</v>
      </c>
      <c r="D1562" t="s">
        <v>6535</v>
      </c>
      <c r="E1562" t="s">
        <v>149</v>
      </c>
      <c r="F1562" t="s">
        <v>22</v>
      </c>
      <c r="G1562" t="s">
        <v>23</v>
      </c>
      <c r="H1562" t="s">
        <v>37</v>
      </c>
      <c r="I1562" t="s">
        <v>5216</v>
      </c>
      <c r="J1562" t="s">
        <v>6536</v>
      </c>
      <c r="K1562" t="s">
        <v>6537</v>
      </c>
      <c r="L1562" t="s">
        <v>28</v>
      </c>
      <c r="M1562" t="s">
        <v>6538</v>
      </c>
      <c r="N1562" t="s">
        <v>41</v>
      </c>
      <c r="O1562" t="s">
        <v>58</v>
      </c>
      <c r="P1562" t="s">
        <v>6539</v>
      </c>
      <c r="Q1562" t="s">
        <v>6540</v>
      </c>
      <c r="R1562" t="s">
        <v>34</v>
      </c>
    </row>
    <row r="1563">
      <c r="A1563" t="n">
        <v>1561</v>
      </c>
      <c r="B1563" t="n">
        <v>10132493</v>
      </c>
      <c r="C1563" t="s">
        <v>6433</v>
      </c>
      <c r="D1563" t="s">
        <v>5336</v>
      </c>
      <c r="E1563" t="s">
        <v>99</v>
      </c>
      <c r="F1563" t="s">
        <v>22</v>
      </c>
      <c r="G1563" t="s">
        <v>23</v>
      </c>
      <c r="H1563" t="s">
        <v>37</v>
      </c>
      <c r="I1563" t="s">
        <v>5966</v>
      </c>
      <c r="J1563" t="s">
        <v>251</v>
      </c>
      <c r="K1563" t="s">
        <v>6541</v>
      </c>
      <c r="L1563" t="s">
        <v>28</v>
      </c>
      <c r="M1563" t="s">
        <v>599</v>
      </c>
      <c r="N1563" t="s">
        <v>76</v>
      </c>
      <c r="O1563" t="s">
        <v>77</v>
      </c>
      <c r="P1563" t="s">
        <v>6542</v>
      </c>
      <c r="Q1563" t="s">
        <v>6543</v>
      </c>
      <c r="R1563" t="s">
        <v>34</v>
      </c>
    </row>
    <row r="1564">
      <c r="A1564" t="n">
        <v>1562</v>
      </c>
      <c r="B1564" t="n">
        <v>10132494</v>
      </c>
      <c r="C1564" t="s">
        <v>6433</v>
      </c>
      <c r="D1564" t="s">
        <v>2619</v>
      </c>
      <c r="E1564" t="s">
        <v>71</v>
      </c>
      <c r="F1564" t="s">
        <v>22</v>
      </c>
      <c r="G1564" t="s">
        <v>23</v>
      </c>
      <c r="H1564" t="s">
        <v>37</v>
      </c>
      <c r="I1564" t="s">
        <v>6181</v>
      </c>
      <c r="J1564" t="s">
        <v>757</v>
      </c>
      <c r="K1564" t="s">
        <v>6544</v>
      </c>
      <c r="L1564" t="s">
        <v>28</v>
      </c>
      <c r="M1564" t="s">
        <v>2448</v>
      </c>
      <c r="N1564" t="s">
        <v>225</v>
      </c>
      <c r="O1564" t="s">
        <v>226</v>
      </c>
      <c r="P1564" t="s">
        <v>6545</v>
      </c>
      <c r="Q1564" t="s">
        <v>6546</v>
      </c>
      <c r="R1564" t="s">
        <v>34</v>
      </c>
    </row>
    <row r="1565">
      <c r="A1565" t="n">
        <v>1563</v>
      </c>
      <c r="B1565" t="n">
        <v>10132501</v>
      </c>
      <c r="C1565" t="s">
        <v>6433</v>
      </c>
      <c r="D1565" t="s">
        <v>6547</v>
      </c>
      <c r="E1565" t="s">
        <v>149</v>
      </c>
      <c r="F1565" t="s">
        <v>22</v>
      </c>
      <c r="G1565" t="s">
        <v>23</v>
      </c>
      <c r="H1565" t="s">
        <v>37</v>
      </c>
      <c r="I1565" t="s">
        <v>6181</v>
      </c>
      <c r="J1565" t="s">
        <v>6548</v>
      </c>
      <c r="K1565" t="s">
        <v>5064</v>
      </c>
      <c r="L1565" t="s">
        <v>28</v>
      </c>
      <c r="M1565" t="s">
        <v>2860</v>
      </c>
      <c r="N1565" t="s">
        <v>173</v>
      </c>
      <c r="O1565" t="s">
        <v>174</v>
      </c>
      <c r="P1565" t="s">
        <v>6549</v>
      </c>
      <c r="Q1565" t="s">
        <v>6550</v>
      </c>
      <c r="R1565" t="s">
        <v>34</v>
      </c>
    </row>
    <row r="1566">
      <c r="A1566" t="n">
        <v>1564</v>
      </c>
      <c r="B1566" t="n">
        <v>10132511</v>
      </c>
      <c r="C1566" t="s">
        <v>6433</v>
      </c>
      <c r="D1566" t="s">
        <v>2283</v>
      </c>
      <c r="E1566" t="s">
        <v>645</v>
      </c>
      <c r="F1566" t="s">
        <v>22</v>
      </c>
      <c r="G1566" t="s">
        <v>23</v>
      </c>
      <c r="H1566" t="s">
        <v>37</v>
      </c>
      <c r="I1566" t="s">
        <v>2143</v>
      </c>
      <c r="J1566" t="s">
        <v>757</v>
      </c>
      <c r="K1566" t="s">
        <v>6551</v>
      </c>
      <c r="L1566" t="s">
        <v>28</v>
      </c>
      <c r="M1566" t="s">
        <v>3029</v>
      </c>
      <c r="N1566" t="s">
        <v>50</v>
      </c>
      <c r="O1566" t="s">
        <v>361</v>
      </c>
      <c r="P1566" t="s">
        <v>6552</v>
      </c>
      <c r="Q1566" t="s">
        <v>6553</v>
      </c>
      <c r="R1566" t="s">
        <v>34</v>
      </c>
    </row>
    <row r="1567">
      <c r="A1567" t="n">
        <v>1565</v>
      </c>
      <c r="B1567" t="n">
        <v>10132512</v>
      </c>
      <c r="C1567" t="s">
        <v>6433</v>
      </c>
      <c r="D1567" t="s">
        <v>5664</v>
      </c>
      <c r="E1567" t="s">
        <v>178</v>
      </c>
      <c r="F1567" t="s">
        <v>150</v>
      </c>
      <c r="G1567" t="s">
        <v>151</v>
      </c>
      <c r="H1567" t="s">
        <v>258</v>
      </c>
      <c r="I1567" t="s">
        <v>1004</v>
      </c>
      <c r="J1567" t="s">
        <v>681</v>
      </c>
      <c r="K1567" t="s">
        <v>6554</v>
      </c>
      <c r="L1567" t="s">
        <v>28</v>
      </c>
      <c r="M1567" t="s">
        <v>135</v>
      </c>
      <c r="N1567" t="s">
        <v>30</v>
      </c>
      <c r="O1567" t="s">
        <v>95</v>
      </c>
      <c r="P1567" t="s">
        <v>6555</v>
      </c>
      <c r="Q1567" t="s">
        <v>6556</v>
      </c>
      <c r="R1567" t="s">
        <v>34</v>
      </c>
    </row>
    <row r="1568">
      <c r="A1568" t="n">
        <v>1566</v>
      </c>
      <c r="B1568" t="n">
        <v>10132517</v>
      </c>
      <c r="C1568" t="s">
        <v>6433</v>
      </c>
      <c r="D1568" t="s">
        <v>813</v>
      </c>
      <c r="E1568" t="s">
        <v>178</v>
      </c>
      <c r="F1568" t="s">
        <v>22</v>
      </c>
      <c r="G1568" t="s">
        <v>23</v>
      </c>
      <c r="H1568" t="s">
        <v>109</v>
      </c>
      <c r="I1568" t="s">
        <v>4421</v>
      </c>
      <c r="J1568" t="s">
        <v>92</v>
      </c>
      <c r="K1568" t="s">
        <v>6557</v>
      </c>
      <c r="L1568" t="s">
        <v>28</v>
      </c>
      <c r="M1568" t="s">
        <v>28</v>
      </c>
      <c r="N1568" t="s">
        <v>28</v>
      </c>
      <c r="O1568" t="s">
        <v>424</v>
      </c>
      <c r="P1568" t="s">
        <v>28</v>
      </c>
      <c r="Q1568" t="s">
        <v>28</v>
      </c>
      <c r="R1568" t="s">
        <v>34</v>
      </c>
    </row>
    <row r="1569">
      <c r="A1569" t="n">
        <v>1567</v>
      </c>
      <c r="B1569" t="n">
        <v>10132521</v>
      </c>
      <c r="C1569" t="s">
        <v>6433</v>
      </c>
      <c r="D1569" t="s">
        <v>1641</v>
      </c>
      <c r="E1569" t="s">
        <v>1541</v>
      </c>
      <c r="F1569" t="s">
        <v>22</v>
      </c>
      <c r="G1569" t="s">
        <v>23</v>
      </c>
      <c r="H1569" t="s">
        <v>37</v>
      </c>
      <c r="I1569" t="s">
        <v>6385</v>
      </c>
      <c r="J1569" t="s">
        <v>757</v>
      </c>
      <c r="K1569" t="s">
        <v>6558</v>
      </c>
      <c r="L1569" t="s">
        <v>28</v>
      </c>
      <c r="M1569" t="s">
        <v>6559</v>
      </c>
      <c r="N1569" t="s">
        <v>41</v>
      </c>
      <c r="O1569" t="s">
        <v>42</v>
      </c>
      <c r="P1569" t="s">
        <v>6560</v>
      </c>
      <c r="Q1569" t="s">
        <v>6561</v>
      </c>
      <c r="R1569" t="s">
        <v>34</v>
      </c>
    </row>
    <row r="1570">
      <c r="A1570" t="n">
        <v>1568</v>
      </c>
      <c r="B1570" t="n">
        <v>10132530</v>
      </c>
      <c r="C1570" t="s">
        <v>6433</v>
      </c>
      <c r="D1570" t="s">
        <v>432</v>
      </c>
      <c r="E1570" t="s">
        <v>638</v>
      </c>
      <c r="F1570" t="s">
        <v>22</v>
      </c>
      <c r="G1570" t="s">
        <v>23</v>
      </c>
      <c r="H1570" t="s">
        <v>37</v>
      </c>
      <c r="I1570" t="s">
        <v>81</v>
      </c>
      <c r="J1570" t="s">
        <v>1018</v>
      </c>
      <c r="K1570" t="s">
        <v>4126</v>
      </c>
      <c r="L1570" t="s">
        <v>28</v>
      </c>
      <c r="M1570" t="s">
        <v>1035</v>
      </c>
      <c r="N1570" t="s">
        <v>225</v>
      </c>
      <c r="O1570" t="s">
        <v>641</v>
      </c>
      <c r="P1570" t="s">
        <v>6562</v>
      </c>
      <c r="Q1570" t="s">
        <v>6563</v>
      </c>
      <c r="R1570" t="s">
        <v>34</v>
      </c>
    </row>
    <row r="1571">
      <c r="A1571" t="n">
        <v>1569</v>
      </c>
      <c r="B1571" t="n">
        <v>10132536</v>
      </c>
      <c r="C1571" t="s">
        <v>6433</v>
      </c>
      <c r="D1571" t="s">
        <v>2306</v>
      </c>
      <c r="E1571" t="s">
        <v>1198</v>
      </c>
      <c r="F1571" t="s">
        <v>22</v>
      </c>
      <c r="G1571" t="s">
        <v>23</v>
      </c>
      <c r="H1571" t="s">
        <v>37</v>
      </c>
      <c r="I1571" t="s">
        <v>6564</v>
      </c>
      <c r="J1571" t="s">
        <v>6565</v>
      </c>
      <c r="K1571" t="s">
        <v>6566</v>
      </c>
      <c r="L1571" t="s">
        <v>205</v>
      </c>
      <c r="M1571" t="s">
        <v>1368</v>
      </c>
      <c r="N1571" t="s">
        <v>104</v>
      </c>
      <c r="O1571" t="s">
        <v>594</v>
      </c>
      <c r="P1571" t="s">
        <v>6567</v>
      </c>
      <c r="Q1571" t="s">
        <v>6568</v>
      </c>
      <c r="R1571" t="s">
        <v>34</v>
      </c>
    </row>
    <row r="1572">
      <c r="A1572" t="n">
        <v>1570</v>
      </c>
      <c r="B1572" t="n">
        <v>10132553</v>
      </c>
      <c r="C1572" t="s">
        <v>6433</v>
      </c>
      <c r="D1572" t="s">
        <v>159</v>
      </c>
      <c r="E1572" t="s">
        <v>5854</v>
      </c>
      <c r="F1572" t="s">
        <v>22</v>
      </c>
      <c r="G1572" t="s">
        <v>23</v>
      </c>
      <c r="H1572" t="s">
        <v>179</v>
      </c>
      <c r="I1572" t="s">
        <v>4997</v>
      </c>
      <c r="J1572" t="s">
        <v>6569</v>
      </c>
      <c r="K1572" t="s">
        <v>6570</v>
      </c>
      <c r="L1572" t="s">
        <v>3970</v>
      </c>
      <c r="M1572" t="s">
        <v>2225</v>
      </c>
      <c r="N1572" t="s">
        <v>76</v>
      </c>
      <c r="O1572" t="s">
        <v>1787</v>
      </c>
      <c r="P1572" t="s">
        <v>6571</v>
      </c>
      <c r="Q1572" t="s">
        <v>6572</v>
      </c>
      <c r="R1572" t="s">
        <v>34</v>
      </c>
    </row>
    <row r="1573">
      <c r="A1573" t="n">
        <v>1571</v>
      </c>
      <c r="B1573" t="n">
        <v>10132557</v>
      </c>
      <c r="C1573" t="s">
        <v>6433</v>
      </c>
      <c r="D1573" t="s">
        <v>6573</v>
      </c>
      <c r="E1573" t="s">
        <v>125</v>
      </c>
      <c r="F1573" t="s">
        <v>22</v>
      </c>
      <c r="G1573" t="s">
        <v>23</v>
      </c>
      <c r="H1573" t="s">
        <v>37</v>
      </c>
      <c r="I1573" t="s">
        <v>6433</v>
      </c>
      <c r="J1573" t="s">
        <v>711</v>
      </c>
      <c r="K1573" t="s">
        <v>6574</v>
      </c>
      <c r="L1573" t="s">
        <v>28</v>
      </c>
      <c r="M1573" t="s">
        <v>488</v>
      </c>
      <c r="N1573" t="s">
        <v>129</v>
      </c>
      <c r="O1573" t="s">
        <v>489</v>
      </c>
      <c r="P1573" t="s">
        <v>6575</v>
      </c>
      <c r="Q1573" t="s">
        <v>6576</v>
      </c>
      <c r="R1573" t="s">
        <v>34</v>
      </c>
    </row>
    <row r="1574">
      <c r="A1574" t="n">
        <v>1572</v>
      </c>
      <c r="B1574" t="n">
        <v>10132559</v>
      </c>
      <c r="C1574" t="s">
        <v>6433</v>
      </c>
      <c r="D1574" t="s">
        <v>1346</v>
      </c>
      <c r="E1574" t="s">
        <v>439</v>
      </c>
      <c r="F1574" t="s">
        <v>22</v>
      </c>
      <c r="G1574" t="s">
        <v>23</v>
      </c>
      <c r="H1574" t="s">
        <v>24</v>
      </c>
      <c r="I1574" t="s">
        <v>5914</v>
      </c>
      <c r="J1574" t="s">
        <v>82</v>
      </c>
      <c r="K1574" t="s">
        <v>1074</v>
      </c>
      <c r="L1574" t="s">
        <v>6577</v>
      </c>
      <c r="M1574" t="s">
        <v>4204</v>
      </c>
      <c r="N1574" t="s">
        <v>164</v>
      </c>
      <c r="O1574" t="s">
        <v>165</v>
      </c>
      <c r="P1574" t="s">
        <v>6578</v>
      </c>
      <c r="Q1574" t="s">
        <v>6579</v>
      </c>
      <c r="R1574" t="s">
        <v>34</v>
      </c>
    </row>
    <row r="1575">
      <c r="A1575" t="n">
        <v>1573</v>
      </c>
      <c r="B1575" t="n">
        <v>10132561</v>
      </c>
      <c r="C1575" t="s">
        <v>6433</v>
      </c>
      <c r="D1575" t="s">
        <v>1346</v>
      </c>
      <c r="E1575" t="s">
        <v>178</v>
      </c>
      <c r="F1575" t="s">
        <v>22</v>
      </c>
      <c r="G1575" t="s">
        <v>23</v>
      </c>
      <c r="H1575" t="s">
        <v>109</v>
      </c>
      <c r="I1575" t="s">
        <v>4421</v>
      </c>
      <c r="J1575" t="s">
        <v>6580</v>
      </c>
      <c r="K1575" t="s">
        <v>1721</v>
      </c>
      <c r="L1575" t="s">
        <v>205</v>
      </c>
      <c r="M1575" t="s">
        <v>1722</v>
      </c>
      <c r="N1575" t="s">
        <v>104</v>
      </c>
      <c r="O1575" t="s">
        <v>1590</v>
      </c>
      <c r="P1575" t="s">
        <v>6581</v>
      </c>
      <c r="Q1575" t="s">
        <v>6582</v>
      </c>
      <c r="R1575" t="s">
        <v>34</v>
      </c>
    </row>
    <row r="1576">
      <c r="A1576" t="n">
        <v>1574</v>
      </c>
      <c r="B1576" t="n">
        <v>10132566</v>
      </c>
      <c r="C1576" t="s">
        <v>6433</v>
      </c>
      <c r="D1576" t="s">
        <v>4274</v>
      </c>
      <c r="E1576" t="s">
        <v>149</v>
      </c>
      <c r="F1576" t="s">
        <v>22</v>
      </c>
      <c r="G1576" t="s">
        <v>23</v>
      </c>
      <c r="H1576" t="s">
        <v>37</v>
      </c>
      <c r="I1576" t="s">
        <v>2816</v>
      </c>
      <c r="J1576" t="s">
        <v>92</v>
      </c>
      <c r="K1576" t="s">
        <v>6583</v>
      </c>
      <c r="L1576" t="s">
        <v>28</v>
      </c>
      <c r="M1576" t="s">
        <v>399</v>
      </c>
      <c r="N1576" t="s">
        <v>144</v>
      </c>
      <c r="O1576" t="s">
        <v>400</v>
      </c>
      <c r="P1576" t="s">
        <v>6584</v>
      </c>
      <c r="Q1576" t="s">
        <v>6585</v>
      </c>
      <c r="R1576" t="s">
        <v>34</v>
      </c>
    </row>
    <row r="1577">
      <c r="A1577" t="n">
        <v>1575</v>
      </c>
      <c r="B1577" t="n">
        <v>10132568</v>
      </c>
      <c r="C1577" t="s">
        <v>6433</v>
      </c>
      <c r="D1577" t="s">
        <v>4570</v>
      </c>
      <c r="E1577" t="s">
        <v>6317</v>
      </c>
      <c r="F1577" t="s">
        <v>22</v>
      </c>
      <c r="G1577" t="s">
        <v>23</v>
      </c>
      <c r="H1577" t="s">
        <v>37</v>
      </c>
      <c r="I1577" t="s">
        <v>6433</v>
      </c>
      <c r="J1577" t="s">
        <v>6586</v>
      </c>
      <c r="K1577" t="s">
        <v>6587</v>
      </c>
      <c r="L1577" t="s">
        <v>28</v>
      </c>
      <c r="M1577" t="s">
        <v>28</v>
      </c>
      <c r="N1577" t="s">
        <v>28</v>
      </c>
      <c r="O1577" t="s">
        <v>424</v>
      </c>
      <c r="P1577" t="s">
        <v>28</v>
      </c>
      <c r="Q1577" t="s">
        <v>28</v>
      </c>
      <c r="R1577" t="s">
        <v>34</v>
      </c>
    </row>
    <row r="1578">
      <c r="A1578" t="n">
        <v>1576</v>
      </c>
      <c r="B1578" t="n">
        <v>10132581</v>
      </c>
      <c r="C1578" t="s">
        <v>6433</v>
      </c>
      <c r="D1578" t="s">
        <v>1091</v>
      </c>
      <c r="E1578" t="s">
        <v>62</v>
      </c>
      <c r="F1578" t="s">
        <v>22</v>
      </c>
      <c r="G1578" t="s">
        <v>23</v>
      </c>
      <c r="H1578" t="s">
        <v>203</v>
      </c>
      <c r="I1578" t="s">
        <v>5563</v>
      </c>
      <c r="J1578" t="s">
        <v>244</v>
      </c>
      <c r="K1578" t="s">
        <v>6588</v>
      </c>
      <c r="L1578" t="s">
        <v>28</v>
      </c>
      <c r="M1578" t="s">
        <v>65</v>
      </c>
      <c r="N1578" t="s">
        <v>66</v>
      </c>
      <c r="O1578" t="s">
        <v>67</v>
      </c>
      <c r="P1578" t="s">
        <v>6589</v>
      </c>
      <c r="Q1578" t="s">
        <v>6590</v>
      </c>
      <c r="R1578" t="s">
        <v>34</v>
      </c>
    </row>
    <row r="1579">
      <c r="A1579" t="n">
        <v>1577</v>
      </c>
      <c r="B1579" t="n">
        <v>10132582</v>
      </c>
      <c r="C1579" t="s">
        <v>6433</v>
      </c>
      <c r="D1579" t="s">
        <v>2327</v>
      </c>
      <c r="E1579" t="s">
        <v>451</v>
      </c>
      <c r="F1579" t="s">
        <v>22</v>
      </c>
      <c r="G1579" t="s">
        <v>23</v>
      </c>
      <c r="H1579" t="s">
        <v>37</v>
      </c>
      <c r="I1579" t="s">
        <v>6433</v>
      </c>
      <c r="J1579" t="s">
        <v>388</v>
      </c>
      <c r="K1579" t="s">
        <v>543</v>
      </c>
      <c r="L1579" t="s">
        <v>205</v>
      </c>
      <c r="M1579" t="s">
        <v>545</v>
      </c>
      <c r="N1579" t="s">
        <v>454</v>
      </c>
      <c r="O1579" t="s">
        <v>455</v>
      </c>
      <c r="P1579" t="s">
        <v>6591</v>
      </c>
      <c r="Q1579" t="s">
        <v>6592</v>
      </c>
      <c r="R1579" t="s">
        <v>34</v>
      </c>
    </row>
    <row r="1580">
      <c r="A1580" t="n">
        <v>1578</v>
      </c>
      <c r="B1580" t="n">
        <v>10132591</v>
      </c>
      <c r="C1580" t="s">
        <v>6433</v>
      </c>
      <c r="D1580" t="s">
        <v>3400</v>
      </c>
      <c r="E1580" t="s">
        <v>243</v>
      </c>
      <c r="F1580" t="s">
        <v>22</v>
      </c>
      <c r="G1580" t="s">
        <v>23</v>
      </c>
      <c r="H1580" t="s">
        <v>37</v>
      </c>
      <c r="I1580" t="s">
        <v>5914</v>
      </c>
      <c r="J1580" t="s">
        <v>204</v>
      </c>
      <c r="K1580" t="s">
        <v>6593</v>
      </c>
      <c r="L1580" t="s">
        <v>205</v>
      </c>
      <c r="M1580" t="s">
        <v>6594</v>
      </c>
      <c r="N1580" t="s">
        <v>164</v>
      </c>
      <c r="O1580" t="s">
        <v>198</v>
      </c>
      <c r="P1580" t="s">
        <v>6595</v>
      </c>
      <c r="Q1580" t="s">
        <v>6596</v>
      </c>
      <c r="R1580" t="s">
        <v>34</v>
      </c>
    </row>
    <row r="1581">
      <c r="A1581" t="n">
        <v>1579</v>
      </c>
      <c r="B1581" t="n">
        <v>10132594</v>
      </c>
      <c r="C1581" t="s">
        <v>6433</v>
      </c>
      <c r="D1581" t="s">
        <v>478</v>
      </c>
      <c r="E1581" t="s">
        <v>149</v>
      </c>
      <c r="F1581" t="s">
        <v>22</v>
      </c>
      <c r="G1581" t="s">
        <v>23</v>
      </c>
      <c r="H1581" t="s">
        <v>37</v>
      </c>
      <c r="I1581" t="s">
        <v>1382</v>
      </c>
      <c r="J1581" t="s">
        <v>251</v>
      </c>
      <c r="K1581" t="s">
        <v>6597</v>
      </c>
      <c r="L1581" t="s">
        <v>28</v>
      </c>
      <c r="M1581" t="s">
        <v>4482</v>
      </c>
      <c r="N1581" t="s">
        <v>120</v>
      </c>
      <c r="O1581" t="s">
        <v>121</v>
      </c>
      <c r="P1581" t="s">
        <v>6598</v>
      </c>
      <c r="Q1581" t="s">
        <v>6599</v>
      </c>
      <c r="R1581" t="s">
        <v>34</v>
      </c>
    </row>
    <row r="1582">
      <c r="A1582" t="n">
        <v>1580</v>
      </c>
      <c r="B1582" t="n">
        <v>10132622</v>
      </c>
      <c r="C1582" t="s">
        <v>6433</v>
      </c>
      <c r="D1582" t="s">
        <v>6600</v>
      </c>
      <c r="E1582" t="s">
        <v>510</v>
      </c>
      <c r="F1582" t="s">
        <v>22</v>
      </c>
      <c r="G1582" t="s">
        <v>23</v>
      </c>
      <c r="H1582" t="s">
        <v>37</v>
      </c>
      <c r="I1582" t="s">
        <v>4756</v>
      </c>
      <c r="J1582" t="s">
        <v>26</v>
      </c>
      <c r="K1582" t="s">
        <v>6601</v>
      </c>
      <c r="L1582" t="s">
        <v>205</v>
      </c>
      <c r="M1582" t="s">
        <v>6602</v>
      </c>
      <c r="N1582" t="s">
        <v>225</v>
      </c>
      <c r="O1582" t="s">
        <v>2136</v>
      </c>
      <c r="P1582" t="s">
        <v>6603</v>
      </c>
      <c r="Q1582" t="s">
        <v>6604</v>
      </c>
      <c r="R1582" t="s">
        <v>34</v>
      </c>
    </row>
    <row r="1583">
      <c r="A1583" t="n">
        <v>1581</v>
      </c>
      <c r="B1583" t="n">
        <v>10132625</v>
      </c>
      <c r="C1583" t="s">
        <v>6433</v>
      </c>
      <c r="D1583" t="s">
        <v>4592</v>
      </c>
      <c r="E1583" t="s">
        <v>404</v>
      </c>
      <c r="F1583" t="s">
        <v>22</v>
      </c>
      <c r="G1583" t="s">
        <v>23</v>
      </c>
      <c r="H1583" t="s">
        <v>37</v>
      </c>
      <c r="I1583" t="s">
        <v>6181</v>
      </c>
      <c r="J1583" t="s">
        <v>1085</v>
      </c>
      <c r="K1583" t="s">
        <v>3205</v>
      </c>
      <c r="L1583" t="s">
        <v>28</v>
      </c>
      <c r="M1583" t="s">
        <v>49</v>
      </c>
      <c r="N1583" t="s">
        <v>50</v>
      </c>
      <c r="O1583" t="s">
        <v>51</v>
      </c>
      <c r="P1583" t="s">
        <v>6605</v>
      </c>
      <c r="Q1583" t="s">
        <v>6606</v>
      </c>
      <c r="R1583" t="s">
        <v>34</v>
      </c>
    </row>
    <row r="1584">
      <c r="A1584" t="n">
        <v>1582</v>
      </c>
      <c r="B1584" t="n">
        <v>10132627</v>
      </c>
      <c r="C1584" t="s">
        <v>6433</v>
      </c>
      <c r="D1584" t="s">
        <v>1669</v>
      </c>
      <c r="E1584" t="s">
        <v>71</v>
      </c>
      <c r="F1584" t="s">
        <v>22</v>
      </c>
      <c r="G1584" t="s">
        <v>23</v>
      </c>
      <c r="H1584" t="s">
        <v>37</v>
      </c>
      <c r="I1584" t="s">
        <v>339</v>
      </c>
      <c r="J1584" t="s">
        <v>82</v>
      </c>
      <c r="K1584" t="s">
        <v>6607</v>
      </c>
      <c r="L1584" t="s">
        <v>205</v>
      </c>
      <c r="M1584" t="s">
        <v>6608</v>
      </c>
      <c r="N1584" t="s">
        <v>225</v>
      </c>
      <c r="O1584" t="s">
        <v>226</v>
      </c>
      <c r="P1584" t="s">
        <v>6609</v>
      </c>
      <c r="Q1584" t="s">
        <v>6610</v>
      </c>
      <c r="R1584" t="s">
        <v>34</v>
      </c>
    </row>
    <row r="1585">
      <c r="A1585" t="n">
        <v>1583</v>
      </c>
      <c r="B1585" t="n">
        <v>10132629</v>
      </c>
      <c r="C1585" t="s">
        <v>6433</v>
      </c>
      <c r="D1585" t="s">
        <v>1976</v>
      </c>
      <c r="E1585" t="s">
        <v>530</v>
      </c>
      <c r="F1585" t="s">
        <v>22</v>
      </c>
      <c r="G1585" t="s">
        <v>23</v>
      </c>
      <c r="H1585" t="s">
        <v>522</v>
      </c>
      <c r="I1585" t="s">
        <v>5216</v>
      </c>
      <c r="J1585" t="s">
        <v>244</v>
      </c>
      <c r="K1585" t="s">
        <v>2754</v>
      </c>
      <c r="L1585" t="s">
        <v>6611</v>
      </c>
      <c r="M1585" t="s">
        <v>6612</v>
      </c>
      <c r="N1585" t="s">
        <v>173</v>
      </c>
      <c r="O1585" t="s">
        <v>377</v>
      </c>
      <c r="P1585" t="s">
        <v>6613</v>
      </c>
      <c r="Q1585" t="s">
        <v>6614</v>
      </c>
      <c r="R1585" t="s">
        <v>34</v>
      </c>
    </row>
    <row r="1586">
      <c r="A1586" t="n">
        <v>1584</v>
      </c>
      <c r="B1586" t="n">
        <v>10132640</v>
      </c>
      <c r="C1586" t="s">
        <v>6433</v>
      </c>
      <c r="D1586" t="s">
        <v>2661</v>
      </c>
      <c r="E1586" t="s">
        <v>236</v>
      </c>
      <c r="F1586" t="s">
        <v>22</v>
      </c>
      <c r="G1586" t="s">
        <v>23</v>
      </c>
      <c r="H1586" t="s">
        <v>37</v>
      </c>
      <c r="I1586" t="s">
        <v>6615</v>
      </c>
      <c r="J1586" t="s">
        <v>681</v>
      </c>
      <c r="K1586" t="s">
        <v>6616</v>
      </c>
      <c r="L1586" t="s">
        <v>205</v>
      </c>
      <c r="M1586" t="s">
        <v>5057</v>
      </c>
      <c r="N1586" t="s">
        <v>66</v>
      </c>
      <c r="O1586" t="s">
        <v>429</v>
      </c>
      <c r="P1586" t="s">
        <v>6617</v>
      </c>
      <c r="Q1586" t="s">
        <v>6618</v>
      </c>
      <c r="R1586" t="s">
        <v>34</v>
      </c>
    </row>
    <row r="1587">
      <c r="A1587" t="n">
        <v>1585</v>
      </c>
      <c r="B1587" t="n">
        <v>10132649</v>
      </c>
      <c r="C1587" t="s">
        <v>6433</v>
      </c>
      <c r="D1587" t="s">
        <v>6619</v>
      </c>
      <c r="E1587" t="s">
        <v>99</v>
      </c>
      <c r="F1587" t="s">
        <v>22</v>
      </c>
      <c r="G1587" t="s">
        <v>23</v>
      </c>
      <c r="H1587" t="s">
        <v>37</v>
      </c>
      <c r="I1587" t="s">
        <v>3063</v>
      </c>
      <c r="J1587" t="s">
        <v>92</v>
      </c>
      <c r="K1587" t="s">
        <v>6620</v>
      </c>
      <c r="L1587" t="s">
        <v>205</v>
      </c>
      <c r="M1587" t="s">
        <v>1282</v>
      </c>
      <c r="N1587" t="s">
        <v>41</v>
      </c>
      <c r="O1587" t="s">
        <v>58</v>
      </c>
      <c r="P1587" t="s">
        <v>6621</v>
      </c>
      <c r="Q1587" t="s">
        <v>6622</v>
      </c>
      <c r="R1587" t="s">
        <v>34</v>
      </c>
    </row>
    <row r="1588">
      <c r="A1588" t="n">
        <v>1586</v>
      </c>
      <c r="B1588" t="n">
        <v>10132653</v>
      </c>
      <c r="C1588" t="s">
        <v>6433</v>
      </c>
      <c r="D1588" t="s">
        <v>3430</v>
      </c>
      <c r="E1588" t="s">
        <v>99</v>
      </c>
      <c r="F1588" t="s">
        <v>22</v>
      </c>
      <c r="G1588" t="s">
        <v>23</v>
      </c>
      <c r="H1588" t="s">
        <v>37</v>
      </c>
      <c r="I1588" t="s">
        <v>5914</v>
      </c>
      <c r="J1588" t="s">
        <v>3389</v>
      </c>
      <c r="K1588" t="s">
        <v>6623</v>
      </c>
      <c r="L1588" t="s">
        <v>205</v>
      </c>
      <c r="M1588" t="s">
        <v>6624</v>
      </c>
      <c r="N1588" t="s">
        <v>30</v>
      </c>
      <c r="O1588" t="s">
        <v>825</v>
      </c>
      <c r="P1588" t="s">
        <v>6625</v>
      </c>
      <c r="Q1588" t="s">
        <v>6626</v>
      </c>
      <c r="R1588" t="s">
        <v>34</v>
      </c>
    </row>
    <row r="1589">
      <c r="A1589" t="n">
        <v>1587</v>
      </c>
      <c r="B1589" t="n">
        <v>10132658</v>
      </c>
      <c r="C1589" t="s">
        <v>6433</v>
      </c>
      <c r="D1589" t="s">
        <v>1106</v>
      </c>
      <c r="E1589" t="s">
        <v>134</v>
      </c>
      <c r="F1589" t="s">
        <v>22</v>
      </c>
      <c r="G1589" t="s">
        <v>23</v>
      </c>
      <c r="H1589" t="s">
        <v>37</v>
      </c>
      <c r="I1589" t="s">
        <v>6433</v>
      </c>
      <c r="J1589" t="s">
        <v>297</v>
      </c>
      <c r="K1589" t="s">
        <v>6627</v>
      </c>
      <c r="L1589" t="s">
        <v>28</v>
      </c>
      <c r="M1589" t="s">
        <v>6628</v>
      </c>
      <c r="N1589" t="s">
        <v>30</v>
      </c>
      <c r="O1589" t="s">
        <v>825</v>
      </c>
      <c r="P1589" t="s">
        <v>6629</v>
      </c>
      <c r="Q1589" t="s">
        <v>6630</v>
      </c>
      <c r="R1589" t="s">
        <v>34</v>
      </c>
    </row>
    <row r="1590">
      <c r="A1590" t="n">
        <v>1588</v>
      </c>
      <c r="B1590" t="n">
        <v>10132660</v>
      </c>
      <c r="C1590" t="s">
        <v>6433</v>
      </c>
      <c r="D1590" t="s">
        <v>1112</v>
      </c>
      <c r="E1590" t="s">
        <v>236</v>
      </c>
      <c r="F1590" t="s">
        <v>22</v>
      </c>
      <c r="G1590" t="s">
        <v>23</v>
      </c>
      <c r="H1590" t="s">
        <v>37</v>
      </c>
      <c r="I1590" t="s">
        <v>6181</v>
      </c>
      <c r="J1590" t="s">
        <v>467</v>
      </c>
      <c r="K1590" t="s">
        <v>6631</v>
      </c>
      <c r="L1590" t="s">
        <v>205</v>
      </c>
      <c r="M1590" t="s">
        <v>6632</v>
      </c>
      <c r="N1590" t="s">
        <v>85</v>
      </c>
      <c r="O1590" t="s">
        <v>262</v>
      </c>
      <c r="P1590" t="s">
        <v>6633</v>
      </c>
      <c r="Q1590" t="s">
        <v>6634</v>
      </c>
      <c r="R1590" t="s">
        <v>34</v>
      </c>
    </row>
    <row r="1591">
      <c r="A1591" t="n">
        <v>1589</v>
      </c>
      <c r="B1591" t="n">
        <v>10132663</v>
      </c>
      <c r="C1591" t="s">
        <v>6433</v>
      </c>
      <c r="D1591" t="s">
        <v>1117</v>
      </c>
      <c r="E1591" t="s">
        <v>99</v>
      </c>
      <c r="F1591" t="s">
        <v>22</v>
      </c>
      <c r="G1591" t="s">
        <v>23</v>
      </c>
      <c r="H1591" t="s">
        <v>37</v>
      </c>
      <c r="I1591" t="s">
        <v>6181</v>
      </c>
      <c r="J1591" t="s">
        <v>161</v>
      </c>
      <c r="K1591" t="s">
        <v>6635</v>
      </c>
      <c r="L1591" t="s">
        <v>205</v>
      </c>
      <c r="M1591" t="s">
        <v>1282</v>
      </c>
      <c r="N1591" t="s">
        <v>41</v>
      </c>
      <c r="O1591" t="s">
        <v>1254</v>
      </c>
      <c r="P1591" t="s">
        <v>6636</v>
      </c>
      <c r="Q1591" t="s">
        <v>6637</v>
      </c>
      <c r="R1591" t="s">
        <v>34</v>
      </c>
    </row>
    <row r="1592">
      <c r="A1592" t="n">
        <v>1590</v>
      </c>
      <c r="B1592" t="n">
        <v>10132665</v>
      </c>
      <c r="C1592" t="s">
        <v>6433</v>
      </c>
      <c r="D1592" t="s">
        <v>1117</v>
      </c>
      <c r="E1592" t="s">
        <v>99</v>
      </c>
      <c r="F1592" t="s">
        <v>22</v>
      </c>
      <c r="G1592" t="s">
        <v>23</v>
      </c>
      <c r="H1592" t="s">
        <v>37</v>
      </c>
      <c r="I1592" t="s">
        <v>6638</v>
      </c>
      <c r="J1592" t="s">
        <v>73</v>
      </c>
      <c r="K1592" t="s">
        <v>2186</v>
      </c>
      <c r="L1592" t="s">
        <v>205</v>
      </c>
      <c r="M1592" t="s">
        <v>2187</v>
      </c>
      <c r="N1592" t="s">
        <v>76</v>
      </c>
      <c r="O1592" t="s">
        <v>77</v>
      </c>
      <c r="P1592" t="s">
        <v>6639</v>
      </c>
      <c r="Q1592" t="s">
        <v>6640</v>
      </c>
      <c r="R1592" t="s">
        <v>34</v>
      </c>
    </row>
    <row r="1593">
      <c r="A1593" t="n">
        <v>1591</v>
      </c>
      <c r="B1593" t="n">
        <v>10132668</v>
      </c>
      <c r="C1593" t="s">
        <v>6433</v>
      </c>
      <c r="D1593" t="s">
        <v>858</v>
      </c>
      <c r="E1593" t="s">
        <v>859</v>
      </c>
      <c r="F1593" t="s">
        <v>22</v>
      </c>
      <c r="G1593" t="s">
        <v>23</v>
      </c>
      <c r="H1593" t="s">
        <v>24</v>
      </c>
      <c r="I1593" t="s">
        <v>5914</v>
      </c>
      <c r="J1593" t="s">
        <v>216</v>
      </c>
      <c r="K1593" t="s">
        <v>6641</v>
      </c>
      <c r="L1593" t="s">
        <v>28</v>
      </c>
      <c r="M1593" t="s">
        <v>862</v>
      </c>
      <c r="N1593" t="s">
        <v>76</v>
      </c>
      <c r="O1593" t="s">
        <v>77</v>
      </c>
      <c r="P1593" t="s">
        <v>6642</v>
      </c>
      <c r="Q1593" t="s">
        <v>6643</v>
      </c>
      <c r="R1593" t="s">
        <v>34</v>
      </c>
    </row>
    <row r="1594">
      <c r="A1594" t="n">
        <v>1592</v>
      </c>
      <c r="B1594" t="n">
        <v>10132669</v>
      </c>
      <c r="C1594" t="s">
        <v>6433</v>
      </c>
      <c r="D1594" t="s">
        <v>548</v>
      </c>
      <c r="E1594" t="s">
        <v>99</v>
      </c>
      <c r="F1594" t="s">
        <v>22</v>
      </c>
      <c r="G1594" t="s">
        <v>23</v>
      </c>
      <c r="H1594" t="s">
        <v>37</v>
      </c>
      <c r="I1594" t="s">
        <v>6433</v>
      </c>
      <c r="J1594" t="s">
        <v>853</v>
      </c>
      <c r="K1594" t="s">
        <v>6644</v>
      </c>
      <c r="L1594" t="s">
        <v>205</v>
      </c>
      <c r="M1594" t="s">
        <v>6645</v>
      </c>
      <c r="N1594" t="s">
        <v>144</v>
      </c>
      <c r="O1594" t="s">
        <v>1028</v>
      </c>
      <c r="P1594" t="s">
        <v>6646</v>
      </c>
      <c r="Q1594" t="s">
        <v>6647</v>
      </c>
      <c r="R1594" t="s">
        <v>34</v>
      </c>
    </row>
    <row r="1595">
      <c r="A1595" t="n">
        <v>1593</v>
      </c>
      <c r="B1595" t="n">
        <v>10132672</v>
      </c>
      <c r="C1595" t="s">
        <v>6433</v>
      </c>
      <c r="D1595" t="s">
        <v>871</v>
      </c>
      <c r="E1595" t="s">
        <v>236</v>
      </c>
      <c r="F1595" t="s">
        <v>22</v>
      </c>
      <c r="G1595" t="s">
        <v>23</v>
      </c>
      <c r="H1595" t="s">
        <v>37</v>
      </c>
      <c r="I1595" t="s">
        <v>6433</v>
      </c>
      <c r="J1595" t="s">
        <v>1387</v>
      </c>
      <c r="K1595" t="s">
        <v>6648</v>
      </c>
      <c r="L1595" t="s">
        <v>205</v>
      </c>
      <c r="M1595" t="s">
        <v>2428</v>
      </c>
      <c r="N1595" t="s">
        <v>76</v>
      </c>
      <c r="O1595" t="s">
        <v>677</v>
      </c>
      <c r="P1595" t="s">
        <v>6649</v>
      </c>
      <c r="Q1595" t="s">
        <v>6650</v>
      </c>
      <c r="R1595" t="s">
        <v>34</v>
      </c>
    </row>
    <row r="1596">
      <c r="A1596" t="n">
        <v>1594</v>
      </c>
      <c r="B1596" t="n">
        <v>10132677</v>
      </c>
      <c r="C1596" t="s">
        <v>6433</v>
      </c>
      <c r="D1596" t="s">
        <v>4618</v>
      </c>
      <c r="E1596" t="s">
        <v>46</v>
      </c>
      <c r="F1596" t="s">
        <v>150</v>
      </c>
      <c r="G1596" t="s">
        <v>151</v>
      </c>
      <c r="H1596" t="s">
        <v>258</v>
      </c>
      <c r="I1596" t="s">
        <v>6651</v>
      </c>
      <c r="J1596" t="s">
        <v>6652</v>
      </c>
      <c r="K1596" t="s">
        <v>6653</v>
      </c>
      <c r="L1596" t="s">
        <v>205</v>
      </c>
      <c r="M1596" t="s">
        <v>1103</v>
      </c>
      <c r="N1596" t="s">
        <v>120</v>
      </c>
      <c r="O1596" t="s">
        <v>312</v>
      </c>
      <c r="P1596" t="s">
        <v>6654</v>
      </c>
      <c r="Q1596" t="s">
        <v>6655</v>
      </c>
      <c r="R1596" t="s">
        <v>34</v>
      </c>
    </row>
    <row r="1597">
      <c r="A1597" t="n">
        <v>1595</v>
      </c>
      <c r="B1597" t="n">
        <v>10132687</v>
      </c>
      <c r="C1597" t="s">
        <v>6433</v>
      </c>
      <c r="D1597" t="s">
        <v>3203</v>
      </c>
      <c r="E1597" t="s">
        <v>236</v>
      </c>
      <c r="F1597" t="s">
        <v>22</v>
      </c>
      <c r="G1597" t="s">
        <v>23</v>
      </c>
      <c r="H1597" t="s">
        <v>37</v>
      </c>
      <c r="I1597" t="s">
        <v>2816</v>
      </c>
      <c r="J1597" t="s">
        <v>549</v>
      </c>
      <c r="K1597" t="s">
        <v>1990</v>
      </c>
      <c r="L1597" t="s">
        <v>205</v>
      </c>
      <c r="M1597" t="s">
        <v>6656</v>
      </c>
      <c r="N1597" t="s">
        <v>66</v>
      </c>
      <c r="O1597" t="s">
        <v>1291</v>
      </c>
      <c r="P1597" t="s">
        <v>6657</v>
      </c>
      <c r="Q1597" t="s">
        <v>6658</v>
      </c>
      <c r="R1597" t="s">
        <v>34</v>
      </c>
    </row>
    <row r="1598">
      <c r="A1598" t="n">
        <v>1596</v>
      </c>
      <c r="B1598" t="n">
        <v>10132691</v>
      </c>
      <c r="C1598" t="s">
        <v>6433</v>
      </c>
      <c r="D1598" t="s">
        <v>584</v>
      </c>
      <c r="E1598" t="s">
        <v>46</v>
      </c>
      <c r="F1598" t="s">
        <v>22</v>
      </c>
      <c r="G1598" t="s">
        <v>23</v>
      </c>
      <c r="H1598" t="s">
        <v>179</v>
      </c>
      <c r="I1598" t="s">
        <v>19</v>
      </c>
      <c r="J1598" t="s">
        <v>6659</v>
      </c>
      <c r="K1598" t="s">
        <v>6660</v>
      </c>
      <c r="L1598" t="s">
        <v>28</v>
      </c>
      <c r="M1598" t="s">
        <v>28</v>
      </c>
      <c r="N1598" t="s">
        <v>66</v>
      </c>
      <c r="O1598" t="s">
        <v>1490</v>
      </c>
      <c r="P1598" t="s">
        <v>28</v>
      </c>
      <c r="Q1598" t="s">
        <v>28</v>
      </c>
      <c r="R1598" t="s">
        <v>34</v>
      </c>
    </row>
    <row r="1599">
      <c r="A1599" t="n">
        <v>1597</v>
      </c>
      <c r="B1599" t="n">
        <v>10132694</v>
      </c>
      <c r="C1599" t="s">
        <v>6433</v>
      </c>
      <c r="D1599" t="s">
        <v>5421</v>
      </c>
      <c r="E1599" t="s">
        <v>36</v>
      </c>
      <c r="F1599" t="s">
        <v>22</v>
      </c>
      <c r="G1599" t="s">
        <v>23</v>
      </c>
      <c r="H1599" t="s">
        <v>37</v>
      </c>
      <c r="I1599" t="s">
        <v>5563</v>
      </c>
      <c r="J1599" t="s">
        <v>251</v>
      </c>
      <c r="K1599" t="s">
        <v>2367</v>
      </c>
      <c r="L1599" t="s">
        <v>205</v>
      </c>
      <c r="M1599" t="s">
        <v>2367</v>
      </c>
      <c r="N1599" t="s">
        <v>41</v>
      </c>
      <c r="O1599" t="s">
        <v>42</v>
      </c>
      <c r="P1599" t="s">
        <v>6661</v>
      </c>
      <c r="Q1599" t="s">
        <v>6662</v>
      </c>
      <c r="R1599" t="s">
        <v>34</v>
      </c>
    </row>
    <row r="1600">
      <c r="A1600" t="n">
        <v>1598</v>
      </c>
      <c r="B1600" t="n">
        <v>10132718</v>
      </c>
      <c r="C1600" t="s">
        <v>6433</v>
      </c>
      <c r="D1600" t="s">
        <v>5798</v>
      </c>
      <c r="E1600" t="s">
        <v>730</v>
      </c>
      <c r="F1600" t="s">
        <v>22</v>
      </c>
      <c r="G1600" t="s">
        <v>23</v>
      </c>
      <c r="H1600" t="s">
        <v>37</v>
      </c>
      <c r="I1600" t="s">
        <v>2518</v>
      </c>
      <c r="J1600" t="s">
        <v>900</v>
      </c>
      <c r="K1600" t="s">
        <v>6663</v>
      </c>
      <c r="L1600" t="s">
        <v>205</v>
      </c>
      <c r="M1600" t="s">
        <v>1007</v>
      </c>
      <c r="N1600" t="s">
        <v>164</v>
      </c>
      <c r="O1600" t="s">
        <v>198</v>
      </c>
      <c r="P1600" t="s">
        <v>6664</v>
      </c>
      <c r="Q1600" t="s">
        <v>6665</v>
      </c>
      <c r="R1600" t="s">
        <v>34</v>
      </c>
    </row>
    <row r="1601">
      <c r="A1601" t="n">
        <v>1599</v>
      </c>
      <c r="B1601" t="n">
        <v>10132723</v>
      </c>
      <c r="C1601" t="s">
        <v>6433</v>
      </c>
      <c r="D1601" t="s">
        <v>3480</v>
      </c>
      <c r="E1601" t="s">
        <v>4385</v>
      </c>
      <c r="F1601" t="s">
        <v>22</v>
      </c>
      <c r="G1601" t="s">
        <v>23</v>
      </c>
      <c r="H1601" t="s">
        <v>37</v>
      </c>
      <c r="I1601" t="s">
        <v>6666</v>
      </c>
      <c r="J1601" t="s">
        <v>82</v>
      </c>
      <c r="K1601" t="s">
        <v>6667</v>
      </c>
      <c r="L1601" t="s">
        <v>6668</v>
      </c>
      <c r="M1601" t="s">
        <v>683</v>
      </c>
      <c r="N1601" t="s">
        <v>104</v>
      </c>
      <c r="O1601" t="s">
        <v>1685</v>
      </c>
      <c r="P1601" t="s">
        <v>6669</v>
      </c>
      <c r="Q1601" t="s">
        <v>6670</v>
      </c>
      <c r="R1601" t="s">
        <v>34</v>
      </c>
    </row>
    <row r="1602">
      <c r="A1602" t="n">
        <v>1600</v>
      </c>
      <c r="B1602" t="n">
        <v>10132729</v>
      </c>
      <c r="C1602" t="s">
        <v>6433</v>
      </c>
      <c r="D1602" t="s">
        <v>1396</v>
      </c>
      <c r="E1602" t="s">
        <v>1541</v>
      </c>
      <c r="F1602" t="s">
        <v>22</v>
      </c>
      <c r="G1602" t="s">
        <v>23</v>
      </c>
      <c r="H1602" t="s">
        <v>3032</v>
      </c>
      <c r="I1602" t="s">
        <v>1224</v>
      </c>
      <c r="J1602" t="s">
        <v>885</v>
      </c>
      <c r="K1602" t="s">
        <v>6671</v>
      </c>
      <c r="L1602" t="s">
        <v>28</v>
      </c>
      <c r="M1602" t="s">
        <v>1617</v>
      </c>
      <c r="N1602" t="s">
        <v>66</v>
      </c>
      <c r="O1602" t="s">
        <v>300</v>
      </c>
      <c r="P1602" t="s">
        <v>6672</v>
      </c>
      <c r="Q1602" t="s">
        <v>6673</v>
      </c>
      <c r="R1602" t="s">
        <v>34</v>
      </c>
    </row>
    <row r="1603">
      <c r="A1603" t="n">
        <v>1601</v>
      </c>
      <c r="B1603" t="n">
        <v>10132737</v>
      </c>
      <c r="C1603" t="s">
        <v>6433</v>
      </c>
      <c r="D1603" t="s">
        <v>6674</v>
      </c>
      <c r="E1603" t="s">
        <v>645</v>
      </c>
      <c r="F1603" t="s">
        <v>22</v>
      </c>
      <c r="G1603" t="s">
        <v>23</v>
      </c>
      <c r="H1603" t="s">
        <v>37</v>
      </c>
      <c r="I1603" t="s">
        <v>346</v>
      </c>
      <c r="J1603" t="s">
        <v>1005</v>
      </c>
      <c r="K1603" t="s">
        <v>6675</v>
      </c>
      <c r="L1603" t="s">
        <v>28</v>
      </c>
      <c r="M1603" t="s">
        <v>3450</v>
      </c>
      <c r="N1603" t="s">
        <v>50</v>
      </c>
      <c r="O1603" t="s">
        <v>779</v>
      </c>
      <c r="P1603" t="s">
        <v>6676</v>
      </c>
      <c r="Q1603" t="s">
        <v>6677</v>
      </c>
      <c r="R1603" t="s">
        <v>34</v>
      </c>
    </row>
    <row r="1604">
      <c r="A1604" t="n">
        <v>1602</v>
      </c>
      <c r="B1604" t="n">
        <v>10132742</v>
      </c>
      <c r="C1604" t="s">
        <v>6433</v>
      </c>
      <c r="D1604" t="s">
        <v>4654</v>
      </c>
      <c r="E1604" t="s">
        <v>99</v>
      </c>
      <c r="F1604" t="s">
        <v>22</v>
      </c>
      <c r="G1604" t="s">
        <v>23</v>
      </c>
      <c r="H1604" t="s">
        <v>37</v>
      </c>
      <c r="I1604" t="s">
        <v>6181</v>
      </c>
      <c r="J1604" t="s">
        <v>913</v>
      </c>
      <c r="K1604" t="s">
        <v>6678</v>
      </c>
      <c r="L1604" t="s">
        <v>205</v>
      </c>
      <c r="M1604" t="s">
        <v>760</v>
      </c>
      <c r="N1604" t="s">
        <v>104</v>
      </c>
      <c r="O1604" t="s">
        <v>1512</v>
      </c>
      <c r="P1604" t="s">
        <v>6679</v>
      </c>
      <c r="Q1604" t="s">
        <v>6680</v>
      </c>
      <c r="R1604" t="s">
        <v>34</v>
      </c>
    </row>
    <row r="1605">
      <c r="A1605" t="n">
        <v>1603</v>
      </c>
      <c r="B1605" t="n">
        <v>10132744</v>
      </c>
      <c r="C1605" t="s">
        <v>6433</v>
      </c>
      <c r="D1605" t="s">
        <v>4654</v>
      </c>
      <c r="E1605" t="s">
        <v>99</v>
      </c>
      <c r="F1605" t="s">
        <v>22</v>
      </c>
      <c r="G1605" t="s">
        <v>23</v>
      </c>
      <c r="H1605" t="s">
        <v>37</v>
      </c>
      <c r="I1605" t="s">
        <v>5216</v>
      </c>
      <c r="J1605" t="s">
        <v>82</v>
      </c>
      <c r="K1605" t="s">
        <v>6681</v>
      </c>
      <c r="L1605" t="s">
        <v>205</v>
      </c>
      <c r="M1605" t="s">
        <v>6682</v>
      </c>
      <c r="N1605" t="s">
        <v>66</v>
      </c>
      <c r="O1605" t="s">
        <v>240</v>
      </c>
      <c r="P1605" t="s">
        <v>6683</v>
      </c>
      <c r="Q1605" t="s">
        <v>6684</v>
      </c>
      <c r="R1605" t="s">
        <v>34</v>
      </c>
    </row>
    <row r="1606">
      <c r="A1606" t="n">
        <v>1604</v>
      </c>
      <c r="B1606" t="n">
        <v>10132747</v>
      </c>
      <c r="C1606" t="s">
        <v>6433</v>
      </c>
      <c r="D1606" t="s">
        <v>899</v>
      </c>
      <c r="E1606" t="s">
        <v>2263</v>
      </c>
      <c r="F1606" t="s">
        <v>22</v>
      </c>
      <c r="G1606" t="s">
        <v>23</v>
      </c>
      <c r="H1606" t="s">
        <v>37</v>
      </c>
      <c r="I1606" t="s">
        <v>6181</v>
      </c>
      <c r="J1606" t="s">
        <v>1085</v>
      </c>
      <c r="K1606" t="s">
        <v>5210</v>
      </c>
      <c r="L1606" t="s">
        <v>28</v>
      </c>
      <c r="M1606" t="s">
        <v>5210</v>
      </c>
      <c r="N1606" t="s">
        <v>85</v>
      </c>
      <c r="O1606" t="s">
        <v>262</v>
      </c>
      <c r="P1606" t="s">
        <v>6685</v>
      </c>
      <c r="Q1606" t="s">
        <v>6686</v>
      </c>
      <c r="R1606" t="s">
        <v>34</v>
      </c>
    </row>
    <row r="1607">
      <c r="A1607" t="n">
        <v>1605</v>
      </c>
      <c r="B1607" t="n">
        <v>10132748</v>
      </c>
      <c r="C1607" t="s">
        <v>6433</v>
      </c>
      <c r="D1607" t="s">
        <v>3774</v>
      </c>
      <c r="E1607" t="s">
        <v>1425</v>
      </c>
      <c r="F1607" t="s">
        <v>22</v>
      </c>
      <c r="G1607" t="s">
        <v>23</v>
      </c>
      <c r="H1607" t="s">
        <v>37</v>
      </c>
      <c r="I1607" t="s">
        <v>2518</v>
      </c>
      <c r="J1607" t="s">
        <v>251</v>
      </c>
      <c r="K1607" t="s">
        <v>3037</v>
      </c>
      <c r="L1607" t="s">
        <v>6687</v>
      </c>
      <c r="M1607" t="s">
        <v>2187</v>
      </c>
      <c r="N1607" t="s">
        <v>76</v>
      </c>
      <c r="O1607" t="s">
        <v>77</v>
      </c>
      <c r="P1607" t="s">
        <v>6688</v>
      </c>
      <c r="Q1607" t="s">
        <v>6689</v>
      </c>
      <c r="R1607" t="s">
        <v>34</v>
      </c>
    </row>
    <row r="1608">
      <c r="A1608" t="n">
        <v>1606</v>
      </c>
      <c r="B1608" t="n">
        <v>10132756</v>
      </c>
      <c r="C1608" t="s">
        <v>6433</v>
      </c>
      <c r="D1608" t="s">
        <v>2996</v>
      </c>
      <c r="E1608" t="s">
        <v>99</v>
      </c>
      <c r="F1608" t="s">
        <v>22</v>
      </c>
      <c r="G1608" t="s">
        <v>23</v>
      </c>
      <c r="H1608" t="s">
        <v>37</v>
      </c>
      <c r="I1608" t="s">
        <v>6433</v>
      </c>
      <c r="J1608" t="s">
        <v>1636</v>
      </c>
      <c r="K1608" t="s">
        <v>6690</v>
      </c>
      <c r="L1608" t="s">
        <v>28</v>
      </c>
      <c r="M1608" t="s">
        <v>5160</v>
      </c>
      <c r="N1608" t="s">
        <v>129</v>
      </c>
      <c r="O1608" t="s">
        <v>1317</v>
      </c>
      <c r="P1608" t="s">
        <v>6691</v>
      </c>
      <c r="Q1608" t="s">
        <v>6692</v>
      </c>
      <c r="R1608" t="s">
        <v>34</v>
      </c>
    </row>
    <row r="1609">
      <c r="A1609" t="n">
        <v>1607</v>
      </c>
      <c r="B1609" t="n">
        <v>10132759</v>
      </c>
      <c r="C1609" t="s">
        <v>6433</v>
      </c>
      <c r="D1609" t="s">
        <v>615</v>
      </c>
      <c r="E1609" t="s">
        <v>99</v>
      </c>
      <c r="F1609" t="s">
        <v>22</v>
      </c>
      <c r="G1609" t="s">
        <v>23</v>
      </c>
      <c r="H1609" t="s">
        <v>37</v>
      </c>
      <c r="I1609" t="s">
        <v>6181</v>
      </c>
      <c r="J1609" t="s">
        <v>837</v>
      </c>
      <c r="K1609" t="s">
        <v>6693</v>
      </c>
      <c r="L1609" t="s">
        <v>205</v>
      </c>
      <c r="M1609" t="s">
        <v>1697</v>
      </c>
      <c r="N1609" t="s">
        <v>129</v>
      </c>
      <c r="O1609" t="s">
        <v>130</v>
      </c>
      <c r="P1609" t="s">
        <v>6694</v>
      </c>
      <c r="Q1609" t="s">
        <v>6695</v>
      </c>
      <c r="R1609" t="s">
        <v>34</v>
      </c>
    </row>
    <row r="1610">
      <c r="A1610" t="n">
        <v>1608</v>
      </c>
      <c r="B1610" t="n">
        <v>10132760</v>
      </c>
      <c r="C1610" t="s">
        <v>6433</v>
      </c>
      <c r="D1610" t="s">
        <v>2050</v>
      </c>
      <c r="E1610" t="s">
        <v>2185</v>
      </c>
      <c r="F1610" t="s">
        <v>22</v>
      </c>
      <c r="G1610" t="s">
        <v>23</v>
      </c>
      <c r="H1610" t="s">
        <v>37</v>
      </c>
      <c r="I1610" t="s">
        <v>6433</v>
      </c>
      <c r="J1610" t="s">
        <v>92</v>
      </c>
      <c r="K1610" t="s">
        <v>6696</v>
      </c>
      <c r="L1610" t="s">
        <v>28</v>
      </c>
      <c r="M1610" t="s">
        <v>6697</v>
      </c>
      <c r="N1610" t="s">
        <v>76</v>
      </c>
      <c r="O1610" t="s">
        <v>677</v>
      </c>
      <c r="P1610" t="s">
        <v>6698</v>
      </c>
      <c r="Q1610" t="s">
        <v>6699</v>
      </c>
      <c r="R1610" t="s">
        <v>34</v>
      </c>
    </row>
    <row r="1611">
      <c r="A1611" t="n">
        <v>1609</v>
      </c>
      <c r="B1611" t="n">
        <v>10132769</v>
      </c>
      <c r="C1611" t="s">
        <v>6433</v>
      </c>
      <c r="D1611" t="s">
        <v>6700</v>
      </c>
      <c r="E1611" t="s">
        <v>236</v>
      </c>
      <c r="F1611" t="s">
        <v>22</v>
      </c>
      <c r="G1611" t="s">
        <v>23</v>
      </c>
      <c r="H1611" t="s">
        <v>37</v>
      </c>
      <c r="I1611" t="s">
        <v>2784</v>
      </c>
      <c r="J1611" t="s">
        <v>724</v>
      </c>
      <c r="K1611" t="s">
        <v>6701</v>
      </c>
      <c r="L1611" t="s">
        <v>205</v>
      </c>
      <c r="M1611" t="s">
        <v>1956</v>
      </c>
      <c r="N1611" t="s">
        <v>225</v>
      </c>
      <c r="O1611" t="s">
        <v>641</v>
      </c>
      <c r="P1611" t="s">
        <v>6702</v>
      </c>
      <c r="Q1611" t="s">
        <v>6703</v>
      </c>
      <c r="R1611" t="s">
        <v>34</v>
      </c>
    </row>
    <row r="1612">
      <c r="A1612" t="n">
        <v>1610</v>
      </c>
      <c r="B1612" t="n">
        <v>10132770</v>
      </c>
      <c r="C1612" t="s">
        <v>6433</v>
      </c>
      <c r="D1612" t="s">
        <v>6704</v>
      </c>
      <c r="E1612" t="s">
        <v>188</v>
      </c>
      <c r="F1612" t="s">
        <v>150</v>
      </c>
      <c r="G1612" t="s">
        <v>151</v>
      </c>
      <c r="H1612" t="s">
        <v>152</v>
      </c>
      <c r="I1612" t="s">
        <v>6433</v>
      </c>
      <c r="J1612" t="s">
        <v>170</v>
      </c>
      <c r="K1612" t="s">
        <v>6705</v>
      </c>
      <c r="L1612" t="s">
        <v>205</v>
      </c>
      <c r="M1612" t="s">
        <v>399</v>
      </c>
      <c r="N1612" t="s">
        <v>144</v>
      </c>
      <c r="O1612" t="s">
        <v>400</v>
      </c>
      <c r="P1612" t="s">
        <v>6706</v>
      </c>
      <c r="Q1612" t="s">
        <v>6707</v>
      </c>
      <c r="R1612" t="s">
        <v>34</v>
      </c>
    </row>
    <row r="1613">
      <c r="A1613" t="n">
        <v>1611</v>
      </c>
      <c r="B1613" t="n">
        <v>10132778</v>
      </c>
      <c r="C1613" t="s">
        <v>6433</v>
      </c>
      <c r="D1613" t="s">
        <v>5832</v>
      </c>
      <c r="E1613" t="s">
        <v>134</v>
      </c>
      <c r="F1613" t="s">
        <v>22</v>
      </c>
      <c r="G1613" t="s">
        <v>23</v>
      </c>
      <c r="H1613" t="s">
        <v>37</v>
      </c>
      <c r="I1613" t="s">
        <v>6433</v>
      </c>
      <c r="J1613" t="s">
        <v>1387</v>
      </c>
      <c r="K1613" t="s">
        <v>6708</v>
      </c>
      <c r="L1613" t="s">
        <v>28</v>
      </c>
      <c r="M1613" t="s">
        <v>1093</v>
      </c>
      <c r="N1613" t="s">
        <v>30</v>
      </c>
      <c r="O1613" t="s">
        <v>95</v>
      </c>
      <c r="P1613" t="s">
        <v>6709</v>
      </c>
      <c r="Q1613" t="s">
        <v>6710</v>
      </c>
      <c r="R1613" t="s">
        <v>34</v>
      </c>
    </row>
    <row r="1614">
      <c r="A1614" t="n">
        <v>1612</v>
      </c>
      <c r="B1614" t="n">
        <v>10132787</v>
      </c>
      <c r="C1614" t="s">
        <v>6433</v>
      </c>
      <c r="D1614" t="s">
        <v>2439</v>
      </c>
      <c r="E1614" t="s">
        <v>387</v>
      </c>
      <c r="F1614" t="s">
        <v>22</v>
      </c>
      <c r="G1614" t="s">
        <v>23</v>
      </c>
      <c r="H1614" t="s">
        <v>37</v>
      </c>
      <c r="I1614" t="s">
        <v>6181</v>
      </c>
      <c r="J1614" t="s">
        <v>251</v>
      </c>
      <c r="K1614" t="s">
        <v>6083</v>
      </c>
      <c r="L1614" t="s">
        <v>1130</v>
      </c>
      <c r="M1614" t="s">
        <v>6711</v>
      </c>
      <c r="N1614" t="s">
        <v>173</v>
      </c>
      <c r="O1614" t="s">
        <v>1890</v>
      </c>
      <c r="P1614" t="s">
        <v>6712</v>
      </c>
      <c r="Q1614" t="s">
        <v>6713</v>
      </c>
      <c r="R1614" t="s">
        <v>34</v>
      </c>
    </row>
    <row r="1615">
      <c r="A1615" t="n">
        <v>1613</v>
      </c>
      <c r="B1615" t="n">
        <v>10132790</v>
      </c>
      <c r="C1615" t="s">
        <v>6433</v>
      </c>
      <c r="D1615" t="s">
        <v>1769</v>
      </c>
      <c r="E1615" t="s">
        <v>1232</v>
      </c>
      <c r="F1615" t="s">
        <v>22</v>
      </c>
      <c r="G1615" t="s">
        <v>23</v>
      </c>
      <c r="H1615" t="s">
        <v>37</v>
      </c>
      <c r="I1615" t="s">
        <v>5914</v>
      </c>
      <c r="J1615" t="s">
        <v>230</v>
      </c>
      <c r="K1615" t="s">
        <v>6714</v>
      </c>
      <c r="L1615" t="s">
        <v>205</v>
      </c>
      <c r="M1615" t="s">
        <v>655</v>
      </c>
      <c r="N1615" t="s">
        <v>66</v>
      </c>
      <c r="O1615" t="s">
        <v>412</v>
      </c>
      <c r="P1615" t="s">
        <v>6715</v>
      </c>
      <c r="Q1615" t="s">
        <v>6716</v>
      </c>
      <c r="R1615" t="s">
        <v>34</v>
      </c>
    </row>
    <row r="1616">
      <c r="A1616" t="n">
        <v>1614</v>
      </c>
      <c r="B1616" t="n">
        <v>10132793</v>
      </c>
      <c r="C1616" t="s">
        <v>6433</v>
      </c>
      <c r="D1616" t="s">
        <v>229</v>
      </c>
      <c r="E1616" t="s">
        <v>374</v>
      </c>
      <c r="F1616" t="s">
        <v>22</v>
      </c>
      <c r="G1616" t="s">
        <v>23</v>
      </c>
      <c r="H1616" t="s">
        <v>37</v>
      </c>
      <c r="I1616" t="s">
        <v>5914</v>
      </c>
      <c r="J1616" t="s">
        <v>1085</v>
      </c>
      <c r="K1616" t="s">
        <v>6717</v>
      </c>
      <c r="L1616" t="s">
        <v>6718</v>
      </c>
      <c r="M1616" t="s">
        <v>2663</v>
      </c>
      <c r="N1616" t="s">
        <v>173</v>
      </c>
      <c r="O1616" t="s">
        <v>377</v>
      </c>
      <c r="P1616" t="s">
        <v>6719</v>
      </c>
      <c r="Q1616" t="s">
        <v>6720</v>
      </c>
      <c r="R1616" t="s">
        <v>34</v>
      </c>
    </row>
    <row r="1617">
      <c r="A1617" t="n">
        <v>1615</v>
      </c>
      <c r="B1617" t="n">
        <v>10132794</v>
      </c>
      <c r="C1617" t="s">
        <v>6433</v>
      </c>
      <c r="D1617" t="s">
        <v>229</v>
      </c>
      <c r="E1617" t="s">
        <v>149</v>
      </c>
      <c r="F1617" t="s">
        <v>22</v>
      </c>
      <c r="G1617" t="s">
        <v>23</v>
      </c>
      <c r="H1617" t="s">
        <v>24</v>
      </c>
      <c r="I1617" t="s">
        <v>6433</v>
      </c>
      <c r="J1617" t="s">
        <v>3745</v>
      </c>
      <c r="K1617" t="s">
        <v>2989</v>
      </c>
      <c r="L1617" t="s">
        <v>1485</v>
      </c>
      <c r="M1617" t="s">
        <v>544</v>
      </c>
      <c r="N1617" t="s">
        <v>104</v>
      </c>
      <c r="O1617" t="s">
        <v>304</v>
      </c>
      <c r="P1617" t="s">
        <v>6721</v>
      </c>
      <c r="Q1617" t="s">
        <v>6722</v>
      </c>
      <c r="R1617" t="s">
        <v>34</v>
      </c>
    </row>
    <row r="1618">
      <c r="A1618" t="n">
        <v>1616</v>
      </c>
      <c r="B1618" t="n">
        <v>10132796</v>
      </c>
      <c r="C1618" t="s">
        <v>6433</v>
      </c>
      <c r="D1618" t="s">
        <v>3016</v>
      </c>
      <c r="E1618" t="s">
        <v>99</v>
      </c>
      <c r="F1618" t="s">
        <v>22</v>
      </c>
      <c r="G1618" t="s">
        <v>23</v>
      </c>
      <c r="H1618" t="s">
        <v>37</v>
      </c>
      <c r="I1618" t="s">
        <v>5914</v>
      </c>
      <c r="J1618" t="s">
        <v>757</v>
      </c>
      <c r="K1618" t="s">
        <v>6055</v>
      </c>
      <c r="L1618" t="s">
        <v>205</v>
      </c>
      <c r="M1618" t="s">
        <v>2335</v>
      </c>
      <c r="N1618" t="s">
        <v>144</v>
      </c>
      <c r="O1618" t="s">
        <v>791</v>
      </c>
      <c r="P1618" t="s">
        <v>6723</v>
      </c>
      <c r="Q1618" t="s">
        <v>6724</v>
      </c>
      <c r="R1618" t="s">
        <v>34</v>
      </c>
    </row>
    <row r="1619">
      <c r="A1619" t="n">
        <v>1617</v>
      </c>
      <c r="B1619" t="n">
        <v>10132806</v>
      </c>
      <c r="C1619" t="s">
        <v>6433</v>
      </c>
      <c r="D1619" t="s">
        <v>4370</v>
      </c>
      <c r="E1619" t="s">
        <v>6725</v>
      </c>
      <c r="F1619" t="s">
        <v>22</v>
      </c>
      <c r="G1619" t="s">
        <v>23</v>
      </c>
      <c r="H1619" t="s">
        <v>37</v>
      </c>
      <c r="I1619" t="s">
        <v>6181</v>
      </c>
      <c r="J1619" t="s">
        <v>999</v>
      </c>
      <c r="K1619" t="s">
        <v>6726</v>
      </c>
      <c r="L1619" t="s">
        <v>5093</v>
      </c>
      <c r="M1619" t="s">
        <v>4134</v>
      </c>
      <c r="N1619" t="s">
        <v>144</v>
      </c>
      <c r="O1619" t="s">
        <v>791</v>
      </c>
      <c r="P1619" t="s">
        <v>6727</v>
      </c>
      <c r="Q1619" t="s">
        <v>6728</v>
      </c>
      <c r="R1619" t="s">
        <v>34</v>
      </c>
    </row>
    <row r="1620">
      <c r="A1620" t="n">
        <v>1618</v>
      </c>
      <c r="B1620" t="n">
        <v>10132822</v>
      </c>
      <c r="C1620" t="s">
        <v>6433</v>
      </c>
      <c r="D1620" t="s">
        <v>4704</v>
      </c>
      <c r="E1620" t="s">
        <v>439</v>
      </c>
      <c r="F1620" t="s">
        <v>22</v>
      </c>
      <c r="G1620" t="s">
        <v>23</v>
      </c>
      <c r="H1620" t="s">
        <v>37</v>
      </c>
      <c r="I1620" t="s">
        <v>6433</v>
      </c>
      <c r="J1620" t="s">
        <v>473</v>
      </c>
      <c r="K1620" t="s">
        <v>6729</v>
      </c>
      <c r="L1620" t="s">
        <v>205</v>
      </c>
      <c r="M1620" t="s">
        <v>2324</v>
      </c>
      <c r="N1620" t="s">
        <v>225</v>
      </c>
      <c r="O1620" t="s">
        <v>2136</v>
      </c>
      <c r="P1620" t="s">
        <v>6730</v>
      </c>
      <c r="Q1620" t="s">
        <v>6731</v>
      </c>
      <c r="R1620" t="s">
        <v>34</v>
      </c>
    </row>
    <row r="1621">
      <c r="A1621" t="n">
        <v>1619</v>
      </c>
      <c r="B1621" t="n">
        <v>10132825</v>
      </c>
      <c r="C1621" t="s">
        <v>6433</v>
      </c>
      <c r="D1621" t="s">
        <v>664</v>
      </c>
      <c r="E1621" t="s">
        <v>1541</v>
      </c>
      <c r="F1621" t="s">
        <v>150</v>
      </c>
      <c r="G1621" t="s">
        <v>1542</v>
      </c>
      <c r="H1621" t="s">
        <v>4934</v>
      </c>
      <c r="I1621" t="s">
        <v>6433</v>
      </c>
      <c r="J1621" t="s">
        <v>4982</v>
      </c>
      <c r="K1621" t="s">
        <v>6732</v>
      </c>
      <c r="L1621" t="s">
        <v>205</v>
      </c>
      <c r="M1621" t="s">
        <v>6733</v>
      </c>
      <c r="N1621" t="s">
        <v>129</v>
      </c>
      <c r="O1621" t="s">
        <v>832</v>
      </c>
      <c r="P1621" t="s">
        <v>6734</v>
      </c>
      <c r="Q1621" t="s">
        <v>6735</v>
      </c>
      <c r="R1621" t="s">
        <v>34</v>
      </c>
    </row>
    <row r="1622">
      <c r="A1622" t="n">
        <v>1620</v>
      </c>
      <c r="B1622" t="n">
        <v>10132833</v>
      </c>
      <c r="C1622" t="s">
        <v>6433</v>
      </c>
      <c r="D1622" t="s">
        <v>2742</v>
      </c>
      <c r="E1622" t="s">
        <v>5854</v>
      </c>
      <c r="F1622" t="s">
        <v>22</v>
      </c>
      <c r="G1622" t="s">
        <v>23</v>
      </c>
      <c r="H1622" t="s">
        <v>179</v>
      </c>
      <c r="I1622" t="s">
        <v>5563</v>
      </c>
      <c r="J1622" t="s">
        <v>700</v>
      </c>
      <c r="K1622" t="s">
        <v>6736</v>
      </c>
      <c r="L1622" t="s">
        <v>6737</v>
      </c>
      <c r="M1622" t="s">
        <v>3269</v>
      </c>
      <c r="N1622" t="s">
        <v>66</v>
      </c>
      <c r="O1622" t="s">
        <v>240</v>
      </c>
      <c r="P1622" t="s">
        <v>6738</v>
      </c>
      <c r="Q1622" t="s">
        <v>6739</v>
      </c>
      <c r="R1622" t="s">
        <v>34</v>
      </c>
    </row>
    <row r="1623">
      <c r="A1623" t="n">
        <v>1621</v>
      </c>
      <c r="B1623" t="n">
        <v>10132839</v>
      </c>
      <c r="C1623" t="s">
        <v>6433</v>
      </c>
      <c r="D1623" t="s">
        <v>929</v>
      </c>
      <c r="E1623" t="s">
        <v>404</v>
      </c>
      <c r="F1623" t="s">
        <v>22</v>
      </c>
      <c r="G1623" t="s">
        <v>23</v>
      </c>
      <c r="H1623" t="s">
        <v>179</v>
      </c>
      <c r="I1623" t="s">
        <v>5563</v>
      </c>
      <c r="J1623" t="s">
        <v>161</v>
      </c>
      <c r="K1623" t="s">
        <v>1040</v>
      </c>
      <c r="L1623" t="s">
        <v>28</v>
      </c>
      <c r="M1623" t="s">
        <v>1991</v>
      </c>
      <c r="N1623" t="s">
        <v>50</v>
      </c>
      <c r="O1623" t="s">
        <v>51</v>
      </c>
      <c r="P1623" t="s">
        <v>6740</v>
      </c>
      <c r="Q1623" t="s">
        <v>6741</v>
      </c>
      <c r="R1623" t="s">
        <v>34</v>
      </c>
    </row>
    <row r="1624">
      <c r="A1624" t="n">
        <v>1622</v>
      </c>
      <c r="B1624" t="n">
        <v>10132841</v>
      </c>
      <c r="C1624" t="s">
        <v>6433</v>
      </c>
      <c r="D1624" t="s">
        <v>935</v>
      </c>
      <c r="E1624" t="s">
        <v>71</v>
      </c>
      <c r="F1624" t="s">
        <v>22</v>
      </c>
      <c r="G1624" t="s">
        <v>23</v>
      </c>
      <c r="H1624" t="s">
        <v>37</v>
      </c>
      <c r="I1624" t="s">
        <v>5914</v>
      </c>
      <c r="J1624" t="s">
        <v>73</v>
      </c>
      <c r="K1624" t="s">
        <v>6742</v>
      </c>
      <c r="L1624" t="s">
        <v>28</v>
      </c>
      <c r="M1624" t="s">
        <v>569</v>
      </c>
      <c r="N1624" t="s">
        <v>85</v>
      </c>
      <c r="O1624" t="s">
        <v>86</v>
      </c>
      <c r="P1624" t="s">
        <v>6743</v>
      </c>
      <c r="Q1624" t="s">
        <v>6744</v>
      </c>
      <c r="R1624" t="s">
        <v>34</v>
      </c>
    </row>
    <row r="1625">
      <c r="A1625" t="n">
        <v>1623</v>
      </c>
      <c r="B1625" t="n">
        <v>10132848</v>
      </c>
      <c r="C1625" t="s">
        <v>6433</v>
      </c>
      <c r="D1625" t="s">
        <v>2758</v>
      </c>
      <c r="E1625" t="s">
        <v>149</v>
      </c>
      <c r="F1625" t="s">
        <v>22</v>
      </c>
      <c r="G1625" t="s">
        <v>23</v>
      </c>
      <c r="H1625" t="s">
        <v>37</v>
      </c>
      <c r="I1625" t="s">
        <v>6433</v>
      </c>
      <c r="J1625" t="s">
        <v>73</v>
      </c>
      <c r="K1625" t="s">
        <v>6745</v>
      </c>
      <c r="L1625" t="s">
        <v>28</v>
      </c>
      <c r="M1625" t="s">
        <v>308</v>
      </c>
      <c r="N1625" t="s">
        <v>104</v>
      </c>
      <c r="O1625" t="s">
        <v>304</v>
      </c>
      <c r="P1625" t="s">
        <v>6746</v>
      </c>
      <c r="Q1625" t="s">
        <v>6747</v>
      </c>
      <c r="R1625" t="s">
        <v>34</v>
      </c>
    </row>
    <row r="1626">
      <c r="A1626" t="n">
        <v>1624</v>
      </c>
      <c r="B1626" t="n">
        <v>10132851</v>
      </c>
      <c r="C1626" t="s">
        <v>6433</v>
      </c>
      <c r="D1626" t="s">
        <v>5887</v>
      </c>
      <c r="E1626" t="s">
        <v>67</v>
      </c>
      <c r="F1626" t="s">
        <v>22</v>
      </c>
      <c r="G1626" t="s">
        <v>23</v>
      </c>
      <c r="H1626" t="s">
        <v>37</v>
      </c>
      <c r="I1626" t="s">
        <v>6433</v>
      </c>
      <c r="J1626" t="s">
        <v>6748</v>
      </c>
      <c r="K1626" t="s">
        <v>6749</v>
      </c>
      <c r="L1626" t="s">
        <v>28</v>
      </c>
      <c r="M1626" t="s">
        <v>2637</v>
      </c>
      <c r="N1626" t="s">
        <v>66</v>
      </c>
      <c r="O1626" t="s">
        <v>563</v>
      </c>
      <c r="P1626" t="s">
        <v>6750</v>
      </c>
      <c r="Q1626" t="s">
        <v>6751</v>
      </c>
      <c r="R1626" t="s">
        <v>34</v>
      </c>
    </row>
    <row r="1627">
      <c r="A1627" t="n">
        <v>1625</v>
      </c>
      <c r="B1627" t="n">
        <v>10132866</v>
      </c>
      <c r="C1627" t="s">
        <v>6433</v>
      </c>
      <c r="D1627" t="s">
        <v>3027</v>
      </c>
      <c r="E1627" t="s">
        <v>99</v>
      </c>
      <c r="F1627" t="s">
        <v>22</v>
      </c>
      <c r="G1627" t="s">
        <v>23</v>
      </c>
      <c r="H1627" t="s">
        <v>37</v>
      </c>
      <c r="I1627" t="s">
        <v>6433</v>
      </c>
      <c r="J1627" t="s">
        <v>1005</v>
      </c>
      <c r="K1627" t="s">
        <v>6752</v>
      </c>
      <c r="L1627" t="s">
        <v>28</v>
      </c>
      <c r="M1627" t="s">
        <v>1834</v>
      </c>
      <c r="N1627" t="s">
        <v>120</v>
      </c>
      <c r="O1627" t="s">
        <v>312</v>
      </c>
      <c r="P1627" t="s">
        <v>6753</v>
      </c>
      <c r="Q1627" t="s">
        <v>6754</v>
      </c>
      <c r="R1627" t="s">
        <v>34</v>
      </c>
    </row>
    <row r="1628">
      <c r="A1628" t="n">
        <v>1626</v>
      </c>
      <c r="B1628" t="n">
        <v>10132883</v>
      </c>
      <c r="C1628" t="s">
        <v>6433</v>
      </c>
      <c r="D1628" t="s">
        <v>6755</v>
      </c>
      <c r="E1628" t="s">
        <v>6725</v>
      </c>
      <c r="F1628" t="s">
        <v>22</v>
      </c>
      <c r="G1628" t="s">
        <v>23</v>
      </c>
      <c r="H1628" t="s">
        <v>37</v>
      </c>
      <c r="I1628" t="s">
        <v>6651</v>
      </c>
      <c r="J1628" t="s">
        <v>757</v>
      </c>
      <c r="K1628" t="s">
        <v>6756</v>
      </c>
      <c r="L1628" t="s">
        <v>28</v>
      </c>
      <c r="M1628" t="s">
        <v>28</v>
      </c>
      <c r="N1628" t="s">
        <v>28</v>
      </c>
      <c r="O1628" t="s">
        <v>424</v>
      </c>
      <c r="P1628" t="s">
        <v>28</v>
      </c>
      <c r="Q1628" t="s">
        <v>28</v>
      </c>
      <c r="R1628" t="s">
        <v>34</v>
      </c>
    </row>
    <row r="1629">
      <c r="A1629" t="n">
        <v>1627</v>
      </c>
      <c r="B1629" t="n">
        <v>10132885</v>
      </c>
      <c r="C1629" t="s">
        <v>6433</v>
      </c>
      <c r="D1629" t="s">
        <v>6757</v>
      </c>
      <c r="E1629" t="s">
        <v>99</v>
      </c>
      <c r="F1629" t="s">
        <v>22</v>
      </c>
      <c r="G1629" t="s">
        <v>23</v>
      </c>
      <c r="H1629" t="s">
        <v>37</v>
      </c>
      <c r="I1629" t="s">
        <v>6181</v>
      </c>
      <c r="J1629" t="s">
        <v>381</v>
      </c>
      <c r="K1629" t="s">
        <v>6758</v>
      </c>
      <c r="L1629" t="s">
        <v>28</v>
      </c>
      <c r="M1629" t="s">
        <v>6759</v>
      </c>
      <c r="N1629" t="s">
        <v>50</v>
      </c>
      <c r="O1629" t="s">
        <v>779</v>
      </c>
      <c r="P1629" t="s">
        <v>6760</v>
      </c>
      <c r="Q1629" t="s">
        <v>6761</v>
      </c>
      <c r="R1629" t="s">
        <v>34</v>
      </c>
    </row>
    <row r="1630">
      <c r="A1630" t="n">
        <v>1628</v>
      </c>
      <c r="B1630" t="n">
        <v>10132890</v>
      </c>
      <c r="C1630" t="s">
        <v>6433</v>
      </c>
      <c r="D1630" t="s">
        <v>6762</v>
      </c>
      <c r="E1630" t="s">
        <v>71</v>
      </c>
      <c r="F1630" t="s">
        <v>22</v>
      </c>
      <c r="G1630" t="s">
        <v>23</v>
      </c>
      <c r="H1630" t="s">
        <v>37</v>
      </c>
      <c r="I1630" t="s">
        <v>6433</v>
      </c>
      <c r="J1630" t="s">
        <v>140</v>
      </c>
      <c r="K1630" t="s">
        <v>6763</v>
      </c>
      <c r="L1630" t="s">
        <v>28</v>
      </c>
      <c r="M1630" t="s">
        <v>6764</v>
      </c>
      <c r="N1630" t="s">
        <v>85</v>
      </c>
      <c r="O1630" t="s">
        <v>3095</v>
      </c>
      <c r="P1630" t="s">
        <v>6765</v>
      </c>
      <c r="Q1630" t="s">
        <v>6766</v>
      </c>
      <c r="R1630" t="s">
        <v>34</v>
      </c>
    </row>
    <row r="1631">
      <c r="A1631" t="n">
        <v>1629</v>
      </c>
      <c r="B1631" t="n">
        <v>10132892</v>
      </c>
      <c r="C1631" t="s">
        <v>6433</v>
      </c>
      <c r="D1631" t="s">
        <v>975</v>
      </c>
      <c r="E1631" t="s">
        <v>578</v>
      </c>
      <c r="F1631" t="s">
        <v>22</v>
      </c>
      <c r="G1631" t="s">
        <v>23</v>
      </c>
      <c r="H1631" t="s">
        <v>37</v>
      </c>
      <c r="I1631" t="s">
        <v>1004</v>
      </c>
      <c r="J1631" t="s">
        <v>251</v>
      </c>
      <c r="K1631" t="s">
        <v>2824</v>
      </c>
      <c r="L1631" t="s">
        <v>285</v>
      </c>
      <c r="M1631" t="s">
        <v>2825</v>
      </c>
      <c r="N1631" t="s">
        <v>76</v>
      </c>
      <c r="O1631" t="s">
        <v>254</v>
      </c>
      <c r="P1631" t="s">
        <v>6767</v>
      </c>
      <c r="Q1631" t="s">
        <v>6768</v>
      </c>
      <c r="R1631" t="s">
        <v>34</v>
      </c>
    </row>
    <row r="1632">
      <c r="A1632" t="n">
        <v>1630</v>
      </c>
      <c r="B1632" t="n">
        <v>10132898</v>
      </c>
      <c r="C1632" t="s">
        <v>6433</v>
      </c>
      <c r="D1632" t="s">
        <v>6163</v>
      </c>
      <c r="E1632" t="s">
        <v>404</v>
      </c>
      <c r="F1632" t="s">
        <v>22</v>
      </c>
      <c r="G1632" t="s">
        <v>23</v>
      </c>
      <c r="H1632" t="s">
        <v>522</v>
      </c>
      <c r="I1632" t="s">
        <v>6433</v>
      </c>
      <c r="J1632" t="s">
        <v>426</v>
      </c>
      <c r="K1632" t="s">
        <v>6769</v>
      </c>
      <c r="L1632" t="s">
        <v>5360</v>
      </c>
      <c r="M1632" t="s">
        <v>49</v>
      </c>
      <c r="N1632" t="s">
        <v>50</v>
      </c>
      <c r="O1632" t="s">
        <v>51</v>
      </c>
      <c r="P1632" t="s">
        <v>6770</v>
      </c>
      <c r="Q1632" t="s">
        <v>6771</v>
      </c>
      <c r="R1632" t="s">
        <v>34</v>
      </c>
    </row>
    <row r="1633">
      <c r="A1633" t="n">
        <v>1631</v>
      </c>
      <c r="B1633" t="n">
        <v>10132904</v>
      </c>
      <c r="C1633" t="s">
        <v>6433</v>
      </c>
      <c r="D1633" t="s">
        <v>6772</v>
      </c>
      <c r="E1633" t="s">
        <v>730</v>
      </c>
      <c r="F1633" t="s">
        <v>22</v>
      </c>
      <c r="G1633" t="s">
        <v>23</v>
      </c>
      <c r="H1633" t="s">
        <v>37</v>
      </c>
      <c r="I1633" t="s">
        <v>4145</v>
      </c>
      <c r="J1633" t="s">
        <v>560</v>
      </c>
      <c r="K1633" t="s">
        <v>6773</v>
      </c>
      <c r="L1633" t="s">
        <v>28</v>
      </c>
      <c r="M1633" t="s">
        <v>2211</v>
      </c>
      <c r="N1633" t="s">
        <v>30</v>
      </c>
      <c r="O1633" t="s">
        <v>392</v>
      </c>
      <c r="P1633" t="s">
        <v>6774</v>
      </c>
      <c r="Q1633" t="s">
        <v>6775</v>
      </c>
      <c r="R1633" t="s">
        <v>34</v>
      </c>
    </row>
    <row r="1634">
      <c r="A1634" t="n">
        <v>1632</v>
      </c>
      <c r="B1634" t="n">
        <v>10132905</v>
      </c>
      <c r="C1634" t="s">
        <v>6433</v>
      </c>
      <c r="D1634" t="s">
        <v>282</v>
      </c>
      <c r="E1634" t="s">
        <v>149</v>
      </c>
      <c r="F1634" t="s">
        <v>22</v>
      </c>
      <c r="G1634" t="s">
        <v>23</v>
      </c>
      <c r="H1634" t="s">
        <v>24</v>
      </c>
      <c r="I1634" t="s">
        <v>4997</v>
      </c>
      <c r="J1634" t="s">
        <v>6776</v>
      </c>
      <c r="K1634" t="s">
        <v>1221</v>
      </c>
      <c r="L1634" t="s">
        <v>28</v>
      </c>
      <c r="M1634" t="s">
        <v>6777</v>
      </c>
      <c r="N1634" t="s">
        <v>173</v>
      </c>
      <c r="O1634" t="s">
        <v>1890</v>
      </c>
      <c r="P1634" t="s">
        <v>6778</v>
      </c>
      <c r="Q1634" t="s">
        <v>6779</v>
      </c>
      <c r="R1634" t="s">
        <v>34</v>
      </c>
    </row>
    <row r="1635">
      <c r="A1635" t="n">
        <v>1633</v>
      </c>
      <c r="B1635" t="n">
        <v>10132912</v>
      </c>
      <c r="C1635" t="s">
        <v>6433</v>
      </c>
      <c r="D1635" t="s">
        <v>1488</v>
      </c>
      <c r="E1635" t="s">
        <v>439</v>
      </c>
      <c r="F1635" t="s">
        <v>150</v>
      </c>
      <c r="G1635" t="s">
        <v>151</v>
      </c>
      <c r="H1635" t="s">
        <v>152</v>
      </c>
      <c r="I1635" t="s">
        <v>6433</v>
      </c>
      <c r="J1635" t="s">
        <v>216</v>
      </c>
      <c r="K1635" t="s">
        <v>6780</v>
      </c>
      <c r="L1635" t="s">
        <v>6781</v>
      </c>
      <c r="M1635" t="s">
        <v>6782</v>
      </c>
      <c r="N1635" t="s">
        <v>173</v>
      </c>
      <c r="O1635" t="s">
        <v>377</v>
      </c>
      <c r="P1635" t="s">
        <v>6783</v>
      </c>
      <c r="Q1635" t="s">
        <v>6784</v>
      </c>
      <c r="R1635" t="s">
        <v>34</v>
      </c>
    </row>
    <row r="1636">
      <c r="A1636" t="n">
        <v>1634</v>
      </c>
      <c r="B1636" t="n">
        <v>10132922</v>
      </c>
      <c r="C1636" t="s">
        <v>6433</v>
      </c>
      <c r="D1636" t="s">
        <v>741</v>
      </c>
      <c r="E1636" t="s">
        <v>71</v>
      </c>
      <c r="F1636" t="s">
        <v>22</v>
      </c>
      <c r="G1636" t="s">
        <v>23</v>
      </c>
      <c r="H1636" t="s">
        <v>37</v>
      </c>
      <c r="I1636" t="s">
        <v>6433</v>
      </c>
      <c r="J1636" t="s">
        <v>724</v>
      </c>
      <c r="K1636" t="s">
        <v>6785</v>
      </c>
      <c r="L1636" t="s">
        <v>6786</v>
      </c>
      <c r="M1636" t="s">
        <v>1122</v>
      </c>
      <c r="N1636" t="s">
        <v>76</v>
      </c>
      <c r="O1636" t="s">
        <v>810</v>
      </c>
      <c r="P1636" t="s">
        <v>6787</v>
      </c>
      <c r="Q1636" t="s">
        <v>6788</v>
      </c>
      <c r="R1636" t="s">
        <v>34</v>
      </c>
    </row>
    <row r="1637">
      <c r="A1637" t="n">
        <v>1635</v>
      </c>
      <c r="B1637" t="n">
        <v>10132924</v>
      </c>
      <c r="C1637" t="s">
        <v>6433</v>
      </c>
      <c r="D1637" t="s">
        <v>6789</v>
      </c>
      <c r="E1637" t="s">
        <v>451</v>
      </c>
      <c r="F1637" t="s">
        <v>22</v>
      </c>
      <c r="G1637" t="s">
        <v>23</v>
      </c>
      <c r="H1637" t="s">
        <v>37</v>
      </c>
      <c r="I1637" t="s">
        <v>6433</v>
      </c>
      <c r="J1637" t="s">
        <v>1642</v>
      </c>
      <c r="K1637" t="s">
        <v>1559</v>
      </c>
      <c r="L1637" t="s">
        <v>28</v>
      </c>
      <c r="M1637" t="s">
        <v>1595</v>
      </c>
      <c r="N1637" t="s">
        <v>454</v>
      </c>
      <c r="O1637" t="s">
        <v>818</v>
      </c>
      <c r="P1637" t="s">
        <v>6790</v>
      </c>
      <c r="Q1637" t="s">
        <v>6791</v>
      </c>
      <c r="R1637" t="s">
        <v>34</v>
      </c>
    </row>
    <row r="1638">
      <c r="A1638" t="n">
        <v>1636</v>
      </c>
      <c r="B1638" t="n">
        <v>10132925</v>
      </c>
      <c r="C1638" t="s">
        <v>6433</v>
      </c>
      <c r="D1638" t="s">
        <v>2815</v>
      </c>
      <c r="E1638" t="s">
        <v>149</v>
      </c>
      <c r="F1638" t="s">
        <v>22</v>
      </c>
      <c r="G1638" t="s">
        <v>23</v>
      </c>
      <c r="H1638" t="s">
        <v>24</v>
      </c>
      <c r="I1638" t="s">
        <v>6433</v>
      </c>
      <c r="J1638" t="s">
        <v>473</v>
      </c>
      <c r="K1638" t="s">
        <v>5880</v>
      </c>
      <c r="L1638" t="s">
        <v>28</v>
      </c>
      <c r="M1638" t="s">
        <v>978</v>
      </c>
      <c r="N1638" t="s">
        <v>129</v>
      </c>
      <c r="O1638" t="s">
        <v>130</v>
      </c>
      <c r="P1638" t="s">
        <v>6792</v>
      </c>
      <c r="Q1638" t="s">
        <v>6793</v>
      </c>
      <c r="R1638" t="s">
        <v>34</v>
      </c>
    </row>
    <row r="1639">
      <c r="A1639" t="n">
        <v>1637</v>
      </c>
      <c r="B1639" t="n">
        <v>10132953</v>
      </c>
      <c r="C1639" t="s">
        <v>6794</v>
      </c>
      <c r="D1639" t="s">
        <v>6795</v>
      </c>
      <c r="E1639" t="s">
        <v>178</v>
      </c>
      <c r="F1639" t="s">
        <v>150</v>
      </c>
      <c r="G1639" t="s">
        <v>151</v>
      </c>
      <c r="H1639" t="s">
        <v>152</v>
      </c>
      <c r="I1639" t="s">
        <v>992</v>
      </c>
      <c r="J1639" t="s">
        <v>473</v>
      </c>
      <c r="K1639" t="s">
        <v>6796</v>
      </c>
      <c r="L1639" t="s">
        <v>28</v>
      </c>
      <c r="M1639" t="s">
        <v>5389</v>
      </c>
      <c r="N1639" t="s">
        <v>164</v>
      </c>
      <c r="O1639" t="s">
        <v>165</v>
      </c>
      <c r="P1639" t="s">
        <v>6797</v>
      </c>
      <c r="Q1639" t="s">
        <v>6798</v>
      </c>
      <c r="R1639" t="s">
        <v>34</v>
      </c>
    </row>
    <row r="1640">
      <c r="A1640" t="n">
        <v>1638</v>
      </c>
      <c r="B1640" t="n">
        <v>10132959</v>
      </c>
      <c r="C1640" t="s">
        <v>6794</v>
      </c>
      <c r="D1640" t="s">
        <v>2149</v>
      </c>
      <c r="E1640" t="s">
        <v>149</v>
      </c>
      <c r="F1640" t="s">
        <v>22</v>
      </c>
      <c r="G1640" t="s">
        <v>23</v>
      </c>
      <c r="H1640" t="s">
        <v>109</v>
      </c>
      <c r="I1640" t="s">
        <v>6433</v>
      </c>
      <c r="J1640" t="s">
        <v>3494</v>
      </c>
      <c r="K1640" t="s">
        <v>6799</v>
      </c>
      <c r="L1640" t="s">
        <v>28</v>
      </c>
      <c r="M1640" t="s">
        <v>2739</v>
      </c>
      <c r="N1640" t="s">
        <v>225</v>
      </c>
      <c r="O1640" t="s">
        <v>226</v>
      </c>
      <c r="P1640" t="s">
        <v>6800</v>
      </c>
      <c r="Q1640" t="s">
        <v>6801</v>
      </c>
      <c r="R1640" t="s">
        <v>34</v>
      </c>
    </row>
    <row r="1641">
      <c r="A1641" t="n">
        <v>1639</v>
      </c>
      <c r="B1641" t="n">
        <v>10132973</v>
      </c>
      <c r="C1641" t="s">
        <v>6794</v>
      </c>
      <c r="D1641" t="s">
        <v>6802</v>
      </c>
      <c r="E1641" t="s">
        <v>510</v>
      </c>
      <c r="F1641" t="s">
        <v>22</v>
      </c>
      <c r="G1641" t="s">
        <v>23</v>
      </c>
      <c r="H1641" t="s">
        <v>37</v>
      </c>
      <c r="I1641" t="s">
        <v>6433</v>
      </c>
      <c r="J1641" t="s">
        <v>381</v>
      </c>
      <c r="K1641" t="s">
        <v>6607</v>
      </c>
      <c r="L1641" t="s">
        <v>28</v>
      </c>
      <c r="M1641" t="s">
        <v>6608</v>
      </c>
      <c r="N1641" t="s">
        <v>225</v>
      </c>
      <c r="O1641" t="s">
        <v>2136</v>
      </c>
      <c r="P1641" t="s">
        <v>6803</v>
      </c>
      <c r="Q1641" t="s">
        <v>6804</v>
      </c>
      <c r="R1641" t="s">
        <v>34</v>
      </c>
    </row>
    <row r="1642">
      <c r="A1642" t="n">
        <v>1640</v>
      </c>
      <c r="B1642" t="n">
        <v>10132993</v>
      </c>
      <c r="C1642" t="s">
        <v>6794</v>
      </c>
      <c r="D1642" t="s">
        <v>6805</v>
      </c>
      <c r="E1642" t="s">
        <v>3584</v>
      </c>
      <c r="F1642" t="s">
        <v>22</v>
      </c>
      <c r="G1642" t="s">
        <v>23</v>
      </c>
      <c r="H1642" t="s">
        <v>203</v>
      </c>
      <c r="I1642" t="s">
        <v>6433</v>
      </c>
      <c r="J1642" t="s">
        <v>388</v>
      </c>
      <c r="K1642" t="s">
        <v>6806</v>
      </c>
      <c r="L1642" t="s">
        <v>3585</v>
      </c>
      <c r="M1642" t="s">
        <v>760</v>
      </c>
      <c r="N1642" t="s">
        <v>104</v>
      </c>
      <c r="O1642" t="s">
        <v>1512</v>
      </c>
      <c r="P1642" t="s">
        <v>6807</v>
      </c>
      <c r="Q1642" t="s">
        <v>6808</v>
      </c>
      <c r="R1642" t="s">
        <v>34</v>
      </c>
    </row>
    <row r="1643">
      <c r="A1643" t="n">
        <v>1641</v>
      </c>
      <c r="B1643" t="n">
        <v>10132995</v>
      </c>
      <c r="C1643" t="s">
        <v>6794</v>
      </c>
      <c r="D1643" t="s">
        <v>6809</v>
      </c>
      <c r="E1643" t="s">
        <v>149</v>
      </c>
      <c r="F1643" t="s">
        <v>22</v>
      </c>
      <c r="G1643" t="s">
        <v>23</v>
      </c>
      <c r="H1643" t="s">
        <v>37</v>
      </c>
      <c r="I1643" t="s">
        <v>5563</v>
      </c>
      <c r="J1643" t="s">
        <v>92</v>
      </c>
      <c r="K1643" t="s">
        <v>6810</v>
      </c>
      <c r="L1643" t="s">
        <v>28</v>
      </c>
      <c r="M1643" t="s">
        <v>506</v>
      </c>
      <c r="N1643" t="s">
        <v>41</v>
      </c>
      <c r="O1643" t="s">
        <v>42</v>
      </c>
      <c r="P1643" t="s">
        <v>6811</v>
      </c>
      <c r="Q1643" t="s">
        <v>6812</v>
      </c>
      <c r="R1643" t="s">
        <v>34</v>
      </c>
    </row>
    <row r="1644">
      <c r="A1644" t="n">
        <v>1642</v>
      </c>
      <c r="B1644" t="n">
        <v>10133007</v>
      </c>
      <c r="C1644" t="s">
        <v>6794</v>
      </c>
      <c r="D1644" t="s">
        <v>6813</v>
      </c>
      <c r="E1644" t="s">
        <v>1101</v>
      </c>
      <c r="F1644" t="s">
        <v>22</v>
      </c>
      <c r="G1644" t="s">
        <v>23</v>
      </c>
      <c r="H1644" t="s">
        <v>37</v>
      </c>
      <c r="I1644" t="s">
        <v>6433</v>
      </c>
      <c r="J1644" t="s">
        <v>433</v>
      </c>
      <c r="K1644" t="s">
        <v>6814</v>
      </c>
      <c r="L1644" t="s">
        <v>6815</v>
      </c>
      <c r="M1644" t="s">
        <v>3879</v>
      </c>
      <c r="N1644" t="s">
        <v>120</v>
      </c>
      <c r="O1644" t="s">
        <v>312</v>
      </c>
      <c r="P1644" t="s">
        <v>6816</v>
      </c>
      <c r="Q1644" t="s">
        <v>6817</v>
      </c>
      <c r="R1644" t="s">
        <v>34</v>
      </c>
    </row>
    <row r="1645">
      <c r="A1645" t="n">
        <v>1643</v>
      </c>
      <c r="B1645" t="n">
        <v>10133010</v>
      </c>
      <c r="C1645" t="s">
        <v>6794</v>
      </c>
      <c r="D1645" t="s">
        <v>6818</v>
      </c>
      <c r="E1645" t="s">
        <v>439</v>
      </c>
      <c r="F1645" t="s">
        <v>150</v>
      </c>
      <c r="G1645" t="s">
        <v>151</v>
      </c>
      <c r="H1645" t="s">
        <v>152</v>
      </c>
      <c r="I1645" t="s">
        <v>6433</v>
      </c>
      <c r="J1645" t="s">
        <v>216</v>
      </c>
      <c r="K1645" t="s">
        <v>2353</v>
      </c>
      <c r="L1645" t="s">
        <v>28</v>
      </c>
      <c r="M1645" t="s">
        <v>831</v>
      </c>
      <c r="N1645" t="s">
        <v>129</v>
      </c>
      <c r="O1645" t="s">
        <v>832</v>
      </c>
      <c r="P1645" t="s">
        <v>6819</v>
      </c>
      <c r="Q1645" t="s">
        <v>6820</v>
      </c>
      <c r="R1645" t="s">
        <v>34</v>
      </c>
    </row>
    <row r="1646">
      <c r="A1646" t="n">
        <v>1644</v>
      </c>
      <c r="B1646" t="n">
        <v>10133037</v>
      </c>
      <c r="C1646" t="s">
        <v>6794</v>
      </c>
      <c r="D1646" t="s">
        <v>6821</v>
      </c>
      <c r="E1646" t="s">
        <v>99</v>
      </c>
      <c r="F1646" t="s">
        <v>22</v>
      </c>
      <c r="G1646" t="s">
        <v>23</v>
      </c>
      <c r="H1646" t="s">
        <v>37</v>
      </c>
      <c r="I1646" t="s">
        <v>6794</v>
      </c>
      <c r="J1646" t="s">
        <v>6822</v>
      </c>
      <c r="K1646" t="s">
        <v>5410</v>
      </c>
      <c r="L1646" t="s">
        <v>28</v>
      </c>
      <c r="M1646" t="s">
        <v>2804</v>
      </c>
      <c r="N1646" t="s">
        <v>76</v>
      </c>
      <c r="O1646" t="s">
        <v>353</v>
      </c>
      <c r="P1646" t="s">
        <v>6823</v>
      </c>
      <c r="Q1646" t="s">
        <v>6824</v>
      </c>
      <c r="R1646" t="s">
        <v>34</v>
      </c>
    </row>
    <row r="1647">
      <c r="A1647" t="n">
        <v>1645</v>
      </c>
      <c r="B1647" t="n">
        <v>10133038</v>
      </c>
      <c r="C1647" t="s">
        <v>6794</v>
      </c>
      <c r="D1647" t="s">
        <v>6825</v>
      </c>
      <c r="E1647" t="s">
        <v>198</v>
      </c>
      <c r="F1647" t="s">
        <v>22</v>
      </c>
      <c r="G1647" t="s">
        <v>23</v>
      </c>
      <c r="H1647" t="s">
        <v>3032</v>
      </c>
      <c r="I1647" t="s">
        <v>6794</v>
      </c>
      <c r="J1647" t="s">
        <v>418</v>
      </c>
      <c r="K1647" t="s">
        <v>4994</v>
      </c>
      <c r="L1647" t="s">
        <v>6826</v>
      </c>
      <c r="M1647" t="s">
        <v>6827</v>
      </c>
      <c r="N1647" t="s">
        <v>164</v>
      </c>
      <c r="O1647" t="s">
        <v>165</v>
      </c>
      <c r="P1647" t="s">
        <v>6828</v>
      </c>
      <c r="Q1647" t="s">
        <v>6829</v>
      </c>
      <c r="R1647" t="s">
        <v>34</v>
      </c>
    </row>
    <row r="1648">
      <c r="A1648" t="n">
        <v>1646</v>
      </c>
      <c r="B1648" t="n">
        <v>10133043</v>
      </c>
      <c r="C1648" t="s">
        <v>6794</v>
      </c>
      <c r="D1648" t="s">
        <v>6830</v>
      </c>
      <c r="E1648" t="s">
        <v>99</v>
      </c>
      <c r="F1648" t="s">
        <v>22</v>
      </c>
      <c r="G1648" t="s">
        <v>23</v>
      </c>
      <c r="H1648" t="s">
        <v>37</v>
      </c>
      <c r="I1648" t="s">
        <v>6794</v>
      </c>
      <c r="J1648" t="s">
        <v>665</v>
      </c>
      <c r="K1648" t="s">
        <v>3606</v>
      </c>
      <c r="L1648" t="s">
        <v>28</v>
      </c>
      <c r="M1648" t="s">
        <v>3606</v>
      </c>
      <c r="N1648" t="s">
        <v>76</v>
      </c>
      <c r="O1648" t="s">
        <v>677</v>
      </c>
      <c r="P1648" t="s">
        <v>6831</v>
      </c>
      <c r="Q1648" t="s">
        <v>6832</v>
      </c>
      <c r="R1648" t="s">
        <v>34</v>
      </c>
    </row>
    <row r="1649">
      <c r="A1649" t="n">
        <v>1647</v>
      </c>
      <c r="B1649" t="n">
        <v>10133049</v>
      </c>
      <c r="C1649" t="s">
        <v>6794</v>
      </c>
      <c r="D1649" t="s">
        <v>5972</v>
      </c>
      <c r="E1649" t="s">
        <v>149</v>
      </c>
      <c r="F1649" t="s">
        <v>22</v>
      </c>
      <c r="G1649" t="s">
        <v>23</v>
      </c>
      <c r="H1649" t="s">
        <v>37</v>
      </c>
      <c r="I1649" t="s">
        <v>5914</v>
      </c>
      <c r="J1649" t="s">
        <v>381</v>
      </c>
      <c r="K1649" t="s">
        <v>2635</v>
      </c>
      <c r="L1649" t="s">
        <v>28</v>
      </c>
      <c r="M1649" t="s">
        <v>655</v>
      </c>
      <c r="N1649" t="s">
        <v>66</v>
      </c>
      <c r="O1649" t="s">
        <v>412</v>
      </c>
      <c r="P1649" t="s">
        <v>6833</v>
      </c>
      <c r="Q1649" t="s">
        <v>6834</v>
      </c>
      <c r="R1649" t="s">
        <v>34</v>
      </c>
    </row>
    <row r="1650">
      <c r="A1650" t="n">
        <v>1648</v>
      </c>
      <c r="B1650" t="n">
        <v>10133054</v>
      </c>
      <c r="C1650" t="s">
        <v>6794</v>
      </c>
      <c r="D1650" t="s">
        <v>6835</v>
      </c>
      <c r="E1650" t="s">
        <v>178</v>
      </c>
      <c r="F1650" t="s">
        <v>22</v>
      </c>
      <c r="G1650" t="s">
        <v>23</v>
      </c>
      <c r="H1650" t="s">
        <v>24</v>
      </c>
      <c r="I1650" t="s">
        <v>1495</v>
      </c>
      <c r="J1650" t="s">
        <v>4361</v>
      </c>
      <c r="K1650" t="s">
        <v>694</v>
      </c>
      <c r="L1650" t="s">
        <v>28</v>
      </c>
      <c r="M1650" t="s">
        <v>640</v>
      </c>
      <c r="N1650" t="s">
        <v>225</v>
      </c>
      <c r="O1650" t="s">
        <v>641</v>
      </c>
      <c r="P1650" t="s">
        <v>6836</v>
      </c>
      <c r="Q1650" t="s">
        <v>6837</v>
      </c>
      <c r="R1650" t="s">
        <v>34</v>
      </c>
    </row>
    <row r="1651">
      <c r="A1651" t="n">
        <v>1649</v>
      </c>
      <c r="B1651" t="n">
        <v>10133059</v>
      </c>
      <c r="C1651" t="s">
        <v>6794</v>
      </c>
      <c r="D1651" t="s">
        <v>4480</v>
      </c>
      <c r="E1651" t="s">
        <v>139</v>
      </c>
      <c r="F1651" t="s">
        <v>22</v>
      </c>
      <c r="G1651" t="s">
        <v>23</v>
      </c>
      <c r="H1651" t="s">
        <v>37</v>
      </c>
      <c r="I1651" t="s">
        <v>6794</v>
      </c>
      <c r="J1651" t="s">
        <v>297</v>
      </c>
      <c r="K1651" t="s">
        <v>6838</v>
      </c>
      <c r="L1651" t="s">
        <v>6839</v>
      </c>
      <c r="M1651" t="s">
        <v>475</v>
      </c>
      <c r="N1651" t="s">
        <v>144</v>
      </c>
      <c r="O1651" t="s">
        <v>212</v>
      </c>
      <c r="P1651" t="s">
        <v>6840</v>
      </c>
      <c r="Q1651" t="s">
        <v>6841</v>
      </c>
      <c r="R1651" t="s">
        <v>34</v>
      </c>
    </row>
    <row r="1652">
      <c r="A1652" t="n">
        <v>1650</v>
      </c>
      <c r="B1652" t="n">
        <v>10133070</v>
      </c>
      <c r="C1652" t="s">
        <v>6794</v>
      </c>
      <c r="D1652" t="s">
        <v>6842</v>
      </c>
      <c r="E1652" t="s">
        <v>178</v>
      </c>
      <c r="F1652" t="s">
        <v>22</v>
      </c>
      <c r="G1652" t="s">
        <v>23</v>
      </c>
      <c r="H1652" t="s">
        <v>179</v>
      </c>
      <c r="I1652" t="s">
        <v>1495</v>
      </c>
      <c r="J1652" t="s">
        <v>126</v>
      </c>
      <c r="K1652" t="s">
        <v>28</v>
      </c>
      <c r="L1652" t="s">
        <v>28</v>
      </c>
      <c r="M1652" t="s">
        <v>2969</v>
      </c>
      <c r="N1652" t="s">
        <v>30</v>
      </c>
      <c r="O1652" t="s">
        <v>95</v>
      </c>
      <c r="P1652" t="s">
        <v>6843</v>
      </c>
      <c r="Q1652" t="s">
        <v>6844</v>
      </c>
      <c r="R1652" t="s">
        <v>34</v>
      </c>
    </row>
    <row r="1653">
      <c r="A1653" t="n">
        <v>1651</v>
      </c>
      <c r="B1653" t="n">
        <v>10133104</v>
      </c>
      <c r="C1653" t="s">
        <v>6794</v>
      </c>
      <c r="D1653" t="s">
        <v>3968</v>
      </c>
      <c r="E1653" t="s">
        <v>357</v>
      </c>
      <c r="F1653" t="s">
        <v>22</v>
      </c>
      <c r="G1653" t="s">
        <v>23</v>
      </c>
      <c r="H1653" t="s">
        <v>37</v>
      </c>
      <c r="I1653" t="s">
        <v>6433</v>
      </c>
      <c r="J1653" t="s">
        <v>297</v>
      </c>
      <c r="K1653" t="s">
        <v>6845</v>
      </c>
      <c r="L1653" t="s">
        <v>28</v>
      </c>
      <c r="M1653" t="s">
        <v>2120</v>
      </c>
      <c r="N1653" t="s">
        <v>50</v>
      </c>
      <c r="O1653" t="s">
        <v>361</v>
      </c>
      <c r="P1653" t="s">
        <v>6846</v>
      </c>
      <c r="Q1653" t="s">
        <v>6847</v>
      </c>
      <c r="R1653" t="s">
        <v>34</v>
      </c>
    </row>
    <row r="1654">
      <c r="A1654" t="n">
        <v>1652</v>
      </c>
      <c r="B1654" t="n">
        <v>10133113</v>
      </c>
      <c r="C1654" t="s">
        <v>6794</v>
      </c>
      <c r="D1654" t="s">
        <v>3349</v>
      </c>
      <c r="E1654" t="s">
        <v>21</v>
      </c>
      <c r="F1654" t="s">
        <v>22</v>
      </c>
      <c r="G1654" t="s">
        <v>23</v>
      </c>
      <c r="H1654" t="s">
        <v>179</v>
      </c>
      <c r="I1654" t="s">
        <v>6564</v>
      </c>
      <c r="J1654" t="s">
        <v>473</v>
      </c>
      <c r="K1654" t="s">
        <v>6848</v>
      </c>
      <c r="L1654" t="s">
        <v>28</v>
      </c>
      <c r="M1654" t="s">
        <v>6849</v>
      </c>
      <c r="N1654" t="s">
        <v>369</v>
      </c>
      <c r="O1654" t="s">
        <v>880</v>
      </c>
      <c r="P1654" t="s">
        <v>6850</v>
      </c>
      <c r="Q1654" t="s">
        <v>6851</v>
      </c>
      <c r="R1654" t="s">
        <v>34</v>
      </c>
    </row>
    <row r="1655">
      <c r="A1655" t="n">
        <v>1653</v>
      </c>
      <c r="B1655" t="n">
        <v>10133123</v>
      </c>
      <c r="C1655" t="s">
        <v>6794</v>
      </c>
      <c r="D1655" t="s">
        <v>806</v>
      </c>
      <c r="E1655" t="s">
        <v>2729</v>
      </c>
      <c r="F1655" t="s">
        <v>22</v>
      </c>
      <c r="G1655" t="s">
        <v>23</v>
      </c>
      <c r="H1655" t="s">
        <v>203</v>
      </c>
      <c r="I1655" t="s">
        <v>6794</v>
      </c>
      <c r="J1655" t="s">
        <v>4466</v>
      </c>
      <c r="K1655" t="s">
        <v>6852</v>
      </c>
      <c r="L1655" t="s">
        <v>1833</v>
      </c>
      <c r="M1655" t="s">
        <v>956</v>
      </c>
      <c r="N1655" t="s">
        <v>144</v>
      </c>
      <c r="O1655" t="s">
        <v>212</v>
      </c>
      <c r="P1655" t="s">
        <v>6853</v>
      </c>
      <c r="Q1655" t="s">
        <v>6854</v>
      </c>
      <c r="R1655" t="s">
        <v>34</v>
      </c>
    </row>
    <row r="1656">
      <c r="A1656" t="n">
        <v>1654</v>
      </c>
      <c r="B1656" t="n">
        <v>10133129</v>
      </c>
      <c r="C1656" t="s">
        <v>6794</v>
      </c>
      <c r="D1656" t="s">
        <v>1620</v>
      </c>
      <c r="E1656" t="s">
        <v>202</v>
      </c>
      <c r="F1656" t="s">
        <v>22</v>
      </c>
      <c r="G1656" t="s">
        <v>23</v>
      </c>
      <c r="H1656" t="s">
        <v>37</v>
      </c>
      <c r="I1656" t="s">
        <v>6433</v>
      </c>
      <c r="J1656" t="s">
        <v>204</v>
      </c>
      <c r="K1656" t="s">
        <v>5330</v>
      </c>
      <c r="L1656" t="s">
        <v>28</v>
      </c>
      <c r="M1656" t="s">
        <v>6855</v>
      </c>
      <c r="N1656" t="s">
        <v>30</v>
      </c>
      <c r="O1656" t="s">
        <v>95</v>
      </c>
      <c r="P1656" t="s">
        <v>6856</v>
      </c>
      <c r="Q1656" t="s">
        <v>6857</v>
      </c>
      <c r="R1656" t="s">
        <v>34</v>
      </c>
    </row>
    <row r="1657">
      <c r="A1657" t="n">
        <v>1655</v>
      </c>
      <c r="B1657" t="n">
        <v>10133144</v>
      </c>
      <c r="C1657" t="s">
        <v>6794</v>
      </c>
      <c r="D1657" t="s">
        <v>1630</v>
      </c>
      <c r="E1657" t="s">
        <v>194</v>
      </c>
      <c r="F1657" t="s">
        <v>22</v>
      </c>
      <c r="G1657" t="s">
        <v>23</v>
      </c>
      <c r="H1657" t="s">
        <v>37</v>
      </c>
      <c r="I1657" t="s">
        <v>6794</v>
      </c>
      <c r="J1657" t="s">
        <v>6858</v>
      </c>
      <c r="K1657" t="s">
        <v>6859</v>
      </c>
      <c r="L1657" t="s">
        <v>28</v>
      </c>
      <c r="M1657" t="s">
        <v>6860</v>
      </c>
      <c r="N1657" t="s">
        <v>164</v>
      </c>
      <c r="O1657" t="s">
        <v>198</v>
      </c>
      <c r="P1657" t="s">
        <v>6861</v>
      </c>
      <c r="Q1657" t="s">
        <v>6862</v>
      </c>
      <c r="R1657" t="s">
        <v>34</v>
      </c>
    </row>
    <row r="1658">
      <c r="A1658" t="n">
        <v>1656</v>
      </c>
      <c r="B1658" t="n">
        <v>10133145</v>
      </c>
      <c r="C1658" t="s">
        <v>6794</v>
      </c>
      <c r="D1658" t="s">
        <v>4534</v>
      </c>
      <c r="E1658" t="s">
        <v>178</v>
      </c>
      <c r="F1658" t="s">
        <v>22</v>
      </c>
      <c r="G1658" t="s">
        <v>23</v>
      </c>
      <c r="H1658" t="s">
        <v>24</v>
      </c>
      <c r="I1658" t="s">
        <v>6794</v>
      </c>
      <c r="J1658" t="s">
        <v>757</v>
      </c>
      <c r="K1658" t="s">
        <v>28</v>
      </c>
      <c r="L1658" t="s">
        <v>28</v>
      </c>
      <c r="M1658" t="s">
        <v>2335</v>
      </c>
      <c r="N1658" t="s">
        <v>144</v>
      </c>
      <c r="O1658" t="s">
        <v>791</v>
      </c>
      <c r="P1658" t="s">
        <v>6863</v>
      </c>
      <c r="Q1658" t="s">
        <v>6864</v>
      </c>
      <c r="R1658" t="s">
        <v>34</v>
      </c>
    </row>
    <row r="1659">
      <c r="A1659" t="n">
        <v>1657</v>
      </c>
      <c r="B1659" t="n">
        <v>10133146</v>
      </c>
      <c r="C1659" t="s">
        <v>6794</v>
      </c>
      <c r="D1659" t="s">
        <v>5664</v>
      </c>
      <c r="E1659" t="s">
        <v>149</v>
      </c>
      <c r="F1659" t="s">
        <v>150</v>
      </c>
      <c r="G1659" t="s">
        <v>151</v>
      </c>
      <c r="H1659" t="s">
        <v>930</v>
      </c>
      <c r="I1659" t="s">
        <v>1508</v>
      </c>
      <c r="J1659" t="s">
        <v>358</v>
      </c>
      <c r="K1659" t="s">
        <v>6865</v>
      </c>
      <c r="L1659" t="s">
        <v>28</v>
      </c>
      <c r="M1659" t="s">
        <v>937</v>
      </c>
      <c r="N1659" t="s">
        <v>66</v>
      </c>
      <c r="O1659" t="s">
        <v>563</v>
      </c>
      <c r="P1659" t="s">
        <v>6866</v>
      </c>
      <c r="Q1659" t="s">
        <v>6867</v>
      </c>
      <c r="R1659" t="s">
        <v>34</v>
      </c>
    </row>
    <row r="1660">
      <c r="A1660" t="n">
        <v>1658</v>
      </c>
      <c r="B1660" t="n">
        <v>10133168</v>
      </c>
      <c r="C1660" t="s">
        <v>6794</v>
      </c>
      <c r="D1660" t="s">
        <v>1077</v>
      </c>
      <c r="E1660" t="s">
        <v>585</v>
      </c>
      <c r="F1660" t="s">
        <v>22</v>
      </c>
      <c r="G1660" t="s">
        <v>23</v>
      </c>
      <c r="H1660" t="s">
        <v>37</v>
      </c>
      <c r="I1660" t="s">
        <v>2518</v>
      </c>
      <c r="J1660" t="s">
        <v>230</v>
      </c>
      <c r="K1660" t="s">
        <v>6868</v>
      </c>
      <c r="L1660" t="s">
        <v>205</v>
      </c>
      <c r="M1660" t="s">
        <v>749</v>
      </c>
      <c r="N1660" t="s">
        <v>66</v>
      </c>
      <c r="O1660" t="s">
        <v>156</v>
      </c>
      <c r="P1660" t="s">
        <v>6869</v>
      </c>
      <c r="Q1660" t="s">
        <v>6870</v>
      </c>
      <c r="R1660" t="s">
        <v>34</v>
      </c>
    </row>
    <row r="1661">
      <c r="A1661" t="n">
        <v>1659</v>
      </c>
      <c r="B1661" t="n">
        <v>10133169</v>
      </c>
      <c r="C1661" t="s">
        <v>6794</v>
      </c>
      <c r="D1661" t="s">
        <v>3372</v>
      </c>
      <c r="E1661" t="s">
        <v>236</v>
      </c>
      <c r="F1661" t="s">
        <v>22</v>
      </c>
      <c r="G1661" t="s">
        <v>23</v>
      </c>
      <c r="H1661" t="s">
        <v>37</v>
      </c>
      <c r="I1661" t="s">
        <v>6794</v>
      </c>
      <c r="J1661" t="s">
        <v>126</v>
      </c>
      <c r="K1661" t="s">
        <v>2105</v>
      </c>
      <c r="L1661" t="s">
        <v>28</v>
      </c>
      <c r="M1661" t="s">
        <v>6871</v>
      </c>
      <c r="N1661" t="s">
        <v>30</v>
      </c>
      <c r="O1661" t="s">
        <v>95</v>
      </c>
      <c r="P1661" t="s">
        <v>6872</v>
      </c>
      <c r="Q1661" t="s">
        <v>6873</v>
      </c>
      <c r="R1661" t="s">
        <v>34</v>
      </c>
    </row>
    <row r="1662">
      <c r="A1662" t="n">
        <v>1660</v>
      </c>
      <c r="B1662" t="n">
        <v>10133180</v>
      </c>
      <c r="C1662" t="s">
        <v>6794</v>
      </c>
      <c r="D1662" t="s">
        <v>5694</v>
      </c>
      <c r="E1662" t="s">
        <v>451</v>
      </c>
      <c r="F1662" t="s">
        <v>22</v>
      </c>
      <c r="G1662" t="s">
        <v>23</v>
      </c>
      <c r="H1662" t="s">
        <v>37</v>
      </c>
      <c r="I1662" t="s">
        <v>6794</v>
      </c>
      <c r="J1662" t="s">
        <v>92</v>
      </c>
      <c r="K1662" t="s">
        <v>6874</v>
      </c>
      <c r="L1662" t="s">
        <v>6577</v>
      </c>
      <c r="M1662" t="s">
        <v>6875</v>
      </c>
      <c r="N1662" t="s">
        <v>454</v>
      </c>
      <c r="O1662" t="s">
        <v>455</v>
      </c>
      <c r="P1662" t="s">
        <v>6876</v>
      </c>
      <c r="Q1662" t="s">
        <v>6877</v>
      </c>
      <c r="R1662" t="s">
        <v>34</v>
      </c>
    </row>
    <row r="1663">
      <c r="A1663" t="n">
        <v>1661</v>
      </c>
      <c r="B1663" t="n">
        <v>10133195</v>
      </c>
      <c r="C1663" t="s">
        <v>6794</v>
      </c>
      <c r="D1663" t="s">
        <v>1660</v>
      </c>
      <c r="E1663" t="s">
        <v>99</v>
      </c>
      <c r="F1663" t="s">
        <v>22</v>
      </c>
      <c r="G1663" t="s">
        <v>23</v>
      </c>
      <c r="H1663" t="s">
        <v>37</v>
      </c>
      <c r="I1663" t="s">
        <v>6794</v>
      </c>
      <c r="J1663" t="s">
        <v>1387</v>
      </c>
      <c r="K1663" t="s">
        <v>6878</v>
      </c>
      <c r="L1663" t="s">
        <v>28</v>
      </c>
      <c r="M1663" t="s">
        <v>2380</v>
      </c>
      <c r="N1663" t="s">
        <v>66</v>
      </c>
      <c r="O1663" t="s">
        <v>563</v>
      </c>
      <c r="P1663" t="s">
        <v>6879</v>
      </c>
      <c r="Q1663" t="s">
        <v>6880</v>
      </c>
      <c r="R1663" t="s">
        <v>34</v>
      </c>
    </row>
    <row r="1664">
      <c r="A1664" t="n">
        <v>1662</v>
      </c>
      <c r="B1664" t="n">
        <v>10133200</v>
      </c>
      <c r="C1664" t="s">
        <v>6794</v>
      </c>
      <c r="D1664" t="s">
        <v>6881</v>
      </c>
      <c r="E1664" t="s">
        <v>178</v>
      </c>
      <c r="F1664" t="s">
        <v>22</v>
      </c>
      <c r="G1664" t="s">
        <v>23</v>
      </c>
      <c r="H1664" t="s">
        <v>24</v>
      </c>
      <c r="I1664" t="s">
        <v>6882</v>
      </c>
      <c r="J1664" t="s">
        <v>885</v>
      </c>
      <c r="K1664" t="s">
        <v>4351</v>
      </c>
      <c r="L1664" t="s">
        <v>28</v>
      </c>
      <c r="M1664" t="s">
        <v>6883</v>
      </c>
      <c r="N1664" t="s">
        <v>225</v>
      </c>
      <c r="O1664" t="s">
        <v>2136</v>
      </c>
      <c r="P1664" t="s">
        <v>6884</v>
      </c>
      <c r="Q1664" t="s">
        <v>6885</v>
      </c>
      <c r="R1664" t="s">
        <v>34</v>
      </c>
    </row>
    <row r="1665">
      <c r="A1665" t="n">
        <v>1663</v>
      </c>
      <c r="B1665" t="n">
        <v>10133203</v>
      </c>
      <c r="C1665" t="s">
        <v>6794</v>
      </c>
      <c r="D1665" t="s">
        <v>3195</v>
      </c>
      <c r="E1665" t="s">
        <v>99</v>
      </c>
      <c r="F1665" t="s">
        <v>22</v>
      </c>
      <c r="G1665" t="s">
        <v>23</v>
      </c>
      <c r="H1665" t="s">
        <v>37</v>
      </c>
      <c r="I1665" t="s">
        <v>6886</v>
      </c>
      <c r="J1665" t="s">
        <v>700</v>
      </c>
      <c r="K1665" t="s">
        <v>6887</v>
      </c>
      <c r="L1665" t="s">
        <v>28</v>
      </c>
      <c r="M1665" t="s">
        <v>2125</v>
      </c>
      <c r="N1665" t="s">
        <v>129</v>
      </c>
      <c r="O1665" t="s">
        <v>832</v>
      </c>
      <c r="P1665" t="s">
        <v>6888</v>
      </c>
      <c r="Q1665" t="s">
        <v>6889</v>
      </c>
      <c r="R1665" t="s">
        <v>34</v>
      </c>
    </row>
    <row r="1666">
      <c r="A1666" t="n">
        <v>1664</v>
      </c>
      <c r="B1666" t="n">
        <v>10133210</v>
      </c>
      <c r="C1666" t="s">
        <v>6794</v>
      </c>
      <c r="D1666" t="s">
        <v>498</v>
      </c>
      <c r="E1666" t="s">
        <v>149</v>
      </c>
      <c r="F1666" t="s">
        <v>22</v>
      </c>
      <c r="G1666" t="s">
        <v>23</v>
      </c>
      <c r="H1666" t="s">
        <v>24</v>
      </c>
      <c r="I1666" t="s">
        <v>6433</v>
      </c>
      <c r="J1666" t="s">
        <v>6890</v>
      </c>
      <c r="K1666" t="s">
        <v>28</v>
      </c>
      <c r="L1666" t="s">
        <v>28</v>
      </c>
      <c r="M1666" t="s">
        <v>28</v>
      </c>
      <c r="N1666" t="s">
        <v>28</v>
      </c>
      <c r="O1666" t="s">
        <v>424</v>
      </c>
      <c r="P1666" t="s">
        <v>28</v>
      </c>
      <c r="Q1666" t="s">
        <v>28</v>
      </c>
      <c r="R1666" t="s">
        <v>34</v>
      </c>
    </row>
    <row r="1667">
      <c r="A1667" t="n">
        <v>1665</v>
      </c>
      <c r="B1667" t="n">
        <v>10133215</v>
      </c>
      <c r="C1667" t="s">
        <v>6794</v>
      </c>
      <c r="D1667" t="s">
        <v>2653</v>
      </c>
      <c r="E1667" t="s">
        <v>578</v>
      </c>
      <c r="F1667" t="s">
        <v>22</v>
      </c>
      <c r="G1667" t="s">
        <v>23</v>
      </c>
      <c r="H1667" t="s">
        <v>179</v>
      </c>
      <c r="I1667" t="s">
        <v>764</v>
      </c>
      <c r="J1667" t="s">
        <v>358</v>
      </c>
      <c r="K1667" t="s">
        <v>6891</v>
      </c>
      <c r="L1667" t="s">
        <v>28</v>
      </c>
      <c r="M1667" t="s">
        <v>1070</v>
      </c>
      <c r="N1667" t="s">
        <v>76</v>
      </c>
      <c r="O1667" t="s">
        <v>254</v>
      </c>
      <c r="P1667" t="s">
        <v>6892</v>
      </c>
      <c r="Q1667" t="s">
        <v>6893</v>
      </c>
      <c r="R1667" t="s">
        <v>34</v>
      </c>
    </row>
    <row r="1668">
      <c r="A1668" t="n">
        <v>1666</v>
      </c>
      <c r="B1668" t="n">
        <v>10133217</v>
      </c>
      <c r="C1668" t="s">
        <v>6794</v>
      </c>
      <c r="D1668" t="s">
        <v>3710</v>
      </c>
      <c r="E1668" t="s">
        <v>638</v>
      </c>
      <c r="F1668" t="s">
        <v>22</v>
      </c>
      <c r="G1668" t="s">
        <v>23</v>
      </c>
      <c r="H1668" t="s">
        <v>37</v>
      </c>
      <c r="I1668" t="s">
        <v>6794</v>
      </c>
      <c r="J1668" t="s">
        <v>757</v>
      </c>
      <c r="K1668" t="s">
        <v>694</v>
      </c>
      <c r="L1668" t="s">
        <v>28</v>
      </c>
      <c r="M1668" t="s">
        <v>640</v>
      </c>
      <c r="N1668" t="s">
        <v>225</v>
      </c>
      <c r="O1668" t="s">
        <v>641</v>
      </c>
      <c r="P1668" t="s">
        <v>6894</v>
      </c>
      <c r="Q1668" t="s">
        <v>6895</v>
      </c>
      <c r="R1668" t="s">
        <v>34</v>
      </c>
    </row>
    <row r="1669">
      <c r="A1669" t="n">
        <v>1667</v>
      </c>
      <c r="B1669" t="n">
        <v>10133221</v>
      </c>
      <c r="C1669" t="s">
        <v>6794</v>
      </c>
      <c r="D1669" t="s">
        <v>503</v>
      </c>
      <c r="E1669" t="s">
        <v>99</v>
      </c>
      <c r="F1669" t="s">
        <v>22</v>
      </c>
      <c r="G1669" t="s">
        <v>23</v>
      </c>
      <c r="H1669" t="s">
        <v>37</v>
      </c>
      <c r="I1669" t="s">
        <v>6181</v>
      </c>
      <c r="J1669" t="s">
        <v>161</v>
      </c>
      <c r="K1669" t="s">
        <v>6896</v>
      </c>
      <c r="L1669" t="s">
        <v>28</v>
      </c>
      <c r="M1669" t="s">
        <v>308</v>
      </c>
      <c r="N1669" t="s">
        <v>66</v>
      </c>
      <c r="O1669" t="s">
        <v>447</v>
      </c>
      <c r="P1669" t="s">
        <v>6897</v>
      </c>
      <c r="Q1669" t="s">
        <v>6898</v>
      </c>
      <c r="R1669" t="s">
        <v>34</v>
      </c>
    </row>
    <row r="1670">
      <c r="A1670" t="n">
        <v>1668</v>
      </c>
      <c r="B1670" t="n">
        <v>10133229</v>
      </c>
      <c r="C1670" t="s">
        <v>6794</v>
      </c>
      <c r="D1670" t="s">
        <v>5109</v>
      </c>
      <c r="E1670" t="s">
        <v>149</v>
      </c>
      <c r="F1670" t="s">
        <v>150</v>
      </c>
      <c r="G1670" t="s">
        <v>151</v>
      </c>
      <c r="H1670" t="s">
        <v>930</v>
      </c>
      <c r="I1670" t="s">
        <v>764</v>
      </c>
      <c r="J1670" t="s">
        <v>1387</v>
      </c>
      <c r="K1670" t="s">
        <v>225</v>
      </c>
      <c r="L1670" t="s">
        <v>28</v>
      </c>
      <c r="M1670" t="s">
        <v>1352</v>
      </c>
      <c r="N1670" t="s">
        <v>30</v>
      </c>
      <c r="O1670" t="s">
        <v>31</v>
      </c>
      <c r="P1670" t="s">
        <v>6899</v>
      </c>
      <c r="Q1670" t="s">
        <v>6900</v>
      </c>
      <c r="R1670" t="s">
        <v>34</v>
      </c>
    </row>
    <row r="1671">
      <c r="A1671" t="n">
        <v>1669</v>
      </c>
      <c r="B1671" t="n">
        <v>10133244</v>
      </c>
      <c r="C1671" t="s">
        <v>6794</v>
      </c>
      <c r="D1671" t="s">
        <v>533</v>
      </c>
      <c r="E1671" t="s">
        <v>149</v>
      </c>
      <c r="F1671" t="s">
        <v>150</v>
      </c>
      <c r="G1671" t="s">
        <v>151</v>
      </c>
      <c r="H1671" t="s">
        <v>930</v>
      </c>
      <c r="I1671" t="s">
        <v>6433</v>
      </c>
      <c r="J1671" t="s">
        <v>681</v>
      </c>
      <c r="K1671" t="s">
        <v>6145</v>
      </c>
      <c r="L1671" t="s">
        <v>28</v>
      </c>
      <c r="M1671" t="s">
        <v>2380</v>
      </c>
      <c r="N1671" t="s">
        <v>66</v>
      </c>
      <c r="O1671" t="s">
        <v>563</v>
      </c>
      <c r="P1671" t="s">
        <v>6901</v>
      </c>
      <c r="Q1671" t="s">
        <v>6902</v>
      </c>
      <c r="R1671" t="s">
        <v>34</v>
      </c>
    </row>
    <row r="1672">
      <c r="A1672" t="n">
        <v>1670</v>
      </c>
      <c r="B1672" t="n">
        <v>10133253</v>
      </c>
      <c r="C1672" t="s">
        <v>6794</v>
      </c>
      <c r="D1672" t="s">
        <v>548</v>
      </c>
      <c r="E1672" t="s">
        <v>374</v>
      </c>
      <c r="F1672" t="s">
        <v>22</v>
      </c>
      <c r="G1672" t="s">
        <v>23</v>
      </c>
      <c r="H1672" t="s">
        <v>37</v>
      </c>
      <c r="I1672" t="s">
        <v>6794</v>
      </c>
      <c r="J1672" t="s">
        <v>426</v>
      </c>
      <c r="K1672" t="s">
        <v>4781</v>
      </c>
      <c r="L1672" t="s">
        <v>28</v>
      </c>
      <c r="M1672" t="s">
        <v>529</v>
      </c>
      <c r="N1672" t="s">
        <v>173</v>
      </c>
      <c r="O1672" t="s">
        <v>530</v>
      </c>
      <c r="P1672" t="s">
        <v>6903</v>
      </c>
      <c r="Q1672" t="s">
        <v>6904</v>
      </c>
      <c r="R1672" t="s">
        <v>34</v>
      </c>
    </row>
    <row r="1673">
      <c r="A1673" t="n">
        <v>1671</v>
      </c>
      <c r="B1673" t="n">
        <v>10133264</v>
      </c>
      <c r="C1673" t="s">
        <v>6794</v>
      </c>
      <c r="D1673" t="s">
        <v>6905</v>
      </c>
      <c r="E1673" t="s">
        <v>99</v>
      </c>
      <c r="F1673" t="s">
        <v>22</v>
      </c>
      <c r="G1673" t="s">
        <v>23</v>
      </c>
      <c r="H1673" t="s">
        <v>37</v>
      </c>
      <c r="I1673" t="s">
        <v>6433</v>
      </c>
      <c r="J1673" t="s">
        <v>92</v>
      </c>
      <c r="K1673" t="s">
        <v>6906</v>
      </c>
      <c r="L1673" t="s">
        <v>28</v>
      </c>
      <c r="M1673" t="s">
        <v>2989</v>
      </c>
      <c r="N1673" t="s">
        <v>76</v>
      </c>
      <c r="O1673" t="s">
        <v>649</v>
      </c>
      <c r="P1673" t="s">
        <v>6907</v>
      </c>
      <c r="Q1673" t="s">
        <v>6908</v>
      </c>
      <c r="R1673" t="s">
        <v>34</v>
      </c>
    </row>
    <row r="1674">
      <c r="A1674" t="n">
        <v>1672</v>
      </c>
      <c r="B1674" t="n">
        <v>10133267</v>
      </c>
      <c r="C1674" t="s">
        <v>6794</v>
      </c>
      <c r="D1674" t="s">
        <v>2015</v>
      </c>
      <c r="E1674" t="s">
        <v>1272</v>
      </c>
      <c r="F1674" t="s">
        <v>22</v>
      </c>
      <c r="G1674" t="s">
        <v>23</v>
      </c>
      <c r="H1674" t="s">
        <v>37</v>
      </c>
      <c r="I1674" t="s">
        <v>6794</v>
      </c>
      <c r="J1674" t="s">
        <v>82</v>
      </c>
      <c r="K1674" t="s">
        <v>6909</v>
      </c>
      <c r="L1674" t="s">
        <v>28</v>
      </c>
      <c r="M1674" t="s">
        <v>6910</v>
      </c>
      <c r="N1674" t="s">
        <v>461</v>
      </c>
      <c r="O1674" t="s">
        <v>458</v>
      </c>
      <c r="P1674" t="s">
        <v>6911</v>
      </c>
      <c r="Q1674" t="s">
        <v>6912</v>
      </c>
      <c r="R1674" t="s">
        <v>34</v>
      </c>
    </row>
    <row r="1675">
      <c r="A1675" t="n">
        <v>1673</v>
      </c>
      <c r="B1675" t="n">
        <v>10133273</v>
      </c>
      <c r="C1675" t="s">
        <v>6794</v>
      </c>
      <c r="D1675" t="s">
        <v>3466</v>
      </c>
      <c r="E1675" t="s">
        <v>46</v>
      </c>
      <c r="F1675" t="s">
        <v>22</v>
      </c>
      <c r="G1675" t="s">
        <v>23</v>
      </c>
      <c r="H1675" t="s">
        <v>24</v>
      </c>
      <c r="I1675" t="s">
        <v>6433</v>
      </c>
      <c r="J1675" t="s">
        <v>6913</v>
      </c>
      <c r="K1675" t="s">
        <v>5819</v>
      </c>
      <c r="L1675" t="s">
        <v>774</v>
      </c>
      <c r="M1675" t="s">
        <v>1205</v>
      </c>
      <c r="N1675" t="s">
        <v>66</v>
      </c>
      <c r="O1675" t="s">
        <v>300</v>
      </c>
      <c r="P1675" t="s">
        <v>6914</v>
      </c>
      <c r="Q1675" t="s">
        <v>6915</v>
      </c>
      <c r="R1675" t="s">
        <v>34</v>
      </c>
    </row>
    <row r="1676">
      <c r="A1676" t="n">
        <v>1674</v>
      </c>
      <c r="B1676" t="n">
        <v>10133276</v>
      </c>
      <c r="C1676" t="s">
        <v>6794</v>
      </c>
      <c r="D1676" t="s">
        <v>6916</v>
      </c>
      <c r="E1676" t="s">
        <v>99</v>
      </c>
      <c r="F1676" t="s">
        <v>22</v>
      </c>
      <c r="G1676" t="s">
        <v>23</v>
      </c>
      <c r="H1676" t="s">
        <v>37</v>
      </c>
      <c r="I1676" t="s">
        <v>6433</v>
      </c>
      <c r="J1676" t="s">
        <v>161</v>
      </c>
      <c r="K1676" t="s">
        <v>6917</v>
      </c>
      <c r="L1676" t="s">
        <v>28</v>
      </c>
      <c r="M1676" t="s">
        <v>3850</v>
      </c>
      <c r="N1676" t="s">
        <v>129</v>
      </c>
      <c r="O1676" t="s">
        <v>130</v>
      </c>
      <c r="P1676" t="s">
        <v>6918</v>
      </c>
      <c r="Q1676" t="s">
        <v>6919</v>
      </c>
      <c r="R1676" t="s">
        <v>34</v>
      </c>
    </row>
    <row r="1677">
      <c r="A1677" t="n">
        <v>1675</v>
      </c>
      <c r="B1677" t="n">
        <v>10133278</v>
      </c>
      <c r="C1677" t="s">
        <v>6794</v>
      </c>
      <c r="D1677" t="s">
        <v>4332</v>
      </c>
      <c r="E1677" t="s">
        <v>99</v>
      </c>
      <c r="F1677" t="s">
        <v>22</v>
      </c>
      <c r="G1677" t="s">
        <v>23</v>
      </c>
      <c r="H1677" t="s">
        <v>37</v>
      </c>
      <c r="I1677" t="s">
        <v>6794</v>
      </c>
      <c r="J1677" t="s">
        <v>1387</v>
      </c>
      <c r="K1677" t="s">
        <v>6920</v>
      </c>
      <c r="L1677" t="s">
        <v>28</v>
      </c>
      <c r="M1677" t="s">
        <v>6921</v>
      </c>
      <c r="N1677" t="s">
        <v>225</v>
      </c>
      <c r="O1677" t="s">
        <v>226</v>
      </c>
      <c r="P1677" t="s">
        <v>6922</v>
      </c>
      <c r="Q1677" t="s">
        <v>6923</v>
      </c>
      <c r="R1677" t="s">
        <v>34</v>
      </c>
    </row>
    <row r="1678">
      <c r="A1678" t="n">
        <v>1676</v>
      </c>
      <c r="B1678" t="n">
        <v>10133279</v>
      </c>
      <c r="C1678" t="s">
        <v>6794</v>
      </c>
      <c r="D1678" t="s">
        <v>6924</v>
      </c>
      <c r="E1678" t="s">
        <v>71</v>
      </c>
      <c r="F1678" t="s">
        <v>22</v>
      </c>
      <c r="G1678" t="s">
        <v>23</v>
      </c>
      <c r="H1678" t="s">
        <v>37</v>
      </c>
      <c r="I1678" t="s">
        <v>5914</v>
      </c>
      <c r="J1678" t="s">
        <v>2129</v>
      </c>
      <c r="K1678" t="s">
        <v>6925</v>
      </c>
      <c r="L1678" t="s">
        <v>28</v>
      </c>
      <c r="M1678" t="s">
        <v>224</v>
      </c>
      <c r="N1678" t="s">
        <v>225</v>
      </c>
      <c r="O1678" t="s">
        <v>226</v>
      </c>
      <c r="P1678" t="s">
        <v>6926</v>
      </c>
      <c r="Q1678" t="s">
        <v>6927</v>
      </c>
      <c r="R1678" t="s">
        <v>34</v>
      </c>
    </row>
    <row r="1679">
      <c r="A1679" t="n">
        <v>1677</v>
      </c>
      <c r="B1679" t="n">
        <v>10133308</v>
      </c>
      <c r="C1679" t="s">
        <v>6794</v>
      </c>
      <c r="D1679" t="s">
        <v>2996</v>
      </c>
      <c r="E1679" t="s">
        <v>99</v>
      </c>
      <c r="F1679" t="s">
        <v>22</v>
      </c>
      <c r="G1679" t="s">
        <v>23</v>
      </c>
      <c r="H1679" t="s">
        <v>37</v>
      </c>
      <c r="I1679" t="s">
        <v>4200</v>
      </c>
      <c r="J1679" t="s">
        <v>161</v>
      </c>
      <c r="K1679" t="s">
        <v>6928</v>
      </c>
      <c r="L1679" t="s">
        <v>28</v>
      </c>
      <c r="M1679" t="s">
        <v>6929</v>
      </c>
      <c r="N1679" t="s">
        <v>173</v>
      </c>
      <c r="O1679" t="s">
        <v>377</v>
      </c>
      <c r="P1679" t="s">
        <v>6930</v>
      </c>
      <c r="Q1679" t="s">
        <v>6931</v>
      </c>
      <c r="R1679" t="s">
        <v>34</v>
      </c>
    </row>
    <row r="1680">
      <c r="A1680" t="n">
        <v>1678</v>
      </c>
      <c r="B1680" t="n">
        <v>10133310</v>
      </c>
      <c r="C1680" t="s">
        <v>6794</v>
      </c>
      <c r="D1680" t="s">
        <v>2050</v>
      </c>
      <c r="E1680" t="s">
        <v>2735</v>
      </c>
      <c r="F1680" t="s">
        <v>22</v>
      </c>
      <c r="G1680" t="s">
        <v>23</v>
      </c>
      <c r="H1680" t="s">
        <v>37</v>
      </c>
      <c r="I1680" t="s">
        <v>6794</v>
      </c>
      <c r="J1680" t="s">
        <v>681</v>
      </c>
      <c r="K1680" t="s">
        <v>6932</v>
      </c>
      <c r="L1680" t="s">
        <v>205</v>
      </c>
      <c r="M1680" t="s">
        <v>6933</v>
      </c>
      <c r="N1680" t="s">
        <v>85</v>
      </c>
      <c r="O1680" t="s">
        <v>3095</v>
      </c>
      <c r="P1680" t="s">
        <v>6934</v>
      </c>
      <c r="Q1680" t="s">
        <v>6935</v>
      </c>
      <c r="R1680" t="s">
        <v>34</v>
      </c>
    </row>
    <row r="1681">
      <c r="A1681" t="n">
        <v>1679</v>
      </c>
      <c r="B1681" t="n">
        <v>10133322</v>
      </c>
      <c r="C1681" t="s">
        <v>6794</v>
      </c>
      <c r="D1681" t="s">
        <v>2426</v>
      </c>
      <c r="E1681" t="s">
        <v>149</v>
      </c>
      <c r="F1681" t="s">
        <v>22</v>
      </c>
      <c r="G1681" t="s">
        <v>23</v>
      </c>
      <c r="H1681" t="s">
        <v>24</v>
      </c>
      <c r="I1681" t="s">
        <v>5914</v>
      </c>
      <c r="J1681" t="s">
        <v>473</v>
      </c>
      <c r="K1681" t="s">
        <v>6936</v>
      </c>
      <c r="L1681" t="s">
        <v>28</v>
      </c>
      <c r="M1681" t="s">
        <v>2428</v>
      </c>
      <c r="N1681" t="s">
        <v>76</v>
      </c>
      <c r="O1681" t="s">
        <v>677</v>
      </c>
      <c r="P1681" t="s">
        <v>6937</v>
      </c>
      <c r="Q1681" t="s">
        <v>6938</v>
      </c>
      <c r="R1681" t="s">
        <v>34</v>
      </c>
    </row>
    <row r="1682">
      <c r="A1682" t="n">
        <v>1680</v>
      </c>
      <c r="B1682" t="n">
        <v>10133330</v>
      </c>
      <c r="C1682" t="s">
        <v>6794</v>
      </c>
      <c r="D1682" t="s">
        <v>3510</v>
      </c>
      <c r="E1682" t="s">
        <v>36</v>
      </c>
      <c r="F1682" t="s">
        <v>22</v>
      </c>
      <c r="G1682" t="s">
        <v>23</v>
      </c>
      <c r="H1682" t="s">
        <v>37</v>
      </c>
      <c r="I1682" t="s">
        <v>5563</v>
      </c>
      <c r="J1682" t="s">
        <v>161</v>
      </c>
      <c r="K1682" t="s">
        <v>6939</v>
      </c>
      <c r="L1682" t="s">
        <v>205</v>
      </c>
      <c r="M1682" t="s">
        <v>57</v>
      </c>
      <c r="N1682" t="s">
        <v>41</v>
      </c>
      <c r="O1682" t="s">
        <v>58</v>
      </c>
      <c r="P1682" t="s">
        <v>6940</v>
      </c>
      <c r="Q1682" t="s">
        <v>6941</v>
      </c>
      <c r="R1682" t="s">
        <v>34</v>
      </c>
    </row>
    <row r="1683">
      <c r="A1683" t="n">
        <v>1681</v>
      </c>
      <c r="B1683" t="n">
        <v>10133341</v>
      </c>
      <c r="C1683" t="s">
        <v>6794</v>
      </c>
      <c r="D1683" t="s">
        <v>1146</v>
      </c>
      <c r="E1683" t="s">
        <v>178</v>
      </c>
      <c r="F1683" t="s">
        <v>22</v>
      </c>
      <c r="G1683" t="s">
        <v>23</v>
      </c>
      <c r="H1683" t="s">
        <v>24</v>
      </c>
      <c r="I1683" t="s">
        <v>6942</v>
      </c>
      <c r="J1683" t="s">
        <v>681</v>
      </c>
      <c r="K1683" t="s">
        <v>6943</v>
      </c>
      <c r="L1683" t="s">
        <v>205</v>
      </c>
      <c r="M1683" t="s">
        <v>1329</v>
      </c>
      <c r="N1683" t="s">
        <v>76</v>
      </c>
      <c r="O1683" t="s">
        <v>962</v>
      </c>
      <c r="P1683" t="s">
        <v>6944</v>
      </c>
      <c r="Q1683" t="s">
        <v>6945</v>
      </c>
      <c r="R1683" t="s">
        <v>34</v>
      </c>
    </row>
    <row r="1684">
      <c r="A1684" t="n">
        <v>1682</v>
      </c>
      <c r="B1684" t="n">
        <v>10133342</v>
      </c>
      <c r="C1684" t="s">
        <v>6794</v>
      </c>
      <c r="D1684" t="s">
        <v>4370</v>
      </c>
      <c r="E1684" t="s">
        <v>99</v>
      </c>
      <c r="F1684" t="s">
        <v>22</v>
      </c>
      <c r="G1684" t="s">
        <v>23</v>
      </c>
      <c r="H1684" t="s">
        <v>37</v>
      </c>
      <c r="I1684" t="s">
        <v>4756</v>
      </c>
      <c r="J1684" t="s">
        <v>6946</v>
      </c>
      <c r="K1684" t="s">
        <v>4513</v>
      </c>
      <c r="L1684" t="s">
        <v>205</v>
      </c>
      <c r="M1684" t="s">
        <v>569</v>
      </c>
      <c r="N1684" t="s">
        <v>85</v>
      </c>
      <c r="O1684" t="s">
        <v>86</v>
      </c>
      <c r="P1684" t="s">
        <v>6947</v>
      </c>
      <c r="Q1684" t="s">
        <v>6948</v>
      </c>
      <c r="R1684" t="s">
        <v>34</v>
      </c>
    </row>
    <row r="1685">
      <c r="A1685" t="n">
        <v>1683</v>
      </c>
      <c r="B1685" t="n">
        <v>10133349</v>
      </c>
      <c r="C1685" t="s">
        <v>6794</v>
      </c>
      <c r="D1685" t="s">
        <v>664</v>
      </c>
      <c r="E1685" t="s">
        <v>149</v>
      </c>
      <c r="F1685" t="s">
        <v>22</v>
      </c>
      <c r="G1685" t="s">
        <v>23</v>
      </c>
      <c r="H1685" t="s">
        <v>416</v>
      </c>
      <c r="I1685" t="s">
        <v>6794</v>
      </c>
      <c r="J1685" t="s">
        <v>140</v>
      </c>
      <c r="K1685" t="s">
        <v>1588</v>
      </c>
      <c r="L1685" t="s">
        <v>6949</v>
      </c>
      <c r="M1685" t="s">
        <v>544</v>
      </c>
      <c r="N1685" t="s">
        <v>104</v>
      </c>
      <c r="O1685" t="s">
        <v>304</v>
      </c>
      <c r="P1685" t="s">
        <v>6950</v>
      </c>
      <c r="Q1685" t="s">
        <v>6951</v>
      </c>
      <c r="R1685" t="s">
        <v>34</v>
      </c>
    </row>
    <row r="1686">
      <c r="A1686" t="n">
        <v>1684</v>
      </c>
      <c r="B1686" t="n">
        <v>10133363</v>
      </c>
      <c r="C1686" t="s">
        <v>6794</v>
      </c>
      <c r="D1686" t="s">
        <v>257</v>
      </c>
      <c r="E1686" t="s">
        <v>1302</v>
      </c>
      <c r="F1686" t="s">
        <v>22</v>
      </c>
      <c r="G1686" t="s">
        <v>23</v>
      </c>
      <c r="H1686" t="s">
        <v>37</v>
      </c>
      <c r="I1686" t="s">
        <v>6433</v>
      </c>
      <c r="J1686" t="s">
        <v>1642</v>
      </c>
      <c r="K1686" t="s">
        <v>4190</v>
      </c>
      <c r="L1686" t="s">
        <v>28</v>
      </c>
      <c r="M1686" t="s">
        <v>4190</v>
      </c>
      <c r="N1686" t="s">
        <v>369</v>
      </c>
      <c r="O1686" t="s">
        <v>880</v>
      </c>
      <c r="P1686" t="s">
        <v>6952</v>
      </c>
      <c r="Q1686" t="s">
        <v>6953</v>
      </c>
      <c r="R1686" t="s">
        <v>34</v>
      </c>
    </row>
    <row r="1687">
      <c r="A1687" t="n">
        <v>1685</v>
      </c>
      <c r="B1687" t="n">
        <v>10133364</v>
      </c>
      <c r="C1687" t="s">
        <v>6794</v>
      </c>
      <c r="D1687" t="s">
        <v>940</v>
      </c>
      <c r="E1687" t="s">
        <v>2729</v>
      </c>
      <c r="F1687" t="s">
        <v>22</v>
      </c>
      <c r="G1687" t="s">
        <v>23</v>
      </c>
      <c r="H1687" t="s">
        <v>37</v>
      </c>
      <c r="I1687" t="s">
        <v>5914</v>
      </c>
      <c r="J1687" t="s">
        <v>92</v>
      </c>
      <c r="K1687" t="s">
        <v>6954</v>
      </c>
      <c r="L1687" t="s">
        <v>205</v>
      </c>
      <c r="M1687" t="s">
        <v>2021</v>
      </c>
      <c r="N1687" t="s">
        <v>144</v>
      </c>
      <c r="O1687" t="s">
        <v>145</v>
      </c>
      <c r="P1687" t="s">
        <v>6955</v>
      </c>
      <c r="Q1687" t="s">
        <v>6956</v>
      </c>
      <c r="R1687" t="s">
        <v>34</v>
      </c>
    </row>
    <row r="1688">
      <c r="A1688" t="n">
        <v>1686</v>
      </c>
      <c r="B1688" t="n">
        <v>10133382</v>
      </c>
      <c r="C1688" t="s">
        <v>6794</v>
      </c>
      <c r="D1688" t="s">
        <v>2097</v>
      </c>
      <c r="E1688" t="s">
        <v>99</v>
      </c>
      <c r="F1688" t="s">
        <v>22</v>
      </c>
      <c r="G1688" t="s">
        <v>23</v>
      </c>
      <c r="H1688" t="s">
        <v>37</v>
      </c>
      <c r="I1688" t="s">
        <v>6433</v>
      </c>
      <c r="J1688" t="s">
        <v>26</v>
      </c>
      <c r="K1688" t="s">
        <v>6957</v>
      </c>
      <c r="L1688" t="s">
        <v>28</v>
      </c>
      <c r="M1688" t="s">
        <v>1722</v>
      </c>
      <c r="N1688" t="s">
        <v>104</v>
      </c>
      <c r="O1688" t="s">
        <v>1590</v>
      </c>
      <c r="P1688" t="s">
        <v>6958</v>
      </c>
      <c r="Q1688" t="s">
        <v>6959</v>
      </c>
      <c r="R1688" t="s">
        <v>34</v>
      </c>
    </row>
    <row r="1689">
      <c r="A1689" t="n">
        <v>1687</v>
      </c>
      <c r="B1689" t="n">
        <v>10133383</v>
      </c>
      <c r="C1689" t="s">
        <v>6794</v>
      </c>
      <c r="D1689" t="s">
        <v>1183</v>
      </c>
      <c r="E1689" t="s">
        <v>659</v>
      </c>
      <c r="F1689" t="s">
        <v>22</v>
      </c>
      <c r="G1689" t="s">
        <v>23</v>
      </c>
      <c r="H1689" t="s">
        <v>37</v>
      </c>
      <c r="I1689" t="s">
        <v>6794</v>
      </c>
      <c r="J1689" t="s">
        <v>560</v>
      </c>
      <c r="K1689" t="s">
        <v>5017</v>
      </c>
      <c r="L1689" t="s">
        <v>205</v>
      </c>
      <c r="M1689" t="s">
        <v>5719</v>
      </c>
      <c r="N1689" t="s">
        <v>164</v>
      </c>
      <c r="O1689" t="s">
        <v>165</v>
      </c>
      <c r="P1689" t="s">
        <v>6960</v>
      </c>
      <c r="Q1689" t="s">
        <v>6961</v>
      </c>
      <c r="R1689" t="s">
        <v>34</v>
      </c>
    </row>
    <row r="1690">
      <c r="A1690" t="n">
        <v>1688</v>
      </c>
      <c r="B1690" t="n">
        <v>10133391</v>
      </c>
      <c r="C1690" t="s">
        <v>6794</v>
      </c>
      <c r="D1690" t="s">
        <v>965</v>
      </c>
      <c r="E1690" t="s">
        <v>194</v>
      </c>
      <c r="F1690" t="s">
        <v>22</v>
      </c>
      <c r="G1690" t="s">
        <v>23</v>
      </c>
      <c r="H1690" t="s">
        <v>37</v>
      </c>
      <c r="I1690" t="s">
        <v>6794</v>
      </c>
      <c r="J1690" t="s">
        <v>473</v>
      </c>
      <c r="K1690" t="s">
        <v>6962</v>
      </c>
      <c r="L1690" t="s">
        <v>205</v>
      </c>
      <c r="M1690" t="s">
        <v>3827</v>
      </c>
      <c r="N1690" t="s">
        <v>164</v>
      </c>
      <c r="O1690" t="s">
        <v>198</v>
      </c>
      <c r="P1690" t="s">
        <v>6963</v>
      </c>
      <c r="Q1690" t="s">
        <v>6964</v>
      </c>
      <c r="R1690" t="s">
        <v>34</v>
      </c>
    </row>
    <row r="1691">
      <c r="A1691" t="n">
        <v>1689</v>
      </c>
      <c r="B1691" t="n">
        <v>10133394</v>
      </c>
      <c r="C1691" t="s">
        <v>6794</v>
      </c>
      <c r="D1691" t="s">
        <v>2783</v>
      </c>
      <c r="E1691" t="s">
        <v>99</v>
      </c>
      <c r="F1691" t="s">
        <v>22</v>
      </c>
      <c r="G1691" t="s">
        <v>23</v>
      </c>
      <c r="H1691" t="s">
        <v>37</v>
      </c>
      <c r="I1691" t="s">
        <v>992</v>
      </c>
      <c r="J1691" t="s">
        <v>426</v>
      </c>
      <c r="K1691" t="s">
        <v>6965</v>
      </c>
      <c r="L1691" t="s">
        <v>28</v>
      </c>
      <c r="M1691" t="s">
        <v>6966</v>
      </c>
      <c r="N1691" t="s">
        <v>104</v>
      </c>
      <c r="O1691" t="s">
        <v>105</v>
      </c>
      <c r="P1691" t="s">
        <v>6967</v>
      </c>
      <c r="Q1691" t="s">
        <v>6968</v>
      </c>
      <c r="R1691" t="s">
        <v>34</v>
      </c>
    </row>
    <row r="1692">
      <c r="A1692" t="n">
        <v>1690</v>
      </c>
      <c r="B1692" t="n">
        <v>10133396</v>
      </c>
      <c r="C1692" t="s">
        <v>6794</v>
      </c>
      <c r="D1692" t="s">
        <v>2488</v>
      </c>
      <c r="E1692" t="s">
        <v>859</v>
      </c>
      <c r="F1692" t="s">
        <v>22</v>
      </c>
      <c r="G1692" t="s">
        <v>23</v>
      </c>
      <c r="H1692" t="s">
        <v>37</v>
      </c>
      <c r="I1692" t="s">
        <v>6794</v>
      </c>
      <c r="J1692" t="s">
        <v>216</v>
      </c>
      <c r="K1692" t="s">
        <v>2676</v>
      </c>
      <c r="L1692" t="s">
        <v>6969</v>
      </c>
      <c r="M1692" t="s">
        <v>862</v>
      </c>
      <c r="N1692" t="s">
        <v>76</v>
      </c>
      <c r="O1692" t="s">
        <v>77</v>
      </c>
      <c r="P1692" t="s">
        <v>6970</v>
      </c>
      <c r="Q1692" t="s">
        <v>6971</v>
      </c>
      <c r="R1692" t="s">
        <v>34</v>
      </c>
    </row>
    <row r="1693">
      <c r="A1693" t="n">
        <v>1691</v>
      </c>
      <c r="B1693" t="n">
        <v>10133395</v>
      </c>
      <c r="C1693" t="s">
        <v>6794</v>
      </c>
      <c r="D1693" t="s">
        <v>2488</v>
      </c>
      <c r="E1693" t="s">
        <v>1232</v>
      </c>
      <c r="F1693" t="s">
        <v>22</v>
      </c>
      <c r="G1693" t="s">
        <v>23</v>
      </c>
      <c r="H1693" t="s">
        <v>37</v>
      </c>
      <c r="I1693" t="s">
        <v>6794</v>
      </c>
      <c r="J1693" t="s">
        <v>6972</v>
      </c>
      <c r="K1693" t="s">
        <v>6973</v>
      </c>
      <c r="L1693" t="s">
        <v>205</v>
      </c>
      <c r="M1693" t="s">
        <v>2582</v>
      </c>
      <c r="N1693" t="s">
        <v>66</v>
      </c>
      <c r="O1693" t="s">
        <v>67</v>
      </c>
      <c r="P1693" t="s">
        <v>6974</v>
      </c>
      <c r="Q1693" t="s">
        <v>6975</v>
      </c>
      <c r="R1693" t="s">
        <v>34</v>
      </c>
    </row>
    <row r="1694">
      <c r="A1694" t="n">
        <v>1692</v>
      </c>
      <c r="B1694" t="n">
        <v>10133428</v>
      </c>
      <c r="C1694" t="s">
        <v>6794</v>
      </c>
      <c r="D1694" t="s">
        <v>3877</v>
      </c>
      <c r="E1694" t="s">
        <v>178</v>
      </c>
      <c r="F1694" t="s">
        <v>22</v>
      </c>
      <c r="G1694" t="s">
        <v>23</v>
      </c>
      <c r="H1694" t="s">
        <v>24</v>
      </c>
      <c r="I1694" t="s">
        <v>6794</v>
      </c>
      <c r="J1694" t="s">
        <v>5205</v>
      </c>
      <c r="K1694" t="s">
        <v>6976</v>
      </c>
      <c r="L1694" t="s">
        <v>205</v>
      </c>
      <c r="M1694" t="s">
        <v>6977</v>
      </c>
      <c r="N1694" t="s">
        <v>30</v>
      </c>
      <c r="O1694" t="s">
        <v>31</v>
      </c>
      <c r="P1694" t="s">
        <v>6978</v>
      </c>
      <c r="Q1694" t="s">
        <v>6979</v>
      </c>
      <c r="R1694" t="s">
        <v>34</v>
      </c>
    </row>
    <row r="1695">
      <c r="A1695" t="n">
        <v>1693</v>
      </c>
      <c r="B1695" t="n">
        <v>10133433</v>
      </c>
      <c r="C1695" t="s">
        <v>6794</v>
      </c>
      <c r="D1695" t="s">
        <v>6980</v>
      </c>
      <c r="E1695" t="s">
        <v>1541</v>
      </c>
      <c r="F1695" t="s">
        <v>150</v>
      </c>
      <c r="G1695" t="s">
        <v>151</v>
      </c>
      <c r="H1695" t="s">
        <v>258</v>
      </c>
      <c r="I1695" t="s">
        <v>6433</v>
      </c>
      <c r="J1695" t="s">
        <v>6981</v>
      </c>
      <c r="K1695" t="s">
        <v>6982</v>
      </c>
      <c r="L1695" t="s">
        <v>205</v>
      </c>
      <c r="M1695" t="s">
        <v>6339</v>
      </c>
      <c r="N1695" t="s">
        <v>76</v>
      </c>
      <c r="O1695" t="s">
        <v>77</v>
      </c>
      <c r="P1695" t="s">
        <v>6983</v>
      </c>
      <c r="Q1695" t="s">
        <v>6984</v>
      </c>
      <c r="R1695" t="s">
        <v>34</v>
      </c>
    </row>
    <row r="1696">
      <c r="A1696" t="n">
        <v>1694</v>
      </c>
      <c r="B1696" t="n">
        <v>10133437</v>
      </c>
      <c r="C1696" t="s">
        <v>6794</v>
      </c>
      <c r="D1696" t="s">
        <v>5559</v>
      </c>
      <c r="E1696" t="s">
        <v>243</v>
      </c>
      <c r="F1696" t="s">
        <v>22</v>
      </c>
      <c r="G1696" t="s">
        <v>23</v>
      </c>
      <c r="H1696" t="s">
        <v>37</v>
      </c>
      <c r="I1696" t="s">
        <v>6794</v>
      </c>
      <c r="J1696" t="s">
        <v>358</v>
      </c>
      <c r="K1696" t="s">
        <v>6985</v>
      </c>
      <c r="L1696" t="s">
        <v>28</v>
      </c>
      <c r="M1696" t="s">
        <v>28</v>
      </c>
      <c r="N1696" t="s">
        <v>104</v>
      </c>
      <c r="O1696" t="s">
        <v>1083</v>
      </c>
      <c r="P1696" t="s">
        <v>28</v>
      </c>
      <c r="Q1696" t="s">
        <v>28</v>
      </c>
      <c r="R1696" t="s">
        <v>34</v>
      </c>
    </row>
    <row r="1697">
      <c r="A1697" t="n">
        <v>1695</v>
      </c>
      <c r="B1697" t="n">
        <v>10133440</v>
      </c>
      <c r="C1697" t="s">
        <v>6986</v>
      </c>
      <c r="D1697" t="s">
        <v>5003</v>
      </c>
      <c r="E1697" t="s">
        <v>188</v>
      </c>
      <c r="F1697" t="s">
        <v>150</v>
      </c>
      <c r="G1697" t="s">
        <v>151</v>
      </c>
      <c r="H1697" t="s">
        <v>152</v>
      </c>
      <c r="I1697" t="s">
        <v>992</v>
      </c>
      <c r="J1697" t="s">
        <v>161</v>
      </c>
      <c r="K1697" t="s">
        <v>4271</v>
      </c>
      <c r="L1697" t="s">
        <v>205</v>
      </c>
      <c r="M1697" t="s">
        <v>6987</v>
      </c>
      <c r="N1697" t="s">
        <v>144</v>
      </c>
      <c r="O1697" t="s">
        <v>1028</v>
      </c>
      <c r="P1697" t="s">
        <v>6988</v>
      </c>
      <c r="Q1697" t="s">
        <v>6989</v>
      </c>
      <c r="R1697" t="s">
        <v>34</v>
      </c>
    </row>
    <row r="1698">
      <c r="A1698" t="n">
        <v>1696</v>
      </c>
      <c r="B1698" t="n">
        <v>10133441</v>
      </c>
      <c r="C1698" t="s">
        <v>6986</v>
      </c>
      <c r="D1698" t="s">
        <v>6990</v>
      </c>
      <c r="E1698" t="s">
        <v>99</v>
      </c>
      <c r="F1698" t="s">
        <v>22</v>
      </c>
      <c r="G1698" t="s">
        <v>23</v>
      </c>
      <c r="H1698" t="s">
        <v>37</v>
      </c>
      <c r="I1698" t="s">
        <v>6794</v>
      </c>
      <c r="J1698" t="s">
        <v>6991</v>
      </c>
      <c r="K1698" t="s">
        <v>6992</v>
      </c>
      <c r="L1698" t="s">
        <v>28</v>
      </c>
      <c r="M1698" t="s">
        <v>5795</v>
      </c>
      <c r="N1698" t="s">
        <v>30</v>
      </c>
      <c r="O1698" t="s">
        <v>95</v>
      </c>
      <c r="P1698" t="s">
        <v>6993</v>
      </c>
      <c r="Q1698" t="s">
        <v>6994</v>
      </c>
      <c r="R1698" t="s">
        <v>34</v>
      </c>
    </row>
    <row r="1699">
      <c r="A1699" t="n">
        <v>1697</v>
      </c>
      <c r="B1699" t="n">
        <v>10133445</v>
      </c>
      <c r="C1699" t="s">
        <v>6986</v>
      </c>
      <c r="D1699" t="s">
        <v>998</v>
      </c>
      <c r="E1699" t="s">
        <v>99</v>
      </c>
      <c r="F1699" t="s">
        <v>22</v>
      </c>
      <c r="G1699" t="s">
        <v>23</v>
      </c>
      <c r="H1699" t="s">
        <v>37</v>
      </c>
      <c r="I1699" t="s">
        <v>6794</v>
      </c>
      <c r="J1699" t="s">
        <v>1794</v>
      </c>
      <c r="K1699" t="s">
        <v>6995</v>
      </c>
      <c r="L1699" t="s">
        <v>6996</v>
      </c>
      <c r="M1699" t="s">
        <v>6997</v>
      </c>
      <c r="N1699" t="s">
        <v>104</v>
      </c>
      <c r="O1699" t="s">
        <v>105</v>
      </c>
      <c r="P1699" t="s">
        <v>6998</v>
      </c>
      <c r="Q1699" t="s">
        <v>6999</v>
      </c>
      <c r="R1699" t="s">
        <v>34</v>
      </c>
    </row>
    <row r="1700">
      <c r="A1700" t="n">
        <v>1698</v>
      </c>
      <c r="B1700" t="n">
        <v>10133450</v>
      </c>
      <c r="C1700" t="s">
        <v>6986</v>
      </c>
      <c r="D1700" t="s">
        <v>4764</v>
      </c>
      <c r="E1700" t="s">
        <v>451</v>
      </c>
      <c r="F1700" t="s">
        <v>22</v>
      </c>
      <c r="G1700" t="s">
        <v>23</v>
      </c>
      <c r="H1700" t="s">
        <v>522</v>
      </c>
      <c r="I1700" t="s">
        <v>6794</v>
      </c>
      <c r="J1700" t="s">
        <v>900</v>
      </c>
      <c r="K1700" t="s">
        <v>7000</v>
      </c>
      <c r="L1700" t="s">
        <v>28</v>
      </c>
      <c r="M1700" t="s">
        <v>28</v>
      </c>
      <c r="N1700" t="s">
        <v>454</v>
      </c>
      <c r="O1700" t="s">
        <v>7001</v>
      </c>
      <c r="P1700" t="s">
        <v>28</v>
      </c>
      <c r="Q1700" t="s">
        <v>28</v>
      </c>
      <c r="R1700" t="s">
        <v>34</v>
      </c>
    </row>
    <row r="1701">
      <c r="A1701" t="n">
        <v>1699</v>
      </c>
      <c r="B1701" t="n">
        <v>10133460</v>
      </c>
      <c r="C1701" t="s">
        <v>6986</v>
      </c>
      <c r="D1701" t="s">
        <v>4162</v>
      </c>
      <c r="E1701" t="s">
        <v>194</v>
      </c>
      <c r="F1701" t="s">
        <v>22</v>
      </c>
      <c r="G1701" t="s">
        <v>23</v>
      </c>
      <c r="H1701" t="s">
        <v>37</v>
      </c>
      <c r="I1701" t="s">
        <v>6794</v>
      </c>
      <c r="J1701" t="s">
        <v>204</v>
      </c>
      <c r="K1701" t="s">
        <v>7002</v>
      </c>
      <c r="L1701" t="s">
        <v>7003</v>
      </c>
      <c r="M1701" t="s">
        <v>5764</v>
      </c>
      <c r="N1701" t="s">
        <v>164</v>
      </c>
      <c r="O1701" t="s">
        <v>198</v>
      </c>
      <c r="P1701" t="s">
        <v>7004</v>
      </c>
      <c r="Q1701" t="s">
        <v>7005</v>
      </c>
      <c r="R1701" t="s">
        <v>34</v>
      </c>
    </row>
    <row r="1702">
      <c r="A1702" t="n">
        <v>1700</v>
      </c>
      <c r="B1702" t="n">
        <v>10133463</v>
      </c>
      <c r="C1702" t="s">
        <v>6986</v>
      </c>
      <c r="D1702" t="s">
        <v>7006</v>
      </c>
      <c r="E1702" t="s">
        <v>1450</v>
      </c>
      <c r="F1702" t="s">
        <v>22</v>
      </c>
      <c r="G1702" t="s">
        <v>23</v>
      </c>
      <c r="H1702" t="s">
        <v>37</v>
      </c>
      <c r="I1702" t="s">
        <v>6498</v>
      </c>
      <c r="J1702" t="s">
        <v>724</v>
      </c>
      <c r="K1702" t="s">
        <v>7007</v>
      </c>
      <c r="L1702" t="s">
        <v>205</v>
      </c>
      <c r="M1702" t="s">
        <v>3386</v>
      </c>
      <c r="N1702" t="s">
        <v>41</v>
      </c>
      <c r="O1702" t="s">
        <v>58</v>
      </c>
      <c r="P1702" t="s">
        <v>7008</v>
      </c>
      <c r="Q1702" t="s">
        <v>7009</v>
      </c>
      <c r="R1702" t="s">
        <v>34</v>
      </c>
    </row>
    <row r="1703">
      <c r="A1703" t="n">
        <v>1701</v>
      </c>
      <c r="B1703" t="n">
        <v>10133468</v>
      </c>
      <c r="C1703" t="s">
        <v>6986</v>
      </c>
      <c r="D1703" t="s">
        <v>1010</v>
      </c>
      <c r="E1703" t="s">
        <v>86</v>
      </c>
      <c r="F1703" t="s">
        <v>22</v>
      </c>
      <c r="G1703" t="s">
        <v>23</v>
      </c>
      <c r="H1703" t="s">
        <v>37</v>
      </c>
      <c r="I1703" t="s">
        <v>6986</v>
      </c>
      <c r="J1703" t="s">
        <v>7010</v>
      </c>
      <c r="K1703" t="s">
        <v>2230</v>
      </c>
      <c r="L1703" t="s">
        <v>205</v>
      </c>
      <c r="M1703" t="s">
        <v>2231</v>
      </c>
      <c r="N1703" t="s">
        <v>85</v>
      </c>
      <c r="O1703" t="s">
        <v>184</v>
      </c>
      <c r="P1703" t="s">
        <v>7011</v>
      </c>
      <c r="Q1703" t="s">
        <v>7012</v>
      </c>
      <c r="R1703" t="s">
        <v>34</v>
      </c>
    </row>
    <row r="1704">
      <c r="A1704" t="n">
        <v>1702</v>
      </c>
      <c r="B1704" t="n">
        <v>10133471</v>
      </c>
      <c r="C1704" t="s">
        <v>6986</v>
      </c>
      <c r="D1704" t="s">
        <v>7013</v>
      </c>
      <c r="E1704" t="s">
        <v>278</v>
      </c>
      <c r="F1704" t="s">
        <v>22</v>
      </c>
      <c r="G1704" t="s">
        <v>23</v>
      </c>
      <c r="H1704" t="s">
        <v>37</v>
      </c>
      <c r="I1704" t="s">
        <v>6433</v>
      </c>
      <c r="J1704" t="s">
        <v>251</v>
      </c>
      <c r="K1704" t="s">
        <v>7014</v>
      </c>
      <c r="L1704" t="s">
        <v>28</v>
      </c>
      <c r="M1704" t="s">
        <v>7015</v>
      </c>
      <c r="N1704" t="s">
        <v>85</v>
      </c>
      <c r="O1704" t="s">
        <v>86</v>
      </c>
      <c r="P1704" t="s">
        <v>7016</v>
      </c>
      <c r="Q1704" t="s">
        <v>7017</v>
      </c>
      <c r="R1704" t="s">
        <v>34</v>
      </c>
    </row>
    <row r="1705">
      <c r="A1705" t="n">
        <v>1703</v>
      </c>
      <c r="B1705" t="n">
        <v>10133472</v>
      </c>
      <c r="C1705" t="s">
        <v>6986</v>
      </c>
      <c r="D1705" t="s">
        <v>7018</v>
      </c>
      <c r="E1705" t="s">
        <v>99</v>
      </c>
      <c r="F1705" t="s">
        <v>22</v>
      </c>
      <c r="G1705" t="s">
        <v>23</v>
      </c>
      <c r="H1705" t="s">
        <v>37</v>
      </c>
      <c r="I1705" t="s">
        <v>6986</v>
      </c>
      <c r="J1705" t="s">
        <v>6858</v>
      </c>
      <c r="K1705" t="s">
        <v>7019</v>
      </c>
      <c r="L1705" t="s">
        <v>28</v>
      </c>
      <c r="M1705" t="s">
        <v>3976</v>
      </c>
      <c r="N1705" t="s">
        <v>30</v>
      </c>
      <c r="O1705" t="s">
        <v>825</v>
      </c>
      <c r="P1705" t="s">
        <v>7020</v>
      </c>
      <c r="Q1705" t="s">
        <v>7021</v>
      </c>
      <c r="R1705" t="s">
        <v>34</v>
      </c>
    </row>
    <row r="1706">
      <c r="A1706" t="n">
        <v>1704</v>
      </c>
      <c r="B1706" t="n">
        <v>10133476</v>
      </c>
      <c r="C1706" t="s">
        <v>6986</v>
      </c>
      <c r="D1706" t="s">
        <v>7022</v>
      </c>
      <c r="E1706" t="s">
        <v>67</v>
      </c>
      <c r="F1706" t="s">
        <v>22</v>
      </c>
      <c r="G1706" t="s">
        <v>23</v>
      </c>
      <c r="H1706" t="s">
        <v>37</v>
      </c>
      <c r="I1706" t="s">
        <v>6986</v>
      </c>
      <c r="J1706" t="s">
        <v>7023</v>
      </c>
      <c r="K1706" t="s">
        <v>7024</v>
      </c>
      <c r="L1706" t="s">
        <v>205</v>
      </c>
      <c r="M1706" t="s">
        <v>246</v>
      </c>
      <c r="N1706" t="s">
        <v>66</v>
      </c>
      <c r="O1706" t="s">
        <v>67</v>
      </c>
      <c r="P1706" t="s">
        <v>7025</v>
      </c>
      <c r="Q1706" t="s">
        <v>7026</v>
      </c>
      <c r="R1706" t="s">
        <v>34</v>
      </c>
    </row>
    <row r="1707">
      <c r="A1707" t="n">
        <v>1705</v>
      </c>
      <c r="B1707" t="n">
        <v>10133477</v>
      </c>
      <c r="C1707" t="s">
        <v>6986</v>
      </c>
      <c r="D1707" t="s">
        <v>7027</v>
      </c>
      <c r="E1707" t="s">
        <v>807</v>
      </c>
      <c r="F1707" t="s">
        <v>22</v>
      </c>
      <c r="G1707" t="s">
        <v>23</v>
      </c>
      <c r="H1707" t="s">
        <v>37</v>
      </c>
      <c r="I1707" t="s">
        <v>6794</v>
      </c>
      <c r="J1707" t="s">
        <v>2465</v>
      </c>
      <c r="K1707" t="s">
        <v>7028</v>
      </c>
      <c r="L1707" t="s">
        <v>205</v>
      </c>
      <c r="M1707" t="s">
        <v>4753</v>
      </c>
      <c r="N1707" t="s">
        <v>76</v>
      </c>
      <c r="O1707" t="s">
        <v>810</v>
      </c>
      <c r="P1707" t="s">
        <v>7029</v>
      </c>
      <c r="Q1707" t="s">
        <v>7030</v>
      </c>
      <c r="R1707" t="s">
        <v>34</v>
      </c>
    </row>
    <row r="1708">
      <c r="A1708" t="n">
        <v>1706</v>
      </c>
      <c r="B1708" t="n">
        <v>10133488</v>
      </c>
      <c r="C1708" t="s">
        <v>6986</v>
      </c>
      <c r="D1708" t="s">
        <v>7031</v>
      </c>
      <c r="E1708" t="s">
        <v>71</v>
      </c>
      <c r="F1708" t="s">
        <v>22</v>
      </c>
      <c r="G1708" t="s">
        <v>23</v>
      </c>
      <c r="H1708" t="s">
        <v>37</v>
      </c>
      <c r="I1708" t="s">
        <v>6794</v>
      </c>
      <c r="J1708" t="s">
        <v>26</v>
      </c>
      <c r="K1708" t="s">
        <v>7032</v>
      </c>
      <c r="L1708" t="s">
        <v>205</v>
      </c>
      <c r="M1708" t="s">
        <v>5837</v>
      </c>
      <c r="N1708" t="s">
        <v>41</v>
      </c>
      <c r="O1708" t="s">
        <v>42</v>
      </c>
      <c r="P1708" t="s">
        <v>7033</v>
      </c>
      <c r="Q1708" t="s">
        <v>7034</v>
      </c>
      <c r="R1708" t="s">
        <v>34</v>
      </c>
    </row>
    <row r="1709">
      <c r="A1709" t="n">
        <v>1707</v>
      </c>
      <c r="B1709" t="n">
        <v>10133491</v>
      </c>
      <c r="C1709" t="s">
        <v>6986</v>
      </c>
      <c r="D1709" t="s">
        <v>7035</v>
      </c>
      <c r="E1709" t="s">
        <v>99</v>
      </c>
      <c r="F1709" t="s">
        <v>22</v>
      </c>
      <c r="G1709" t="s">
        <v>23</v>
      </c>
      <c r="H1709" t="s">
        <v>37</v>
      </c>
      <c r="I1709" t="s">
        <v>6794</v>
      </c>
      <c r="J1709" t="s">
        <v>161</v>
      </c>
      <c r="K1709" t="s">
        <v>7036</v>
      </c>
      <c r="L1709" t="s">
        <v>28</v>
      </c>
      <c r="M1709" t="s">
        <v>2140</v>
      </c>
      <c r="N1709" t="s">
        <v>76</v>
      </c>
      <c r="O1709" t="s">
        <v>677</v>
      </c>
      <c r="P1709" t="s">
        <v>7037</v>
      </c>
      <c r="Q1709" t="s">
        <v>7038</v>
      </c>
      <c r="R1709" t="s">
        <v>34</v>
      </c>
    </row>
    <row r="1710">
      <c r="A1710" t="n">
        <v>1708</v>
      </c>
      <c r="B1710" t="n">
        <v>10133493</v>
      </c>
      <c r="C1710" t="s">
        <v>6986</v>
      </c>
      <c r="D1710" t="s">
        <v>7039</v>
      </c>
      <c r="E1710" t="s">
        <v>99</v>
      </c>
      <c r="F1710" t="s">
        <v>22</v>
      </c>
      <c r="G1710" t="s">
        <v>23</v>
      </c>
      <c r="H1710" t="s">
        <v>37</v>
      </c>
      <c r="I1710" t="s">
        <v>6794</v>
      </c>
      <c r="J1710" t="s">
        <v>47</v>
      </c>
      <c r="K1710" t="s">
        <v>7040</v>
      </c>
      <c r="L1710" t="s">
        <v>28</v>
      </c>
      <c r="M1710" t="s">
        <v>760</v>
      </c>
      <c r="N1710" t="s">
        <v>104</v>
      </c>
      <c r="O1710" t="s">
        <v>1512</v>
      </c>
      <c r="P1710" t="s">
        <v>7041</v>
      </c>
      <c r="Q1710" t="s">
        <v>7042</v>
      </c>
      <c r="R1710" t="s">
        <v>34</v>
      </c>
    </row>
    <row r="1711">
      <c r="A1711" t="n">
        <v>1709</v>
      </c>
      <c r="B1711" t="n">
        <v>10133495</v>
      </c>
      <c r="C1711" t="s">
        <v>6986</v>
      </c>
      <c r="D1711" t="s">
        <v>7043</v>
      </c>
      <c r="E1711" t="s">
        <v>1425</v>
      </c>
      <c r="F1711" t="s">
        <v>22</v>
      </c>
      <c r="G1711" t="s">
        <v>23</v>
      </c>
      <c r="H1711" t="s">
        <v>109</v>
      </c>
      <c r="I1711" t="s">
        <v>6794</v>
      </c>
      <c r="J1711" t="s">
        <v>26</v>
      </c>
      <c r="K1711" t="s">
        <v>7044</v>
      </c>
      <c r="L1711" t="s">
        <v>28</v>
      </c>
      <c r="M1711" t="s">
        <v>352</v>
      </c>
      <c r="N1711" t="s">
        <v>76</v>
      </c>
      <c r="O1711" t="s">
        <v>353</v>
      </c>
      <c r="P1711" t="s">
        <v>7045</v>
      </c>
      <c r="Q1711" t="s">
        <v>7046</v>
      </c>
      <c r="R1711" t="s">
        <v>34</v>
      </c>
    </row>
    <row r="1712">
      <c r="A1712" t="n">
        <v>1710</v>
      </c>
      <c r="B1712" t="n">
        <v>10133505</v>
      </c>
      <c r="C1712" t="s">
        <v>6986</v>
      </c>
      <c r="D1712" t="s">
        <v>7047</v>
      </c>
      <c r="E1712" t="s">
        <v>99</v>
      </c>
      <c r="F1712" t="s">
        <v>22</v>
      </c>
      <c r="G1712" t="s">
        <v>23</v>
      </c>
      <c r="H1712" t="s">
        <v>37</v>
      </c>
      <c r="I1712" t="s">
        <v>6986</v>
      </c>
      <c r="J1712" t="s">
        <v>7048</v>
      </c>
      <c r="K1712" t="s">
        <v>7049</v>
      </c>
      <c r="L1712" t="s">
        <v>28</v>
      </c>
      <c r="M1712" t="s">
        <v>593</v>
      </c>
      <c r="N1712" t="s">
        <v>104</v>
      </c>
      <c r="O1712" t="s">
        <v>594</v>
      </c>
      <c r="P1712" t="s">
        <v>7050</v>
      </c>
      <c r="Q1712" t="s">
        <v>7051</v>
      </c>
      <c r="R1712" t="s">
        <v>34</v>
      </c>
    </row>
    <row r="1713">
      <c r="A1713" t="n">
        <v>1711</v>
      </c>
      <c r="B1713" t="n">
        <v>10133523</v>
      </c>
      <c r="C1713" t="s">
        <v>6986</v>
      </c>
      <c r="D1713" t="s">
        <v>7052</v>
      </c>
      <c r="E1713" t="s">
        <v>99</v>
      </c>
      <c r="F1713" t="s">
        <v>22</v>
      </c>
      <c r="G1713" t="s">
        <v>23</v>
      </c>
      <c r="H1713" t="s">
        <v>37</v>
      </c>
      <c r="I1713" t="s">
        <v>6986</v>
      </c>
      <c r="J1713" t="s">
        <v>527</v>
      </c>
      <c r="K1713" t="s">
        <v>3585</v>
      </c>
      <c r="L1713" t="s">
        <v>7053</v>
      </c>
      <c r="M1713" t="s">
        <v>683</v>
      </c>
      <c r="N1713" t="s">
        <v>104</v>
      </c>
      <c r="O1713" t="s">
        <v>1685</v>
      </c>
      <c r="P1713" t="s">
        <v>7054</v>
      </c>
      <c r="Q1713" t="s">
        <v>7055</v>
      </c>
      <c r="R1713" t="s">
        <v>34</v>
      </c>
    </row>
    <row r="1714">
      <c r="A1714" t="n">
        <v>1712</v>
      </c>
      <c r="B1714" t="n">
        <v>10133524</v>
      </c>
      <c r="C1714" t="s">
        <v>6986</v>
      </c>
      <c r="D1714" t="s">
        <v>7056</v>
      </c>
      <c r="E1714" t="s">
        <v>1450</v>
      </c>
      <c r="F1714" t="s">
        <v>22</v>
      </c>
      <c r="G1714" t="s">
        <v>23</v>
      </c>
      <c r="H1714" t="s">
        <v>203</v>
      </c>
      <c r="I1714" t="s">
        <v>6794</v>
      </c>
      <c r="J1714" t="s">
        <v>26</v>
      </c>
      <c r="K1714" t="s">
        <v>6185</v>
      </c>
      <c r="L1714" t="s">
        <v>28</v>
      </c>
      <c r="M1714" t="s">
        <v>5367</v>
      </c>
      <c r="N1714" t="s">
        <v>41</v>
      </c>
      <c r="O1714" t="s">
        <v>1254</v>
      </c>
      <c r="P1714" t="s">
        <v>7057</v>
      </c>
      <c r="Q1714" t="s">
        <v>7058</v>
      </c>
      <c r="R1714" t="s">
        <v>34</v>
      </c>
    </row>
    <row r="1715">
      <c r="A1715" t="n">
        <v>1713</v>
      </c>
      <c r="B1715" t="n">
        <v>10133561</v>
      </c>
      <c r="C1715" t="s">
        <v>6986</v>
      </c>
      <c r="D1715" t="s">
        <v>7059</v>
      </c>
      <c r="E1715" t="s">
        <v>46</v>
      </c>
      <c r="F1715" t="s">
        <v>150</v>
      </c>
      <c r="G1715" t="s">
        <v>151</v>
      </c>
      <c r="H1715" t="s">
        <v>258</v>
      </c>
      <c r="I1715" t="s">
        <v>6986</v>
      </c>
      <c r="J1715" t="s">
        <v>7060</v>
      </c>
      <c r="K1715" t="s">
        <v>7061</v>
      </c>
      <c r="L1715" t="s">
        <v>205</v>
      </c>
      <c r="M1715" t="s">
        <v>246</v>
      </c>
      <c r="N1715" t="s">
        <v>66</v>
      </c>
      <c r="O1715" t="s">
        <v>67</v>
      </c>
      <c r="P1715" t="s">
        <v>7062</v>
      </c>
      <c r="Q1715" t="s">
        <v>7063</v>
      </c>
      <c r="R1715" t="s">
        <v>34</v>
      </c>
    </row>
    <row r="1716">
      <c r="A1716" t="n">
        <v>1714</v>
      </c>
      <c r="B1716" t="n">
        <v>10133567</v>
      </c>
      <c r="C1716" t="s">
        <v>6986</v>
      </c>
      <c r="D1716" t="s">
        <v>1573</v>
      </c>
      <c r="E1716" t="s">
        <v>149</v>
      </c>
      <c r="F1716" t="s">
        <v>22</v>
      </c>
      <c r="G1716" t="s">
        <v>23</v>
      </c>
      <c r="H1716" t="s">
        <v>37</v>
      </c>
      <c r="I1716" t="s">
        <v>4421</v>
      </c>
      <c r="J1716" t="s">
        <v>26</v>
      </c>
      <c r="K1716" t="s">
        <v>7064</v>
      </c>
      <c r="L1716" t="s">
        <v>1432</v>
      </c>
      <c r="M1716" t="s">
        <v>368</v>
      </c>
      <c r="N1716" t="s">
        <v>369</v>
      </c>
      <c r="O1716" t="s">
        <v>370</v>
      </c>
      <c r="P1716" t="s">
        <v>7065</v>
      </c>
      <c r="Q1716" t="s">
        <v>7066</v>
      </c>
      <c r="R1716" t="s">
        <v>34</v>
      </c>
    </row>
    <row r="1717">
      <c r="A1717" t="n">
        <v>1715</v>
      </c>
      <c r="B1717" t="n">
        <v>10133597</v>
      </c>
      <c r="C1717" t="s">
        <v>6986</v>
      </c>
      <c r="D1717" t="s">
        <v>5995</v>
      </c>
      <c r="E1717" t="s">
        <v>99</v>
      </c>
      <c r="F1717" t="s">
        <v>22</v>
      </c>
      <c r="G1717" t="s">
        <v>23</v>
      </c>
      <c r="H1717" t="s">
        <v>37</v>
      </c>
      <c r="I1717" t="s">
        <v>6794</v>
      </c>
      <c r="J1717" t="s">
        <v>7067</v>
      </c>
      <c r="K1717" t="s">
        <v>7068</v>
      </c>
      <c r="L1717" t="s">
        <v>7069</v>
      </c>
      <c r="M1717" t="s">
        <v>529</v>
      </c>
      <c r="N1717" t="s">
        <v>173</v>
      </c>
      <c r="O1717" t="s">
        <v>530</v>
      </c>
      <c r="P1717" t="s">
        <v>7070</v>
      </c>
      <c r="Q1717" t="s">
        <v>7071</v>
      </c>
      <c r="R1717" t="s">
        <v>34</v>
      </c>
    </row>
    <row r="1718">
      <c r="A1718" t="n">
        <v>1716</v>
      </c>
      <c r="B1718" t="n">
        <v>10133601</v>
      </c>
      <c r="C1718" t="s">
        <v>6986</v>
      </c>
      <c r="D1718" t="s">
        <v>3349</v>
      </c>
      <c r="E1718" t="s">
        <v>1272</v>
      </c>
      <c r="F1718" t="s">
        <v>22</v>
      </c>
      <c r="G1718" t="s">
        <v>23</v>
      </c>
      <c r="H1718" t="s">
        <v>37</v>
      </c>
      <c r="I1718" t="s">
        <v>6794</v>
      </c>
      <c r="J1718" t="s">
        <v>251</v>
      </c>
      <c r="K1718" t="s">
        <v>7072</v>
      </c>
      <c r="L1718" t="s">
        <v>28</v>
      </c>
      <c r="M1718" t="s">
        <v>1275</v>
      </c>
      <c r="N1718" t="s">
        <v>461</v>
      </c>
      <c r="O1718" t="s">
        <v>458</v>
      </c>
      <c r="P1718" t="s">
        <v>7073</v>
      </c>
      <c r="Q1718" t="s">
        <v>7074</v>
      </c>
      <c r="R1718" t="s">
        <v>34</v>
      </c>
    </row>
    <row r="1719">
      <c r="A1719" t="n">
        <v>1717</v>
      </c>
      <c r="B1719" t="n">
        <v>10133602</v>
      </c>
      <c r="C1719" t="s">
        <v>6986</v>
      </c>
      <c r="D1719" t="s">
        <v>3349</v>
      </c>
      <c r="E1719" t="s">
        <v>99</v>
      </c>
      <c r="F1719" t="s">
        <v>22</v>
      </c>
      <c r="G1719" t="s">
        <v>23</v>
      </c>
      <c r="H1719" t="s">
        <v>37</v>
      </c>
      <c r="I1719" t="s">
        <v>6986</v>
      </c>
      <c r="J1719" t="s">
        <v>7075</v>
      </c>
      <c r="K1719" t="s">
        <v>7076</v>
      </c>
      <c r="L1719" t="s">
        <v>7077</v>
      </c>
      <c r="M1719" t="s">
        <v>1264</v>
      </c>
      <c r="N1719" t="s">
        <v>129</v>
      </c>
      <c r="O1719" t="s">
        <v>130</v>
      </c>
      <c r="P1719" t="s">
        <v>7078</v>
      </c>
      <c r="Q1719" t="s">
        <v>7079</v>
      </c>
      <c r="R1719" t="s">
        <v>34</v>
      </c>
    </row>
    <row r="1720">
      <c r="A1720" t="n">
        <v>1718</v>
      </c>
      <c r="B1720" t="n">
        <v>10133603</v>
      </c>
      <c r="C1720" t="s">
        <v>6986</v>
      </c>
      <c r="D1720" t="s">
        <v>1310</v>
      </c>
      <c r="E1720" t="s">
        <v>99</v>
      </c>
      <c r="F1720" t="s">
        <v>22</v>
      </c>
      <c r="G1720" t="s">
        <v>23</v>
      </c>
      <c r="H1720" t="s">
        <v>37</v>
      </c>
      <c r="I1720" t="s">
        <v>6986</v>
      </c>
      <c r="J1720" t="s">
        <v>5312</v>
      </c>
      <c r="K1720" t="s">
        <v>5191</v>
      </c>
      <c r="L1720" t="s">
        <v>7080</v>
      </c>
      <c r="M1720" t="s">
        <v>411</v>
      </c>
      <c r="N1720" t="s">
        <v>66</v>
      </c>
      <c r="O1720" t="s">
        <v>412</v>
      </c>
      <c r="P1720" t="s">
        <v>7081</v>
      </c>
      <c r="Q1720" t="s">
        <v>7082</v>
      </c>
      <c r="R1720" t="s">
        <v>34</v>
      </c>
    </row>
    <row r="1721">
      <c r="A1721" t="n">
        <v>1719</v>
      </c>
      <c r="B1721" t="n">
        <v>10133607</v>
      </c>
      <c r="C1721" t="s">
        <v>6986</v>
      </c>
      <c r="D1721" t="s">
        <v>1920</v>
      </c>
      <c r="E1721" t="s">
        <v>99</v>
      </c>
      <c r="F1721" t="s">
        <v>22</v>
      </c>
      <c r="G1721" t="s">
        <v>23</v>
      </c>
      <c r="H1721" t="s">
        <v>37</v>
      </c>
      <c r="I1721" t="s">
        <v>6181</v>
      </c>
      <c r="J1721" t="s">
        <v>38</v>
      </c>
      <c r="K1721" t="s">
        <v>6390</v>
      </c>
      <c r="L1721" t="s">
        <v>28</v>
      </c>
      <c r="M1721" t="s">
        <v>7083</v>
      </c>
      <c r="N1721" t="s">
        <v>173</v>
      </c>
      <c r="O1721" t="s">
        <v>482</v>
      </c>
      <c r="P1721" t="s">
        <v>7084</v>
      </c>
      <c r="Q1721" t="s">
        <v>7085</v>
      </c>
      <c r="R1721" t="s">
        <v>34</v>
      </c>
    </row>
    <row r="1722">
      <c r="A1722" t="n">
        <v>1720</v>
      </c>
      <c r="B1722" t="n">
        <v>10133608</v>
      </c>
      <c r="C1722" t="s">
        <v>6986</v>
      </c>
      <c r="D1722" t="s">
        <v>3160</v>
      </c>
      <c r="E1722" t="s">
        <v>67</v>
      </c>
      <c r="F1722" t="s">
        <v>22</v>
      </c>
      <c r="G1722" t="s">
        <v>23</v>
      </c>
      <c r="H1722" t="s">
        <v>37</v>
      </c>
      <c r="I1722" t="s">
        <v>6986</v>
      </c>
      <c r="J1722" t="s">
        <v>3731</v>
      </c>
      <c r="K1722" t="s">
        <v>7086</v>
      </c>
      <c r="L1722" t="s">
        <v>28</v>
      </c>
      <c r="M1722" t="s">
        <v>4306</v>
      </c>
      <c r="N1722" t="s">
        <v>66</v>
      </c>
      <c r="O1722" t="s">
        <v>412</v>
      </c>
      <c r="P1722" t="s">
        <v>7087</v>
      </c>
      <c r="Q1722" t="s">
        <v>7088</v>
      </c>
      <c r="R1722" t="s">
        <v>34</v>
      </c>
    </row>
    <row r="1723">
      <c r="A1723" t="n">
        <v>1721</v>
      </c>
      <c r="B1723" t="n">
        <v>10133611</v>
      </c>
      <c r="C1723" t="s">
        <v>6986</v>
      </c>
      <c r="D1723" t="s">
        <v>1924</v>
      </c>
      <c r="E1723" t="s">
        <v>99</v>
      </c>
      <c r="F1723" t="s">
        <v>22</v>
      </c>
      <c r="G1723" t="s">
        <v>23</v>
      </c>
      <c r="H1723" t="s">
        <v>37</v>
      </c>
      <c r="I1723" t="s">
        <v>3889</v>
      </c>
      <c r="J1723" t="s">
        <v>251</v>
      </c>
      <c r="K1723" t="s">
        <v>7089</v>
      </c>
      <c r="L1723" t="s">
        <v>28</v>
      </c>
      <c r="M1723" t="s">
        <v>1973</v>
      </c>
      <c r="N1723" t="s">
        <v>50</v>
      </c>
      <c r="O1723" t="s">
        <v>779</v>
      </c>
      <c r="P1723" t="s">
        <v>7090</v>
      </c>
      <c r="Q1723" t="s">
        <v>7091</v>
      </c>
      <c r="R1723" t="s">
        <v>34</v>
      </c>
    </row>
    <row r="1724">
      <c r="A1724" t="n">
        <v>1722</v>
      </c>
      <c r="B1724" t="n">
        <v>10133618</v>
      </c>
      <c r="C1724" t="s">
        <v>6986</v>
      </c>
      <c r="D1724" t="s">
        <v>138</v>
      </c>
      <c r="E1724" t="s">
        <v>71</v>
      </c>
      <c r="F1724" t="s">
        <v>22</v>
      </c>
      <c r="G1724" t="s">
        <v>23</v>
      </c>
      <c r="H1724" t="s">
        <v>37</v>
      </c>
      <c r="I1724" t="s">
        <v>4145</v>
      </c>
      <c r="J1724" t="s">
        <v>297</v>
      </c>
      <c r="K1724" t="s">
        <v>7092</v>
      </c>
      <c r="L1724" t="s">
        <v>7093</v>
      </c>
      <c r="M1724" t="s">
        <v>1676</v>
      </c>
      <c r="N1724" t="s">
        <v>85</v>
      </c>
      <c r="O1724" t="s">
        <v>86</v>
      </c>
      <c r="P1724" t="s">
        <v>7094</v>
      </c>
      <c r="Q1724" t="s">
        <v>7095</v>
      </c>
      <c r="R1724" t="s">
        <v>34</v>
      </c>
    </row>
    <row r="1725">
      <c r="A1725" t="n">
        <v>1723</v>
      </c>
      <c r="B1725" t="n">
        <v>10133627</v>
      </c>
      <c r="C1725" t="s">
        <v>6986</v>
      </c>
      <c r="D1725" t="s">
        <v>3998</v>
      </c>
      <c r="E1725" t="s">
        <v>149</v>
      </c>
      <c r="F1725" t="s">
        <v>22</v>
      </c>
      <c r="G1725" t="s">
        <v>23</v>
      </c>
      <c r="H1725" t="s">
        <v>109</v>
      </c>
      <c r="I1725" t="s">
        <v>6986</v>
      </c>
      <c r="J1725" t="s">
        <v>7096</v>
      </c>
      <c r="K1725" t="s">
        <v>7097</v>
      </c>
      <c r="L1725" t="s">
        <v>7098</v>
      </c>
      <c r="M1725" t="s">
        <v>1027</v>
      </c>
      <c r="N1725" t="s">
        <v>144</v>
      </c>
      <c r="O1725" t="s">
        <v>1028</v>
      </c>
      <c r="P1725" t="s">
        <v>7099</v>
      </c>
      <c r="Q1725" t="s">
        <v>7100</v>
      </c>
      <c r="R1725" t="s">
        <v>34</v>
      </c>
    </row>
    <row r="1726">
      <c r="A1726" t="n">
        <v>1724</v>
      </c>
      <c r="B1726" t="n">
        <v>10133631</v>
      </c>
      <c r="C1726" t="s">
        <v>6986</v>
      </c>
      <c r="D1726" t="s">
        <v>422</v>
      </c>
      <c r="E1726" t="s">
        <v>236</v>
      </c>
      <c r="F1726" t="s">
        <v>22</v>
      </c>
      <c r="G1726" t="s">
        <v>23</v>
      </c>
      <c r="H1726" t="s">
        <v>37</v>
      </c>
      <c r="I1726" t="s">
        <v>6986</v>
      </c>
      <c r="J1726" t="s">
        <v>7101</v>
      </c>
      <c r="K1726" t="s">
        <v>7102</v>
      </c>
      <c r="L1726" t="s">
        <v>28</v>
      </c>
      <c r="M1726" t="s">
        <v>172</v>
      </c>
      <c r="N1726" t="s">
        <v>173</v>
      </c>
      <c r="O1726" t="s">
        <v>174</v>
      </c>
      <c r="P1726" t="s">
        <v>7103</v>
      </c>
      <c r="Q1726" t="s">
        <v>7104</v>
      </c>
      <c r="R1726" t="s">
        <v>34</v>
      </c>
    </row>
    <row r="1727">
      <c r="A1727" t="n">
        <v>1725</v>
      </c>
      <c r="B1727" t="n">
        <v>10133641</v>
      </c>
      <c r="C1727" t="s">
        <v>6986</v>
      </c>
      <c r="D1727" t="s">
        <v>425</v>
      </c>
      <c r="E1727" t="s">
        <v>149</v>
      </c>
      <c r="F1727" t="s">
        <v>150</v>
      </c>
      <c r="G1727" t="s">
        <v>151</v>
      </c>
      <c r="H1727" t="s">
        <v>152</v>
      </c>
      <c r="I1727" t="s">
        <v>3283</v>
      </c>
      <c r="J1727" t="s">
        <v>681</v>
      </c>
      <c r="K1727" t="s">
        <v>6796</v>
      </c>
      <c r="L1727" t="s">
        <v>28</v>
      </c>
      <c r="M1727" t="s">
        <v>5389</v>
      </c>
      <c r="N1727" t="s">
        <v>164</v>
      </c>
      <c r="O1727" t="s">
        <v>165</v>
      </c>
      <c r="P1727" t="s">
        <v>7105</v>
      </c>
      <c r="Q1727" t="s">
        <v>7106</v>
      </c>
      <c r="R1727" t="s">
        <v>34</v>
      </c>
    </row>
    <row r="1728">
      <c r="A1728" t="n">
        <v>1726</v>
      </c>
      <c r="B1728" t="n">
        <v>10133647</v>
      </c>
      <c r="C1728" t="s">
        <v>6986</v>
      </c>
      <c r="D1728" t="s">
        <v>4262</v>
      </c>
      <c r="E1728" t="s">
        <v>99</v>
      </c>
      <c r="F1728" t="s">
        <v>22</v>
      </c>
      <c r="G1728" t="s">
        <v>23</v>
      </c>
      <c r="H1728" t="s">
        <v>37</v>
      </c>
      <c r="I1728" t="s">
        <v>6986</v>
      </c>
      <c r="J1728" t="s">
        <v>170</v>
      </c>
      <c r="K1728" t="s">
        <v>6272</v>
      </c>
      <c r="L1728" t="s">
        <v>7107</v>
      </c>
      <c r="M1728" t="s">
        <v>347</v>
      </c>
      <c r="N1728" t="s">
        <v>104</v>
      </c>
      <c r="O1728" t="s">
        <v>304</v>
      </c>
      <c r="P1728" t="s">
        <v>7108</v>
      </c>
      <c r="Q1728" t="s">
        <v>7109</v>
      </c>
      <c r="R1728" t="s">
        <v>34</v>
      </c>
    </row>
    <row r="1729">
      <c r="A1729" t="n">
        <v>1727</v>
      </c>
      <c r="B1729" t="n">
        <v>10133650</v>
      </c>
      <c r="C1729" t="s">
        <v>6986</v>
      </c>
      <c r="D1729" t="s">
        <v>7110</v>
      </c>
      <c r="E1729" t="s">
        <v>610</v>
      </c>
      <c r="F1729" t="s">
        <v>22</v>
      </c>
      <c r="G1729" t="s">
        <v>23</v>
      </c>
      <c r="H1729" t="s">
        <v>37</v>
      </c>
      <c r="I1729" t="s">
        <v>6794</v>
      </c>
      <c r="J1729" t="s">
        <v>244</v>
      </c>
      <c r="K1729" t="s">
        <v>7111</v>
      </c>
      <c r="L1729" t="s">
        <v>28</v>
      </c>
      <c r="M1729" t="s">
        <v>7112</v>
      </c>
      <c r="N1729" t="s">
        <v>30</v>
      </c>
      <c r="O1729" t="s">
        <v>825</v>
      </c>
      <c r="P1729" t="s">
        <v>7113</v>
      </c>
      <c r="Q1729" t="s">
        <v>7114</v>
      </c>
      <c r="R1729" t="s">
        <v>34</v>
      </c>
    </row>
    <row r="1730">
      <c r="A1730" t="n">
        <v>1728</v>
      </c>
      <c r="B1730" t="n">
        <v>10133654</v>
      </c>
      <c r="C1730" t="s">
        <v>6986</v>
      </c>
      <c r="D1730" t="s">
        <v>1953</v>
      </c>
      <c r="E1730" t="s">
        <v>243</v>
      </c>
      <c r="F1730" t="s">
        <v>22</v>
      </c>
      <c r="G1730" t="s">
        <v>23</v>
      </c>
      <c r="H1730" t="s">
        <v>37</v>
      </c>
      <c r="I1730" t="s">
        <v>3063</v>
      </c>
      <c r="J1730" t="s">
        <v>251</v>
      </c>
      <c r="K1730" t="s">
        <v>6159</v>
      </c>
      <c r="L1730" t="s">
        <v>3028</v>
      </c>
      <c r="M1730" t="s">
        <v>7115</v>
      </c>
      <c r="N1730" t="s">
        <v>66</v>
      </c>
      <c r="O1730" t="s">
        <v>240</v>
      </c>
      <c r="P1730" t="s">
        <v>7116</v>
      </c>
      <c r="Q1730" t="s">
        <v>7117</v>
      </c>
      <c r="R1730" t="s">
        <v>34</v>
      </c>
    </row>
    <row r="1731">
      <c r="A1731" t="n">
        <v>1729</v>
      </c>
      <c r="B1731" t="n">
        <v>10133662</v>
      </c>
      <c r="C1731" t="s">
        <v>6986</v>
      </c>
      <c r="D1731" t="s">
        <v>4556</v>
      </c>
      <c r="E1731" t="s">
        <v>1107</v>
      </c>
      <c r="F1731" t="s">
        <v>22</v>
      </c>
      <c r="G1731" t="s">
        <v>23</v>
      </c>
      <c r="H1731" t="s">
        <v>109</v>
      </c>
      <c r="I1731" t="s">
        <v>19</v>
      </c>
      <c r="J1731" t="s">
        <v>700</v>
      </c>
      <c r="K1731" t="s">
        <v>6272</v>
      </c>
      <c r="L1731" t="s">
        <v>7118</v>
      </c>
      <c r="M1731" t="s">
        <v>921</v>
      </c>
      <c r="N1731" t="s">
        <v>225</v>
      </c>
      <c r="O1731" t="s">
        <v>226</v>
      </c>
      <c r="P1731" t="s">
        <v>7119</v>
      </c>
      <c r="Q1731" t="s">
        <v>7120</v>
      </c>
      <c r="R1731" t="s">
        <v>34</v>
      </c>
    </row>
    <row r="1732">
      <c r="A1732" t="n">
        <v>1730</v>
      </c>
      <c r="B1732" t="n">
        <v>10133669</v>
      </c>
      <c r="C1732" t="s">
        <v>6986</v>
      </c>
      <c r="D1732" t="s">
        <v>7121</v>
      </c>
      <c r="E1732" t="s">
        <v>178</v>
      </c>
      <c r="F1732" t="s">
        <v>22</v>
      </c>
      <c r="G1732" t="s">
        <v>23</v>
      </c>
      <c r="H1732" t="s">
        <v>109</v>
      </c>
      <c r="I1732" t="s">
        <v>6986</v>
      </c>
      <c r="J1732" t="s">
        <v>7122</v>
      </c>
      <c r="K1732" t="s">
        <v>182</v>
      </c>
      <c r="L1732" t="s">
        <v>205</v>
      </c>
      <c r="M1732" t="s">
        <v>3905</v>
      </c>
      <c r="N1732" t="s">
        <v>129</v>
      </c>
      <c r="O1732" t="s">
        <v>684</v>
      </c>
      <c r="P1732" t="s">
        <v>7123</v>
      </c>
      <c r="Q1732" t="s">
        <v>7124</v>
      </c>
      <c r="R1732" t="s">
        <v>34</v>
      </c>
    </row>
    <row r="1733">
      <c r="A1733" t="n">
        <v>1731</v>
      </c>
      <c r="B1733" t="n">
        <v>10133671</v>
      </c>
      <c r="C1733" t="s">
        <v>6986</v>
      </c>
      <c r="D1733" t="s">
        <v>1346</v>
      </c>
      <c r="E1733" t="s">
        <v>149</v>
      </c>
      <c r="F1733" t="s">
        <v>22</v>
      </c>
      <c r="G1733" t="s">
        <v>23</v>
      </c>
      <c r="H1733" t="s">
        <v>37</v>
      </c>
      <c r="I1733" t="s">
        <v>4997</v>
      </c>
      <c r="J1733" t="s">
        <v>117</v>
      </c>
      <c r="K1733" t="s">
        <v>7125</v>
      </c>
      <c r="L1733" t="s">
        <v>7126</v>
      </c>
      <c r="M1733" t="s">
        <v>2760</v>
      </c>
      <c r="N1733" t="s">
        <v>76</v>
      </c>
      <c r="O1733" t="s">
        <v>962</v>
      </c>
      <c r="P1733" t="s">
        <v>7127</v>
      </c>
      <c r="Q1733" t="s">
        <v>7128</v>
      </c>
      <c r="R1733" t="s">
        <v>34</v>
      </c>
    </row>
    <row r="1734">
      <c r="A1734" t="n">
        <v>1732</v>
      </c>
      <c r="B1734" t="n">
        <v>10133674</v>
      </c>
      <c r="C1734" t="s">
        <v>6986</v>
      </c>
      <c r="D1734" t="s">
        <v>465</v>
      </c>
      <c r="E1734" t="s">
        <v>2257</v>
      </c>
      <c r="F1734" t="s">
        <v>22</v>
      </c>
      <c r="G1734" t="s">
        <v>23</v>
      </c>
      <c r="H1734" t="s">
        <v>37</v>
      </c>
      <c r="I1734" t="s">
        <v>339</v>
      </c>
      <c r="J1734" t="s">
        <v>1636</v>
      </c>
      <c r="K1734" t="s">
        <v>7129</v>
      </c>
      <c r="L1734" t="s">
        <v>28</v>
      </c>
      <c r="M1734" t="s">
        <v>1565</v>
      </c>
      <c r="N1734" t="s">
        <v>66</v>
      </c>
      <c r="O1734" t="s">
        <v>447</v>
      </c>
      <c r="P1734" t="s">
        <v>7130</v>
      </c>
      <c r="Q1734" t="s">
        <v>7131</v>
      </c>
      <c r="R1734" t="s">
        <v>34</v>
      </c>
    </row>
    <row r="1735">
      <c r="A1735" t="n">
        <v>1733</v>
      </c>
      <c r="B1735" t="n">
        <v>10133677</v>
      </c>
      <c r="C1735" t="s">
        <v>6986</v>
      </c>
      <c r="D1735" t="s">
        <v>6284</v>
      </c>
      <c r="E1735" t="s">
        <v>556</v>
      </c>
      <c r="F1735" t="s">
        <v>22</v>
      </c>
      <c r="G1735" t="s">
        <v>23</v>
      </c>
      <c r="H1735" t="s">
        <v>179</v>
      </c>
      <c r="I1735" t="s">
        <v>2763</v>
      </c>
      <c r="J1735" t="s">
        <v>117</v>
      </c>
      <c r="K1735" t="s">
        <v>920</v>
      </c>
      <c r="L1735" t="s">
        <v>28</v>
      </c>
      <c r="M1735" t="s">
        <v>6408</v>
      </c>
      <c r="N1735" t="s">
        <v>225</v>
      </c>
      <c r="O1735" t="s">
        <v>226</v>
      </c>
      <c r="P1735" t="s">
        <v>7132</v>
      </c>
      <c r="Q1735" t="s">
        <v>7133</v>
      </c>
      <c r="R1735" t="s">
        <v>34</v>
      </c>
    </row>
    <row r="1736">
      <c r="A1736" t="n">
        <v>1734</v>
      </c>
      <c r="B1736" t="n">
        <v>10133680</v>
      </c>
      <c r="C1736" t="s">
        <v>6986</v>
      </c>
      <c r="D1736" t="s">
        <v>472</v>
      </c>
      <c r="E1736" t="s">
        <v>451</v>
      </c>
      <c r="F1736" t="s">
        <v>22</v>
      </c>
      <c r="G1736" t="s">
        <v>23</v>
      </c>
      <c r="H1736" t="s">
        <v>37</v>
      </c>
      <c r="I1736" t="s">
        <v>6986</v>
      </c>
      <c r="J1736" t="s">
        <v>426</v>
      </c>
      <c r="K1736" t="s">
        <v>7134</v>
      </c>
      <c r="L1736" t="s">
        <v>28</v>
      </c>
      <c r="M1736" t="s">
        <v>6875</v>
      </c>
      <c r="N1736" t="s">
        <v>454</v>
      </c>
      <c r="O1736" t="s">
        <v>455</v>
      </c>
      <c r="P1736" t="s">
        <v>7135</v>
      </c>
      <c r="Q1736" t="s">
        <v>7136</v>
      </c>
      <c r="R1736" t="s">
        <v>34</v>
      </c>
    </row>
    <row r="1737">
      <c r="A1737" t="n">
        <v>1735</v>
      </c>
      <c r="B1737" t="n">
        <v>10133699</v>
      </c>
      <c r="C1737" t="s">
        <v>6986</v>
      </c>
      <c r="D1737" t="s">
        <v>187</v>
      </c>
      <c r="E1737" t="s">
        <v>194</v>
      </c>
      <c r="F1737" t="s">
        <v>22</v>
      </c>
      <c r="G1737" t="s">
        <v>23</v>
      </c>
      <c r="H1737" t="s">
        <v>37</v>
      </c>
      <c r="I1737" t="s">
        <v>6794</v>
      </c>
      <c r="J1737" t="s">
        <v>2456</v>
      </c>
      <c r="K1737" t="s">
        <v>7137</v>
      </c>
      <c r="L1737" t="s">
        <v>28</v>
      </c>
      <c r="M1737" t="s">
        <v>2063</v>
      </c>
      <c r="N1737" t="s">
        <v>50</v>
      </c>
      <c r="O1737" t="s">
        <v>779</v>
      </c>
      <c r="P1737" t="s">
        <v>7138</v>
      </c>
      <c r="Q1737" t="s">
        <v>7139</v>
      </c>
      <c r="R1737" t="s">
        <v>34</v>
      </c>
    </row>
    <row r="1738">
      <c r="A1738" t="n">
        <v>1736</v>
      </c>
      <c r="B1738" t="n">
        <v>10133700</v>
      </c>
      <c r="C1738" t="s">
        <v>6986</v>
      </c>
      <c r="D1738" t="s">
        <v>503</v>
      </c>
      <c r="E1738" t="s">
        <v>250</v>
      </c>
      <c r="F1738" t="s">
        <v>150</v>
      </c>
      <c r="G1738" t="s">
        <v>151</v>
      </c>
      <c r="H1738" t="s">
        <v>152</v>
      </c>
      <c r="I1738" t="s">
        <v>5563</v>
      </c>
      <c r="J1738" t="s">
        <v>358</v>
      </c>
      <c r="K1738" t="s">
        <v>28</v>
      </c>
      <c r="L1738" t="s">
        <v>205</v>
      </c>
      <c r="M1738" t="s">
        <v>28</v>
      </c>
      <c r="N1738" t="s">
        <v>104</v>
      </c>
      <c r="O1738" t="s">
        <v>1083</v>
      </c>
      <c r="P1738" t="s">
        <v>28</v>
      </c>
      <c r="Q1738" t="s">
        <v>28</v>
      </c>
      <c r="R1738" t="s">
        <v>34</v>
      </c>
    </row>
    <row r="1739">
      <c r="A1739" t="n">
        <v>1737</v>
      </c>
      <c r="B1739" t="n">
        <v>10133712</v>
      </c>
      <c r="C1739" t="s">
        <v>6986</v>
      </c>
      <c r="D1739" t="s">
        <v>1673</v>
      </c>
      <c r="E1739" t="s">
        <v>2729</v>
      </c>
      <c r="F1739" t="s">
        <v>22</v>
      </c>
      <c r="G1739" t="s">
        <v>23</v>
      </c>
      <c r="H1739" t="s">
        <v>522</v>
      </c>
      <c r="I1739" t="s">
        <v>6564</v>
      </c>
      <c r="J1739" t="s">
        <v>2884</v>
      </c>
      <c r="K1739" t="s">
        <v>7140</v>
      </c>
      <c r="L1739" t="s">
        <v>7141</v>
      </c>
      <c r="M1739" t="s">
        <v>7142</v>
      </c>
      <c r="N1739" t="s">
        <v>144</v>
      </c>
      <c r="O1739" t="s">
        <v>212</v>
      </c>
      <c r="P1739" t="s">
        <v>7143</v>
      </c>
      <c r="Q1739" t="s">
        <v>7144</v>
      </c>
      <c r="R1739" t="s">
        <v>34</v>
      </c>
    </row>
    <row r="1740">
      <c r="A1740" t="n">
        <v>1738</v>
      </c>
      <c r="B1740" t="n">
        <v>10133734</v>
      </c>
      <c r="C1740" t="s">
        <v>6986</v>
      </c>
      <c r="D1740" t="s">
        <v>7145</v>
      </c>
      <c r="E1740" t="s">
        <v>149</v>
      </c>
      <c r="F1740" t="s">
        <v>22</v>
      </c>
      <c r="G1740" t="s">
        <v>23</v>
      </c>
      <c r="H1740" t="s">
        <v>24</v>
      </c>
      <c r="I1740" t="s">
        <v>6986</v>
      </c>
      <c r="J1740" t="s">
        <v>2884</v>
      </c>
      <c r="K1740" t="s">
        <v>2988</v>
      </c>
      <c r="L1740" t="s">
        <v>7146</v>
      </c>
      <c r="M1740" t="s">
        <v>544</v>
      </c>
      <c r="N1740" t="s">
        <v>104</v>
      </c>
      <c r="O1740" t="s">
        <v>304</v>
      </c>
      <c r="P1740" t="s">
        <v>7147</v>
      </c>
      <c r="Q1740" t="s">
        <v>7148</v>
      </c>
      <c r="R1740" t="s">
        <v>34</v>
      </c>
    </row>
    <row r="1741">
      <c r="A1741" t="n">
        <v>1739</v>
      </c>
      <c r="B1741" t="n">
        <v>10133739</v>
      </c>
      <c r="C1741" t="s">
        <v>6986</v>
      </c>
      <c r="D1741" t="s">
        <v>4058</v>
      </c>
      <c r="E1741" t="s">
        <v>21</v>
      </c>
      <c r="F1741" t="s">
        <v>22</v>
      </c>
      <c r="G1741" t="s">
        <v>23</v>
      </c>
      <c r="H1741" t="s">
        <v>24</v>
      </c>
      <c r="I1741" t="s">
        <v>6986</v>
      </c>
      <c r="J1741" t="s">
        <v>117</v>
      </c>
      <c r="K1741" t="s">
        <v>7149</v>
      </c>
      <c r="L1741" t="s">
        <v>205</v>
      </c>
      <c r="M1741" t="s">
        <v>1282</v>
      </c>
      <c r="N1741" t="s">
        <v>41</v>
      </c>
      <c r="O1741" t="s">
        <v>1254</v>
      </c>
      <c r="P1741" t="s">
        <v>7150</v>
      </c>
      <c r="Q1741" t="s">
        <v>7151</v>
      </c>
      <c r="R1741" t="s">
        <v>34</v>
      </c>
    </row>
    <row r="1742">
      <c r="A1742" t="n">
        <v>1740</v>
      </c>
      <c r="B1742" t="n">
        <v>10133758</v>
      </c>
      <c r="C1742" t="s">
        <v>6986</v>
      </c>
      <c r="D1742" t="s">
        <v>590</v>
      </c>
      <c r="E1742" t="s">
        <v>134</v>
      </c>
      <c r="F1742" t="s">
        <v>22</v>
      </c>
      <c r="G1742" t="s">
        <v>23</v>
      </c>
      <c r="H1742" t="s">
        <v>37</v>
      </c>
      <c r="I1742" t="s">
        <v>6794</v>
      </c>
      <c r="J1742" t="s">
        <v>140</v>
      </c>
      <c r="K1742" t="s">
        <v>7152</v>
      </c>
      <c r="L1742" t="s">
        <v>28</v>
      </c>
      <c r="M1742" t="s">
        <v>7153</v>
      </c>
      <c r="N1742" t="s">
        <v>30</v>
      </c>
      <c r="O1742" t="s">
        <v>95</v>
      </c>
      <c r="P1742" t="s">
        <v>7154</v>
      </c>
      <c r="Q1742" t="s">
        <v>7155</v>
      </c>
      <c r="R1742" t="s">
        <v>34</v>
      </c>
    </row>
    <row r="1743">
      <c r="A1743" t="n">
        <v>1741</v>
      </c>
      <c r="B1743" t="n">
        <v>10133763</v>
      </c>
      <c r="C1743" t="s">
        <v>6986</v>
      </c>
      <c r="D1743" t="s">
        <v>1733</v>
      </c>
      <c r="E1743" t="s">
        <v>250</v>
      </c>
      <c r="F1743" t="s">
        <v>150</v>
      </c>
      <c r="G1743" t="s">
        <v>151</v>
      </c>
      <c r="H1743" t="s">
        <v>258</v>
      </c>
      <c r="I1743" t="s">
        <v>6986</v>
      </c>
      <c r="J1743" t="s">
        <v>209</v>
      </c>
      <c r="K1743" t="s">
        <v>7156</v>
      </c>
      <c r="L1743" t="s">
        <v>7157</v>
      </c>
      <c r="M1743" t="s">
        <v>7158</v>
      </c>
      <c r="N1743" t="s">
        <v>76</v>
      </c>
      <c r="O1743" t="s">
        <v>1787</v>
      </c>
      <c r="P1743" t="s">
        <v>7159</v>
      </c>
      <c r="Q1743" t="s">
        <v>7160</v>
      </c>
      <c r="R1743" t="s">
        <v>34</v>
      </c>
    </row>
    <row r="1744">
      <c r="A1744" t="n">
        <v>1742</v>
      </c>
      <c r="B1744" t="n">
        <v>10133778</v>
      </c>
      <c r="C1744" t="s">
        <v>6986</v>
      </c>
      <c r="D1744" t="s">
        <v>1140</v>
      </c>
      <c r="E1744" t="s">
        <v>439</v>
      </c>
      <c r="F1744" t="s">
        <v>150</v>
      </c>
      <c r="G1744" t="s">
        <v>151</v>
      </c>
      <c r="H1744" t="s">
        <v>152</v>
      </c>
      <c r="I1744" t="s">
        <v>7161</v>
      </c>
      <c r="J1744" t="s">
        <v>73</v>
      </c>
      <c r="K1744" t="s">
        <v>4366</v>
      </c>
      <c r="L1744" t="s">
        <v>28</v>
      </c>
      <c r="M1744" t="s">
        <v>7162</v>
      </c>
      <c r="N1744" t="s">
        <v>66</v>
      </c>
      <c r="O1744" t="s">
        <v>300</v>
      </c>
      <c r="P1744" t="s">
        <v>7163</v>
      </c>
      <c r="Q1744" t="s">
        <v>7164</v>
      </c>
      <c r="R1744" t="s">
        <v>34</v>
      </c>
    </row>
    <row r="1745">
      <c r="A1745" t="n">
        <v>1743</v>
      </c>
      <c r="B1745" t="n">
        <v>10133783</v>
      </c>
      <c r="C1745" t="s">
        <v>6986</v>
      </c>
      <c r="D1745" t="s">
        <v>1417</v>
      </c>
      <c r="E1745" t="s">
        <v>46</v>
      </c>
      <c r="F1745" t="s">
        <v>150</v>
      </c>
      <c r="G1745" t="s">
        <v>151</v>
      </c>
      <c r="H1745" t="s">
        <v>258</v>
      </c>
      <c r="I1745" t="s">
        <v>6794</v>
      </c>
      <c r="J1745" t="s">
        <v>170</v>
      </c>
      <c r="K1745" t="s">
        <v>183</v>
      </c>
      <c r="L1745" t="s">
        <v>205</v>
      </c>
      <c r="M1745" t="s">
        <v>3779</v>
      </c>
      <c r="N1745" t="s">
        <v>66</v>
      </c>
      <c r="O1745" t="s">
        <v>156</v>
      </c>
      <c r="P1745" t="s">
        <v>7165</v>
      </c>
      <c r="Q1745" t="s">
        <v>7166</v>
      </c>
      <c r="R1745" t="s">
        <v>34</v>
      </c>
    </row>
    <row r="1746">
      <c r="A1746" t="n">
        <v>1744</v>
      </c>
      <c r="B1746" t="n">
        <v>10133786</v>
      </c>
      <c r="C1746" t="s">
        <v>6986</v>
      </c>
      <c r="D1746" t="s">
        <v>615</v>
      </c>
      <c r="E1746" t="s">
        <v>99</v>
      </c>
      <c r="F1746" t="s">
        <v>22</v>
      </c>
      <c r="G1746" t="s">
        <v>23</v>
      </c>
      <c r="H1746" t="s">
        <v>37</v>
      </c>
      <c r="I1746" t="s">
        <v>6986</v>
      </c>
      <c r="J1746" t="s">
        <v>549</v>
      </c>
      <c r="K1746" t="s">
        <v>7167</v>
      </c>
      <c r="L1746" t="s">
        <v>28</v>
      </c>
      <c r="M1746" t="s">
        <v>744</v>
      </c>
      <c r="N1746" t="s">
        <v>66</v>
      </c>
      <c r="O1746" t="s">
        <v>240</v>
      </c>
      <c r="P1746" t="s">
        <v>7168</v>
      </c>
      <c r="Q1746" t="s">
        <v>7169</v>
      </c>
      <c r="R1746" t="s">
        <v>34</v>
      </c>
    </row>
    <row r="1747">
      <c r="A1747" t="n">
        <v>1745</v>
      </c>
      <c r="B1747" t="n">
        <v>10133789</v>
      </c>
      <c r="C1747" t="s">
        <v>6986</v>
      </c>
      <c r="D1747" t="s">
        <v>2050</v>
      </c>
      <c r="E1747" t="s">
        <v>21</v>
      </c>
      <c r="F1747" t="s">
        <v>150</v>
      </c>
      <c r="G1747" t="s">
        <v>151</v>
      </c>
      <c r="H1747" t="s">
        <v>152</v>
      </c>
      <c r="I1747" t="s">
        <v>6794</v>
      </c>
      <c r="J1747" t="s">
        <v>251</v>
      </c>
      <c r="K1747" t="s">
        <v>7170</v>
      </c>
      <c r="L1747" t="s">
        <v>205</v>
      </c>
      <c r="M1747" t="s">
        <v>7171</v>
      </c>
      <c r="N1747" t="s">
        <v>173</v>
      </c>
      <c r="O1747" t="s">
        <v>174</v>
      </c>
      <c r="P1747" t="s">
        <v>7172</v>
      </c>
      <c r="Q1747" t="s">
        <v>7173</v>
      </c>
      <c r="R1747" t="s">
        <v>34</v>
      </c>
    </row>
    <row r="1748">
      <c r="A1748" t="n">
        <v>1746</v>
      </c>
      <c r="B1748" t="n">
        <v>10133791</v>
      </c>
      <c r="C1748" t="s">
        <v>6986</v>
      </c>
      <c r="D1748" t="s">
        <v>6700</v>
      </c>
      <c r="E1748" t="s">
        <v>578</v>
      </c>
      <c r="F1748" t="s">
        <v>22</v>
      </c>
      <c r="G1748" t="s">
        <v>23</v>
      </c>
      <c r="H1748" t="s">
        <v>37</v>
      </c>
      <c r="I1748" t="s">
        <v>6986</v>
      </c>
      <c r="J1748" t="s">
        <v>567</v>
      </c>
      <c r="K1748" t="s">
        <v>7174</v>
      </c>
      <c r="L1748" t="s">
        <v>28</v>
      </c>
      <c r="M1748" t="s">
        <v>581</v>
      </c>
      <c r="N1748" t="s">
        <v>76</v>
      </c>
      <c r="O1748" t="s">
        <v>77</v>
      </c>
      <c r="P1748" t="s">
        <v>7175</v>
      </c>
      <c r="Q1748" t="s">
        <v>7176</v>
      </c>
      <c r="R1748" t="s">
        <v>34</v>
      </c>
    </row>
    <row r="1749">
      <c r="A1749" t="n">
        <v>1747</v>
      </c>
      <c r="B1749" t="n">
        <v>10133793</v>
      </c>
      <c r="C1749" t="s">
        <v>6986</v>
      </c>
      <c r="D1749" t="s">
        <v>1766</v>
      </c>
      <c r="E1749" t="s">
        <v>99</v>
      </c>
      <c r="F1749" t="s">
        <v>22</v>
      </c>
      <c r="G1749" t="s">
        <v>23</v>
      </c>
      <c r="H1749" t="s">
        <v>37</v>
      </c>
      <c r="I1749" t="s">
        <v>6651</v>
      </c>
      <c r="J1749" t="s">
        <v>92</v>
      </c>
      <c r="K1749" t="s">
        <v>7177</v>
      </c>
      <c r="L1749" t="s">
        <v>28</v>
      </c>
      <c r="M1749" t="s">
        <v>7178</v>
      </c>
      <c r="N1749" t="s">
        <v>173</v>
      </c>
      <c r="O1749" t="s">
        <v>530</v>
      </c>
      <c r="P1749" t="s">
        <v>7179</v>
      </c>
      <c r="Q1749" t="s">
        <v>7180</v>
      </c>
      <c r="R1749" t="s">
        <v>34</v>
      </c>
    </row>
    <row r="1750">
      <c r="A1750" t="n">
        <v>1748</v>
      </c>
      <c r="B1750" t="n">
        <v>10133797</v>
      </c>
      <c r="C1750" t="s">
        <v>6986</v>
      </c>
      <c r="D1750" t="s">
        <v>7181</v>
      </c>
      <c r="E1750" t="s">
        <v>134</v>
      </c>
      <c r="F1750" t="s">
        <v>22</v>
      </c>
      <c r="G1750" t="s">
        <v>23</v>
      </c>
      <c r="H1750" t="s">
        <v>37</v>
      </c>
      <c r="I1750" t="s">
        <v>5914</v>
      </c>
      <c r="J1750" t="s">
        <v>73</v>
      </c>
      <c r="K1750" t="s">
        <v>7182</v>
      </c>
      <c r="L1750" t="s">
        <v>205</v>
      </c>
      <c r="M1750" t="s">
        <v>7183</v>
      </c>
      <c r="N1750" t="s">
        <v>30</v>
      </c>
      <c r="O1750" t="s">
        <v>95</v>
      </c>
      <c r="P1750" t="s">
        <v>7184</v>
      </c>
      <c r="Q1750" t="s">
        <v>7185</v>
      </c>
      <c r="R1750" t="s">
        <v>34</v>
      </c>
    </row>
    <row r="1751">
      <c r="A1751" t="n">
        <v>1749</v>
      </c>
      <c r="B1751" t="n">
        <v>10133804</v>
      </c>
      <c r="C1751" t="s">
        <v>6986</v>
      </c>
      <c r="D1751" t="s">
        <v>2443</v>
      </c>
      <c r="E1751" t="s">
        <v>243</v>
      </c>
      <c r="F1751" t="s">
        <v>22</v>
      </c>
      <c r="G1751" t="s">
        <v>23</v>
      </c>
      <c r="H1751" t="s">
        <v>37</v>
      </c>
      <c r="I1751" t="s">
        <v>7186</v>
      </c>
      <c r="J1751" t="s">
        <v>26</v>
      </c>
      <c r="K1751" t="s">
        <v>7187</v>
      </c>
      <c r="L1751" t="s">
        <v>3197</v>
      </c>
      <c r="M1751" t="s">
        <v>28</v>
      </c>
      <c r="N1751" t="s">
        <v>50</v>
      </c>
      <c r="O1751" t="s">
        <v>7188</v>
      </c>
      <c r="P1751" t="s">
        <v>28</v>
      </c>
      <c r="Q1751" t="s">
        <v>28</v>
      </c>
      <c r="R1751" t="s">
        <v>34</v>
      </c>
    </row>
    <row r="1752">
      <c r="A1752" t="n">
        <v>1750</v>
      </c>
      <c r="B1752" t="n">
        <v>10133812</v>
      </c>
      <c r="C1752" t="s">
        <v>6986</v>
      </c>
      <c r="D1752" t="s">
        <v>2728</v>
      </c>
      <c r="E1752" t="s">
        <v>236</v>
      </c>
      <c r="F1752" t="s">
        <v>22</v>
      </c>
      <c r="G1752" t="s">
        <v>23</v>
      </c>
      <c r="H1752" t="s">
        <v>37</v>
      </c>
      <c r="I1752" t="s">
        <v>6986</v>
      </c>
      <c r="J1752" t="s">
        <v>700</v>
      </c>
      <c r="K1752" t="s">
        <v>7189</v>
      </c>
      <c r="L1752" t="s">
        <v>205</v>
      </c>
      <c r="M1752" t="s">
        <v>7190</v>
      </c>
      <c r="N1752" t="s">
        <v>30</v>
      </c>
      <c r="O1752" t="s">
        <v>825</v>
      </c>
      <c r="P1752" t="s">
        <v>7191</v>
      </c>
      <c r="Q1752" t="s">
        <v>7192</v>
      </c>
      <c r="R1752" t="s">
        <v>34</v>
      </c>
    </row>
    <row r="1753">
      <c r="A1753" t="n">
        <v>1751</v>
      </c>
      <c r="B1753" t="n">
        <v>10133821</v>
      </c>
      <c r="C1753" t="s">
        <v>6986</v>
      </c>
      <c r="D1753" t="s">
        <v>3824</v>
      </c>
      <c r="E1753" t="s">
        <v>125</v>
      </c>
      <c r="F1753" t="s">
        <v>22</v>
      </c>
      <c r="G1753" t="s">
        <v>23</v>
      </c>
      <c r="H1753" t="s">
        <v>37</v>
      </c>
      <c r="I1753" t="s">
        <v>6986</v>
      </c>
      <c r="J1753" t="s">
        <v>681</v>
      </c>
      <c r="K1753" t="s">
        <v>7193</v>
      </c>
      <c r="L1753" t="s">
        <v>7194</v>
      </c>
      <c r="M1753" t="s">
        <v>2002</v>
      </c>
      <c r="N1753" t="s">
        <v>129</v>
      </c>
      <c r="O1753" t="s">
        <v>832</v>
      </c>
      <c r="P1753" t="s">
        <v>7195</v>
      </c>
      <c r="Q1753" t="s">
        <v>7196</v>
      </c>
      <c r="R1753" t="s">
        <v>34</v>
      </c>
    </row>
    <row r="1754">
      <c r="A1754" t="n">
        <v>1752</v>
      </c>
      <c r="B1754" t="n">
        <v>10133822</v>
      </c>
      <c r="C1754" t="s">
        <v>6986</v>
      </c>
      <c r="D1754" t="s">
        <v>674</v>
      </c>
      <c r="E1754" t="s">
        <v>115</v>
      </c>
      <c r="F1754" t="s">
        <v>22</v>
      </c>
      <c r="G1754" t="s">
        <v>23</v>
      </c>
      <c r="H1754" t="s">
        <v>37</v>
      </c>
      <c r="I1754" t="s">
        <v>992</v>
      </c>
      <c r="J1754" t="s">
        <v>251</v>
      </c>
      <c r="K1754" t="s">
        <v>7197</v>
      </c>
      <c r="L1754" t="s">
        <v>28</v>
      </c>
      <c r="M1754" t="s">
        <v>1414</v>
      </c>
      <c r="N1754" t="s">
        <v>120</v>
      </c>
      <c r="O1754" t="s">
        <v>121</v>
      </c>
      <c r="P1754" t="s">
        <v>7198</v>
      </c>
      <c r="Q1754" t="s">
        <v>7199</v>
      </c>
      <c r="R1754" t="s">
        <v>34</v>
      </c>
    </row>
    <row r="1755">
      <c r="A1755" t="n">
        <v>1753</v>
      </c>
      <c r="B1755" t="n">
        <v>10133832</v>
      </c>
      <c r="C1755" t="s">
        <v>6986</v>
      </c>
      <c r="D1755" t="s">
        <v>257</v>
      </c>
      <c r="E1755" t="s">
        <v>71</v>
      </c>
      <c r="F1755" t="s">
        <v>22</v>
      </c>
      <c r="G1755" t="s">
        <v>23</v>
      </c>
      <c r="H1755" t="s">
        <v>37</v>
      </c>
      <c r="I1755" t="s">
        <v>6986</v>
      </c>
      <c r="J1755" t="s">
        <v>230</v>
      </c>
      <c r="K1755" t="s">
        <v>7200</v>
      </c>
      <c r="L1755" t="s">
        <v>28</v>
      </c>
      <c r="M1755" t="s">
        <v>7201</v>
      </c>
      <c r="N1755" t="s">
        <v>76</v>
      </c>
      <c r="O1755" t="s">
        <v>810</v>
      </c>
      <c r="P1755" t="s">
        <v>7202</v>
      </c>
      <c r="Q1755" t="s">
        <v>7203</v>
      </c>
      <c r="R1755" t="s">
        <v>34</v>
      </c>
    </row>
    <row r="1756">
      <c r="A1756" t="n">
        <v>1754</v>
      </c>
      <c r="B1756" t="n">
        <v>10133843</v>
      </c>
      <c r="C1756" t="s">
        <v>6986</v>
      </c>
      <c r="D1756" t="s">
        <v>4722</v>
      </c>
      <c r="E1756" t="s">
        <v>387</v>
      </c>
      <c r="F1756" t="s">
        <v>22</v>
      </c>
      <c r="G1756" t="s">
        <v>23</v>
      </c>
      <c r="H1756" t="s">
        <v>37</v>
      </c>
      <c r="I1756" t="s">
        <v>6986</v>
      </c>
      <c r="J1756" t="s">
        <v>251</v>
      </c>
      <c r="K1756" t="s">
        <v>7204</v>
      </c>
      <c r="L1756" t="s">
        <v>205</v>
      </c>
      <c r="M1756" t="s">
        <v>7205</v>
      </c>
      <c r="N1756" t="s">
        <v>173</v>
      </c>
      <c r="O1756" t="s">
        <v>1890</v>
      </c>
      <c r="P1756" t="s">
        <v>7206</v>
      </c>
      <c r="Q1756" t="s">
        <v>7207</v>
      </c>
      <c r="R1756" t="s">
        <v>34</v>
      </c>
    </row>
    <row r="1757">
      <c r="A1757" t="n">
        <v>1755</v>
      </c>
      <c r="B1757" t="n">
        <v>10133845</v>
      </c>
      <c r="C1757" t="s">
        <v>6986</v>
      </c>
      <c r="D1757" t="s">
        <v>4384</v>
      </c>
      <c r="E1757" t="s">
        <v>439</v>
      </c>
      <c r="F1757" t="s">
        <v>22</v>
      </c>
      <c r="G1757" t="s">
        <v>23</v>
      </c>
      <c r="H1757" t="s">
        <v>37</v>
      </c>
      <c r="I1757" t="s">
        <v>6986</v>
      </c>
      <c r="J1757" t="s">
        <v>358</v>
      </c>
      <c r="K1757" t="s">
        <v>7208</v>
      </c>
      <c r="L1757" t="s">
        <v>28</v>
      </c>
      <c r="M1757" t="s">
        <v>171</v>
      </c>
      <c r="N1757" t="s">
        <v>120</v>
      </c>
      <c r="O1757" t="s">
        <v>121</v>
      </c>
      <c r="P1757" t="s">
        <v>7209</v>
      </c>
      <c r="Q1757" t="s">
        <v>7210</v>
      </c>
      <c r="R1757" t="s">
        <v>34</v>
      </c>
    </row>
    <row r="1758">
      <c r="A1758" t="n">
        <v>1756</v>
      </c>
      <c r="B1758" t="n">
        <v>10133856</v>
      </c>
      <c r="C1758" t="s">
        <v>6986</v>
      </c>
      <c r="D1758" t="s">
        <v>7211</v>
      </c>
      <c r="E1758" t="s">
        <v>134</v>
      </c>
      <c r="F1758" t="s">
        <v>22</v>
      </c>
      <c r="G1758" t="s">
        <v>23</v>
      </c>
      <c r="H1758" t="s">
        <v>37</v>
      </c>
      <c r="I1758" t="s">
        <v>6986</v>
      </c>
      <c r="J1758" t="s">
        <v>3738</v>
      </c>
      <c r="K1758" t="s">
        <v>5293</v>
      </c>
      <c r="L1758" t="s">
        <v>205</v>
      </c>
      <c r="M1758" t="s">
        <v>3243</v>
      </c>
      <c r="N1758" t="s">
        <v>30</v>
      </c>
      <c r="O1758" t="s">
        <v>95</v>
      </c>
      <c r="P1758" t="s">
        <v>7212</v>
      </c>
      <c r="Q1758" t="s">
        <v>7213</v>
      </c>
      <c r="R1758" t="s">
        <v>34</v>
      </c>
    </row>
    <row r="1759">
      <c r="A1759" t="n">
        <v>1757</v>
      </c>
      <c r="B1759" t="n">
        <v>10133881</v>
      </c>
      <c r="C1759" t="s">
        <v>6986</v>
      </c>
      <c r="D1759" t="s">
        <v>6772</v>
      </c>
      <c r="E1759" t="s">
        <v>99</v>
      </c>
      <c r="F1759" t="s">
        <v>22</v>
      </c>
      <c r="G1759" t="s">
        <v>23</v>
      </c>
      <c r="H1759" t="s">
        <v>37</v>
      </c>
      <c r="I1759" t="s">
        <v>6986</v>
      </c>
      <c r="J1759" t="s">
        <v>1894</v>
      </c>
      <c r="K1759" t="s">
        <v>7214</v>
      </c>
      <c r="L1759" t="s">
        <v>28</v>
      </c>
      <c r="M1759" t="s">
        <v>4237</v>
      </c>
      <c r="N1759" t="s">
        <v>144</v>
      </c>
      <c r="O1759" t="s">
        <v>1028</v>
      </c>
      <c r="P1759" t="s">
        <v>7215</v>
      </c>
      <c r="Q1759" t="s">
        <v>7216</v>
      </c>
      <c r="R1759" t="s">
        <v>34</v>
      </c>
    </row>
    <row r="1760">
      <c r="A1760" t="n">
        <v>1758</v>
      </c>
      <c r="B1760" t="n">
        <v>10133882</v>
      </c>
      <c r="C1760" t="s">
        <v>6986</v>
      </c>
      <c r="D1760" t="s">
        <v>1203</v>
      </c>
      <c r="E1760" t="s">
        <v>1425</v>
      </c>
      <c r="F1760" t="s">
        <v>22</v>
      </c>
      <c r="G1760" t="s">
        <v>23</v>
      </c>
      <c r="H1760" t="s">
        <v>37</v>
      </c>
      <c r="I1760" t="s">
        <v>6433</v>
      </c>
      <c r="J1760" t="s">
        <v>4982</v>
      </c>
      <c r="K1760" t="s">
        <v>7217</v>
      </c>
      <c r="L1760" t="s">
        <v>7218</v>
      </c>
      <c r="M1760" t="s">
        <v>3648</v>
      </c>
      <c r="N1760" t="s">
        <v>76</v>
      </c>
      <c r="O1760" t="s">
        <v>649</v>
      </c>
      <c r="P1760" t="s">
        <v>7219</v>
      </c>
      <c r="Q1760" t="s">
        <v>7220</v>
      </c>
      <c r="R1760" t="s">
        <v>34</v>
      </c>
    </row>
    <row r="1761">
      <c r="A1761" t="n">
        <v>1759</v>
      </c>
      <c r="B1761" t="n">
        <v>10133883</v>
      </c>
      <c r="C1761" t="s">
        <v>6986</v>
      </c>
      <c r="D1761" t="s">
        <v>1484</v>
      </c>
      <c r="E1761" t="s">
        <v>149</v>
      </c>
      <c r="F1761" t="s">
        <v>150</v>
      </c>
      <c r="G1761" t="s">
        <v>151</v>
      </c>
      <c r="H1761" t="s">
        <v>152</v>
      </c>
      <c r="I1761" t="s">
        <v>6433</v>
      </c>
      <c r="J1761" t="s">
        <v>161</v>
      </c>
      <c r="K1761" t="s">
        <v>544</v>
      </c>
      <c r="L1761" t="s">
        <v>3669</v>
      </c>
      <c r="M1761" t="s">
        <v>2820</v>
      </c>
      <c r="N1761" t="s">
        <v>66</v>
      </c>
      <c r="O1761" t="s">
        <v>412</v>
      </c>
      <c r="P1761" t="s">
        <v>7221</v>
      </c>
      <c r="Q1761" t="s">
        <v>7222</v>
      </c>
      <c r="R1761" t="s">
        <v>34</v>
      </c>
    </row>
    <row r="1762">
      <c r="A1762" t="n">
        <v>1760</v>
      </c>
      <c r="B1762" t="n">
        <v>10133886</v>
      </c>
      <c r="C1762" t="s">
        <v>6986</v>
      </c>
      <c r="D1762" t="s">
        <v>6176</v>
      </c>
      <c r="E1762" t="s">
        <v>1107</v>
      </c>
      <c r="F1762" t="s">
        <v>22</v>
      </c>
      <c r="G1762" t="s">
        <v>23</v>
      </c>
      <c r="H1762" t="s">
        <v>37</v>
      </c>
      <c r="I1762" t="s">
        <v>6986</v>
      </c>
      <c r="J1762" t="s">
        <v>26</v>
      </c>
      <c r="K1762" t="s">
        <v>3867</v>
      </c>
      <c r="L1762" t="s">
        <v>28</v>
      </c>
      <c r="M1762" t="s">
        <v>544</v>
      </c>
      <c r="N1762" t="s">
        <v>104</v>
      </c>
      <c r="O1762" t="s">
        <v>304</v>
      </c>
      <c r="P1762" t="s">
        <v>7223</v>
      </c>
      <c r="Q1762" t="s">
        <v>7224</v>
      </c>
      <c r="R1762" t="s">
        <v>34</v>
      </c>
    </row>
    <row r="1763">
      <c r="A1763" t="n">
        <v>1761</v>
      </c>
      <c r="B1763" t="n">
        <v>10133893</v>
      </c>
      <c r="C1763" t="s">
        <v>6986</v>
      </c>
      <c r="D1763" t="s">
        <v>2115</v>
      </c>
      <c r="E1763" t="s">
        <v>71</v>
      </c>
      <c r="F1763" t="s">
        <v>22</v>
      </c>
      <c r="G1763" t="s">
        <v>23</v>
      </c>
      <c r="H1763" t="s">
        <v>37</v>
      </c>
      <c r="I1763" t="s">
        <v>5216</v>
      </c>
      <c r="J1763" t="s">
        <v>140</v>
      </c>
      <c r="K1763" t="s">
        <v>6954</v>
      </c>
      <c r="L1763" t="s">
        <v>7225</v>
      </c>
      <c r="M1763" t="s">
        <v>1813</v>
      </c>
      <c r="N1763" t="s">
        <v>144</v>
      </c>
      <c r="O1763" t="s">
        <v>145</v>
      </c>
      <c r="P1763" t="s">
        <v>7226</v>
      </c>
      <c r="Q1763" t="s">
        <v>7227</v>
      </c>
      <c r="R1763" t="s">
        <v>34</v>
      </c>
    </row>
    <row r="1764">
      <c r="A1764" t="n">
        <v>1762</v>
      </c>
      <c r="B1764" t="n">
        <v>10133899</v>
      </c>
      <c r="C1764" t="s">
        <v>6986</v>
      </c>
      <c r="D1764" t="s">
        <v>736</v>
      </c>
      <c r="E1764" t="s">
        <v>1465</v>
      </c>
      <c r="F1764" t="s">
        <v>22</v>
      </c>
      <c r="G1764" t="s">
        <v>23</v>
      </c>
      <c r="H1764" t="s">
        <v>37</v>
      </c>
      <c r="I1764" t="s">
        <v>6666</v>
      </c>
      <c r="J1764" t="s">
        <v>549</v>
      </c>
      <c r="K1764" t="s">
        <v>7228</v>
      </c>
      <c r="L1764" t="s">
        <v>28</v>
      </c>
      <c r="M1764" t="s">
        <v>7229</v>
      </c>
      <c r="N1764" t="s">
        <v>30</v>
      </c>
      <c r="O1764" t="s">
        <v>95</v>
      </c>
      <c r="P1764" t="s">
        <v>7230</v>
      </c>
      <c r="Q1764" t="s">
        <v>7231</v>
      </c>
      <c r="R1764" t="s">
        <v>34</v>
      </c>
    </row>
    <row r="1765">
      <c r="A1765" t="n">
        <v>1763</v>
      </c>
      <c r="B1765" t="n">
        <v>10133906</v>
      </c>
      <c r="C1765" t="s">
        <v>6986</v>
      </c>
      <c r="D1765" t="s">
        <v>3040</v>
      </c>
      <c r="E1765" t="s">
        <v>115</v>
      </c>
      <c r="F1765" t="s">
        <v>22</v>
      </c>
      <c r="G1765" t="s">
        <v>23</v>
      </c>
      <c r="H1765" t="s">
        <v>37</v>
      </c>
      <c r="I1765" t="s">
        <v>6181</v>
      </c>
      <c r="J1765" t="s">
        <v>244</v>
      </c>
      <c r="K1765" t="s">
        <v>7232</v>
      </c>
      <c r="L1765" t="s">
        <v>7233</v>
      </c>
      <c r="M1765" t="s">
        <v>7234</v>
      </c>
      <c r="N1765" t="s">
        <v>120</v>
      </c>
      <c r="O1765" t="s">
        <v>312</v>
      </c>
      <c r="P1765" t="s">
        <v>7235</v>
      </c>
      <c r="Q1765" t="s">
        <v>7236</v>
      </c>
      <c r="R1765" t="s">
        <v>34</v>
      </c>
    </row>
    <row r="1766">
      <c r="A1766" t="n">
        <v>1764</v>
      </c>
      <c r="B1766" t="n">
        <v>10133921</v>
      </c>
      <c r="C1766" t="s">
        <v>7237</v>
      </c>
      <c r="D1766" t="s">
        <v>2144</v>
      </c>
      <c r="E1766" t="s">
        <v>21</v>
      </c>
      <c r="F1766" t="s">
        <v>22</v>
      </c>
      <c r="G1766" t="s">
        <v>23</v>
      </c>
      <c r="H1766" t="s">
        <v>24</v>
      </c>
      <c r="I1766" t="s">
        <v>6986</v>
      </c>
      <c r="J1766" t="s">
        <v>161</v>
      </c>
      <c r="K1766" t="s">
        <v>28</v>
      </c>
      <c r="L1766" t="s">
        <v>28</v>
      </c>
      <c r="M1766" t="s">
        <v>1041</v>
      </c>
      <c r="N1766" t="s">
        <v>30</v>
      </c>
      <c r="O1766" t="s">
        <v>31</v>
      </c>
      <c r="P1766" t="s">
        <v>7238</v>
      </c>
      <c r="Q1766" t="s">
        <v>7239</v>
      </c>
      <c r="R1766" t="s">
        <v>34</v>
      </c>
    </row>
    <row r="1767">
      <c r="A1767" t="n">
        <v>1765</v>
      </c>
      <c r="B1767" t="n">
        <v>10133927</v>
      </c>
      <c r="C1767" t="s">
        <v>7237</v>
      </c>
      <c r="D1767" t="s">
        <v>6191</v>
      </c>
      <c r="E1767" t="s">
        <v>99</v>
      </c>
      <c r="F1767" t="s">
        <v>22</v>
      </c>
      <c r="G1767" t="s">
        <v>23</v>
      </c>
      <c r="H1767" t="s">
        <v>37</v>
      </c>
      <c r="I1767" t="s">
        <v>6986</v>
      </c>
      <c r="J1767" t="s">
        <v>381</v>
      </c>
      <c r="K1767" t="s">
        <v>7240</v>
      </c>
      <c r="L1767" t="s">
        <v>28</v>
      </c>
      <c r="M1767" t="s">
        <v>143</v>
      </c>
      <c r="N1767" t="s">
        <v>144</v>
      </c>
      <c r="O1767" t="s">
        <v>145</v>
      </c>
      <c r="P1767" t="s">
        <v>7241</v>
      </c>
      <c r="Q1767" t="s">
        <v>7242</v>
      </c>
      <c r="R1767" t="s">
        <v>34</v>
      </c>
    </row>
    <row r="1768">
      <c r="A1768" t="n">
        <v>1766</v>
      </c>
      <c r="B1768" t="n">
        <v>10133937</v>
      </c>
      <c r="C1768" t="s">
        <v>7237</v>
      </c>
      <c r="D1768" t="s">
        <v>7243</v>
      </c>
      <c r="E1768" t="s">
        <v>99</v>
      </c>
      <c r="F1768" t="s">
        <v>22</v>
      </c>
      <c r="G1768" t="s">
        <v>23</v>
      </c>
      <c r="H1768" t="s">
        <v>37</v>
      </c>
      <c r="I1768" t="s">
        <v>6986</v>
      </c>
      <c r="J1768" t="s">
        <v>1894</v>
      </c>
      <c r="K1768" t="s">
        <v>7244</v>
      </c>
      <c r="L1768" t="s">
        <v>7245</v>
      </c>
      <c r="M1768" t="s">
        <v>2448</v>
      </c>
      <c r="N1768" t="s">
        <v>225</v>
      </c>
      <c r="O1768" t="s">
        <v>226</v>
      </c>
      <c r="P1768" t="s">
        <v>7246</v>
      </c>
      <c r="Q1768" t="s">
        <v>7247</v>
      </c>
      <c r="R1768" t="s">
        <v>34</v>
      </c>
    </row>
    <row r="1769">
      <c r="A1769" t="n">
        <v>1767</v>
      </c>
      <c r="B1769" t="n">
        <v>10133938</v>
      </c>
      <c r="C1769" t="s">
        <v>7237</v>
      </c>
      <c r="D1769" t="s">
        <v>7248</v>
      </c>
      <c r="E1769" t="s">
        <v>924</v>
      </c>
      <c r="F1769" t="s">
        <v>22</v>
      </c>
      <c r="G1769" t="s">
        <v>23</v>
      </c>
      <c r="H1769" t="s">
        <v>37</v>
      </c>
      <c r="I1769" t="s">
        <v>6986</v>
      </c>
      <c r="J1769" t="s">
        <v>7249</v>
      </c>
      <c r="K1769" t="s">
        <v>7250</v>
      </c>
      <c r="L1769" t="s">
        <v>205</v>
      </c>
      <c r="M1769" t="s">
        <v>1282</v>
      </c>
      <c r="N1769" t="s">
        <v>41</v>
      </c>
      <c r="O1769" t="s">
        <v>58</v>
      </c>
      <c r="P1769" t="s">
        <v>7251</v>
      </c>
      <c r="Q1769" t="s">
        <v>7252</v>
      </c>
      <c r="R1769" t="s">
        <v>34</v>
      </c>
    </row>
    <row r="1770">
      <c r="A1770" t="n">
        <v>1768</v>
      </c>
      <c r="B1770" t="n">
        <v>10133939</v>
      </c>
      <c r="C1770" t="s">
        <v>7237</v>
      </c>
      <c r="D1770" t="s">
        <v>7253</v>
      </c>
      <c r="E1770" t="s">
        <v>357</v>
      </c>
      <c r="F1770" t="s">
        <v>22</v>
      </c>
      <c r="G1770" t="s">
        <v>23</v>
      </c>
      <c r="H1770" t="s">
        <v>24</v>
      </c>
      <c r="I1770" t="s">
        <v>339</v>
      </c>
      <c r="J1770" t="s">
        <v>92</v>
      </c>
      <c r="K1770" t="s">
        <v>7254</v>
      </c>
      <c r="L1770" t="s">
        <v>205</v>
      </c>
      <c r="M1770" t="s">
        <v>619</v>
      </c>
      <c r="N1770" t="s">
        <v>50</v>
      </c>
      <c r="O1770" t="s">
        <v>361</v>
      </c>
      <c r="P1770" t="s">
        <v>7255</v>
      </c>
      <c r="Q1770" t="s">
        <v>7256</v>
      </c>
      <c r="R1770" t="s">
        <v>34</v>
      </c>
    </row>
    <row r="1771">
      <c r="A1771" t="n">
        <v>1769</v>
      </c>
      <c r="B1771" t="n">
        <v>10133944</v>
      </c>
      <c r="C1771" t="s">
        <v>7237</v>
      </c>
      <c r="D1771" t="s">
        <v>2835</v>
      </c>
      <c r="E1771" t="s">
        <v>149</v>
      </c>
      <c r="F1771" t="s">
        <v>22</v>
      </c>
      <c r="G1771" t="s">
        <v>23</v>
      </c>
      <c r="H1771" t="s">
        <v>24</v>
      </c>
      <c r="I1771" t="s">
        <v>7257</v>
      </c>
      <c r="J1771" t="s">
        <v>47</v>
      </c>
      <c r="K1771" t="s">
        <v>7258</v>
      </c>
      <c r="L1771" t="s">
        <v>28</v>
      </c>
      <c r="M1771" t="s">
        <v>3863</v>
      </c>
      <c r="N1771" t="s">
        <v>50</v>
      </c>
      <c r="O1771" t="s">
        <v>779</v>
      </c>
      <c r="P1771" t="s">
        <v>7259</v>
      </c>
      <c r="Q1771" t="s">
        <v>7260</v>
      </c>
      <c r="R1771" t="s">
        <v>34</v>
      </c>
    </row>
    <row r="1772">
      <c r="A1772" t="n">
        <v>1770</v>
      </c>
      <c r="B1772" t="n">
        <v>10133946</v>
      </c>
      <c r="C1772" t="s">
        <v>7237</v>
      </c>
      <c r="D1772" t="s">
        <v>6805</v>
      </c>
      <c r="E1772" t="s">
        <v>21</v>
      </c>
      <c r="F1772" t="s">
        <v>22</v>
      </c>
      <c r="G1772" t="s">
        <v>23</v>
      </c>
      <c r="H1772" t="s">
        <v>109</v>
      </c>
      <c r="I1772" t="s">
        <v>6433</v>
      </c>
      <c r="J1772" t="s">
        <v>251</v>
      </c>
      <c r="K1772" t="s">
        <v>2657</v>
      </c>
      <c r="L1772" t="s">
        <v>28</v>
      </c>
      <c r="M1772" t="s">
        <v>7261</v>
      </c>
      <c r="N1772" t="s">
        <v>41</v>
      </c>
      <c r="O1772" t="s">
        <v>58</v>
      </c>
      <c r="P1772" t="s">
        <v>7262</v>
      </c>
      <c r="Q1772" t="s">
        <v>7263</v>
      </c>
      <c r="R1772" t="s">
        <v>34</v>
      </c>
    </row>
    <row r="1773">
      <c r="A1773" t="n">
        <v>1771</v>
      </c>
      <c r="B1773" t="n">
        <v>10133949</v>
      </c>
      <c r="C1773" t="s">
        <v>7237</v>
      </c>
      <c r="D1773" t="s">
        <v>7264</v>
      </c>
      <c r="E1773" t="s">
        <v>99</v>
      </c>
      <c r="F1773" t="s">
        <v>22</v>
      </c>
      <c r="G1773" t="s">
        <v>23</v>
      </c>
      <c r="H1773" t="s">
        <v>37</v>
      </c>
      <c r="I1773" t="s">
        <v>7237</v>
      </c>
      <c r="J1773" t="s">
        <v>7265</v>
      </c>
      <c r="K1773" t="s">
        <v>7266</v>
      </c>
      <c r="L1773" t="s">
        <v>28</v>
      </c>
      <c r="M1773" t="s">
        <v>3984</v>
      </c>
      <c r="N1773" t="s">
        <v>76</v>
      </c>
      <c r="O1773" t="s">
        <v>1787</v>
      </c>
      <c r="P1773" t="s">
        <v>7267</v>
      </c>
      <c r="Q1773" t="s">
        <v>7268</v>
      </c>
      <c r="R1773" t="s">
        <v>34</v>
      </c>
    </row>
    <row r="1774">
      <c r="A1774" t="n">
        <v>1772</v>
      </c>
      <c r="B1774" t="n">
        <v>10133954</v>
      </c>
      <c r="C1774" t="s">
        <v>7237</v>
      </c>
      <c r="D1774" t="s">
        <v>7269</v>
      </c>
      <c r="E1774" t="s">
        <v>99</v>
      </c>
      <c r="F1774" t="s">
        <v>22</v>
      </c>
      <c r="G1774" t="s">
        <v>23</v>
      </c>
      <c r="H1774" t="s">
        <v>37</v>
      </c>
      <c r="I1774" t="s">
        <v>7237</v>
      </c>
      <c r="J1774" t="s">
        <v>7270</v>
      </c>
      <c r="K1774" t="s">
        <v>1972</v>
      </c>
      <c r="L1774" t="s">
        <v>28</v>
      </c>
      <c r="M1774" t="s">
        <v>2912</v>
      </c>
      <c r="N1774" t="s">
        <v>30</v>
      </c>
      <c r="O1774" t="s">
        <v>392</v>
      </c>
      <c r="P1774" t="s">
        <v>7271</v>
      </c>
      <c r="Q1774" t="s">
        <v>7272</v>
      </c>
      <c r="R1774" t="s">
        <v>34</v>
      </c>
    </row>
    <row r="1775">
      <c r="A1775" t="n">
        <v>1773</v>
      </c>
      <c r="B1775" t="n">
        <v>10133960</v>
      </c>
      <c r="C1775" t="s">
        <v>7237</v>
      </c>
      <c r="D1775" t="s">
        <v>7043</v>
      </c>
      <c r="E1775" t="s">
        <v>194</v>
      </c>
      <c r="F1775" t="s">
        <v>22</v>
      </c>
      <c r="G1775" t="s">
        <v>23</v>
      </c>
      <c r="H1775" t="s">
        <v>203</v>
      </c>
      <c r="I1775" t="s">
        <v>6986</v>
      </c>
      <c r="J1775" t="s">
        <v>92</v>
      </c>
      <c r="K1775" t="s">
        <v>1062</v>
      </c>
      <c r="L1775" t="s">
        <v>205</v>
      </c>
      <c r="M1775" t="s">
        <v>1063</v>
      </c>
      <c r="N1775" t="s">
        <v>164</v>
      </c>
      <c r="O1775" t="s">
        <v>165</v>
      </c>
      <c r="P1775" t="s">
        <v>7273</v>
      </c>
      <c r="Q1775" t="s">
        <v>7274</v>
      </c>
      <c r="R1775" t="s">
        <v>34</v>
      </c>
    </row>
    <row r="1776">
      <c r="A1776" t="n">
        <v>1774</v>
      </c>
      <c r="B1776" t="n">
        <v>10133961</v>
      </c>
      <c r="C1776" t="s">
        <v>7237</v>
      </c>
      <c r="D1776" t="s">
        <v>7275</v>
      </c>
      <c r="E1776" t="s">
        <v>236</v>
      </c>
      <c r="F1776" t="s">
        <v>22</v>
      </c>
      <c r="G1776" t="s">
        <v>23</v>
      </c>
      <c r="H1776" t="s">
        <v>37</v>
      </c>
      <c r="I1776" t="s">
        <v>6986</v>
      </c>
      <c r="J1776" t="s">
        <v>653</v>
      </c>
      <c r="K1776" t="s">
        <v>7244</v>
      </c>
      <c r="L1776" t="s">
        <v>205</v>
      </c>
      <c r="M1776" t="s">
        <v>2448</v>
      </c>
      <c r="N1776" t="s">
        <v>225</v>
      </c>
      <c r="O1776" t="s">
        <v>226</v>
      </c>
      <c r="P1776" t="s">
        <v>7276</v>
      </c>
      <c r="Q1776" t="s">
        <v>7277</v>
      </c>
      <c r="R1776" t="s">
        <v>34</v>
      </c>
    </row>
    <row r="1777">
      <c r="A1777" t="n">
        <v>1775</v>
      </c>
      <c r="B1777" t="n">
        <v>10133973</v>
      </c>
      <c r="C1777" t="s">
        <v>7237</v>
      </c>
      <c r="D1777" t="s">
        <v>7278</v>
      </c>
      <c r="E1777" t="s">
        <v>250</v>
      </c>
      <c r="F1777" t="s">
        <v>150</v>
      </c>
      <c r="G1777" t="s">
        <v>151</v>
      </c>
      <c r="H1777" t="s">
        <v>258</v>
      </c>
      <c r="I1777" t="s">
        <v>6794</v>
      </c>
      <c r="J1777" t="s">
        <v>92</v>
      </c>
      <c r="K1777" t="s">
        <v>28</v>
      </c>
      <c r="L1777" t="s">
        <v>28</v>
      </c>
      <c r="M1777" t="s">
        <v>28</v>
      </c>
      <c r="N1777" t="s">
        <v>28</v>
      </c>
      <c r="O1777" t="s">
        <v>424</v>
      </c>
      <c r="P1777" t="s">
        <v>28</v>
      </c>
      <c r="Q1777" t="s">
        <v>28</v>
      </c>
      <c r="R1777" t="s">
        <v>34</v>
      </c>
    </row>
    <row r="1778">
      <c r="A1778" t="n">
        <v>1776</v>
      </c>
      <c r="B1778" t="n">
        <v>10133984</v>
      </c>
      <c r="C1778" t="s">
        <v>7237</v>
      </c>
      <c r="D1778" t="s">
        <v>2867</v>
      </c>
      <c r="E1778" t="s">
        <v>404</v>
      </c>
      <c r="F1778" t="s">
        <v>22</v>
      </c>
      <c r="G1778" t="s">
        <v>23</v>
      </c>
      <c r="H1778" t="s">
        <v>37</v>
      </c>
      <c r="I1778" t="s">
        <v>992</v>
      </c>
      <c r="J1778" t="s">
        <v>473</v>
      </c>
      <c r="K1778" t="s">
        <v>7279</v>
      </c>
      <c r="L1778" t="s">
        <v>28</v>
      </c>
      <c r="M1778" t="s">
        <v>49</v>
      </c>
      <c r="N1778" t="s">
        <v>50</v>
      </c>
      <c r="O1778" t="s">
        <v>51</v>
      </c>
      <c r="P1778" t="s">
        <v>7280</v>
      </c>
      <c r="Q1778" t="s">
        <v>7281</v>
      </c>
      <c r="R1778" t="s">
        <v>34</v>
      </c>
    </row>
    <row r="1779">
      <c r="A1779" t="n">
        <v>1777</v>
      </c>
      <c r="B1779" t="n">
        <v>10134000</v>
      </c>
      <c r="C1779" t="s">
        <v>7237</v>
      </c>
      <c r="D1779" t="s">
        <v>5972</v>
      </c>
      <c r="E1779" t="s">
        <v>46</v>
      </c>
      <c r="F1779" t="s">
        <v>22</v>
      </c>
      <c r="G1779" t="s">
        <v>23</v>
      </c>
      <c r="H1779" t="s">
        <v>179</v>
      </c>
      <c r="I1779" t="s">
        <v>7237</v>
      </c>
      <c r="J1779" t="s">
        <v>126</v>
      </c>
      <c r="K1779" t="s">
        <v>28</v>
      </c>
      <c r="L1779" t="s">
        <v>867</v>
      </c>
      <c r="M1779" t="s">
        <v>28</v>
      </c>
      <c r="N1779" t="s">
        <v>28</v>
      </c>
      <c r="O1779" t="s">
        <v>424</v>
      </c>
      <c r="P1779" t="s">
        <v>28</v>
      </c>
      <c r="Q1779" t="s">
        <v>28</v>
      </c>
      <c r="R1779" t="s">
        <v>34</v>
      </c>
    </row>
    <row r="1780">
      <c r="A1780" t="n">
        <v>1778</v>
      </c>
      <c r="B1780" t="n">
        <v>10134010</v>
      </c>
      <c r="C1780" t="s">
        <v>7237</v>
      </c>
      <c r="D1780" t="s">
        <v>7282</v>
      </c>
      <c r="E1780" t="s">
        <v>236</v>
      </c>
      <c r="F1780" t="s">
        <v>22</v>
      </c>
      <c r="G1780" t="s">
        <v>23</v>
      </c>
      <c r="H1780" t="s">
        <v>37</v>
      </c>
      <c r="I1780" t="s">
        <v>6986</v>
      </c>
      <c r="J1780" t="s">
        <v>757</v>
      </c>
      <c r="K1780" t="s">
        <v>7283</v>
      </c>
      <c r="L1780" t="s">
        <v>28</v>
      </c>
      <c r="M1780" t="s">
        <v>246</v>
      </c>
      <c r="N1780" t="s">
        <v>66</v>
      </c>
      <c r="O1780" t="s">
        <v>67</v>
      </c>
      <c r="P1780" t="s">
        <v>7284</v>
      </c>
      <c r="Q1780" t="s">
        <v>7285</v>
      </c>
      <c r="R1780" t="s">
        <v>34</v>
      </c>
    </row>
    <row r="1781">
      <c r="A1781" t="n">
        <v>1779</v>
      </c>
      <c r="B1781" t="n">
        <v>10134024</v>
      </c>
      <c r="C1781" t="s">
        <v>7237</v>
      </c>
      <c r="D1781" t="s">
        <v>1556</v>
      </c>
      <c r="E1781" t="s">
        <v>278</v>
      </c>
      <c r="F1781" t="s">
        <v>22</v>
      </c>
      <c r="G1781" t="s">
        <v>23</v>
      </c>
      <c r="H1781" t="s">
        <v>37</v>
      </c>
      <c r="I1781" t="s">
        <v>6433</v>
      </c>
      <c r="J1781" t="s">
        <v>117</v>
      </c>
      <c r="K1781" t="s">
        <v>7286</v>
      </c>
      <c r="L1781" t="s">
        <v>28</v>
      </c>
      <c r="M1781" t="s">
        <v>4741</v>
      </c>
      <c r="N1781" t="s">
        <v>41</v>
      </c>
      <c r="O1781" t="s">
        <v>42</v>
      </c>
      <c r="P1781" t="s">
        <v>7287</v>
      </c>
      <c r="Q1781" t="s">
        <v>7288</v>
      </c>
      <c r="R1781" t="s">
        <v>34</v>
      </c>
    </row>
    <row r="1782">
      <c r="A1782" t="n">
        <v>1780</v>
      </c>
      <c r="B1782" t="n">
        <v>10134029</v>
      </c>
      <c r="C1782" t="s">
        <v>7237</v>
      </c>
      <c r="D1782" t="s">
        <v>7289</v>
      </c>
      <c r="E1782" t="s">
        <v>99</v>
      </c>
      <c r="F1782" t="s">
        <v>22</v>
      </c>
      <c r="G1782" t="s">
        <v>23</v>
      </c>
      <c r="H1782" t="s">
        <v>37</v>
      </c>
      <c r="I1782" t="s">
        <v>180</v>
      </c>
      <c r="J1782" t="s">
        <v>1005</v>
      </c>
      <c r="K1782" t="s">
        <v>7290</v>
      </c>
      <c r="L1782" t="s">
        <v>28</v>
      </c>
      <c r="M1782" t="s">
        <v>1204</v>
      </c>
      <c r="N1782" t="s">
        <v>66</v>
      </c>
      <c r="O1782" t="s">
        <v>67</v>
      </c>
      <c r="P1782" t="s">
        <v>7291</v>
      </c>
      <c r="Q1782" t="s">
        <v>7292</v>
      </c>
      <c r="R1782" t="s">
        <v>34</v>
      </c>
    </row>
    <row r="1783">
      <c r="A1783" t="n">
        <v>1781</v>
      </c>
      <c r="B1783" t="n">
        <v>10134030</v>
      </c>
      <c r="C1783" t="s">
        <v>7237</v>
      </c>
      <c r="D1783" t="s">
        <v>7293</v>
      </c>
      <c r="E1783" t="s">
        <v>188</v>
      </c>
      <c r="F1783" t="s">
        <v>150</v>
      </c>
      <c r="G1783" t="s">
        <v>151</v>
      </c>
      <c r="H1783" t="s">
        <v>258</v>
      </c>
      <c r="I1783" t="s">
        <v>5563</v>
      </c>
      <c r="J1783" t="s">
        <v>418</v>
      </c>
      <c r="K1783" t="s">
        <v>5163</v>
      </c>
      <c r="L1783" t="s">
        <v>28</v>
      </c>
      <c r="M1783" t="s">
        <v>760</v>
      </c>
      <c r="N1783" t="s">
        <v>104</v>
      </c>
      <c r="O1783" t="s">
        <v>761</v>
      </c>
      <c r="P1783" t="s">
        <v>7294</v>
      </c>
      <c r="Q1783" t="s">
        <v>7295</v>
      </c>
      <c r="R1783" t="s">
        <v>34</v>
      </c>
    </row>
    <row r="1784">
      <c r="A1784" t="n">
        <v>1782</v>
      </c>
      <c r="B1784" t="n">
        <v>10134047</v>
      </c>
      <c r="C1784" t="s">
        <v>7237</v>
      </c>
      <c r="D1784" t="s">
        <v>4492</v>
      </c>
      <c r="E1784" t="s">
        <v>99</v>
      </c>
      <c r="F1784" t="s">
        <v>22</v>
      </c>
      <c r="G1784" t="s">
        <v>23</v>
      </c>
      <c r="H1784" t="s">
        <v>37</v>
      </c>
      <c r="I1784" t="s">
        <v>6986</v>
      </c>
      <c r="J1784" t="s">
        <v>700</v>
      </c>
      <c r="K1784" t="s">
        <v>7296</v>
      </c>
      <c r="L1784" t="s">
        <v>28</v>
      </c>
      <c r="M1784" t="s">
        <v>7297</v>
      </c>
      <c r="N1784" t="s">
        <v>66</v>
      </c>
      <c r="O1784" t="s">
        <v>1291</v>
      </c>
      <c r="P1784" t="s">
        <v>7298</v>
      </c>
      <c r="Q1784" t="s">
        <v>7299</v>
      </c>
      <c r="R1784" t="s">
        <v>34</v>
      </c>
    </row>
    <row r="1785">
      <c r="A1785" t="n">
        <v>1783</v>
      </c>
      <c r="B1785" t="n">
        <v>10134053</v>
      </c>
      <c r="C1785" t="s">
        <v>7237</v>
      </c>
      <c r="D1785" t="s">
        <v>7300</v>
      </c>
      <c r="E1785" t="s">
        <v>149</v>
      </c>
      <c r="F1785" t="s">
        <v>150</v>
      </c>
      <c r="G1785" t="s">
        <v>151</v>
      </c>
      <c r="H1785" t="s">
        <v>152</v>
      </c>
      <c r="I1785" t="s">
        <v>7237</v>
      </c>
      <c r="J1785" t="s">
        <v>272</v>
      </c>
      <c r="K1785" t="s">
        <v>7301</v>
      </c>
      <c r="L1785" t="s">
        <v>28</v>
      </c>
      <c r="M1785" t="s">
        <v>599</v>
      </c>
      <c r="N1785" t="s">
        <v>76</v>
      </c>
      <c r="O1785" t="s">
        <v>77</v>
      </c>
      <c r="P1785" t="s">
        <v>7302</v>
      </c>
      <c r="Q1785" t="s">
        <v>7303</v>
      </c>
      <c r="R1785" t="s">
        <v>34</v>
      </c>
    </row>
    <row r="1786">
      <c r="A1786" t="n">
        <v>1784</v>
      </c>
      <c r="B1786" t="n">
        <v>10134055</v>
      </c>
      <c r="C1786" t="s">
        <v>7237</v>
      </c>
      <c r="D1786" t="s">
        <v>4828</v>
      </c>
      <c r="E1786" t="s">
        <v>62</v>
      </c>
      <c r="F1786" t="s">
        <v>22</v>
      </c>
      <c r="G1786" t="s">
        <v>23</v>
      </c>
      <c r="H1786" t="s">
        <v>37</v>
      </c>
      <c r="I1786" t="s">
        <v>6986</v>
      </c>
      <c r="J1786" t="s">
        <v>473</v>
      </c>
      <c r="K1786" t="s">
        <v>28</v>
      </c>
      <c r="L1786" t="s">
        <v>28</v>
      </c>
      <c r="M1786" t="s">
        <v>3123</v>
      </c>
      <c r="N1786" t="s">
        <v>66</v>
      </c>
      <c r="O1786" t="s">
        <v>67</v>
      </c>
      <c r="P1786" t="s">
        <v>7304</v>
      </c>
      <c r="Q1786" t="s">
        <v>7305</v>
      </c>
      <c r="R1786" t="s">
        <v>34</v>
      </c>
    </row>
    <row r="1787">
      <c r="A1787" t="n">
        <v>1785</v>
      </c>
      <c r="B1787" t="n">
        <v>10134059</v>
      </c>
      <c r="C1787" t="s">
        <v>7237</v>
      </c>
      <c r="D1787" t="s">
        <v>2238</v>
      </c>
      <c r="E1787" t="s">
        <v>115</v>
      </c>
      <c r="F1787" t="s">
        <v>22</v>
      </c>
      <c r="G1787" t="s">
        <v>23</v>
      </c>
      <c r="H1787" t="s">
        <v>37</v>
      </c>
      <c r="I1787" t="s">
        <v>3889</v>
      </c>
      <c r="J1787" t="s">
        <v>700</v>
      </c>
      <c r="K1787" t="s">
        <v>28</v>
      </c>
      <c r="L1787" t="s">
        <v>867</v>
      </c>
      <c r="M1787" t="s">
        <v>28</v>
      </c>
      <c r="N1787" t="s">
        <v>28</v>
      </c>
      <c r="O1787" t="s">
        <v>424</v>
      </c>
      <c r="P1787" t="s">
        <v>28</v>
      </c>
      <c r="Q1787" t="s">
        <v>28</v>
      </c>
      <c r="R1787" t="s">
        <v>34</v>
      </c>
    </row>
    <row r="1788">
      <c r="A1788" t="n">
        <v>1786</v>
      </c>
      <c r="B1788" t="n">
        <v>10134074</v>
      </c>
      <c r="C1788" t="s">
        <v>7237</v>
      </c>
      <c r="D1788" t="s">
        <v>7306</v>
      </c>
      <c r="E1788" t="s">
        <v>2489</v>
      </c>
      <c r="F1788" t="s">
        <v>22</v>
      </c>
      <c r="G1788" t="s">
        <v>23</v>
      </c>
      <c r="H1788" t="s">
        <v>203</v>
      </c>
      <c r="I1788" t="s">
        <v>6986</v>
      </c>
      <c r="J1788" t="s">
        <v>700</v>
      </c>
      <c r="K1788" t="s">
        <v>7296</v>
      </c>
      <c r="L1788" t="s">
        <v>28</v>
      </c>
      <c r="M1788" t="s">
        <v>7297</v>
      </c>
      <c r="N1788" t="s">
        <v>66</v>
      </c>
      <c r="O1788" t="s">
        <v>1291</v>
      </c>
      <c r="P1788" t="s">
        <v>7307</v>
      </c>
      <c r="Q1788" t="s">
        <v>7308</v>
      </c>
      <c r="R1788" t="s">
        <v>34</v>
      </c>
    </row>
    <row r="1789">
      <c r="A1789" t="n">
        <v>1787</v>
      </c>
      <c r="B1789" t="n">
        <v>10134079</v>
      </c>
      <c r="C1789" t="s">
        <v>7237</v>
      </c>
      <c r="D1789" t="s">
        <v>3956</v>
      </c>
      <c r="E1789" t="s">
        <v>439</v>
      </c>
      <c r="F1789" t="s">
        <v>150</v>
      </c>
      <c r="G1789" t="s">
        <v>151</v>
      </c>
      <c r="H1789" t="s">
        <v>152</v>
      </c>
      <c r="I1789" t="s">
        <v>7309</v>
      </c>
      <c r="J1789" t="s">
        <v>681</v>
      </c>
      <c r="K1789" t="s">
        <v>7310</v>
      </c>
      <c r="L1789" t="s">
        <v>7311</v>
      </c>
      <c r="M1789" t="s">
        <v>1389</v>
      </c>
      <c r="N1789" t="s">
        <v>66</v>
      </c>
      <c r="O1789" t="s">
        <v>300</v>
      </c>
      <c r="P1789" t="s">
        <v>7312</v>
      </c>
      <c r="Q1789" t="s">
        <v>7313</v>
      </c>
      <c r="R1789" t="s">
        <v>34</v>
      </c>
    </row>
    <row r="1790">
      <c r="A1790" t="n">
        <v>1788</v>
      </c>
      <c r="B1790" t="n">
        <v>10134098</v>
      </c>
      <c r="C1790" t="s">
        <v>7237</v>
      </c>
      <c r="D1790" t="s">
        <v>3979</v>
      </c>
      <c r="E1790" t="s">
        <v>1541</v>
      </c>
      <c r="F1790" t="s">
        <v>22</v>
      </c>
      <c r="G1790" t="s">
        <v>23</v>
      </c>
      <c r="H1790" t="s">
        <v>203</v>
      </c>
      <c r="I1790" t="s">
        <v>6794</v>
      </c>
      <c r="J1790" t="s">
        <v>7314</v>
      </c>
      <c r="K1790" t="s">
        <v>7315</v>
      </c>
      <c r="L1790" t="s">
        <v>28</v>
      </c>
      <c r="M1790" t="s">
        <v>1524</v>
      </c>
      <c r="N1790" t="s">
        <v>104</v>
      </c>
      <c r="O1790" t="s">
        <v>105</v>
      </c>
      <c r="P1790" t="s">
        <v>7316</v>
      </c>
      <c r="Q1790" t="s">
        <v>7317</v>
      </c>
      <c r="R1790" t="s">
        <v>34</v>
      </c>
    </row>
    <row r="1791">
      <c r="A1791" t="n">
        <v>1789</v>
      </c>
      <c r="B1791" t="n">
        <v>10134115</v>
      </c>
      <c r="C1791" t="s">
        <v>7237</v>
      </c>
      <c r="D1791" t="s">
        <v>1610</v>
      </c>
      <c r="E1791" t="s">
        <v>99</v>
      </c>
      <c r="F1791" t="s">
        <v>22</v>
      </c>
      <c r="G1791" t="s">
        <v>23</v>
      </c>
      <c r="H1791" t="s">
        <v>37</v>
      </c>
      <c r="I1791" t="s">
        <v>7237</v>
      </c>
      <c r="J1791" t="s">
        <v>358</v>
      </c>
      <c r="K1791" t="s">
        <v>7318</v>
      </c>
      <c r="L1791" t="s">
        <v>28</v>
      </c>
      <c r="M1791" t="s">
        <v>3923</v>
      </c>
      <c r="N1791" t="s">
        <v>173</v>
      </c>
      <c r="O1791" t="s">
        <v>377</v>
      </c>
      <c r="P1791" t="s">
        <v>7319</v>
      </c>
      <c r="Q1791" t="s">
        <v>7320</v>
      </c>
      <c r="R1791" t="s">
        <v>34</v>
      </c>
    </row>
    <row r="1792">
      <c r="A1792" t="n">
        <v>1790</v>
      </c>
      <c r="B1792" t="n">
        <v>10134124</v>
      </c>
      <c r="C1792" t="s">
        <v>7237</v>
      </c>
      <c r="D1792" t="s">
        <v>7321</v>
      </c>
      <c r="E1792" t="s">
        <v>236</v>
      </c>
      <c r="F1792" t="s">
        <v>22</v>
      </c>
      <c r="G1792" t="s">
        <v>23</v>
      </c>
      <c r="H1792" t="s">
        <v>37</v>
      </c>
      <c r="I1792" t="s">
        <v>7237</v>
      </c>
      <c r="J1792" t="s">
        <v>7322</v>
      </c>
      <c r="K1792" t="s">
        <v>7323</v>
      </c>
      <c r="L1792" t="s">
        <v>28</v>
      </c>
      <c r="M1792" t="s">
        <v>4048</v>
      </c>
      <c r="N1792" t="s">
        <v>104</v>
      </c>
      <c r="O1792" t="s">
        <v>105</v>
      </c>
      <c r="P1792" t="s">
        <v>7324</v>
      </c>
      <c r="Q1792" t="s">
        <v>7325</v>
      </c>
      <c r="R1792" t="s">
        <v>34</v>
      </c>
    </row>
    <row r="1793">
      <c r="A1793" t="n">
        <v>1791</v>
      </c>
      <c r="B1793" t="n">
        <v>10134127</v>
      </c>
      <c r="C1793" t="s">
        <v>7237</v>
      </c>
      <c r="D1793" t="s">
        <v>386</v>
      </c>
      <c r="E1793" t="s">
        <v>710</v>
      </c>
      <c r="F1793" t="s">
        <v>22</v>
      </c>
      <c r="G1793" t="s">
        <v>23</v>
      </c>
      <c r="H1793" t="s">
        <v>203</v>
      </c>
      <c r="I1793" t="s">
        <v>6986</v>
      </c>
      <c r="J1793" t="s">
        <v>7326</v>
      </c>
      <c r="K1793" t="s">
        <v>4598</v>
      </c>
      <c r="L1793" t="s">
        <v>28</v>
      </c>
      <c r="M1793" t="s">
        <v>7327</v>
      </c>
      <c r="N1793" t="s">
        <v>76</v>
      </c>
      <c r="O1793" t="s">
        <v>962</v>
      </c>
      <c r="P1793" t="s">
        <v>7328</v>
      </c>
      <c r="Q1793" t="s">
        <v>7329</v>
      </c>
      <c r="R1793" t="s">
        <v>34</v>
      </c>
    </row>
    <row r="1794">
      <c r="A1794" t="n">
        <v>1792</v>
      </c>
      <c r="B1794" t="n">
        <v>10134142</v>
      </c>
      <c r="C1794" t="s">
        <v>7237</v>
      </c>
      <c r="D1794" t="s">
        <v>7330</v>
      </c>
      <c r="E1794" t="s">
        <v>71</v>
      </c>
      <c r="F1794" t="s">
        <v>22</v>
      </c>
      <c r="G1794" t="s">
        <v>23</v>
      </c>
      <c r="H1794" t="s">
        <v>37</v>
      </c>
      <c r="I1794" t="s">
        <v>6794</v>
      </c>
      <c r="J1794" t="s">
        <v>161</v>
      </c>
      <c r="K1794" t="s">
        <v>4857</v>
      </c>
      <c r="L1794" t="s">
        <v>7331</v>
      </c>
      <c r="M1794" t="s">
        <v>3555</v>
      </c>
      <c r="N1794" t="s">
        <v>76</v>
      </c>
      <c r="O1794" t="s">
        <v>254</v>
      </c>
      <c r="P1794" t="s">
        <v>7332</v>
      </c>
      <c r="Q1794" t="s">
        <v>7333</v>
      </c>
      <c r="R1794" t="s">
        <v>34</v>
      </c>
    </row>
    <row r="1795">
      <c r="A1795" t="n">
        <v>1793</v>
      </c>
      <c r="B1795" t="n">
        <v>10134150</v>
      </c>
      <c r="C1795" t="s">
        <v>7237</v>
      </c>
      <c r="D1795" t="s">
        <v>7334</v>
      </c>
      <c r="E1795" t="s">
        <v>2729</v>
      </c>
      <c r="F1795" t="s">
        <v>22</v>
      </c>
      <c r="G1795" t="s">
        <v>23</v>
      </c>
      <c r="H1795" t="s">
        <v>179</v>
      </c>
      <c r="I1795" t="s">
        <v>4145</v>
      </c>
      <c r="J1795" t="s">
        <v>82</v>
      </c>
      <c r="K1795" t="s">
        <v>7335</v>
      </c>
      <c r="L1795" t="s">
        <v>28</v>
      </c>
      <c r="M1795" t="s">
        <v>475</v>
      </c>
      <c r="N1795" t="s">
        <v>144</v>
      </c>
      <c r="O1795" t="s">
        <v>212</v>
      </c>
      <c r="P1795" t="s">
        <v>7336</v>
      </c>
      <c r="Q1795" t="s">
        <v>7337</v>
      </c>
      <c r="R1795" t="s">
        <v>34</v>
      </c>
    </row>
    <row r="1796">
      <c r="A1796" t="n">
        <v>1794</v>
      </c>
      <c r="B1796" t="n">
        <v>10134149</v>
      </c>
      <c r="C1796" t="s">
        <v>7237</v>
      </c>
      <c r="D1796" t="s">
        <v>7334</v>
      </c>
      <c r="E1796" t="s">
        <v>99</v>
      </c>
      <c r="F1796" t="s">
        <v>22</v>
      </c>
      <c r="G1796" t="s">
        <v>23</v>
      </c>
      <c r="H1796" t="s">
        <v>37</v>
      </c>
      <c r="I1796" t="s">
        <v>7338</v>
      </c>
      <c r="J1796" t="s">
        <v>26</v>
      </c>
      <c r="K1796" t="s">
        <v>7339</v>
      </c>
      <c r="L1796" t="s">
        <v>28</v>
      </c>
      <c r="M1796" t="s">
        <v>4237</v>
      </c>
      <c r="N1796" t="s">
        <v>144</v>
      </c>
      <c r="O1796" t="s">
        <v>1028</v>
      </c>
      <c r="P1796" t="s">
        <v>7340</v>
      </c>
      <c r="Q1796" t="s">
        <v>7341</v>
      </c>
      <c r="R1796" t="s">
        <v>34</v>
      </c>
    </row>
    <row r="1797">
      <c r="A1797" t="n">
        <v>1795</v>
      </c>
      <c r="B1797" t="n">
        <v>10134155</v>
      </c>
      <c r="C1797" t="s">
        <v>7237</v>
      </c>
      <c r="D1797" t="s">
        <v>1630</v>
      </c>
      <c r="E1797" t="s">
        <v>99</v>
      </c>
      <c r="F1797" t="s">
        <v>22</v>
      </c>
      <c r="G1797" t="s">
        <v>23</v>
      </c>
      <c r="H1797" t="s">
        <v>37</v>
      </c>
      <c r="I1797" t="s">
        <v>7237</v>
      </c>
      <c r="J1797" t="s">
        <v>7342</v>
      </c>
      <c r="K1797" t="s">
        <v>5431</v>
      </c>
      <c r="L1797" t="s">
        <v>28</v>
      </c>
      <c r="M1797" t="s">
        <v>7343</v>
      </c>
      <c r="N1797" t="s">
        <v>76</v>
      </c>
      <c r="O1797" t="s">
        <v>353</v>
      </c>
      <c r="P1797" t="s">
        <v>7344</v>
      </c>
      <c r="Q1797" t="s">
        <v>7345</v>
      </c>
      <c r="R1797" t="s">
        <v>34</v>
      </c>
    </row>
    <row r="1798">
      <c r="A1798" t="n">
        <v>1796</v>
      </c>
      <c r="B1798" t="n">
        <v>10134161</v>
      </c>
      <c r="C1798" t="s">
        <v>7237</v>
      </c>
      <c r="D1798" t="s">
        <v>7346</v>
      </c>
      <c r="E1798" t="s">
        <v>99</v>
      </c>
      <c r="F1798" t="s">
        <v>22</v>
      </c>
      <c r="G1798" t="s">
        <v>23</v>
      </c>
      <c r="H1798" t="s">
        <v>37</v>
      </c>
      <c r="I1798" t="s">
        <v>2518</v>
      </c>
      <c r="J1798" t="s">
        <v>73</v>
      </c>
      <c r="K1798" t="s">
        <v>1762</v>
      </c>
      <c r="L1798" t="s">
        <v>28</v>
      </c>
      <c r="M1798" t="s">
        <v>1763</v>
      </c>
      <c r="N1798" t="s">
        <v>41</v>
      </c>
      <c r="O1798" t="s">
        <v>1254</v>
      </c>
      <c r="P1798" t="s">
        <v>7347</v>
      </c>
      <c r="Q1798" t="s">
        <v>7348</v>
      </c>
      <c r="R1798" t="s">
        <v>34</v>
      </c>
    </row>
    <row r="1799">
      <c r="A1799" t="n">
        <v>1797</v>
      </c>
      <c r="B1799" t="n">
        <v>10134162</v>
      </c>
      <c r="C1799" t="s">
        <v>7237</v>
      </c>
      <c r="D1799" t="s">
        <v>7346</v>
      </c>
      <c r="E1799" t="s">
        <v>99</v>
      </c>
      <c r="F1799" t="s">
        <v>22</v>
      </c>
      <c r="G1799" t="s">
        <v>23</v>
      </c>
      <c r="H1799" t="s">
        <v>37</v>
      </c>
      <c r="I1799" t="s">
        <v>7237</v>
      </c>
      <c r="J1799" t="s">
        <v>6659</v>
      </c>
      <c r="K1799" t="s">
        <v>6296</v>
      </c>
      <c r="L1799" t="s">
        <v>28</v>
      </c>
      <c r="M1799" t="s">
        <v>1286</v>
      </c>
      <c r="N1799" t="s">
        <v>104</v>
      </c>
      <c r="O1799" t="s">
        <v>105</v>
      </c>
      <c r="P1799" t="s">
        <v>7349</v>
      </c>
      <c r="Q1799" t="s">
        <v>7350</v>
      </c>
      <c r="R1799" t="s">
        <v>34</v>
      </c>
    </row>
    <row r="1800">
      <c r="A1800" t="n">
        <v>1798</v>
      </c>
      <c r="B1800" t="n">
        <v>10134176</v>
      </c>
      <c r="C1800" t="s">
        <v>7237</v>
      </c>
      <c r="D1800" t="s">
        <v>1077</v>
      </c>
      <c r="E1800" t="s">
        <v>178</v>
      </c>
      <c r="F1800" t="s">
        <v>150</v>
      </c>
      <c r="G1800" t="s">
        <v>151</v>
      </c>
      <c r="H1800" t="s">
        <v>258</v>
      </c>
      <c r="I1800" t="s">
        <v>7351</v>
      </c>
      <c r="J1800" t="s">
        <v>92</v>
      </c>
      <c r="K1800" t="s">
        <v>28</v>
      </c>
      <c r="L1800" t="s">
        <v>867</v>
      </c>
      <c r="M1800" t="s">
        <v>28</v>
      </c>
      <c r="N1800" t="s">
        <v>104</v>
      </c>
      <c r="O1800" t="s">
        <v>1083</v>
      </c>
      <c r="P1800" t="s">
        <v>28</v>
      </c>
      <c r="Q1800" t="s">
        <v>28</v>
      </c>
      <c r="R1800" t="s">
        <v>34</v>
      </c>
    </row>
    <row r="1801">
      <c r="A1801" t="n">
        <v>1799</v>
      </c>
      <c r="B1801" t="n">
        <v>10134181</v>
      </c>
      <c r="C1801" t="s">
        <v>7237</v>
      </c>
      <c r="D1801" t="s">
        <v>432</v>
      </c>
      <c r="E1801" t="s">
        <v>149</v>
      </c>
      <c r="F1801" t="s">
        <v>150</v>
      </c>
      <c r="G1801" t="s">
        <v>151</v>
      </c>
      <c r="H1801" t="s">
        <v>152</v>
      </c>
      <c r="I1801" t="s">
        <v>7352</v>
      </c>
      <c r="J1801" t="s">
        <v>885</v>
      </c>
      <c r="K1801" t="s">
        <v>7353</v>
      </c>
      <c r="L1801" t="s">
        <v>205</v>
      </c>
      <c r="M1801" t="s">
        <v>3243</v>
      </c>
      <c r="N1801" t="s">
        <v>30</v>
      </c>
      <c r="O1801" t="s">
        <v>95</v>
      </c>
      <c r="P1801" t="s">
        <v>7354</v>
      </c>
      <c r="Q1801" t="s">
        <v>7355</v>
      </c>
      <c r="R1801" t="s">
        <v>34</v>
      </c>
    </row>
    <row r="1802">
      <c r="A1802" t="n">
        <v>1800</v>
      </c>
      <c r="B1802" t="n">
        <v>10134194</v>
      </c>
      <c r="C1802" t="s">
        <v>7237</v>
      </c>
      <c r="D1802" t="s">
        <v>4876</v>
      </c>
      <c r="E1802" t="s">
        <v>149</v>
      </c>
      <c r="F1802" t="s">
        <v>22</v>
      </c>
      <c r="G1802" t="s">
        <v>23</v>
      </c>
      <c r="H1802" t="s">
        <v>37</v>
      </c>
      <c r="I1802" t="s">
        <v>4756</v>
      </c>
      <c r="J1802" t="s">
        <v>885</v>
      </c>
      <c r="K1802" t="s">
        <v>7356</v>
      </c>
      <c r="L1802" t="s">
        <v>205</v>
      </c>
      <c r="M1802" t="s">
        <v>6645</v>
      </c>
      <c r="N1802" t="s">
        <v>30</v>
      </c>
      <c r="O1802" t="s">
        <v>95</v>
      </c>
      <c r="P1802" t="s">
        <v>7357</v>
      </c>
      <c r="Q1802" t="s">
        <v>7358</v>
      </c>
      <c r="R1802" t="s">
        <v>34</v>
      </c>
    </row>
    <row r="1803">
      <c r="A1803" t="n">
        <v>1801</v>
      </c>
      <c r="B1803" t="n">
        <v>10134206</v>
      </c>
      <c r="C1803" t="s">
        <v>7237</v>
      </c>
      <c r="D1803" t="s">
        <v>148</v>
      </c>
      <c r="E1803" t="s">
        <v>71</v>
      </c>
      <c r="F1803" t="s">
        <v>22</v>
      </c>
      <c r="G1803" t="s">
        <v>23</v>
      </c>
      <c r="H1803" t="s">
        <v>37</v>
      </c>
      <c r="I1803" t="s">
        <v>25</v>
      </c>
      <c r="J1803" t="s">
        <v>1544</v>
      </c>
      <c r="K1803" t="s">
        <v>7359</v>
      </c>
      <c r="L1803" t="s">
        <v>205</v>
      </c>
      <c r="M1803" t="s">
        <v>7360</v>
      </c>
      <c r="N1803" t="s">
        <v>76</v>
      </c>
      <c r="O1803" t="s">
        <v>810</v>
      </c>
      <c r="P1803" t="s">
        <v>7361</v>
      </c>
      <c r="Q1803" t="s">
        <v>7362</v>
      </c>
      <c r="R1803" t="s">
        <v>34</v>
      </c>
    </row>
    <row r="1804">
      <c r="A1804" t="n">
        <v>1802</v>
      </c>
      <c r="B1804" t="n">
        <v>10134208</v>
      </c>
      <c r="C1804" t="s">
        <v>7237</v>
      </c>
      <c r="D1804" t="s">
        <v>159</v>
      </c>
      <c r="E1804" t="s">
        <v>243</v>
      </c>
      <c r="F1804" t="s">
        <v>22</v>
      </c>
      <c r="G1804" t="s">
        <v>23</v>
      </c>
      <c r="H1804" t="s">
        <v>37</v>
      </c>
      <c r="I1804" t="s">
        <v>7237</v>
      </c>
      <c r="J1804" t="s">
        <v>4466</v>
      </c>
      <c r="K1804" t="s">
        <v>7363</v>
      </c>
      <c r="L1804" t="s">
        <v>5503</v>
      </c>
      <c r="M1804" t="s">
        <v>5224</v>
      </c>
      <c r="N1804" t="s">
        <v>66</v>
      </c>
      <c r="O1804" t="s">
        <v>412</v>
      </c>
      <c r="P1804" t="s">
        <v>7364</v>
      </c>
      <c r="Q1804" t="s">
        <v>7365</v>
      </c>
      <c r="R1804" t="s">
        <v>34</v>
      </c>
    </row>
    <row r="1805">
      <c r="A1805" t="n">
        <v>1803</v>
      </c>
      <c r="B1805" t="n">
        <v>10134209</v>
      </c>
      <c r="C1805" t="s">
        <v>7237</v>
      </c>
      <c r="D1805" t="s">
        <v>4565</v>
      </c>
      <c r="E1805" t="s">
        <v>178</v>
      </c>
      <c r="F1805" t="s">
        <v>22</v>
      </c>
      <c r="G1805" t="s">
        <v>23</v>
      </c>
      <c r="H1805" t="s">
        <v>179</v>
      </c>
      <c r="I1805" t="s">
        <v>6433</v>
      </c>
      <c r="J1805" t="s">
        <v>92</v>
      </c>
      <c r="K1805" t="s">
        <v>7366</v>
      </c>
      <c r="L1805" t="s">
        <v>28</v>
      </c>
      <c r="M1805" t="s">
        <v>330</v>
      </c>
      <c r="N1805" t="s">
        <v>41</v>
      </c>
      <c r="O1805" t="s">
        <v>58</v>
      </c>
      <c r="P1805" t="s">
        <v>7367</v>
      </c>
      <c r="Q1805" t="s">
        <v>7368</v>
      </c>
      <c r="R1805" t="s">
        <v>34</v>
      </c>
    </row>
    <row r="1806">
      <c r="A1806" t="n">
        <v>1804</v>
      </c>
      <c r="B1806" t="n">
        <v>10134211</v>
      </c>
      <c r="C1806" t="s">
        <v>7237</v>
      </c>
      <c r="D1806" t="s">
        <v>6573</v>
      </c>
      <c r="E1806" t="s">
        <v>2729</v>
      </c>
      <c r="F1806" t="s">
        <v>22</v>
      </c>
      <c r="G1806" t="s">
        <v>23</v>
      </c>
      <c r="H1806" t="s">
        <v>37</v>
      </c>
      <c r="I1806" t="s">
        <v>6986</v>
      </c>
      <c r="J1806" t="s">
        <v>244</v>
      </c>
      <c r="K1806" t="s">
        <v>7369</v>
      </c>
      <c r="L1806" t="s">
        <v>28</v>
      </c>
      <c r="M1806" t="s">
        <v>2021</v>
      </c>
      <c r="N1806" t="s">
        <v>144</v>
      </c>
      <c r="O1806" t="s">
        <v>145</v>
      </c>
      <c r="P1806" t="s">
        <v>7370</v>
      </c>
      <c r="Q1806" t="s">
        <v>7371</v>
      </c>
      <c r="R1806" t="s">
        <v>34</v>
      </c>
    </row>
    <row r="1807">
      <c r="A1807" t="n">
        <v>1805</v>
      </c>
      <c r="B1807" t="n">
        <v>10134220</v>
      </c>
      <c r="C1807" t="s">
        <v>7237</v>
      </c>
      <c r="D1807" t="s">
        <v>1350</v>
      </c>
      <c r="E1807" t="s">
        <v>439</v>
      </c>
      <c r="F1807" t="s">
        <v>22</v>
      </c>
      <c r="G1807" t="s">
        <v>23</v>
      </c>
      <c r="H1807" t="s">
        <v>37</v>
      </c>
      <c r="I1807" t="s">
        <v>7237</v>
      </c>
      <c r="J1807" t="s">
        <v>822</v>
      </c>
      <c r="K1807" t="s">
        <v>7372</v>
      </c>
      <c r="L1807" t="s">
        <v>7373</v>
      </c>
      <c r="M1807" t="s">
        <v>2324</v>
      </c>
      <c r="N1807" t="s">
        <v>225</v>
      </c>
      <c r="O1807" t="s">
        <v>2136</v>
      </c>
      <c r="P1807" t="s">
        <v>7374</v>
      </c>
      <c r="Q1807" t="s">
        <v>7375</v>
      </c>
      <c r="R1807" t="s">
        <v>34</v>
      </c>
    </row>
    <row r="1808">
      <c r="A1808" t="n">
        <v>1806</v>
      </c>
      <c r="B1808" t="n">
        <v>10134222</v>
      </c>
      <c r="C1808" t="s">
        <v>7237</v>
      </c>
      <c r="D1808" t="s">
        <v>4277</v>
      </c>
      <c r="E1808" t="s">
        <v>236</v>
      </c>
      <c r="F1808" t="s">
        <v>22</v>
      </c>
      <c r="G1808" t="s">
        <v>23</v>
      </c>
      <c r="H1808" t="s">
        <v>37</v>
      </c>
      <c r="I1808" t="s">
        <v>1551</v>
      </c>
      <c r="J1808" t="s">
        <v>1642</v>
      </c>
      <c r="K1808" t="s">
        <v>7376</v>
      </c>
      <c r="L1808" t="s">
        <v>205</v>
      </c>
      <c r="M1808" t="s">
        <v>7377</v>
      </c>
      <c r="N1808" t="s">
        <v>129</v>
      </c>
      <c r="O1808" t="s">
        <v>684</v>
      </c>
      <c r="P1808" t="s">
        <v>7378</v>
      </c>
      <c r="Q1808" t="s">
        <v>7379</v>
      </c>
      <c r="R1808" t="s">
        <v>34</v>
      </c>
    </row>
    <row r="1809">
      <c r="A1809" t="n">
        <v>1807</v>
      </c>
      <c r="B1809" t="n">
        <v>10134228</v>
      </c>
      <c r="C1809" t="s">
        <v>7237</v>
      </c>
      <c r="D1809" t="s">
        <v>3696</v>
      </c>
      <c r="E1809" t="s">
        <v>578</v>
      </c>
      <c r="F1809" t="s">
        <v>22</v>
      </c>
      <c r="G1809" t="s">
        <v>23</v>
      </c>
      <c r="H1809" t="s">
        <v>37</v>
      </c>
      <c r="I1809" t="s">
        <v>6986</v>
      </c>
      <c r="J1809" t="s">
        <v>381</v>
      </c>
      <c r="K1809" t="s">
        <v>7380</v>
      </c>
      <c r="L1809" t="s">
        <v>2150</v>
      </c>
      <c r="M1809" t="s">
        <v>7381</v>
      </c>
      <c r="N1809" t="s">
        <v>76</v>
      </c>
      <c r="O1809" t="s">
        <v>1787</v>
      </c>
      <c r="P1809" t="s">
        <v>7382</v>
      </c>
      <c r="Q1809" t="s">
        <v>7383</v>
      </c>
      <c r="R1809" t="s">
        <v>34</v>
      </c>
    </row>
    <row r="1810">
      <c r="A1810" t="n">
        <v>1808</v>
      </c>
      <c r="B1810" t="n">
        <v>10134233</v>
      </c>
      <c r="C1810" t="s">
        <v>7237</v>
      </c>
      <c r="D1810" t="s">
        <v>4580</v>
      </c>
      <c r="E1810" t="s">
        <v>451</v>
      </c>
      <c r="F1810" t="s">
        <v>22</v>
      </c>
      <c r="G1810" t="s">
        <v>23</v>
      </c>
      <c r="H1810" t="s">
        <v>37</v>
      </c>
      <c r="I1810" t="s">
        <v>6986</v>
      </c>
      <c r="J1810" t="s">
        <v>2036</v>
      </c>
      <c r="K1810" t="s">
        <v>7384</v>
      </c>
      <c r="L1810" t="s">
        <v>28</v>
      </c>
      <c r="M1810" t="s">
        <v>545</v>
      </c>
      <c r="N1810" t="s">
        <v>454</v>
      </c>
      <c r="O1810" t="s">
        <v>455</v>
      </c>
      <c r="P1810" t="s">
        <v>7385</v>
      </c>
      <c r="Q1810" t="s">
        <v>7386</v>
      </c>
      <c r="R1810" t="s">
        <v>34</v>
      </c>
    </row>
    <row r="1811">
      <c r="A1811" t="n">
        <v>1809</v>
      </c>
      <c r="B1811" t="n">
        <v>10134243</v>
      </c>
      <c r="C1811" t="s">
        <v>7237</v>
      </c>
      <c r="D1811" t="s">
        <v>3405</v>
      </c>
      <c r="E1811" t="s">
        <v>439</v>
      </c>
      <c r="F1811" t="s">
        <v>22</v>
      </c>
      <c r="G1811" t="s">
        <v>23</v>
      </c>
      <c r="H1811" t="s">
        <v>24</v>
      </c>
      <c r="I1811" t="s">
        <v>4421</v>
      </c>
      <c r="J1811" t="s">
        <v>1338</v>
      </c>
      <c r="K1811" t="s">
        <v>7387</v>
      </c>
      <c r="L1811" t="s">
        <v>205</v>
      </c>
      <c r="M1811" t="s">
        <v>3953</v>
      </c>
      <c r="N1811" t="s">
        <v>66</v>
      </c>
      <c r="O1811" t="s">
        <v>1291</v>
      </c>
      <c r="P1811" t="s">
        <v>7388</v>
      </c>
      <c r="Q1811" t="s">
        <v>7389</v>
      </c>
      <c r="R1811" t="s">
        <v>34</v>
      </c>
    </row>
    <row r="1812">
      <c r="A1812" t="n">
        <v>1810</v>
      </c>
      <c r="B1812" t="n">
        <v>10134247</v>
      </c>
      <c r="C1812" t="s">
        <v>7237</v>
      </c>
      <c r="D1812" t="s">
        <v>845</v>
      </c>
      <c r="E1812" t="s">
        <v>859</v>
      </c>
      <c r="F1812" t="s">
        <v>22</v>
      </c>
      <c r="G1812" t="s">
        <v>23</v>
      </c>
      <c r="H1812" t="s">
        <v>37</v>
      </c>
      <c r="I1812" t="s">
        <v>6181</v>
      </c>
      <c r="J1812" t="s">
        <v>1642</v>
      </c>
      <c r="K1812" t="s">
        <v>7390</v>
      </c>
      <c r="L1812" t="s">
        <v>28</v>
      </c>
      <c r="M1812" t="s">
        <v>599</v>
      </c>
      <c r="N1812" t="s">
        <v>76</v>
      </c>
      <c r="O1812" t="s">
        <v>77</v>
      </c>
      <c r="P1812" t="s">
        <v>7391</v>
      </c>
      <c r="Q1812" t="s">
        <v>7392</v>
      </c>
      <c r="R1812" t="s">
        <v>34</v>
      </c>
    </row>
    <row r="1813">
      <c r="A1813" t="n">
        <v>1811</v>
      </c>
      <c r="B1813" t="n">
        <v>10134253</v>
      </c>
      <c r="C1813" t="s">
        <v>7237</v>
      </c>
      <c r="D1813" t="s">
        <v>2928</v>
      </c>
      <c r="E1813" t="s">
        <v>236</v>
      </c>
      <c r="F1813" t="s">
        <v>22</v>
      </c>
      <c r="G1813" t="s">
        <v>23</v>
      </c>
      <c r="H1813" t="s">
        <v>37</v>
      </c>
      <c r="I1813" t="s">
        <v>6986</v>
      </c>
      <c r="J1813" t="s">
        <v>251</v>
      </c>
      <c r="K1813" t="s">
        <v>7393</v>
      </c>
      <c r="L1813" t="s">
        <v>205</v>
      </c>
      <c r="M1813" t="s">
        <v>7394</v>
      </c>
      <c r="N1813" t="s">
        <v>76</v>
      </c>
      <c r="O1813" t="s">
        <v>810</v>
      </c>
      <c r="P1813" t="s">
        <v>7395</v>
      </c>
      <c r="Q1813" t="s">
        <v>7396</v>
      </c>
      <c r="R1813" t="s">
        <v>34</v>
      </c>
    </row>
    <row r="1814">
      <c r="A1814" t="n">
        <v>1812</v>
      </c>
      <c r="B1814" t="n">
        <v>10134264</v>
      </c>
      <c r="C1814" t="s">
        <v>7237</v>
      </c>
      <c r="D1814" t="s">
        <v>7397</v>
      </c>
      <c r="E1814" t="s">
        <v>194</v>
      </c>
      <c r="F1814" t="s">
        <v>22</v>
      </c>
      <c r="G1814" t="s">
        <v>23</v>
      </c>
      <c r="H1814" t="s">
        <v>37</v>
      </c>
      <c r="I1814" t="s">
        <v>5364</v>
      </c>
      <c r="J1814" t="s">
        <v>73</v>
      </c>
      <c r="K1814" t="s">
        <v>7398</v>
      </c>
      <c r="L1814" t="s">
        <v>4366</v>
      </c>
      <c r="M1814" t="s">
        <v>94</v>
      </c>
      <c r="N1814" t="s">
        <v>164</v>
      </c>
      <c r="O1814" t="s">
        <v>198</v>
      </c>
      <c r="P1814" t="s">
        <v>7399</v>
      </c>
      <c r="Q1814" t="s">
        <v>7400</v>
      </c>
      <c r="R1814" t="s">
        <v>34</v>
      </c>
    </row>
    <row r="1815">
      <c r="A1815" t="n">
        <v>1813</v>
      </c>
      <c r="B1815" t="n">
        <v>10134279</v>
      </c>
      <c r="C1815" t="s">
        <v>7237</v>
      </c>
      <c r="D1815" t="s">
        <v>2352</v>
      </c>
      <c r="E1815" t="s">
        <v>236</v>
      </c>
      <c r="F1815" t="s">
        <v>22</v>
      </c>
      <c r="G1815" t="s">
        <v>23</v>
      </c>
      <c r="H1815" t="s">
        <v>37</v>
      </c>
      <c r="I1815" t="s">
        <v>4145</v>
      </c>
      <c r="J1815" t="s">
        <v>161</v>
      </c>
      <c r="K1815" t="s">
        <v>7401</v>
      </c>
      <c r="L1815" t="s">
        <v>205</v>
      </c>
      <c r="M1815" t="s">
        <v>2668</v>
      </c>
      <c r="N1815" t="s">
        <v>173</v>
      </c>
      <c r="O1815" t="s">
        <v>377</v>
      </c>
      <c r="P1815" t="s">
        <v>7402</v>
      </c>
      <c r="Q1815" t="s">
        <v>7403</v>
      </c>
      <c r="R1815" t="s">
        <v>34</v>
      </c>
    </row>
    <row r="1816">
      <c r="A1816" t="n">
        <v>1814</v>
      </c>
      <c r="B1816" t="n">
        <v>10134281</v>
      </c>
      <c r="C1816" t="s">
        <v>7237</v>
      </c>
      <c r="D1816" t="s">
        <v>2352</v>
      </c>
      <c r="E1816" t="s">
        <v>149</v>
      </c>
      <c r="F1816" t="s">
        <v>22</v>
      </c>
      <c r="G1816" t="s">
        <v>23</v>
      </c>
      <c r="H1816" t="s">
        <v>24</v>
      </c>
      <c r="I1816" t="s">
        <v>1273</v>
      </c>
      <c r="J1816" t="s">
        <v>358</v>
      </c>
      <c r="K1816" t="s">
        <v>7404</v>
      </c>
      <c r="L1816" t="s">
        <v>205</v>
      </c>
      <c r="M1816" t="s">
        <v>1215</v>
      </c>
      <c r="N1816" t="s">
        <v>30</v>
      </c>
      <c r="O1816" t="s">
        <v>31</v>
      </c>
      <c r="P1816" t="s">
        <v>7405</v>
      </c>
      <c r="Q1816" t="s">
        <v>7406</v>
      </c>
      <c r="R1816" t="s">
        <v>34</v>
      </c>
    </row>
    <row r="1817">
      <c r="A1817" t="n">
        <v>1815</v>
      </c>
      <c r="B1817" t="n">
        <v>10134298</v>
      </c>
      <c r="C1817" t="s">
        <v>7237</v>
      </c>
      <c r="D1817" t="s">
        <v>2666</v>
      </c>
      <c r="E1817" t="s">
        <v>3363</v>
      </c>
      <c r="F1817" t="s">
        <v>22</v>
      </c>
      <c r="G1817" t="s">
        <v>23</v>
      </c>
      <c r="H1817" t="s">
        <v>37</v>
      </c>
      <c r="I1817" t="s">
        <v>6794</v>
      </c>
      <c r="J1817" t="s">
        <v>297</v>
      </c>
      <c r="K1817" t="s">
        <v>7407</v>
      </c>
      <c r="L1817" t="s">
        <v>718</v>
      </c>
      <c r="M1817" t="s">
        <v>3248</v>
      </c>
      <c r="N1817" t="s">
        <v>369</v>
      </c>
      <c r="O1817" t="s">
        <v>370</v>
      </c>
      <c r="P1817" t="s">
        <v>7408</v>
      </c>
      <c r="Q1817" t="s">
        <v>7409</v>
      </c>
      <c r="R1817" t="s">
        <v>34</v>
      </c>
    </row>
    <row r="1818">
      <c r="A1818" t="n">
        <v>1816</v>
      </c>
      <c r="B1818" t="n">
        <v>10134299</v>
      </c>
      <c r="C1818" t="s">
        <v>7237</v>
      </c>
      <c r="D1818" t="s">
        <v>2666</v>
      </c>
      <c r="E1818" t="s">
        <v>71</v>
      </c>
      <c r="F1818" t="s">
        <v>22</v>
      </c>
      <c r="G1818" t="s">
        <v>23</v>
      </c>
      <c r="H1818" t="s">
        <v>37</v>
      </c>
      <c r="I1818" t="s">
        <v>6986</v>
      </c>
      <c r="J1818" t="s">
        <v>7410</v>
      </c>
      <c r="K1818" t="s">
        <v>3674</v>
      </c>
      <c r="L1818" t="s">
        <v>7411</v>
      </c>
      <c r="M1818" t="s">
        <v>2151</v>
      </c>
      <c r="N1818" t="s">
        <v>76</v>
      </c>
      <c r="O1818" t="s">
        <v>1787</v>
      </c>
      <c r="P1818" t="s">
        <v>7412</v>
      </c>
      <c r="Q1818" t="s">
        <v>7413</v>
      </c>
      <c r="R1818" t="s">
        <v>34</v>
      </c>
    </row>
    <row r="1819">
      <c r="A1819" t="n">
        <v>1817</v>
      </c>
      <c r="B1819" t="n">
        <v>10134302</v>
      </c>
      <c r="C1819" t="s">
        <v>7237</v>
      </c>
      <c r="D1819" t="s">
        <v>1688</v>
      </c>
      <c r="E1819" t="s">
        <v>125</v>
      </c>
      <c r="F1819" t="s">
        <v>22</v>
      </c>
      <c r="G1819" t="s">
        <v>23</v>
      </c>
      <c r="H1819" t="s">
        <v>37</v>
      </c>
      <c r="I1819" t="s">
        <v>7237</v>
      </c>
      <c r="J1819" t="s">
        <v>216</v>
      </c>
      <c r="K1819" t="s">
        <v>3707</v>
      </c>
      <c r="L1819" t="s">
        <v>28</v>
      </c>
      <c r="M1819" t="s">
        <v>1697</v>
      </c>
      <c r="N1819" t="s">
        <v>129</v>
      </c>
      <c r="O1819" t="s">
        <v>130</v>
      </c>
      <c r="P1819" t="s">
        <v>7414</v>
      </c>
      <c r="Q1819" t="s">
        <v>7415</v>
      </c>
      <c r="R1819" t="s">
        <v>34</v>
      </c>
    </row>
    <row r="1820">
      <c r="A1820" t="n">
        <v>1818</v>
      </c>
      <c r="B1820" t="n">
        <v>10134321</v>
      </c>
      <c r="C1820" t="s">
        <v>7237</v>
      </c>
      <c r="D1820" t="s">
        <v>6075</v>
      </c>
      <c r="E1820" t="s">
        <v>278</v>
      </c>
      <c r="F1820" t="s">
        <v>22</v>
      </c>
      <c r="G1820" t="s">
        <v>23</v>
      </c>
      <c r="H1820" t="s">
        <v>37</v>
      </c>
      <c r="I1820" t="s">
        <v>7237</v>
      </c>
      <c r="J1820" t="s">
        <v>230</v>
      </c>
      <c r="K1820" t="s">
        <v>205</v>
      </c>
      <c r="L1820" t="s">
        <v>205</v>
      </c>
      <c r="M1820" t="s">
        <v>7416</v>
      </c>
      <c r="N1820" t="s">
        <v>41</v>
      </c>
      <c r="O1820" t="s">
        <v>58</v>
      </c>
      <c r="P1820" t="s">
        <v>7417</v>
      </c>
      <c r="Q1820" t="s">
        <v>7418</v>
      </c>
      <c r="R1820" t="s">
        <v>34</v>
      </c>
    </row>
    <row r="1821">
      <c r="A1821" t="n">
        <v>1819</v>
      </c>
      <c r="B1821" t="n">
        <v>10134326</v>
      </c>
      <c r="C1821" t="s">
        <v>7237</v>
      </c>
      <c r="D1821" t="s">
        <v>2959</v>
      </c>
      <c r="E1821" t="s">
        <v>99</v>
      </c>
      <c r="F1821" t="s">
        <v>22</v>
      </c>
      <c r="G1821" t="s">
        <v>23</v>
      </c>
      <c r="H1821" t="s">
        <v>37</v>
      </c>
      <c r="I1821" t="s">
        <v>6794</v>
      </c>
      <c r="J1821" t="s">
        <v>4123</v>
      </c>
      <c r="K1821" t="s">
        <v>7419</v>
      </c>
      <c r="L1821" t="s">
        <v>205</v>
      </c>
      <c r="M1821" t="s">
        <v>676</v>
      </c>
      <c r="N1821" t="s">
        <v>76</v>
      </c>
      <c r="O1821" t="s">
        <v>677</v>
      </c>
      <c r="P1821" t="s">
        <v>7420</v>
      </c>
      <c r="Q1821" t="s">
        <v>7421</v>
      </c>
      <c r="R1821" t="s">
        <v>34</v>
      </c>
    </row>
    <row r="1822">
      <c r="A1822" t="n">
        <v>1820</v>
      </c>
      <c r="B1822" t="n">
        <v>10134332</v>
      </c>
      <c r="C1822" t="s">
        <v>7237</v>
      </c>
      <c r="D1822" t="s">
        <v>572</v>
      </c>
      <c r="E1822" t="s">
        <v>439</v>
      </c>
      <c r="F1822" t="s">
        <v>150</v>
      </c>
      <c r="G1822" t="s">
        <v>151</v>
      </c>
      <c r="H1822" t="s">
        <v>152</v>
      </c>
      <c r="I1822" t="s">
        <v>7422</v>
      </c>
      <c r="J1822" t="s">
        <v>230</v>
      </c>
      <c r="K1822" t="s">
        <v>7423</v>
      </c>
      <c r="L1822" t="s">
        <v>205</v>
      </c>
      <c r="M1822" t="s">
        <v>7424</v>
      </c>
      <c r="N1822" t="s">
        <v>41</v>
      </c>
      <c r="O1822" t="s">
        <v>947</v>
      </c>
      <c r="P1822" t="s">
        <v>7425</v>
      </c>
      <c r="Q1822" t="s">
        <v>7426</v>
      </c>
      <c r="R1822" t="s">
        <v>34</v>
      </c>
    </row>
    <row r="1823">
      <c r="A1823" t="n">
        <v>1821</v>
      </c>
      <c r="B1823" t="n">
        <v>10134336</v>
      </c>
      <c r="C1823" t="s">
        <v>7237</v>
      </c>
      <c r="D1823" t="s">
        <v>3203</v>
      </c>
      <c r="E1823" t="s">
        <v>115</v>
      </c>
      <c r="F1823" t="s">
        <v>22</v>
      </c>
      <c r="G1823" t="s">
        <v>23</v>
      </c>
      <c r="H1823" t="s">
        <v>37</v>
      </c>
      <c r="I1823" t="s">
        <v>7237</v>
      </c>
      <c r="J1823" t="s">
        <v>2714</v>
      </c>
      <c r="K1823" t="s">
        <v>7427</v>
      </c>
      <c r="L1823" t="s">
        <v>205</v>
      </c>
      <c r="M1823" t="s">
        <v>2841</v>
      </c>
      <c r="N1823" t="s">
        <v>164</v>
      </c>
      <c r="O1823" t="s">
        <v>165</v>
      </c>
      <c r="P1823" t="s">
        <v>7428</v>
      </c>
      <c r="Q1823" t="s">
        <v>7429</v>
      </c>
      <c r="R1823" t="s">
        <v>34</v>
      </c>
    </row>
    <row r="1824">
      <c r="A1824" t="n">
        <v>1822</v>
      </c>
      <c r="B1824" t="n">
        <v>10134338</v>
      </c>
      <c r="C1824" t="s">
        <v>7237</v>
      </c>
      <c r="D1824" t="s">
        <v>2967</v>
      </c>
      <c r="E1824" t="s">
        <v>99</v>
      </c>
      <c r="F1824" t="s">
        <v>22</v>
      </c>
      <c r="G1824" t="s">
        <v>23</v>
      </c>
      <c r="H1824" t="s">
        <v>37</v>
      </c>
      <c r="I1824" t="s">
        <v>7430</v>
      </c>
      <c r="J1824" t="s">
        <v>724</v>
      </c>
      <c r="K1824" t="s">
        <v>7431</v>
      </c>
      <c r="L1824" t="s">
        <v>205</v>
      </c>
      <c r="M1824" t="s">
        <v>1121</v>
      </c>
      <c r="N1824" t="s">
        <v>66</v>
      </c>
      <c r="O1824" t="s">
        <v>300</v>
      </c>
      <c r="P1824" t="s">
        <v>7432</v>
      </c>
      <c r="Q1824" t="s">
        <v>7433</v>
      </c>
      <c r="R1824" t="s">
        <v>34</v>
      </c>
    </row>
    <row r="1825">
      <c r="A1825" t="n">
        <v>1823</v>
      </c>
      <c r="B1825" t="n">
        <v>10134341</v>
      </c>
      <c r="C1825" t="s">
        <v>7237</v>
      </c>
      <c r="D1825" t="s">
        <v>1714</v>
      </c>
      <c r="E1825" t="s">
        <v>99</v>
      </c>
      <c r="F1825" t="s">
        <v>22</v>
      </c>
      <c r="G1825" t="s">
        <v>23</v>
      </c>
      <c r="H1825" t="s">
        <v>37</v>
      </c>
      <c r="I1825" t="s">
        <v>6986</v>
      </c>
      <c r="J1825" t="s">
        <v>1085</v>
      </c>
      <c r="K1825" t="s">
        <v>7434</v>
      </c>
      <c r="L1825" t="s">
        <v>6526</v>
      </c>
      <c r="M1825" t="s">
        <v>705</v>
      </c>
      <c r="N1825" t="s">
        <v>85</v>
      </c>
      <c r="O1825" t="s">
        <v>86</v>
      </c>
      <c r="P1825" t="s">
        <v>7435</v>
      </c>
      <c r="Q1825" t="s">
        <v>7436</v>
      </c>
      <c r="R1825" t="s">
        <v>34</v>
      </c>
    </row>
    <row r="1826">
      <c r="A1826" t="n">
        <v>1824</v>
      </c>
      <c r="B1826" t="n">
        <v>10134359</v>
      </c>
      <c r="C1826" t="s">
        <v>7237</v>
      </c>
      <c r="D1826" t="s">
        <v>2984</v>
      </c>
      <c r="E1826" t="s">
        <v>99</v>
      </c>
      <c r="F1826" t="s">
        <v>22</v>
      </c>
      <c r="G1826" t="s">
        <v>23</v>
      </c>
      <c r="H1826" t="s">
        <v>37</v>
      </c>
      <c r="I1826" t="s">
        <v>6986</v>
      </c>
      <c r="J1826" t="s">
        <v>204</v>
      </c>
      <c r="K1826" t="s">
        <v>7437</v>
      </c>
      <c r="L1826" t="s">
        <v>205</v>
      </c>
      <c r="M1826" t="s">
        <v>5160</v>
      </c>
      <c r="N1826" t="s">
        <v>129</v>
      </c>
      <c r="O1826" t="s">
        <v>1317</v>
      </c>
      <c r="P1826" t="s">
        <v>7438</v>
      </c>
      <c r="Q1826" t="s">
        <v>7439</v>
      </c>
      <c r="R1826" t="s">
        <v>34</v>
      </c>
    </row>
    <row r="1827">
      <c r="A1827" t="n">
        <v>1825</v>
      </c>
      <c r="B1827" t="n">
        <v>10134367</v>
      </c>
      <c r="C1827" t="s">
        <v>7237</v>
      </c>
      <c r="D1827" t="s">
        <v>1737</v>
      </c>
      <c r="E1827" t="s">
        <v>149</v>
      </c>
      <c r="F1827" t="s">
        <v>22</v>
      </c>
      <c r="G1827" t="s">
        <v>23</v>
      </c>
      <c r="H1827" t="s">
        <v>37</v>
      </c>
      <c r="I1827" t="s">
        <v>3690</v>
      </c>
      <c r="J1827" t="s">
        <v>117</v>
      </c>
      <c r="K1827" t="s">
        <v>7440</v>
      </c>
      <c r="L1827" t="s">
        <v>28</v>
      </c>
      <c r="M1827" t="s">
        <v>28</v>
      </c>
      <c r="N1827" t="s">
        <v>28</v>
      </c>
      <c r="O1827" t="s">
        <v>424</v>
      </c>
      <c r="P1827" t="s">
        <v>28</v>
      </c>
      <c r="Q1827" t="s">
        <v>28</v>
      </c>
      <c r="R1827" t="s">
        <v>34</v>
      </c>
    </row>
    <row r="1828">
      <c r="A1828" t="n">
        <v>1826</v>
      </c>
      <c r="B1828" t="n">
        <v>10134369</v>
      </c>
      <c r="C1828" t="s">
        <v>7237</v>
      </c>
      <c r="D1828" t="s">
        <v>3215</v>
      </c>
      <c r="E1828" t="s">
        <v>236</v>
      </c>
      <c r="F1828" t="s">
        <v>22</v>
      </c>
      <c r="G1828" t="s">
        <v>23</v>
      </c>
      <c r="H1828" t="s">
        <v>37</v>
      </c>
      <c r="I1828" t="s">
        <v>6986</v>
      </c>
      <c r="J1828" t="s">
        <v>388</v>
      </c>
      <c r="K1828" t="s">
        <v>7441</v>
      </c>
      <c r="L1828" t="s">
        <v>205</v>
      </c>
      <c r="M1828" t="s">
        <v>2408</v>
      </c>
      <c r="N1828" t="s">
        <v>173</v>
      </c>
      <c r="O1828" t="s">
        <v>377</v>
      </c>
      <c r="P1828" t="s">
        <v>7442</v>
      </c>
      <c r="Q1828" t="s">
        <v>7443</v>
      </c>
      <c r="R1828" t="s">
        <v>34</v>
      </c>
    </row>
    <row r="1829">
      <c r="A1829" t="n">
        <v>1827</v>
      </c>
      <c r="B1829" t="n">
        <v>10134376</v>
      </c>
      <c r="C1829" t="s">
        <v>7237</v>
      </c>
      <c r="D1829" t="s">
        <v>3767</v>
      </c>
      <c r="E1829" t="s">
        <v>1232</v>
      </c>
      <c r="F1829" t="s">
        <v>22</v>
      </c>
      <c r="G1829" t="s">
        <v>23</v>
      </c>
      <c r="H1829" t="s">
        <v>37</v>
      </c>
      <c r="I1829" t="s">
        <v>6794</v>
      </c>
      <c r="J1829" t="s">
        <v>161</v>
      </c>
      <c r="K1829" t="s">
        <v>7444</v>
      </c>
      <c r="L1829" t="s">
        <v>28</v>
      </c>
      <c r="M1829" t="s">
        <v>655</v>
      </c>
      <c r="N1829" t="s">
        <v>66</v>
      </c>
      <c r="O1829" t="s">
        <v>412</v>
      </c>
      <c r="P1829" t="s">
        <v>7445</v>
      </c>
      <c r="Q1829" t="s">
        <v>7446</v>
      </c>
      <c r="R1829" t="s">
        <v>34</v>
      </c>
    </row>
    <row r="1830">
      <c r="A1830" t="n">
        <v>1828</v>
      </c>
      <c r="B1830" t="n">
        <v>10134382</v>
      </c>
      <c r="C1830" t="s">
        <v>7237</v>
      </c>
      <c r="D1830" t="s">
        <v>6342</v>
      </c>
      <c r="E1830" t="s">
        <v>178</v>
      </c>
      <c r="F1830" t="s">
        <v>22</v>
      </c>
      <c r="G1830" t="s">
        <v>23</v>
      </c>
      <c r="H1830" t="s">
        <v>109</v>
      </c>
      <c r="I1830" t="s">
        <v>4997</v>
      </c>
      <c r="J1830" t="s">
        <v>92</v>
      </c>
      <c r="K1830" t="s">
        <v>7447</v>
      </c>
      <c r="L1830" t="s">
        <v>28</v>
      </c>
      <c r="M1830" t="s">
        <v>1321</v>
      </c>
      <c r="N1830" t="s">
        <v>129</v>
      </c>
      <c r="O1830" t="s">
        <v>1317</v>
      </c>
      <c r="P1830" t="s">
        <v>7448</v>
      </c>
      <c r="Q1830" t="s">
        <v>7449</v>
      </c>
      <c r="R1830" t="s">
        <v>34</v>
      </c>
    </row>
    <row r="1831">
      <c r="A1831" t="n">
        <v>1829</v>
      </c>
      <c r="B1831" t="n">
        <v>10134383</v>
      </c>
      <c r="C1831" t="s">
        <v>7237</v>
      </c>
      <c r="D1831" t="s">
        <v>5144</v>
      </c>
      <c r="E1831" t="s">
        <v>451</v>
      </c>
      <c r="F1831" t="s">
        <v>22</v>
      </c>
      <c r="G1831" t="s">
        <v>23</v>
      </c>
      <c r="H1831" t="s">
        <v>37</v>
      </c>
      <c r="I1831" t="s">
        <v>339</v>
      </c>
      <c r="J1831" t="s">
        <v>426</v>
      </c>
      <c r="K1831" t="s">
        <v>7450</v>
      </c>
      <c r="L1831" t="s">
        <v>28</v>
      </c>
      <c r="M1831" t="s">
        <v>7451</v>
      </c>
      <c r="N1831" t="s">
        <v>454</v>
      </c>
      <c r="O1831" t="s">
        <v>818</v>
      </c>
      <c r="P1831" t="s">
        <v>7452</v>
      </c>
      <c r="Q1831" t="s">
        <v>7453</v>
      </c>
      <c r="R1831" t="s">
        <v>34</v>
      </c>
    </row>
    <row r="1832">
      <c r="A1832" t="n">
        <v>1830</v>
      </c>
      <c r="B1832" t="n">
        <v>10134388</v>
      </c>
      <c r="C1832" t="s">
        <v>7237</v>
      </c>
      <c r="D1832" t="s">
        <v>7454</v>
      </c>
      <c r="E1832" t="s">
        <v>178</v>
      </c>
      <c r="F1832" t="s">
        <v>150</v>
      </c>
      <c r="G1832" t="s">
        <v>151</v>
      </c>
      <c r="H1832" t="s">
        <v>258</v>
      </c>
      <c r="I1832" t="s">
        <v>4922</v>
      </c>
      <c r="J1832" t="s">
        <v>92</v>
      </c>
      <c r="K1832" t="s">
        <v>7455</v>
      </c>
      <c r="L1832" t="s">
        <v>205</v>
      </c>
      <c r="M1832" t="s">
        <v>7456</v>
      </c>
      <c r="N1832" t="s">
        <v>461</v>
      </c>
      <c r="O1832" t="s">
        <v>458</v>
      </c>
      <c r="P1832" t="s">
        <v>7457</v>
      </c>
      <c r="Q1832" t="s">
        <v>7458</v>
      </c>
      <c r="R1832" t="s">
        <v>34</v>
      </c>
    </row>
    <row r="1833">
      <c r="A1833" t="n">
        <v>1831</v>
      </c>
      <c r="B1833" t="n">
        <v>10134393</v>
      </c>
      <c r="C1833" t="s">
        <v>7237</v>
      </c>
      <c r="D1833" t="s">
        <v>609</v>
      </c>
      <c r="E1833" t="s">
        <v>387</v>
      </c>
      <c r="F1833" t="s">
        <v>22</v>
      </c>
      <c r="G1833" t="s">
        <v>23</v>
      </c>
      <c r="H1833" t="s">
        <v>37</v>
      </c>
      <c r="I1833" t="s">
        <v>7237</v>
      </c>
      <c r="J1833" t="s">
        <v>1387</v>
      </c>
      <c r="K1833" t="s">
        <v>1051</v>
      </c>
      <c r="L1833" t="s">
        <v>205</v>
      </c>
      <c r="M1833" t="s">
        <v>3923</v>
      </c>
      <c r="N1833" t="s">
        <v>173</v>
      </c>
      <c r="O1833" t="s">
        <v>377</v>
      </c>
      <c r="P1833" t="s">
        <v>7459</v>
      </c>
      <c r="Q1833" t="s">
        <v>7460</v>
      </c>
      <c r="R1833" t="s">
        <v>34</v>
      </c>
    </row>
    <row r="1834">
      <c r="A1834" t="n">
        <v>1832</v>
      </c>
      <c r="B1834" t="n">
        <v>10134403</v>
      </c>
      <c r="C1834" t="s">
        <v>7237</v>
      </c>
      <c r="D1834" t="s">
        <v>7461</v>
      </c>
      <c r="E1834" t="s">
        <v>71</v>
      </c>
      <c r="F1834" t="s">
        <v>22</v>
      </c>
      <c r="G1834" t="s">
        <v>23</v>
      </c>
      <c r="H1834" t="s">
        <v>37</v>
      </c>
      <c r="I1834" t="s">
        <v>1497</v>
      </c>
      <c r="J1834" t="s">
        <v>5085</v>
      </c>
      <c r="K1834" t="s">
        <v>7462</v>
      </c>
      <c r="L1834" t="s">
        <v>205</v>
      </c>
      <c r="M1834" t="s">
        <v>7463</v>
      </c>
      <c r="N1834" t="s">
        <v>85</v>
      </c>
      <c r="O1834" t="s">
        <v>262</v>
      </c>
      <c r="P1834" t="s">
        <v>7464</v>
      </c>
      <c r="Q1834" t="s">
        <v>7465</v>
      </c>
      <c r="R1834" t="s">
        <v>34</v>
      </c>
    </row>
    <row r="1835">
      <c r="A1835" t="n">
        <v>1833</v>
      </c>
      <c r="B1835" t="n">
        <v>10134412</v>
      </c>
      <c r="C1835" t="s">
        <v>7237</v>
      </c>
      <c r="D1835" t="s">
        <v>6704</v>
      </c>
      <c r="E1835" t="s">
        <v>638</v>
      </c>
      <c r="F1835" t="s">
        <v>22</v>
      </c>
      <c r="G1835" t="s">
        <v>23</v>
      </c>
      <c r="H1835" t="s">
        <v>37</v>
      </c>
      <c r="I1835" t="s">
        <v>4145</v>
      </c>
      <c r="J1835" t="s">
        <v>1827</v>
      </c>
      <c r="K1835" t="s">
        <v>7466</v>
      </c>
      <c r="L1835" t="s">
        <v>7467</v>
      </c>
      <c r="M1835" t="s">
        <v>7468</v>
      </c>
      <c r="N1835" t="s">
        <v>225</v>
      </c>
      <c r="O1835" t="s">
        <v>1607</v>
      </c>
      <c r="P1835" t="s">
        <v>7469</v>
      </c>
      <c r="Q1835" t="s">
        <v>7470</v>
      </c>
      <c r="R1835" t="s">
        <v>34</v>
      </c>
    </row>
    <row r="1836">
      <c r="A1836" t="n">
        <v>1834</v>
      </c>
      <c r="B1836" t="n">
        <v>10134416</v>
      </c>
      <c r="C1836" t="s">
        <v>7237</v>
      </c>
      <c r="D1836" t="s">
        <v>2059</v>
      </c>
      <c r="E1836" t="s">
        <v>149</v>
      </c>
      <c r="F1836" t="s">
        <v>150</v>
      </c>
      <c r="G1836" t="s">
        <v>151</v>
      </c>
      <c r="H1836" t="s">
        <v>930</v>
      </c>
      <c r="I1836" t="s">
        <v>3706</v>
      </c>
      <c r="J1836" t="s">
        <v>700</v>
      </c>
      <c r="K1836" t="s">
        <v>7471</v>
      </c>
      <c r="L1836" t="s">
        <v>205</v>
      </c>
      <c r="M1836" t="s">
        <v>5474</v>
      </c>
      <c r="N1836" t="s">
        <v>66</v>
      </c>
      <c r="O1836" t="s">
        <v>563</v>
      </c>
      <c r="P1836" t="s">
        <v>7472</v>
      </c>
      <c r="Q1836" t="s">
        <v>7473</v>
      </c>
      <c r="R1836" t="s">
        <v>34</v>
      </c>
    </row>
    <row r="1837">
      <c r="A1837" t="n">
        <v>1835</v>
      </c>
      <c r="B1837" t="n">
        <v>10134420</v>
      </c>
      <c r="C1837" t="s">
        <v>7237</v>
      </c>
      <c r="D1837" t="s">
        <v>622</v>
      </c>
      <c r="E1837" t="s">
        <v>46</v>
      </c>
      <c r="F1837" t="s">
        <v>22</v>
      </c>
      <c r="G1837" t="s">
        <v>23</v>
      </c>
      <c r="H1837" t="s">
        <v>109</v>
      </c>
      <c r="I1837" t="s">
        <v>7237</v>
      </c>
      <c r="J1837" t="s">
        <v>681</v>
      </c>
      <c r="K1837" t="s">
        <v>7474</v>
      </c>
      <c r="L1837" t="s">
        <v>28</v>
      </c>
      <c r="M1837" t="s">
        <v>5087</v>
      </c>
      <c r="N1837" t="s">
        <v>66</v>
      </c>
      <c r="O1837" t="s">
        <v>7475</v>
      </c>
      <c r="P1837" t="s">
        <v>7476</v>
      </c>
      <c r="Q1837" t="s">
        <v>7477</v>
      </c>
      <c r="R1837" t="s">
        <v>34</v>
      </c>
    </row>
    <row r="1838">
      <c r="A1838" t="n">
        <v>1836</v>
      </c>
      <c r="B1838" t="n">
        <v>10134431</v>
      </c>
      <c r="C1838" t="s">
        <v>7237</v>
      </c>
      <c r="D1838" t="s">
        <v>4687</v>
      </c>
      <c r="E1838" t="s">
        <v>236</v>
      </c>
      <c r="F1838" t="s">
        <v>22</v>
      </c>
      <c r="G1838" t="s">
        <v>23</v>
      </c>
      <c r="H1838" t="s">
        <v>37</v>
      </c>
      <c r="I1838" t="s">
        <v>4997</v>
      </c>
      <c r="J1838" t="s">
        <v>92</v>
      </c>
      <c r="K1838" t="s">
        <v>7478</v>
      </c>
      <c r="L1838" t="s">
        <v>205</v>
      </c>
      <c r="M1838" t="s">
        <v>3386</v>
      </c>
      <c r="N1838" t="s">
        <v>41</v>
      </c>
      <c r="O1838" t="s">
        <v>58</v>
      </c>
      <c r="P1838" t="s">
        <v>7479</v>
      </c>
      <c r="Q1838" t="s">
        <v>7480</v>
      </c>
      <c r="R1838" t="s">
        <v>34</v>
      </c>
    </row>
    <row r="1839">
      <c r="A1839" t="n">
        <v>1837</v>
      </c>
      <c r="B1839" t="n">
        <v>10134432</v>
      </c>
      <c r="C1839" t="s">
        <v>7237</v>
      </c>
      <c r="D1839" t="s">
        <v>7481</v>
      </c>
      <c r="E1839" t="s">
        <v>149</v>
      </c>
      <c r="F1839" t="s">
        <v>22</v>
      </c>
      <c r="G1839" t="s">
        <v>23</v>
      </c>
      <c r="H1839" t="s">
        <v>37</v>
      </c>
      <c r="I1839" t="s">
        <v>7237</v>
      </c>
      <c r="J1839" t="s">
        <v>92</v>
      </c>
      <c r="K1839" t="s">
        <v>5503</v>
      </c>
      <c r="L1839" t="s">
        <v>205</v>
      </c>
      <c r="M1839" t="s">
        <v>411</v>
      </c>
      <c r="N1839" t="s">
        <v>66</v>
      </c>
      <c r="O1839" t="s">
        <v>412</v>
      </c>
      <c r="P1839" t="s">
        <v>7482</v>
      </c>
      <c r="Q1839" t="s">
        <v>7483</v>
      </c>
      <c r="R1839" t="s">
        <v>34</v>
      </c>
    </row>
    <row r="1840">
      <c r="A1840" t="n">
        <v>1838</v>
      </c>
      <c r="B1840" t="n">
        <v>10134442</v>
      </c>
      <c r="C1840" t="s">
        <v>7237</v>
      </c>
      <c r="D1840" t="s">
        <v>7484</v>
      </c>
      <c r="E1840" t="s">
        <v>439</v>
      </c>
      <c r="F1840" t="s">
        <v>22</v>
      </c>
      <c r="G1840" t="s">
        <v>23</v>
      </c>
      <c r="H1840" t="s">
        <v>24</v>
      </c>
      <c r="I1840" t="s">
        <v>346</v>
      </c>
      <c r="J1840" t="s">
        <v>885</v>
      </c>
      <c r="K1840" t="s">
        <v>718</v>
      </c>
      <c r="L1840" t="s">
        <v>205</v>
      </c>
      <c r="M1840" t="s">
        <v>506</v>
      </c>
      <c r="N1840" t="s">
        <v>41</v>
      </c>
      <c r="O1840" t="s">
        <v>42</v>
      </c>
      <c r="P1840" t="s">
        <v>7485</v>
      </c>
      <c r="Q1840" t="s">
        <v>7486</v>
      </c>
      <c r="R1840" t="s">
        <v>34</v>
      </c>
    </row>
    <row r="1841">
      <c r="A1841" t="n">
        <v>1839</v>
      </c>
      <c r="B1841" t="n">
        <v>10134444</v>
      </c>
      <c r="C1841" t="s">
        <v>7237</v>
      </c>
      <c r="D1841" t="s">
        <v>3801</v>
      </c>
      <c r="E1841" t="s">
        <v>1615</v>
      </c>
      <c r="F1841" t="s">
        <v>22</v>
      </c>
      <c r="G1841" t="s">
        <v>23</v>
      </c>
      <c r="H1841" t="s">
        <v>37</v>
      </c>
      <c r="I1841" t="s">
        <v>5914</v>
      </c>
      <c r="J1841" t="s">
        <v>204</v>
      </c>
      <c r="K1841" t="s">
        <v>3550</v>
      </c>
      <c r="L1841" t="s">
        <v>28</v>
      </c>
      <c r="M1841" t="s">
        <v>1389</v>
      </c>
      <c r="N1841" t="s">
        <v>66</v>
      </c>
      <c r="O1841" t="s">
        <v>300</v>
      </c>
      <c r="P1841" t="s">
        <v>7487</v>
      </c>
      <c r="Q1841" t="s">
        <v>7488</v>
      </c>
      <c r="R1841" t="s">
        <v>34</v>
      </c>
    </row>
    <row r="1842">
      <c r="A1842" t="n">
        <v>1840</v>
      </c>
      <c r="B1842" t="n">
        <v>10134445</v>
      </c>
      <c r="C1842" t="s">
        <v>7237</v>
      </c>
      <c r="D1842" t="s">
        <v>222</v>
      </c>
      <c r="E1842" t="s">
        <v>115</v>
      </c>
      <c r="F1842" t="s">
        <v>22</v>
      </c>
      <c r="G1842" t="s">
        <v>23</v>
      </c>
      <c r="H1842" t="s">
        <v>37</v>
      </c>
      <c r="I1842" t="s">
        <v>6986</v>
      </c>
      <c r="J1842" t="s">
        <v>757</v>
      </c>
      <c r="K1842" t="s">
        <v>7489</v>
      </c>
      <c r="L1842" t="s">
        <v>205</v>
      </c>
      <c r="M1842" t="s">
        <v>5293</v>
      </c>
      <c r="N1842" t="s">
        <v>120</v>
      </c>
      <c r="O1842" t="s">
        <v>121</v>
      </c>
      <c r="P1842" t="s">
        <v>7490</v>
      </c>
      <c r="Q1842" t="s">
        <v>7491</v>
      </c>
      <c r="R1842" t="s">
        <v>34</v>
      </c>
    </row>
    <row r="1843">
      <c r="A1843" t="n">
        <v>1841</v>
      </c>
      <c r="B1843" t="n">
        <v>10134454</v>
      </c>
      <c r="C1843" t="s">
        <v>7237</v>
      </c>
      <c r="D1843" t="s">
        <v>4945</v>
      </c>
      <c r="E1843" t="s">
        <v>1450</v>
      </c>
      <c r="F1843" t="s">
        <v>22</v>
      </c>
      <c r="G1843" t="s">
        <v>23</v>
      </c>
      <c r="H1843" t="s">
        <v>37</v>
      </c>
      <c r="I1843" t="s">
        <v>7237</v>
      </c>
      <c r="J1843" t="s">
        <v>2161</v>
      </c>
      <c r="K1843" t="s">
        <v>1252</v>
      </c>
      <c r="L1843" t="s">
        <v>205</v>
      </c>
      <c r="M1843" t="s">
        <v>7492</v>
      </c>
      <c r="N1843" t="s">
        <v>41</v>
      </c>
      <c r="O1843" t="s">
        <v>1254</v>
      </c>
      <c r="P1843" t="s">
        <v>7493</v>
      </c>
      <c r="Q1843" t="s">
        <v>7494</v>
      </c>
      <c r="R1843" t="s">
        <v>34</v>
      </c>
    </row>
    <row r="1844">
      <c r="A1844" t="n">
        <v>1842</v>
      </c>
      <c r="B1844" t="n">
        <v>10134457</v>
      </c>
      <c r="C1844" t="s">
        <v>7237</v>
      </c>
      <c r="D1844" t="s">
        <v>2451</v>
      </c>
      <c r="E1844" t="s">
        <v>99</v>
      </c>
      <c r="F1844" t="s">
        <v>22</v>
      </c>
      <c r="G1844" t="s">
        <v>23</v>
      </c>
      <c r="H1844" t="s">
        <v>37</v>
      </c>
      <c r="I1844" t="s">
        <v>4145</v>
      </c>
      <c r="J1844" t="s">
        <v>1827</v>
      </c>
      <c r="K1844" t="s">
        <v>7495</v>
      </c>
      <c r="L1844" t="s">
        <v>205</v>
      </c>
      <c r="M1844" t="s">
        <v>6559</v>
      </c>
      <c r="N1844" t="s">
        <v>41</v>
      </c>
      <c r="O1844" t="s">
        <v>42</v>
      </c>
      <c r="P1844" t="s">
        <v>7496</v>
      </c>
      <c r="Q1844" t="s">
        <v>7497</v>
      </c>
      <c r="R1844" t="s">
        <v>34</v>
      </c>
    </row>
    <row r="1845">
      <c r="A1845" t="n">
        <v>1843</v>
      </c>
      <c r="B1845" t="n">
        <v>10134458</v>
      </c>
      <c r="C1845" t="s">
        <v>7237</v>
      </c>
      <c r="D1845" t="s">
        <v>2734</v>
      </c>
      <c r="E1845" t="s">
        <v>1465</v>
      </c>
      <c r="F1845" t="s">
        <v>22</v>
      </c>
      <c r="G1845" t="s">
        <v>23</v>
      </c>
      <c r="H1845" t="s">
        <v>37</v>
      </c>
      <c r="I1845" t="s">
        <v>7237</v>
      </c>
      <c r="J1845" t="s">
        <v>473</v>
      </c>
      <c r="K1845" t="s">
        <v>7498</v>
      </c>
      <c r="L1845" t="s">
        <v>205</v>
      </c>
      <c r="M1845" t="s">
        <v>1189</v>
      </c>
      <c r="N1845" t="s">
        <v>30</v>
      </c>
      <c r="O1845" t="s">
        <v>31</v>
      </c>
      <c r="P1845" t="s">
        <v>7499</v>
      </c>
      <c r="Q1845" t="s">
        <v>7500</v>
      </c>
      <c r="R1845" t="s">
        <v>34</v>
      </c>
    </row>
    <row r="1846">
      <c r="A1846" t="n">
        <v>1844</v>
      </c>
      <c r="B1846" t="n">
        <v>10134461</v>
      </c>
      <c r="C1846" t="s">
        <v>7237</v>
      </c>
      <c r="D1846" t="s">
        <v>2455</v>
      </c>
      <c r="E1846" t="s">
        <v>134</v>
      </c>
      <c r="F1846" t="s">
        <v>22</v>
      </c>
      <c r="G1846" t="s">
        <v>23</v>
      </c>
      <c r="H1846" t="s">
        <v>37</v>
      </c>
      <c r="I1846" t="s">
        <v>7501</v>
      </c>
      <c r="J1846" t="s">
        <v>92</v>
      </c>
      <c r="K1846" t="s">
        <v>7502</v>
      </c>
      <c r="L1846" t="s">
        <v>205</v>
      </c>
      <c r="M1846" t="s">
        <v>606</v>
      </c>
      <c r="N1846" t="s">
        <v>30</v>
      </c>
      <c r="O1846" t="s">
        <v>95</v>
      </c>
      <c r="P1846" t="s">
        <v>7503</v>
      </c>
      <c r="Q1846" t="s">
        <v>7504</v>
      </c>
      <c r="R1846" t="s">
        <v>34</v>
      </c>
    </row>
    <row r="1847">
      <c r="A1847" t="n">
        <v>1845</v>
      </c>
      <c r="B1847" t="n">
        <v>10134464</v>
      </c>
      <c r="C1847" t="s">
        <v>7237</v>
      </c>
      <c r="D1847" t="s">
        <v>7505</v>
      </c>
      <c r="E1847" t="s">
        <v>178</v>
      </c>
      <c r="F1847" t="s">
        <v>22</v>
      </c>
      <c r="G1847" t="s">
        <v>23</v>
      </c>
      <c r="H1847" t="s">
        <v>109</v>
      </c>
      <c r="I1847" t="s">
        <v>7506</v>
      </c>
      <c r="J1847" t="s">
        <v>1827</v>
      </c>
      <c r="K1847" t="s">
        <v>84</v>
      </c>
      <c r="L1847" t="s">
        <v>28</v>
      </c>
      <c r="M1847" t="s">
        <v>84</v>
      </c>
      <c r="N1847" t="s">
        <v>85</v>
      </c>
      <c r="O1847" t="s">
        <v>86</v>
      </c>
      <c r="P1847" t="s">
        <v>7507</v>
      </c>
      <c r="Q1847" t="s">
        <v>7508</v>
      </c>
      <c r="R1847" t="s">
        <v>34</v>
      </c>
    </row>
    <row r="1848">
      <c r="A1848" t="n">
        <v>1846</v>
      </c>
      <c r="B1848" t="n">
        <v>10134466</v>
      </c>
      <c r="C1848" t="s">
        <v>7237</v>
      </c>
      <c r="D1848" t="s">
        <v>664</v>
      </c>
      <c r="E1848" t="s">
        <v>178</v>
      </c>
      <c r="F1848" t="s">
        <v>22</v>
      </c>
      <c r="G1848" t="s">
        <v>23</v>
      </c>
      <c r="H1848" t="s">
        <v>24</v>
      </c>
      <c r="I1848" t="s">
        <v>1551</v>
      </c>
      <c r="J1848" t="s">
        <v>170</v>
      </c>
      <c r="K1848" t="s">
        <v>1588</v>
      </c>
      <c r="L1848" t="s">
        <v>28</v>
      </c>
      <c r="M1848" t="s">
        <v>544</v>
      </c>
      <c r="N1848" t="s">
        <v>104</v>
      </c>
      <c r="O1848" t="s">
        <v>304</v>
      </c>
      <c r="P1848" t="s">
        <v>7509</v>
      </c>
      <c r="Q1848" t="s">
        <v>7510</v>
      </c>
      <c r="R1848" t="s">
        <v>34</v>
      </c>
    </row>
    <row r="1849">
      <c r="A1849" t="n">
        <v>1847</v>
      </c>
      <c r="B1849" t="n">
        <v>10134467</v>
      </c>
      <c r="C1849" t="s">
        <v>7237</v>
      </c>
      <c r="D1849" t="s">
        <v>669</v>
      </c>
      <c r="E1849" t="s">
        <v>278</v>
      </c>
      <c r="F1849" t="s">
        <v>22</v>
      </c>
      <c r="G1849" t="s">
        <v>23</v>
      </c>
      <c r="H1849" t="s">
        <v>37</v>
      </c>
      <c r="I1849" t="s">
        <v>19</v>
      </c>
      <c r="J1849" t="s">
        <v>73</v>
      </c>
      <c r="K1849" t="s">
        <v>7511</v>
      </c>
      <c r="L1849" t="s">
        <v>205</v>
      </c>
      <c r="M1849" t="s">
        <v>2428</v>
      </c>
      <c r="N1849" t="s">
        <v>76</v>
      </c>
      <c r="O1849" t="s">
        <v>677</v>
      </c>
      <c r="P1849" t="s">
        <v>7512</v>
      </c>
      <c r="Q1849" t="s">
        <v>7513</v>
      </c>
      <c r="R1849" t="s">
        <v>34</v>
      </c>
    </row>
    <row r="1850">
      <c r="A1850" t="n">
        <v>1848</v>
      </c>
      <c r="B1850" t="n">
        <v>10134471</v>
      </c>
      <c r="C1850" t="s">
        <v>7237</v>
      </c>
      <c r="D1850" t="s">
        <v>3832</v>
      </c>
      <c r="E1850" t="s">
        <v>149</v>
      </c>
      <c r="F1850" t="s">
        <v>22</v>
      </c>
      <c r="G1850" t="s">
        <v>23</v>
      </c>
      <c r="H1850" t="s">
        <v>37</v>
      </c>
      <c r="I1850" t="s">
        <v>6986</v>
      </c>
      <c r="J1850" t="s">
        <v>1085</v>
      </c>
      <c r="K1850" t="s">
        <v>7437</v>
      </c>
      <c r="L1850" t="s">
        <v>3862</v>
      </c>
      <c r="M1850" t="s">
        <v>1316</v>
      </c>
      <c r="N1850" t="s">
        <v>129</v>
      </c>
      <c r="O1850" t="s">
        <v>1317</v>
      </c>
      <c r="P1850" t="s">
        <v>7514</v>
      </c>
      <c r="Q1850" t="s">
        <v>7515</v>
      </c>
      <c r="R1850" t="s">
        <v>34</v>
      </c>
    </row>
    <row r="1851">
      <c r="A1851" t="n">
        <v>1849</v>
      </c>
      <c r="B1851" t="n">
        <v>10134476</v>
      </c>
      <c r="C1851" t="s">
        <v>7237</v>
      </c>
      <c r="D1851" t="s">
        <v>929</v>
      </c>
      <c r="E1851" t="s">
        <v>439</v>
      </c>
      <c r="F1851" t="s">
        <v>22</v>
      </c>
      <c r="G1851" t="s">
        <v>23</v>
      </c>
      <c r="H1851" t="s">
        <v>24</v>
      </c>
      <c r="I1851" t="s">
        <v>6433</v>
      </c>
      <c r="J1851" t="s">
        <v>73</v>
      </c>
      <c r="K1851" t="s">
        <v>7516</v>
      </c>
      <c r="L1851" t="s">
        <v>28</v>
      </c>
      <c r="M1851" t="s">
        <v>6929</v>
      </c>
      <c r="N1851" t="s">
        <v>173</v>
      </c>
      <c r="O1851" t="s">
        <v>377</v>
      </c>
      <c r="P1851" t="s">
        <v>7517</v>
      </c>
      <c r="Q1851" t="s">
        <v>7518</v>
      </c>
      <c r="R1851" t="s">
        <v>34</v>
      </c>
    </row>
    <row r="1852">
      <c r="A1852" t="n">
        <v>1850</v>
      </c>
      <c r="B1852" t="n">
        <v>10134491</v>
      </c>
      <c r="C1852" t="s">
        <v>7237</v>
      </c>
      <c r="D1852" t="s">
        <v>5170</v>
      </c>
      <c r="E1852" t="s">
        <v>149</v>
      </c>
      <c r="F1852" t="s">
        <v>150</v>
      </c>
      <c r="G1852" t="s">
        <v>151</v>
      </c>
      <c r="H1852" t="s">
        <v>930</v>
      </c>
      <c r="I1852" t="s">
        <v>6433</v>
      </c>
      <c r="J1852" t="s">
        <v>681</v>
      </c>
      <c r="K1852" t="s">
        <v>4258</v>
      </c>
      <c r="L1852" t="s">
        <v>28</v>
      </c>
      <c r="M1852" t="s">
        <v>1991</v>
      </c>
      <c r="N1852" t="s">
        <v>50</v>
      </c>
      <c r="O1852" t="s">
        <v>51</v>
      </c>
      <c r="P1852" t="s">
        <v>7519</v>
      </c>
      <c r="Q1852" t="s">
        <v>7520</v>
      </c>
      <c r="R1852" t="s">
        <v>34</v>
      </c>
    </row>
    <row r="1853">
      <c r="A1853" t="n">
        <v>1851</v>
      </c>
      <c r="B1853" t="n">
        <v>10134496</v>
      </c>
      <c r="C1853" t="s">
        <v>7237</v>
      </c>
      <c r="D1853" t="s">
        <v>7521</v>
      </c>
      <c r="E1853" t="s">
        <v>243</v>
      </c>
      <c r="F1853" t="s">
        <v>22</v>
      </c>
      <c r="G1853" t="s">
        <v>23</v>
      </c>
      <c r="H1853" t="s">
        <v>37</v>
      </c>
      <c r="I1853" t="s">
        <v>6986</v>
      </c>
      <c r="J1853" t="s">
        <v>837</v>
      </c>
      <c r="K1853" t="s">
        <v>7522</v>
      </c>
      <c r="L1853" t="s">
        <v>28</v>
      </c>
      <c r="M1853" t="s">
        <v>902</v>
      </c>
      <c r="N1853" t="s">
        <v>120</v>
      </c>
      <c r="O1853" t="s">
        <v>121</v>
      </c>
      <c r="P1853" t="s">
        <v>7523</v>
      </c>
      <c r="Q1853" t="s">
        <v>7524</v>
      </c>
      <c r="R1853" t="s">
        <v>34</v>
      </c>
    </row>
    <row r="1854">
      <c r="A1854" t="n">
        <v>1852</v>
      </c>
      <c r="B1854" t="n">
        <v>10134503</v>
      </c>
      <c r="C1854" t="s">
        <v>7237</v>
      </c>
      <c r="D1854" t="s">
        <v>7525</v>
      </c>
      <c r="E1854" t="s">
        <v>451</v>
      </c>
      <c r="F1854" t="s">
        <v>22</v>
      </c>
      <c r="G1854" t="s">
        <v>23</v>
      </c>
      <c r="H1854" t="s">
        <v>37</v>
      </c>
      <c r="I1854" t="s">
        <v>7237</v>
      </c>
      <c r="J1854" t="s">
        <v>473</v>
      </c>
      <c r="K1854" t="s">
        <v>7526</v>
      </c>
      <c r="L1854" t="s">
        <v>28</v>
      </c>
      <c r="M1854" t="s">
        <v>3224</v>
      </c>
      <c r="N1854" t="s">
        <v>454</v>
      </c>
      <c r="O1854" t="s">
        <v>455</v>
      </c>
      <c r="P1854" t="s">
        <v>7527</v>
      </c>
      <c r="Q1854" t="s">
        <v>7528</v>
      </c>
      <c r="R1854" t="s">
        <v>34</v>
      </c>
    </row>
    <row r="1855">
      <c r="A1855" t="n">
        <v>1853</v>
      </c>
      <c r="B1855" t="n">
        <v>10134512</v>
      </c>
      <c r="C1855" t="s">
        <v>7237</v>
      </c>
      <c r="D1855" t="s">
        <v>3539</v>
      </c>
      <c r="E1855" t="s">
        <v>99</v>
      </c>
      <c r="F1855" t="s">
        <v>22</v>
      </c>
      <c r="G1855" t="s">
        <v>23</v>
      </c>
      <c r="H1855" t="s">
        <v>37</v>
      </c>
      <c r="I1855" t="s">
        <v>6986</v>
      </c>
      <c r="J1855" t="s">
        <v>700</v>
      </c>
      <c r="K1855" t="s">
        <v>7529</v>
      </c>
      <c r="L1855" t="s">
        <v>28</v>
      </c>
      <c r="M1855" t="s">
        <v>1121</v>
      </c>
      <c r="N1855" t="s">
        <v>66</v>
      </c>
      <c r="O1855" t="s">
        <v>300</v>
      </c>
      <c r="P1855" t="s">
        <v>7530</v>
      </c>
      <c r="Q1855" t="s">
        <v>7531</v>
      </c>
      <c r="R1855" t="s">
        <v>34</v>
      </c>
    </row>
    <row r="1856">
      <c r="A1856" t="n">
        <v>1854</v>
      </c>
      <c r="B1856" t="n">
        <v>10134513</v>
      </c>
      <c r="C1856" t="s">
        <v>7237</v>
      </c>
      <c r="D1856" t="s">
        <v>270</v>
      </c>
      <c r="E1856" t="s">
        <v>99</v>
      </c>
      <c r="F1856" t="s">
        <v>22</v>
      </c>
      <c r="G1856" t="s">
        <v>23</v>
      </c>
      <c r="H1856" t="s">
        <v>37</v>
      </c>
      <c r="I1856" t="s">
        <v>6433</v>
      </c>
      <c r="J1856" t="s">
        <v>829</v>
      </c>
      <c r="K1856" t="s">
        <v>7532</v>
      </c>
      <c r="L1856" t="s">
        <v>28</v>
      </c>
      <c r="M1856" t="s">
        <v>7533</v>
      </c>
      <c r="N1856" t="s">
        <v>66</v>
      </c>
      <c r="O1856" t="s">
        <v>240</v>
      </c>
      <c r="P1856" t="s">
        <v>7534</v>
      </c>
      <c r="Q1856" t="s">
        <v>7535</v>
      </c>
      <c r="R1856" t="s">
        <v>34</v>
      </c>
    </row>
    <row r="1857">
      <c r="A1857" t="n">
        <v>1855</v>
      </c>
      <c r="B1857" t="n">
        <v>10134514</v>
      </c>
      <c r="C1857" t="s">
        <v>7237</v>
      </c>
      <c r="D1857" t="s">
        <v>2780</v>
      </c>
      <c r="E1857" t="s">
        <v>1615</v>
      </c>
      <c r="F1857" t="s">
        <v>22</v>
      </c>
      <c r="G1857" t="s">
        <v>23</v>
      </c>
      <c r="H1857" t="s">
        <v>37</v>
      </c>
      <c r="I1857" t="s">
        <v>7237</v>
      </c>
      <c r="J1857" t="s">
        <v>140</v>
      </c>
      <c r="K1857" t="s">
        <v>2259</v>
      </c>
      <c r="L1857" t="s">
        <v>28</v>
      </c>
      <c r="M1857" t="s">
        <v>3060</v>
      </c>
      <c r="N1857" t="s">
        <v>66</v>
      </c>
      <c r="O1857" t="s">
        <v>300</v>
      </c>
      <c r="P1857" t="s">
        <v>7536</v>
      </c>
      <c r="Q1857" t="s">
        <v>7537</v>
      </c>
      <c r="R1857" t="s">
        <v>34</v>
      </c>
    </row>
    <row r="1858">
      <c r="A1858" t="n">
        <v>1856</v>
      </c>
      <c r="B1858" t="n">
        <v>10134522</v>
      </c>
      <c r="C1858" t="s">
        <v>7237</v>
      </c>
      <c r="D1858" t="s">
        <v>709</v>
      </c>
      <c r="E1858" t="s">
        <v>46</v>
      </c>
      <c r="F1858" t="s">
        <v>150</v>
      </c>
      <c r="G1858" t="s">
        <v>151</v>
      </c>
      <c r="H1858" t="s">
        <v>258</v>
      </c>
      <c r="I1858" t="s">
        <v>7538</v>
      </c>
      <c r="J1858" t="s">
        <v>244</v>
      </c>
      <c r="K1858" t="s">
        <v>7539</v>
      </c>
      <c r="L1858" t="s">
        <v>28</v>
      </c>
      <c r="M1858" t="s">
        <v>4698</v>
      </c>
      <c r="N1858" t="s">
        <v>66</v>
      </c>
      <c r="O1858" t="s">
        <v>447</v>
      </c>
      <c r="P1858" t="s">
        <v>7540</v>
      </c>
      <c r="Q1858" t="s">
        <v>7541</v>
      </c>
      <c r="R1858" t="s">
        <v>34</v>
      </c>
    </row>
    <row r="1859">
      <c r="A1859" t="n">
        <v>1857</v>
      </c>
      <c r="B1859" t="n">
        <v>10134523</v>
      </c>
      <c r="C1859" t="s">
        <v>7237</v>
      </c>
      <c r="D1859" t="s">
        <v>7542</v>
      </c>
      <c r="E1859" t="s">
        <v>510</v>
      </c>
      <c r="F1859" t="s">
        <v>22</v>
      </c>
      <c r="G1859" t="s">
        <v>23</v>
      </c>
      <c r="H1859" t="s">
        <v>37</v>
      </c>
      <c r="I1859" t="s">
        <v>7237</v>
      </c>
      <c r="J1859" t="s">
        <v>1636</v>
      </c>
      <c r="K1859" t="s">
        <v>7543</v>
      </c>
      <c r="L1859" t="s">
        <v>28</v>
      </c>
      <c r="M1859" t="s">
        <v>224</v>
      </c>
      <c r="N1859" t="s">
        <v>225</v>
      </c>
      <c r="O1859" t="s">
        <v>226</v>
      </c>
      <c r="P1859" t="s">
        <v>7544</v>
      </c>
      <c r="Q1859" t="s">
        <v>7545</v>
      </c>
      <c r="R1859" t="s">
        <v>34</v>
      </c>
    </row>
    <row r="1860">
      <c r="A1860" t="n">
        <v>1858</v>
      </c>
      <c r="B1860" t="n">
        <v>10134524</v>
      </c>
      <c r="C1860" t="s">
        <v>7237</v>
      </c>
      <c r="D1860" t="s">
        <v>7546</v>
      </c>
      <c r="E1860" t="s">
        <v>71</v>
      </c>
      <c r="F1860" t="s">
        <v>22</v>
      </c>
      <c r="G1860" t="s">
        <v>23</v>
      </c>
      <c r="H1860" t="s">
        <v>37</v>
      </c>
      <c r="I1860" t="s">
        <v>1666</v>
      </c>
      <c r="J1860" t="s">
        <v>26</v>
      </c>
      <c r="K1860" t="s">
        <v>5880</v>
      </c>
      <c r="L1860" t="s">
        <v>28</v>
      </c>
      <c r="M1860" t="s">
        <v>2303</v>
      </c>
      <c r="N1860" t="s">
        <v>85</v>
      </c>
      <c r="O1860" t="s">
        <v>262</v>
      </c>
      <c r="P1860" t="s">
        <v>7547</v>
      </c>
      <c r="Q1860" t="s">
        <v>7548</v>
      </c>
      <c r="R1860" t="s">
        <v>34</v>
      </c>
    </row>
    <row r="1861">
      <c r="A1861" t="n">
        <v>1859</v>
      </c>
      <c r="B1861" t="n">
        <v>10134530</v>
      </c>
      <c r="C1861" t="s">
        <v>7237</v>
      </c>
      <c r="D1861" t="s">
        <v>6163</v>
      </c>
      <c r="E1861" t="s">
        <v>439</v>
      </c>
      <c r="F1861" t="s">
        <v>150</v>
      </c>
      <c r="G1861" t="s">
        <v>151</v>
      </c>
      <c r="H1861" t="s">
        <v>930</v>
      </c>
      <c r="I1861" t="s">
        <v>6794</v>
      </c>
      <c r="J1861" t="s">
        <v>92</v>
      </c>
      <c r="K1861" t="s">
        <v>605</v>
      </c>
      <c r="L1861" t="s">
        <v>7549</v>
      </c>
      <c r="M1861" t="s">
        <v>606</v>
      </c>
      <c r="N1861" t="s">
        <v>30</v>
      </c>
      <c r="O1861" t="s">
        <v>95</v>
      </c>
      <c r="P1861" t="s">
        <v>7550</v>
      </c>
      <c r="Q1861" t="s">
        <v>7551</v>
      </c>
      <c r="R1861" t="s">
        <v>34</v>
      </c>
    </row>
    <row r="1862">
      <c r="A1862" t="n">
        <v>1860</v>
      </c>
      <c r="B1862" t="n">
        <v>10134533</v>
      </c>
      <c r="C1862" t="s">
        <v>7237</v>
      </c>
      <c r="D1862" t="s">
        <v>1192</v>
      </c>
      <c r="E1862" t="s">
        <v>149</v>
      </c>
      <c r="F1862" t="s">
        <v>22</v>
      </c>
      <c r="G1862" t="s">
        <v>23</v>
      </c>
      <c r="H1862" t="s">
        <v>37</v>
      </c>
      <c r="I1862" t="s">
        <v>7237</v>
      </c>
      <c r="J1862" t="s">
        <v>2884</v>
      </c>
      <c r="K1862" t="s">
        <v>7552</v>
      </c>
      <c r="L1862" t="s">
        <v>28</v>
      </c>
      <c r="M1862" t="s">
        <v>7553</v>
      </c>
      <c r="N1862" t="s">
        <v>66</v>
      </c>
      <c r="O1862" t="s">
        <v>429</v>
      </c>
      <c r="P1862" t="s">
        <v>7554</v>
      </c>
      <c r="Q1862" t="s">
        <v>7555</v>
      </c>
      <c r="R1862" t="s">
        <v>34</v>
      </c>
    </row>
    <row r="1863">
      <c r="A1863" t="n">
        <v>1861</v>
      </c>
      <c r="B1863" t="n">
        <v>10134547</v>
      </c>
      <c r="C1863" t="s">
        <v>7237</v>
      </c>
      <c r="D1863" t="s">
        <v>1816</v>
      </c>
      <c r="E1863" t="s">
        <v>278</v>
      </c>
      <c r="F1863" t="s">
        <v>22</v>
      </c>
      <c r="G1863" t="s">
        <v>23</v>
      </c>
      <c r="H1863" t="s">
        <v>37</v>
      </c>
      <c r="I1863" t="s">
        <v>7237</v>
      </c>
      <c r="J1863" t="s">
        <v>757</v>
      </c>
      <c r="K1863" t="s">
        <v>4849</v>
      </c>
      <c r="L1863" t="s">
        <v>7556</v>
      </c>
      <c r="M1863" t="s">
        <v>4850</v>
      </c>
      <c r="N1863" t="s">
        <v>41</v>
      </c>
      <c r="O1863" t="s">
        <v>1254</v>
      </c>
      <c r="P1863" t="s">
        <v>7557</v>
      </c>
      <c r="Q1863" t="s">
        <v>7558</v>
      </c>
      <c r="R1863" t="s">
        <v>34</v>
      </c>
    </row>
    <row r="1864">
      <c r="A1864" t="n">
        <v>1862</v>
      </c>
      <c r="B1864" t="n">
        <v>10134548</v>
      </c>
      <c r="C1864" t="s">
        <v>7237</v>
      </c>
      <c r="D1864" t="s">
        <v>7559</v>
      </c>
      <c r="E1864" t="s">
        <v>5854</v>
      </c>
      <c r="F1864" t="s">
        <v>22</v>
      </c>
      <c r="G1864" t="s">
        <v>23</v>
      </c>
      <c r="H1864" t="s">
        <v>179</v>
      </c>
      <c r="I1864" t="s">
        <v>6794</v>
      </c>
      <c r="J1864" t="s">
        <v>7560</v>
      </c>
      <c r="K1864" t="s">
        <v>7561</v>
      </c>
      <c r="L1864" t="s">
        <v>28</v>
      </c>
      <c r="M1864" t="s">
        <v>1697</v>
      </c>
      <c r="N1864" t="s">
        <v>129</v>
      </c>
      <c r="O1864" t="s">
        <v>130</v>
      </c>
      <c r="P1864" t="s">
        <v>7562</v>
      </c>
      <c r="Q1864" t="s">
        <v>7563</v>
      </c>
      <c r="R1864" t="s">
        <v>34</v>
      </c>
    </row>
    <row r="1865">
      <c r="A1865" t="n">
        <v>1863</v>
      </c>
      <c r="B1865" t="n">
        <v>10134582</v>
      </c>
      <c r="C1865" t="s">
        <v>7237</v>
      </c>
      <c r="D1865" t="s">
        <v>2503</v>
      </c>
      <c r="E1865" t="s">
        <v>99</v>
      </c>
      <c r="F1865" t="s">
        <v>22</v>
      </c>
      <c r="G1865" t="s">
        <v>23</v>
      </c>
      <c r="H1865" t="s">
        <v>37</v>
      </c>
      <c r="I1865" t="s">
        <v>6794</v>
      </c>
      <c r="J1865" t="s">
        <v>885</v>
      </c>
      <c r="K1865" t="s">
        <v>441</v>
      </c>
      <c r="L1865" t="s">
        <v>28</v>
      </c>
      <c r="M1865" t="s">
        <v>6883</v>
      </c>
      <c r="N1865" t="s">
        <v>225</v>
      </c>
      <c r="O1865" t="s">
        <v>226</v>
      </c>
      <c r="P1865" t="s">
        <v>7564</v>
      </c>
      <c r="Q1865" t="s">
        <v>7565</v>
      </c>
      <c r="R1865" t="s">
        <v>34</v>
      </c>
    </row>
    <row r="1866">
      <c r="A1866" t="n">
        <v>1864</v>
      </c>
      <c r="B1866" t="n">
        <v>10134585</v>
      </c>
      <c r="C1866" t="s">
        <v>7237</v>
      </c>
      <c r="D1866" t="s">
        <v>2508</v>
      </c>
      <c r="E1866" t="s">
        <v>178</v>
      </c>
      <c r="F1866" t="s">
        <v>22</v>
      </c>
      <c r="G1866" t="s">
        <v>23</v>
      </c>
      <c r="H1866" t="s">
        <v>179</v>
      </c>
      <c r="I1866" t="s">
        <v>6181</v>
      </c>
      <c r="J1866" t="s">
        <v>117</v>
      </c>
      <c r="K1866" t="s">
        <v>1759</v>
      </c>
      <c r="L1866" t="s">
        <v>28</v>
      </c>
      <c r="M1866" t="s">
        <v>760</v>
      </c>
      <c r="N1866" t="s">
        <v>104</v>
      </c>
      <c r="O1866" t="s">
        <v>761</v>
      </c>
      <c r="P1866" t="s">
        <v>7566</v>
      </c>
      <c r="Q1866" t="s">
        <v>7567</v>
      </c>
      <c r="R1866" t="s">
        <v>34</v>
      </c>
    </row>
    <row r="1867">
      <c r="A1867" t="n">
        <v>1865</v>
      </c>
      <c r="B1867" t="n">
        <v>10134596</v>
      </c>
      <c r="C1867" t="s">
        <v>7568</v>
      </c>
      <c r="D1867" t="s">
        <v>7569</v>
      </c>
      <c r="E1867" t="s">
        <v>236</v>
      </c>
      <c r="F1867" t="s">
        <v>22</v>
      </c>
      <c r="G1867" t="s">
        <v>23</v>
      </c>
      <c r="H1867" t="s">
        <v>37</v>
      </c>
      <c r="I1867" t="s">
        <v>7237</v>
      </c>
      <c r="J1867" t="s">
        <v>38</v>
      </c>
      <c r="K1867" t="s">
        <v>3104</v>
      </c>
      <c r="L1867" t="s">
        <v>28</v>
      </c>
      <c r="M1867" t="s">
        <v>2448</v>
      </c>
      <c r="N1867" t="s">
        <v>225</v>
      </c>
      <c r="O1867" t="s">
        <v>226</v>
      </c>
      <c r="P1867" t="s">
        <v>7570</v>
      </c>
      <c r="Q1867" t="s">
        <v>7571</v>
      </c>
      <c r="R1867" t="s">
        <v>34</v>
      </c>
    </row>
    <row r="1868">
      <c r="A1868" t="n">
        <v>1866</v>
      </c>
      <c r="B1868" t="n">
        <v>10134600</v>
      </c>
      <c r="C1868" t="s">
        <v>7568</v>
      </c>
      <c r="D1868" t="s">
        <v>7572</v>
      </c>
      <c r="E1868" t="s">
        <v>4632</v>
      </c>
      <c r="F1868" t="s">
        <v>22</v>
      </c>
      <c r="G1868" t="s">
        <v>23</v>
      </c>
      <c r="H1868" t="s">
        <v>109</v>
      </c>
      <c r="I1868" t="s">
        <v>4421</v>
      </c>
      <c r="J1868" t="s">
        <v>7573</v>
      </c>
      <c r="K1868" t="s">
        <v>5828</v>
      </c>
      <c r="L1868" t="s">
        <v>7574</v>
      </c>
      <c r="M1868" t="s">
        <v>6608</v>
      </c>
      <c r="N1868" t="s">
        <v>225</v>
      </c>
      <c r="O1868" t="s">
        <v>226</v>
      </c>
      <c r="P1868" t="s">
        <v>7575</v>
      </c>
      <c r="Q1868" t="s">
        <v>7576</v>
      </c>
      <c r="R1868" t="s">
        <v>34</v>
      </c>
    </row>
    <row r="1869">
      <c r="A1869" t="n">
        <v>1867</v>
      </c>
      <c r="B1869" t="n">
        <v>10134603</v>
      </c>
      <c r="C1869" t="s">
        <v>7568</v>
      </c>
      <c r="D1869" t="s">
        <v>1234</v>
      </c>
      <c r="E1869" t="s">
        <v>6317</v>
      </c>
      <c r="F1869" t="s">
        <v>22</v>
      </c>
      <c r="G1869" t="s">
        <v>23</v>
      </c>
      <c r="H1869" t="s">
        <v>37</v>
      </c>
      <c r="I1869" t="s">
        <v>7506</v>
      </c>
      <c r="J1869" t="s">
        <v>7577</v>
      </c>
      <c r="K1869" t="s">
        <v>7578</v>
      </c>
      <c r="L1869" t="s">
        <v>28</v>
      </c>
      <c r="M1869" t="s">
        <v>1606</v>
      </c>
      <c r="N1869" t="s">
        <v>225</v>
      </c>
      <c r="O1869" t="s">
        <v>1607</v>
      </c>
      <c r="P1869" t="s">
        <v>7579</v>
      </c>
      <c r="Q1869" t="s">
        <v>7580</v>
      </c>
      <c r="R1869" t="s">
        <v>34</v>
      </c>
    </row>
    <row r="1870">
      <c r="A1870" t="n">
        <v>1868</v>
      </c>
      <c r="B1870" t="n">
        <v>10134612</v>
      </c>
      <c r="C1870" t="s">
        <v>7568</v>
      </c>
      <c r="D1870" t="s">
        <v>5026</v>
      </c>
      <c r="E1870" t="s">
        <v>1232</v>
      </c>
      <c r="F1870" t="s">
        <v>22</v>
      </c>
      <c r="G1870" t="s">
        <v>23</v>
      </c>
      <c r="H1870" t="s">
        <v>37</v>
      </c>
      <c r="I1870" t="s">
        <v>7237</v>
      </c>
      <c r="J1870" t="s">
        <v>244</v>
      </c>
      <c r="K1870" t="s">
        <v>7581</v>
      </c>
      <c r="L1870" t="s">
        <v>28</v>
      </c>
      <c r="M1870" t="s">
        <v>411</v>
      </c>
      <c r="N1870" t="s">
        <v>66</v>
      </c>
      <c r="O1870" t="s">
        <v>412</v>
      </c>
      <c r="P1870" t="s">
        <v>7582</v>
      </c>
      <c r="Q1870" t="s">
        <v>7583</v>
      </c>
      <c r="R1870" t="s">
        <v>34</v>
      </c>
    </row>
    <row r="1871">
      <c r="A1871" t="n">
        <v>1869</v>
      </c>
      <c r="B1871" t="n">
        <v>10134613</v>
      </c>
      <c r="C1871" t="s">
        <v>7568</v>
      </c>
      <c r="D1871" t="s">
        <v>7584</v>
      </c>
      <c r="E1871" t="s">
        <v>71</v>
      </c>
      <c r="F1871" t="s">
        <v>22</v>
      </c>
      <c r="G1871" t="s">
        <v>23</v>
      </c>
      <c r="H1871" t="s">
        <v>37</v>
      </c>
      <c r="I1871" t="s">
        <v>2518</v>
      </c>
      <c r="J1871" t="s">
        <v>7585</v>
      </c>
      <c r="K1871" t="s">
        <v>5485</v>
      </c>
      <c r="L1871" t="s">
        <v>28</v>
      </c>
      <c r="M1871" t="s">
        <v>599</v>
      </c>
      <c r="N1871" t="s">
        <v>85</v>
      </c>
      <c r="O1871" t="s">
        <v>86</v>
      </c>
      <c r="P1871" t="s">
        <v>7586</v>
      </c>
      <c r="Q1871" t="s">
        <v>7587</v>
      </c>
      <c r="R1871" t="s">
        <v>34</v>
      </c>
    </row>
    <row r="1872">
      <c r="A1872" t="n">
        <v>1870</v>
      </c>
      <c r="B1872" t="n">
        <v>10134615</v>
      </c>
      <c r="C1872" t="s">
        <v>7568</v>
      </c>
      <c r="D1872" t="s">
        <v>3083</v>
      </c>
      <c r="E1872" t="s">
        <v>852</v>
      </c>
      <c r="F1872" t="s">
        <v>22</v>
      </c>
      <c r="G1872" t="s">
        <v>23</v>
      </c>
      <c r="H1872" t="s">
        <v>203</v>
      </c>
      <c r="I1872" t="s">
        <v>7237</v>
      </c>
      <c r="J1872" t="s">
        <v>1005</v>
      </c>
      <c r="K1872" t="s">
        <v>7217</v>
      </c>
      <c r="L1872" t="s">
        <v>28</v>
      </c>
      <c r="M1872" t="s">
        <v>5643</v>
      </c>
      <c r="N1872" t="s">
        <v>76</v>
      </c>
      <c r="O1872" t="s">
        <v>649</v>
      </c>
      <c r="P1872" t="s">
        <v>7588</v>
      </c>
      <c r="Q1872" t="s">
        <v>7589</v>
      </c>
      <c r="R1872" t="s">
        <v>34</v>
      </c>
    </row>
    <row r="1873">
      <c r="A1873" t="n">
        <v>1871</v>
      </c>
      <c r="B1873" t="n">
        <v>10134618</v>
      </c>
      <c r="C1873" t="s">
        <v>7568</v>
      </c>
      <c r="D1873" t="s">
        <v>7590</v>
      </c>
      <c r="E1873" t="s">
        <v>585</v>
      </c>
      <c r="F1873" t="s">
        <v>22</v>
      </c>
      <c r="G1873" t="s">
        <v>23</v>
      </c>
      <c r="H1873" t="s">
        <v>37</v>
      </c>
      <c r="I1873" t="s">
        <v>7237</v>
      </c>
      <c r="J1873" t="s">
        <v>567</v>
      </c>
      <c r="K1873" t="s">
        <v>7591</v>
      </c>
      <c r="L1873" t="s">
        <v>28</v>
      </c>
      <c r="M1873" t="s">
        <v>3576</v>
      </c>
      <c r="N1873" t="s">
        <v>66</v>
      </c>
      <c r="O1873" t="s">
        <v>156</v>
      </c>
      <c r="P1873" t="s">
        <v>7592</v>
      </c>
      <c r="Q1873" t="s">
        <v>7593</v>
      </c>
      <c r="R1873" t="s">
        <v>34</v>
      </c>
    </row>
    <row r="1874">
      <c r="A1874" t="n">
        <v>1872</v>
      </c>
      <c r="B1874" t="n">
        <v>10134631</v>
      </c>
      <c r="C1874" t="s">
        <v>7568</v>
      </c>
      <c r="D1874" t="s">
        <v>6203</v>
      </c>
      <c r="E1874" t="s">
        <v>149</v>
      </c>
      <c r="F1874" t="s">
        <v>150</v>
      </c>
      <c r="G1874" t="s">
        <v>151</v>
      </c>
      <c r="H1874" t="s">
        <v>152</v>
      </c>
      <c r="I1874" t="s">
        <v>1961</v>
      </c>
      <c r="J1874" t="s">
        <v>358</v>
      </c>
      <c r="K1874" t="s">
        <v>1489</v>
      </c>
      <c r="L1874" t="s">
        <v>7594</v>
      </c>
      <c r="M1874" t="s">
        <v>28</v>
      </c>
      <c r="N1874" t="s">
        <v>28</v>
      </c>
      <c r="O1874" t="s">
        <v>424</v>
      </c>
      <c r="P1874" t="s">
        <v>28</v>
      </c>
      <c r="Q1874" t="s">
        <v>28</v>
      </c>
      <c r="R1874" t="s">
        <v>34</v>
      </c>
    </row>
    <row r="1875">
      <c r="A1875" t="n">
        <v>1873</v>
      </c>
      <c r="B1875" t="n">
        <v>10134636</v>
      </c>
      <c r="C1875" t="s">
        <v>7568</v>
      </c>
      <c r="D1875" t="s">
        <v>7595</v>
      </c>
      <c r="E1875" t="s">
        <v>99</v>
      </c>
      <c r="F1875" t="s">
        <v>22</v>
      </c>
      <c r="G1875" t="s">
        <v>23</v>
      </c>
      <c r="H1875" t="s">
        <v>37</v>
      </c>
      <c r="I1875" t="s">
        <v>6794</v>
      </c>
      <c r="J1875" t="s">
        <v>272</v>
      </c>
      <c r="K1875" t="s">
        <v>7596</v>
      </c>
      <c r="L1875" t="s">
        <v>4567</v>
      </c>
      <c r="M1875" t="s">
        <v>2125</v>
      </c>
      <c r="N1875" t="s">
        <v>129</v>
      </c>
      <c r="O1875" t="s">
        <v>832</v>
      </c>
      <c r="P1875" t="s">
        <v>7597</v>
      </c>
      <c r="Q1875" t="s">
        <v>7598</v>
      </c>
      <c r="R1875" t="s">
        <v>34</v>
      </c>
    </row>
    <row r="1876">
      <c r="A1876" t="n">
        <v>1874</v>
      </c>
      <c r="B1876" t="n">
        <v>10134656</v>
      </c>
      <c r="C1876" t="s">
        <v>7568</v>
      </c>
      <c r="D1876" t="s">
        <v>7599</v>
      </c>
      <c r="E1876" t="s">
        <v>99</v>
      </c>
      <c r="F1876" t="s">
        <v>22</v>
      </c>
      <c r="G1876" t="s">
        <v>23</v>
      </c>
      <c r="H1876" t="s">
        <v>37</v>
      </c>
      <c r="I1876" t="s">
        <v>6986</v>
      </c>
      <c r="J1876" t="s">
        <v>63</v>
      </c>
      <c r="K1876" t="s">
        <v>1114</v>
      </c>
      <c r="L1876" t="s">
        <v>28</v>
      </c>
      <c r="M1876" t="s">
        <v>129</v>
      </c>
      <c r="N1876" t="s">
        <v>129</v>
      </c>
      <c r="O1876" t="s">
        <v>684</v>
      </c>
      <c r="P1876" t="s">
        <v>7600</v>
      </c>
      <c r="Q1876" t="s">
        <v>7601</v>
      </c>
      <c r="R1876" t="s">
        <v>34</v>
      </c>
    </row>
    <row r="1877">
      <c r="A1877" t="n">
        <v>1875</v>
      </c>
      <c r="B1877" t="n">
        <v>10134658</v>
      </c>
      <c r="C1877" t="s">
        <v>7568</v>
      </c>
      <c r="D1877" t="s">
        <v>7602</v>
      </c>
      <c r="E1877" t="s">
        <v>99</v>
      </c>
      <c r="F1877" t="s">
        <v>22</v>
      </c>
      <c r="G1877" t="s">
        <v>23</v>
      </c>
      <c r="H1877" t="s">
        <v>37</v>
      </c>
      <c r="I1877" t="s">
        <v>7568</v>
      </c>
      <c r="J1877" t="s">
        <v>7603</v>
      </c>
      <c r="K1877" t="s">
        <v>3122</v>
      </c>
      <c r="L1877" t="s">
        <v>28</v>
      </c>
      <c r="M1877" t="s">
        <v>335</v>
      </c>
      <c r="N1877" t="s">
        <v>129</v>
      </c>
      <c r="O1877" t="s">
        <v>130</v>
      </c>
      <c r="P1877" t="s">
        <v>7604</v>
      </c>
      <c r="Q1877" t="s">
        <v>7605</v>
      </c>
      <c r="R1877" t="s">
        <v>34</v>
      </c>
    </row>
    <row r="1878">
      <c r="A1878" t="n">
        <v>1876</v>
      </c>
      <c r="B1878" t="n">
        <v>10134661</v>
      </c>
      <c r="C1878" t="s">
        <v>7568</v>
      </c>
      <c r="D1878" t="s">
        <v>7606</v>
      </c>
      <c r="E1878" t="s">
        <v>99</v>
      </c>
      <c r="F1878" t="s">
        <v>22</v>
      </c>
      <c r="G1878" t="s">
        <v>23</v>
      </c>
      <c r="H1878" t="s">
        <v>37</v>
      </c>
      <c r="I1878" t="s">
        <v>7568</v>
      </c>
      <c r="J1878" t="s">
        <v>297</v>
      </c>
      <c r="K1878" t="s">
        <v>4062</v>
      </c>
      <c r="L1878" t="s">
        <v>28</v>
      </c>
      <c r="M1878" t="s">
        <v>3850</v>
      </c>
      <c r="N1878" t="s">
        <v>129</v>
      </c>
      <c r="O1878" t="s">
        <v>130</v>
      </c>
      <c r="P1878" t="s">
        <v>7607</v>
      </c>
      <c r="Q1878" t="s">
        <v>7608</v>
      </c>
      <c r="R1878" t="s">
        <v>34</v>
      </c>
    </row>
    <row r="1879">
      <c r="A1879" t="n">
        <v>1877</v>
      </c>
      <c r="B1879" t="n">
        <v>10134679</v>
      </c>
      <c r="C1879" t="s">
        <v>7568</v>
      </c>
      <c r="D1879" t="s">
        <v>7609</v>
      </c>
      <c r="E1879" t="s">
        <v>250</v>
      </c>
      <c r="F1879" t="s">
        <v>22</v>
      </c>
      <c r="G1879" t="s">
        <v>23</v>
      </c>
      <c r="H1879" t="s">
        <v>179</v>
      </c>
      <c r="I1879" t="s">
        <v>7568</v>
      </c>
      <c r="J1879" t="s">
        <v>1039</v>
      </c>
      <c r="K1879" t="s">
        <v>7610</v>
      </c>
      <c r="L1879" t="s">
        <v>28</v>
      </c>
      <c r="M1879" t="s">
        <v>1499</v>
      </c>
      <c r="N1879" t="s">
        <v>129</v>
      </c>
      <c r="O1879" t="s">
        <v>684</v>
      </c>
      <c r="P1879" t="s">
        <v>7611</v>
      </c>
      <c r="Q1879" t="s">
        <v>7612</v>
      </c>
      <c r="R1879" t="s">
        <v>34</v>
      </c>
    </row>
    <row r="1880">
      <c r="A1880" t="n">
        <v>1878</v>
      </c>
      <c r="B1880" t="n">
        <v>10134690</v>
      </c>
      <c r="C1880" t="s">
        <v>7568</v>
      </c>
      <c r="D1880" t="s">
        <v>3121</v>
      </c>
      <c r="E1880" t="s">
        <v>99</v>
      </c>
      <c r="F1880" t="s">
        <v>22</v>
      </c>
      <c r="G1880" t="s">
        <v>23</v>
      </c>
      <c r="H1880" t="s">
        <v>37</v>
      </c>
      <c r="I1880" t="s">
        <v>6986</v>
      </c>
      <c r="J1880" t="s">
        <v>82</v>
      </c>
      <c r="K1880" t="s">
        <v>2077</v>
      </c>
      <c r="L1880" t="s">
        <v>28</v>
      </c>
      <c r="M1880" t="s">
        <v>4026</v>
      </c>
      <c r="N1880" t="s">
        <v>66</v>
      </c>
      <c r="O1880" t="s">
        <v>447</v>
      </c>
      <c r="P1880" t="s">
        <v>7613</v>
      </c>
      <c r="Q1880" t="s">
        <v>7614</v>
      </c>
      <c r="R1880" t="s">
        <v>34</v>
      </c>
    </row>
    <row r="1881">
      <c r="A1881" t="n">
        <v>1879</v>
      </c>
      <c r="B1881" t="n">
        <v>10134700</v>
      </c>
      <c r="C1881" t="s">
        <v>7568</v>
      </c>
      <c r="D1881" t="s">
        <v>5238</v>
      </c>
      <c r="E1881" t="s">
        <v>6317</v>
      </c>
      <c r="F1881" t="s">
        <v>22</v>
      </c>
      <c r="G1881" t="s">
        <v>23</v>
      </c>
      <c r="H1881" t="s">
        <v>37</v>
      </c>
      <c r="I1881" t="s">
        <v>7568</v>
      </c>
      <c r="J1881" t="s">
        <v>7615</v>
      </c>
      <c r="K1881" t="s">
        <v>3122</v>
      </c>
      <c r="L1881" t="s">
        <v>28</v>
      </c>
      <c r="M1881" t="s">
        <v>1697</v>
      </c>
      <c r="N1881" t="s">
        <v>129</v>
      </c>
      <c r="O1881" t="s">
        <v>130</v>
      </c>
      <c r="P1881" t="s">
        <v>7616</v>
      </c>
      <c r="Q1881" t="s">
        <v>7617</v>
      </c>
      <c r="R1881" t="s">
        <v>34</v>
      </c>
    </row>
    <row r="1882">
      <c r="A1882" t="n">
        <v>1880</v>
      </c>
      <c r="B1882" t="n">
        <v>10134714</v>
      </c>
      <c r="C1882" t="s">
        <v>7568</v>
      </c>
      <c r="D1882" t="s">
        <v>2558</v>
      </c>
      <c r="E1882" t="s">
        <v>236</v>
      </c>
      <c r="F1882" t="s">
        <v>22</v>
      </c>
      <c r="G1882" t="s">
        <v>23</v>
      </c>
      <c r="H1882" t="s">
        <v>37</v>
      </c>
      <c r="I1882" t="s">
        <v>912</v>
      </c>
      <c r="J1882" t="s">
        <v>757</v>
      </c>
      <c r="K1882" t="s">
        <v>7618</v>
      </c>
      <c r="L1882" t="s">
        <v>205</v>
      </c>
      <c r="M1882" t="s">
        <v>3576</v>
      </c>
      <c r="N1882" t="s">
        <v>66</v>
      </c>
      <c r="O1882" t="s">
        <v>156</v>
      </c>
      <c r="P1882" t="s">
        <v>7619</v>
      </c>
      <c r="Q1882" t="s">
        <v>7620</v>
      </c>
      <c r="R1882" t="s">
        <v>34</v>
      </c>
    </row>
    <row r="1883">
      <c r="A1883" t="n">
        <v>1881</v>
      </c>
      <c r="B1883" t="n">
        <v>10134717</v>
      </c>
      <c r="C1883" t="s">
        <v>7568</v>
      </c>
      <c r="D1883" t="s">
        <v>3929</v>
      </c>
      <c r="E1883" t="s">
        <v>250</v>
      </c>
      <c r="F1883" t="s">
        <v>22</v>
      </c>
      <c r="G1883" t="s">
        <v>23</v>
      </c>
      <c r="H1883" t="s">
        <v>24</v>
      </c>
      <c r="I1883" t="s">
        <v>7568</v>
      </c>
      <c r="J1883" t="s">
        <v>7621</v>
      </c>
      <c r="K1883" t="s">
        <v>7622</v>
      </c>
      <c r="L1883" t="s">
        <v>3930</v>
      </c>
      <c r="M1883" t="s">
        <v>7623</v>
      </c>
      <c r="N1883" t="s">
        <v>225</v>
      </c>
      <c r="O1883" t="s">
        <v>641</v>
      </c>
      <c r="P1883" t="s">
        <v>7624</v>
      </c>
      <c r="Q1883" t="s">
        <v>7625</v>
      </c>
      <c r="R1883" t="s">
        <v>34</v>
      </c>
    </row>
    <row r="1884">
      <c r="A1884" t="n">
        <v>1882</v>
      </c>
      <c r="B1884" t="n">
        <v>10134720</v>
      </c>
      <c r="C1884" t="s">
        <v>7568</v>
      </c>
      <c r="D1884" t="s">
        <v>7282</v>
      </c>
      <c r="E1884" t="s">
        <v>178</v>
      </c>
      <c r="F1884" t="s">
        <v>22</v>
      </c>
      <c r="G1884" t="s">
        <v>23</v>
      </c>
      <c r="H1884" t="s">
        <v>24</v>
      </c>
      <c r="I1884" t="s">
        <v>814</v>
      </c>
      <c r="J1884" t="s">
        <v>1338</v>
      </c>
      <c r="K1884" t="s">
        <v>7626</v>
      </c>
      <c r="L1884" t="s">
        <v>28</v>
      </c>
      <c r="M1884" t="s">
        <v>7627</v>
      </c>
      <c r="N1884" t="s">
        <v>225</v>
      </c>
      <c r="O1884" t="s">
        <v>2136</v>
      </c>
      <c r="P1884" t="s">
        <v>7628</v>
      </c>
      <c r="Q1884" t="s">
        <v>7629</v>
      </c>
      <c r="R1884" t="s">
        <v>34</v>
      </c>
    </row>
    <row r="1885">
      <c r="A1885" t="n">
        <v>1883</v>
      </c>
      <c r="B1885" t="n">
        <v>10134724</v>
      </c>
      <c r="C1885" t="s">
        <v>7568</v>
      </c>
      <c r="D1885" t="s">
        <v>3623</v>
      </c>
      <c r="E1885" t="s">
        <v>71</v>
      </c>
      <c r="F1885" t="s">
        <v>22</v>
      </c>
      <c r="G1885" t="s">
        <v>23</v>
      </c>
      <c r="H1885" t="s">
        <v>37</v>
      </c>
      <c r="I1885" t="s">
        <v>2763</v>
      </c>
      <c r="J1885" t="s">
        <v>681</v>
      </c>
      <c r="K1885" t="s">
        <v>7630</v>
      </c>
      <c r="L1885" t="s">
        <v>28</v>
      </c>
      <c r="M1885" t="s">
        <v>219</v>
      </c>
      <c r="N1885" t="s">
        <v>85</v>
      </c>
      <c r="O1885" t="s">
        <v>86</v>
      </c>
      <c r="P1885" t="s">
        <v>7631</v>
      </c>
      <c r="Q1885" t="s">
        <v>7632</v>
      </c>
      <c r="R1885" t="s">
        <v>34</v>
      </c>
    </row>
    <row r="1886">
      <c r="A1886" t="n">
        <v>1884</v>
      </c>
      <c r="B1886" t="n">
        <v>10134731</v>
      </c>
      <c r="C1886" t="s">
        <v>7568</v>
      </c>
      <c r="D1886" t="s">
        <v>7633</v>
      </c>
      <c r="E1886" t="s">
        <v>178</v>
      </c>
      <c r="F1886" t="s">
        <v>22</v>
      </c>
      <c r="G1886" t="s">
        <v>23</v>
      </c>
      <c r="H1886" t="s">
        <v>24</v>
      </c>
      <c r="I1886" t="s">
        <v>110</v>
      </c>
      <c r="J1886" t="s">
        <v>82</v>
      </c>
      <c r="K1886" t="s">
        <v>28</v>
      </c>
      <c r="L1886" t="s">
        <v>28</v>
      </c>
      <c r="M1886" t="s">
        <v>475</v>
      </c>
      <c r="N1886" t="s">
        <v>144</v>
      </c>
      <c r="O1886" t="s">
        <v>212</v>
      </c>
      <c r="P1886" t="s">
        <v>7634</v>
      </c>
      <c r="Q1886" t="s">
        <v>7635</v>
      </c>
      <c r="R1886" t="s">
        <v>34</v>
      </c>
    </row>
    <row r="1887">
      <c r="A1887" t="n">
        <v>1885</v>
      </c>
      <c r="B1887" t="n">
        <v>10134734</v>
      </c>
      <c r="C1887" t="s">
        <v>7568</v>
      </c>
      <c r="D1887" t="s">
        <v>1562</v>
      </c>
      <c r="E1887" t="s">
        <v>556</v>
      </c>
      <c r="F1887" t="s">
        <v>22</v>
      </c>
      <c r="G1887" t="s">
        <v>23</v>
      </c>
      <c r="H1887" t="s">
        <v>37</v>
      </c>
      <c r="I1887" t="s">
        <v>4421</v>
      </c>
      <c r="J1887" t="s">
        <v>6523</v>
      </c>
      <c r="K1887" t="s">
        <v>7636</v>
      </c>
      <c r="L1887" t="s">
        <v>205</v>
      </c>
      <c r="M1887" t="s">
        <v>4048</v>
      </c>
      <c r="N1887" t="s">
        <v>104</v>
      </c>
      <c r="O1887" t="s">
        <v>105</v>
      </c>
      <c r="P1887" t="s">
        <v>7637</v>
      </c>
      <c r="Q1887" t="s">
        <v>7638</v>
      </c>
      <c r="R1887" t="s">
        <v>34</v>
      </c>
    </row>
    <row r="1888">
      <c r="A1888" t="n">
        <v>1886</v>
      </c>
      <c r="B1888" t="n">
        <v>10134737</v>
      </c>
      <c r="C1888" t="s">
        <v>7568</v>
      </c>
      <c r="D1888" t="s">
        <v>345</v>
      </c>
      <c r="E1888" t="s">
        <v>178</v>
      </c>
      <c r="F1888" t="s">
        <v>150</v>
      </c>
      <c r="G1888" t="s">
        <v>151</v>
      </c>
      <c r="H1888" t="s">
        <v>258</v>
      </c>
      <c r="I1888" t="s">
        <v>7639</v>
      </c>
      <c r="J1888" t="s">
        <v>161</v>
      </c>
      <c r="K1888" t="s">
        <v>7640</v>
      </c>
      <c r="L1888" t="s">
        <v>28</v>
      </c>
      <c r="M1888" t="s">
        <v>2804</v>
      </c>
      <c r="N1888" t="s">
        <v>76</v>
      </c>
      <c r="O1888" t="s">
        <v>353</v>
      </c>
      <c r="P1888" t="s">
        <v>7641</v>
      </c>
      <c r="Q1888" t="s">
        <v>7642</v>
      </c>
      <c r="R1888" t="s">
        <v>34</v>
      </c>
    </row>
    <row r="1889">
      <c r="A1889" t="n">
        <v>1887</v>
      </c>
      <c r="B1889" t="n">
        <v>10134743</v>
      </c>
      <c r="C1889" t="s">
        <v>7568</v>
      </c>
      <c r="D1889" t="s">
        <v>3631</v>
      </c>
      <c r="E1889" t="s">
        <v>3146</v>
      </c>
      <c r="F1889" t="s">
        <v>22</v>
      </c>
      <c r="G1889" t="s">
        <v>23</v>
      </c>
      <c r="H1889" t="s">
        <v>37</v>
      </c>
      <c r="I1889" t="s">
        <v>7237</v>
      </c>
      <c r="J1889" t="s">
        <v>388</v>
      </c>
      <c r="K1889" t="s">
        <v>7643</v>
      </c>
      <c r="L1889" t="s">
        <v>6192</v>
      </c>
      <c r="M1889" t="s">
        <v>2125</v>
      </c>
      <c r="N1889" t="s">
        <v>129</v>
      </c>
      <c r="O1889" t="s">
        <v>832</v>
      </c>
      <c r="P1889" t="s">
        <v>7644</v>
      </c>
      <c r="Q1889" t="s">
        <v>7645</v>
      </c>
      <c r="R1889" t="s">
        <v>34</v>
      </c>
    </row>
    <row r="1890">
      <c r="A1890" t="n">
        <v>1888</v>
      </c>
      <c r="B1890" t="n">
        <v>10134749</v>
      </c>
      <c r="C1890" t="s">
        <v>7568</v>
      </c>
      <c r="D1890" t="s">
        <v>5612</v>
      </c>
      <c r="E1890" t="s">
        <v>6317</v>
      </c>
      <c r="F1890" t="s">
        <v>22</v>
      </c>
      <c r="G1890" t="s">
        <v>23</v>
      </c>
      <c r="H1890" t="s">
        <v>37</v>
      </c>
      <c r="I1890" t="s">
        <v>7568</v>
      </c>
      <c r="J1890" t="s">
        <v>3974</v>
      </c>
      <c r="K1890" t="s">
        <v>7646</v>
      </c>
      <c r="L1890" t="s">
        <v>28</v>
      </c>
      <c r="M1890" t="s">
        <v>7647</v>
      </c>
      <c r="N1890" t="s">
        <v>30</v>
      </c>
      <c r="O1890" t="s">
        <v>825</v>
      </c>
      <c r="P1890" t="s">
        <v>7648</v>
      </c>
      <c r="Q1890" t="s">
        <v>7649</v>
      </c>
      <c r="R1890" t="s">
        <v>34</v>
      </c>
    </row>
    <row r="1891">
      <c r="A1891" t="n">
        <v>1889</v>
      </c>
      <c r="B1891" t="n">
        <v>10134758</v>
      </c>
      <c r="C1891" t="s">
        <v>7568</v>
      </c>
      <c r="D1891" t="s">
        <v>7650</v>
      </c>
      <c r="E1891" t="s">
        <v>99</v>
      </c>
      <c r="F1891" t="s">
        <v>22</v>
      </c>
      <c r="G1891" t="s">
        <v>23</v>
      </c>
      <c r="H1891" t="s">
        <v>37</v>
      </c>
      <c r="I1891" t="s">
        <v>7568</v>
      </c>
      <c r="J1891" t="s">
        <v>358</v>
      </c>
      <c r="K1891" t="s">
        <v>7651</v>
      </c>
      <c r="L1891" t="s">
        <v>28</v>
      </c>
      <c r="M1891" t="s">
        <v>3724</v>
      </c>
      <c r="N1891" t="s">
        <v>129</v>
      </c>
      <c r="O1891" t="s">
        <v>684</v>
      </c>
      <c r="P1891" t="s">
        <v>7652</v>
      </c>
      <c r="Q1891" t="s">
        <v>7653</v>
      </c>
      <c r="R1891" t="s">
        <v>34</v>
      </c>
    </row>
    <row r="1892">
      <c r="A1892" t="n">
        <v>1890</v>
      </c>
      <c r="B1892" t="n">
        <v>10134760</v>
      </c>
      <c r="C1892" t="s">
        <v>7568</v>
      </c>
      <c r="D1892" t="s">
        <v>108</v>
      </c>
      <c r="E1892" t="s">
        <v>99</v>
      </c>
      <c r="F1892" t="s">
        <v>22</v>
      </c>
      <c r="G1892" t="s">
        <v>23</v>
      </c>
      <c r="H1892" t="s">
        <v>37</v>
      </c>
      <c r="I1892" t="s">
        <v>6433</v>
      </c>
      <c r="J1892" t="s">
        <v>1085</v>
      </c>
      <c r="K1892" t="s">
        <v>7654</v>
      </c>
      <c r="L1892" t="s">
        <v>28</v>
      </c>
      <c r="M1892" t="s">
        <v>1093</v>
      </c>
      <c r="N1892" t="s">
        <v>30</v>
      </c>
      <c r="O1892" t="s">
        <v>95</v>
      </c>
      <c r="P1892" t="s">
        <v>7655</v>
      </c>
      <c r="Q1892" t="s">
        <v>7656</v>
      </c>
      <c r="R1892" t="s">
        <v>34</v>
      </c>
    </row>
    <row r="1893">
      <c r="A1893" t="n">
        <v>1891</v>
      </c>
      <c r="B1893" t="n">
        <v>10134775</v>
      </c>
      <c r="C1893" t="s">
        <v>7568</v>
      </c>
      <c r="D1893" t="s">
        <v>6494</v>
      </c>
      <c r="E1893" t="s">
        <v>99</v>
      </c>
      <c r="F1893" t="s">
        <v>22</v>
      </c>
      <c r="G1893" t="s">
        <v>23</v>
      </c>
      <c r="H1893" t="s">
        <v>37</v>
      </c>
      <c r="I1893" t="s">
        <v>7237</v>
      </c>
      <c r="J1893" t="s">
        <v>7657</v>
      </c>
      <c r="K1893" t="s">
        <v>4390</v>
      </c>
      <c r="L1893" t="s">
        <v>28</v>
      </c>
      <c r="M1893" t="s">
        <v>3311</v>
      </c>
      <c r="N1893" t="s">
        <v>76</v>
      </c>
      <c r="O1893" t="s">
        <v>677</v>
      </c>
      <c r="P1893" t="s">
        <v>7658</v>
      </c>
      <c r="Q1893" t="s">
        <v>7659</v>
      </c>
      <c r="R1893" t="s">
        <v>34</v>
      </c>
    </row>
    <row r="1894">
      <c r="A1894" t="n">
        <v>1892</v>
      </c>
      <c r="B1894" t="n">
        <v>10134786</v>
      </c>
      <c r="C1894" t="s">
        <v>7568</v>
      </c>
      <c r="D1894" t="s">
        <v>3338</v>
      </c>
      <c r="E1894" t="s">
        <v>357</v>
      </c>
      <c r="F1894" t="s">
        <v>22</v>
      </c>
      <c r="G1894" t="s">
        <v>23</v>
      </c>
      <c r="H1894" t="s">
        <v>37</v>
      </c>
      <c r="I1894" t="s">
        <v>6181</v>
      </c>
      <c r="J1894" t="s">
        <v>26</v>
      </c>
      <c r="K1894" t="s">
        <v>7660</v>
      </c>
      <c r="L1894" t="s">
        <v>28</v>
      </c>
      <c r="M1894" t="s">
        <v>1402</v>
      </c>
      <c r="N1894" t="s">
        <v>50</v>
      </c>
      <c r="O1894" t="s">
        <v>361</v>
      </c>
      <c r="P1894" t="s">
        <v>7661</v>
      </c>
      <c r="Q1894" t="s">
        <v>7662</v>
      </c>
      <c r="R1894" t="s">
        <v>34</v>
      </c>
    </row>
    <row r="1895">
      <c r="A1895" t="n">
        <v>1893</v>
      </c>
      <c r="B1895" t="n">
        <v>10134790</v>
      </c>
      <c r="C1895" t="s">
        <v>7568</v>
      </c>
      <c r="D1895" t="s">
        <v>1905</v>
      </c>
      <c r="E1895" t="s">
        <v>3363</v>
      </c>
      <c r="F1895" t="s">
        <v>22</v>
      </c>
      <c r="G1895" t="s">
        <v>23</v>
      </c>
      <c r="H1895" t="s">
        <v>37</v>
      </c>
      <c r="I1895" t="s">
        <v>499</v>
      </c>
      <c r="J1895" t="s">
        <v>681</v>
      </c>
      <c r="K1895" t="s">
        <v>28</v>
      </c>
      <c r="L1895" t="s">
        <v>28</v>
      </c>
      <c r="M1895" t="s">
        <v>5255</v>
      </c>
      <c r="N1895" t="s">
        <v>76</v>
      </c>
      <c r="O1895" t="s">
        <v>649</v>
      </c>
      <c r="P1895" t="s">
        <v>7663</v>
      </c>
      <c r="Q1895" t="s">
        <v>7664</v>
      </c>
      <c r="R1895" t="s">
        <v>34</v>
      </c>
    </row>
    <row r="1896">
      <c r="A1896" t="n">
        <v>1894</v>
      </c>
      <c r="B1896" t="n">
        <v>10134805</v>
      </c>
      <c r="C1896" t="s">
        <v>7568</v>
      </c>
      <c r="D1896" t="s">
        <v>7665</v>
      </c>
      <c r="E1896" t="s">
        <v>236</v>
      </c>
      <c r="F1896" t="s">
        <v>22</v>
      </c>
      <c r="G1896" t="s">
        <v>23</v>
      </c>
      <c r="H1896" t="s">
        <v>37</v>
      </c>
      <c r="I1896" t="s">
        <v>7237</v>
      </c>
      <c r="J1896" t="s">
        <v>251</v>
      </c>
      <c r="K1896" t="s">
        <v>4598</v>
      </c>
      <c r="L1896" t="s">
        <v>28</v>
      </c>
      <c r="M1896" t="s">
        <v>347</v>
      </c>
      <c r="N1896" t="s">
        <v>104</v>
      </c>
      <c r="O1896" t="s">
        <v>304</v>
      </c>
      <c r="P1896" t="s">
        <v>7666</v>
      </c>
      <c r="Q1896" t="s">
        <v>7667</v>
      </c>
      <c r="R1896" t="s">
        <v>34</v>
      </c>
    </row>
    <row r="1897">
      <c r="A1897" t="n">
        <v>1895</v>
      </c>
      <c r="B1897" t="n">
        <v>10134809</v>
      </c>
      <c r="C1897" t="s">
        <v>7568</v>
      </c>
      <c r="D1897" t="s">
        <v>1598</v>
      </c>
      <c r="E1897" t="s">
        <v>71</v>
      </c>
      <c r="F1897" t="s">
        <v>22</v>
      </c>
      <c r="G1897" t="s">
        <v>23</v>
      </c>
      <c r="H1897" t="s">
        <v>37</v>
      </c>
      <c r="I1897" t="s">
        <v>6986</v>
      </c>
      <c r="J1897" t="s">
        <v>1827</v>
      </c>
      <c r="K1897" t="s">
        <v>7668</v>
      </c>
      <c r="L1897" t="s">
        <v>28</v>
      </c>
      <c r="M1897" t="s">
        <v>5491</v>
      </c>
      <c r="N1897" t="s">
        <v>66</v>
      </c>
      <c r="O1897" t="s">
        <v>240</v>
      </c>
      <c r="P1897" t="s">
        <v>7669</v>
      </c>
      <c r="Q1897" t="s">
        <v>7670</v>
      </c>
      <c r="R1897" t="s">
        <v>34</v>
      </c>
    </row>
    <row r="1898">
      <c r="A1898" t="n">
        <v>1896</v>
      </c>
      <c r="B1898" t="n">
        <v>10134818</v>
      </c>
      <c r="C1898" t="s">
        <v>7568</v>
      </c>
      <c r="D1898" t="s">
        <v>133</v>
      </c>
      <c r="E1898" t="s">
        <v>6317</v>
      </c>
      <c r="F1898" t="s">
        <v>22</v>
      </c>
      <c r="G1898" t="s">
        <v>23</v>
      </c>
      <c r="H1898" t="s">
        <v>37</v>
      </c>
      <c r="I1898" t="s">
        <v>160</v>
      </c>
      <c r="J1898" t="s">
        <v>117</v>
      </c>
      <c r="K1898" t="s">
        <v>7671</v>
      </c>
      <c r="L1898" t="s">
        <v>28</v>
      </c>
      <c r="M1898" t="s">
        <v>7672</v>
      </c>
      <c r="N1898" t="s">
        <v>76</v>
      </c>
      <c r="O1898" t="s">
        <v>962</v>
      </c>
      <c r="P1898" t="s">
        <v>7673</v>
      </c>
      <c r="Q1898" t="s">
        <v>7674</v>
      </c>
      <c r="R1898" t="s">
        <v>34</v>
      </c>
    </row>
    <row r="1899">
      <c r="A1899" t="n">
        <v>1897</v>
      </c>
      <c r="B1899" t="n">
        <v>10134824</v>
      </c>
      <c r="C1899" t="s">
        <v>7568</v>
      </c>
      <c r="D1899" t="s">
        <v>1310</v>
      </c>
      <c r="E1899" t="s">
        <v>659</v>
      </c>
      <c r="F1899" t="s">
        <v>22</v>
      </c>
      <c r="G1899" t="s">
        <v>23</v>
      </c>
      <c r="H1899" t="s">
        <v>37</v>
      </c>
      <c r="I1899" t="s">
        <v>5216</v>
      </c>
      <c r="J1899" t="s">
        <v>140</v>
      </c>
      <c r="K1899" t="s">
        <v>3131</v>
      </c>
      <c r="L1899" t="s">
        <v>28</v>
      </c>
      <c r="M1899" t="s">
        <v>1286</v>
      </c>
      <c r="N1899" t="s">
        <v>104</v>
      </c>
      <c r="O1899" t="s">
        <v>105</v>
      </c>
      <c r="P1899" t="s">
        <v>7675</v>
      </c>
      <c r="Q1899" t="s">
        <v>7676</v>
      </c>
      <c r="R1899" t="s">
        <v>34</v>
      </c>
    </row>
    <row r="1900">
      <c r="A1900" t="n">
        <v>1898</v>
      </c>
      <c r="B1900" t="n">
        <v>10134831</v>
      </c>
      <c r="C1900" t="s">
        <v>7568</v>
      </c>
      <c r="D1900" t="s">
        <v>4520</v>
      </c>
      <c r="E1900" t="s">
        <v>1101</v>
      </c>
      <c r="F1900" t="s">
        <v>22</v>
      </c>
      <c r="G1900" t="s">
        <v>23</v>
      </c>
      <c r="H1900" t="s">
        <v>37</v>
      </c>
      <c r="I1900" t="s">
        <v>6986</v>
      </c>
      <c r="J1900" t="s">
        <v>204</v>
      </c>
      <c r="K1900" t="s">
        <v>5876</v>
      </c>
      <c r="L1900" t="s">
        <v>7677</v>
      </c>
      <c r="M1900" t="s">
        <v>7678</v>
      </c>
      <c r="N1900" t="s">
        <v>120</v>
      </c>
      <c r="O1900" t="s">
        <v>312</v>
      </c>
      <c r="P1900" t="s">
        <v>7679</v>
      </c>
      <c r="Q1900" t="s">
        <v>7680</v>
      </c>
      <c r="R1900" t="s">
        <v>34</v>
      </c>
    </row>
    <row r="1901">
      <c r="A1901" t="n">
        <v>1899</v>
      </c>
      <c r="B1901" t="n">
        <v>10134836</v>
      </c>
      <c r="C1901" t="s">
        <v>7568</v>
      </c>
      <c r="D1901" t="s">
        <v>138</v>
      </c>
      <c r="E1901" t="s">
        <v>1101</v>
      </c>
      <c r="F1901" t="s">
        <v>22</v>
      </c>
      <c r="G1901" t="s">
        <v>23</v>
      </c>
      <c r="H1901" t="s">
        <v>37</v>
      </c>
      <c r="I1901" t="s">
        <v>6986</v>
      </c>
      <c r="J1901" t="s">
        <v>92</v>
      </c>
      <c r="K1901" t="s">
        <v>7681</v>
      </c>
      <c r="L1901" t="s">
        <v>28</v>
      </c>
      <c r="M1901" t="s">
        <v>5908</v>
      </c>
      <c r="N1901" t="s">
        <v>120</v>
      </c>
      <c r="O1901" t="s">
        <v>312</v>
      </c>
      <c r="P1901" t="s">
        <v>7682</v>
      </c>
      <c r="Q1901" t="s">
        <v>7683</v>
      </c>
      <c r="R1901" t="s">
        <v>34</v>
      </c>
    </row>
    <row r="1902">
      <c r="A1902" t="n">
        <v>1900</v>
      </c>
      <c r="B1902" t="n">
        <v>10134838</v>
      </c>
      <c r="C1902" t="s">
        <v>7568</v>
      </c>
      <c r="D1902" t="s">
        <v>403</v>
      </c>
      <c r="E1902" t="s">
        <v>357</v>
      </c>
      <c r="F1902" t="s">
        <v>22</v>
      </c>
      <c r="G1902" t="s">
        <v>23</v>
      </c>
      <c r="H1902" t="s">
        <v>37</v>
      </c>
      <c r="I1902" t="s">
        <v>7568</v>
      </c>
      <c r="J1902" t="s">
        <v>700</v>
      </c>
      <c r="K1902" t="s">
        <v>7684</v>
      </c>
      <c r="L1902" t="s">
        <v>28</v>
      </c>
      <c r="M1902" t="s">
        <v>6160</v>
      </c>
      <c r="N1902" t="s">
        <v>50</v>
      </c>
      <c r="O1902" t="s">
        <v>361</v>
      </c>
      <c r="P1902" t="s">
        <v>7685</v>
      </c>
      <c r="Q1902" t="s">
        <v>7686</v>
      </c>
      <c r="R1902" t="s">
        <v>34</v>
      </c>
    </row>
    <row r="1903">
      <c r="A1903" t="n">
        <v>1901</v>
      </c>
      <c r="B1903" t="n">
        <v>10134845</v>
      </c>
      <c r="C1903" t="s">
        <v>7568</v>
      </c>
      <c r="D1903" t="s">
        <v>4524</v>
      </c>
      <c r="E1903" t="s">
        <v>99</v>
      </c>
      <c r="F1903" t="s">
        <v>22</v>
      </c>
      <c r="G1903" t="s">
        <v>23</v>
      </c>
      <c r="H1903" t="s">
        <v>37</v>
      </c>
      <c r="I1903" t="s">
        <v>6986</v>
      </c>
      <c r="J1903" t="s">
        <v>358</v>
      </c>
      <c r="K1903" t="s">
        <v>7687</v>
      </c>
      <c r="L1903" t="s">
        <v>28</v>
      </c>
      <c r="M1903" t="s">
        <v>7688</v>
      </c>
      <c r="N1903" t="s">
        <v>104</v>
      </c>
      <c r="O1903" t="s">
        <v>1210</v>
      </c>
      <c r="P1903" t="s">
        <v>7689</v>
      </c>
      <c r="Q1903" t="s">
        <v>7690</v>
      </c>
      <c r="R1903" t="s">
        <v>34</v>
      </c>
    </row>
    <row r="1904">
      <c r="A1904" t="n">
        <v>1902</v>
      </c>
      <c r="B1904" t="n">
        <v>10134846</v>
      </c>
      <c r="C1904" t="s">
        <v>7568</v>
      </c>
      <c r="D1904" t="s">
        <v>6535</v>
      </c>
      <c r="E1904" t="s">
        <v>610</v>
      </c>
      <c r="F1904" t="s">
        <v>22</v>
      </c>
      <c r="G1904" t="s">
        <v>23</v>
      </c>
      <c r="H1904" t="s">
        <v>37</v>
      </c>
      <c r="I1904" t="s">
        <v>7237</v>
      </c>
      <c r="J1904" t="s">
        <v>665</v>
      </c>
      <c r="K1904" t="s">
        <v>7691</v>
      </c>
      <c r="L1904" t="s">
        <v>28</v>
      </c>
      <c r="M1904" t="s">
        <v>7692</v>
      </c>
      <c r="N1904" t="s">
        <v>30</v>
      </c>
      <c r="O1904" t="s">
        <v>95</v>
      </c>
      <c r="P1904" t="s">
        <v>7693</v>
      </c>
      <c r="Q1904" t="s">
        <v>7694</v>
      </c>
      <c r="R1904" t="s">
        <v>34</v>
      </c>
    </row>
    <row r="1905">
      <c r="A1905" t="n">
        <v>1903</v>
      </c>
      <c r="B1905" t="n">
        <v>10134856</v>
      </c>
      <c r="C1905" t="s">
        <v>7568</v>
      </c>
      <c r="D1905" t="s">
        <v>1625</v>
      </c>
      <c r="E1905" t="s">
        <v>3130</v>
      </c>
      <c r="F1905" t="s">
        <v>22</v>
      </c>
      <c r="G1905" t="s">
        <v>23</v>
      </c>
      <c r="H1905" t="s">
        <v>37</v>
      </c>
      <c r="I1905" t="s">
        <v>4756</v>
      </c>
      <c r="J1905" t="s">
        <v>7322</v>
      </c>
      <c r="K1905" t="s">
        <v>7695</v>
      </c>
      <c r="L1905" t="s">
        <v>205</v>
      </c>
      <c r="M1905" t="s">
        <v>4858</v>
      </c>
      <c r="N1905" t="s">
        <v>104</v>
      </c>
      <c r="O1905" t="s">
        <v>1210</v>
      </c>
      <c r="P1905" t="s">
        <v>7696</v>
      </c>
      <c r="Q1905" t="s">
        <v>7697</v>
      </c>
      <c r="R1905" t="s">
        <v>34</v>
      </c>
    </row>
    <row r="1906">
      <c r="A1906" t="n">
        <v>1904</v>
      </c>
      <c r="B1906" t="n">
        <v>10134860</v>
      </c>
      <c r="C1906" t="s">
        <v>7568</v>
      </c>
      <c r="D1906" t="s">
        <v>7698</v>
      </c>
      <c r="E1906" t="s">
        <v>6317</v>
      </c>
      <c r="F1906" t="s">
        <v>22</v>
      </c>
      <c r="G1906" t="s">
        <v>23</v>
      </c>
      <c r="H1906" t="s">
        <v>37</v>
      </c>
      <c r="I1906" t="s">
        <v>7237</v>
      </c>
      <c r="J1906" t="s">
        <v>418</v>
      </c>
      <c r="K1906" t="s">
        <v>7699</v>
      </c>
      <c r="L1906" t="s">
        <v>28</v>
      </c>
      <c r="M1906" t="s">
        <v>1180</v>
      </c>
      <c r="N1906" t="s">
        <v>76</v>
      </c>
      <c r="O1906" t="s">
        <v>77</v>
      </c>
      <c r="P1906" t="s">
        <v>7700</v>
      </c>
      <c r="Q1906" t="s">
        <v>7701</v>
      </c>
      <c r="R1906" t="s">
        <v>34</v>
      </c>
    </row>
    <row r="1907">
      <c r="A1907" t="n">
        <v>1905</v>
      </c>
      <c r="B1907" t="n">
        <v>10134865</v>
      </c>
      <c r="C1907" t="s">
        <v>7568</v>
      </c>
      <c r="D1907" t="s">
        <v>1324</v>
      </c>
      <c r="E1907" t="s">
        <v>236</v>
      </c>
      <c r="F1907" t="s">
        <v>22</v>
      </c>
      <c r="G1907" t="s">
        <v>23</v>
      </c>
      <c r="H1907" t="s">
        <v>37</v>
      </c>
      <c r="I1907" t="s">
        <v>7237</v>
      </c>
      <c r="J1907" t="s">
        <v>767</v>
      </c>
      <c r="K1907" t="s">
        <v>7702</v>
      </c>
      <c r="L1907" t="s">
        <v>28</v>
      </c>
      <c r="M1907" t="s">
        <v>7703</v>
      </c>
      <c r="N1907" t="s">
        <v>76</v>
      </c>
      <c r="O1907" t="s">
        <v>677</v>
      </c>
      <c r="P1907" t="s">
        <v>7704</v>
      </c>
      <c r="Q1907" t="s">
        <v>7705</v>
      </c>
      <c r="R1907" t="s">
        <v>34</v>
      </c>
    </row>
    <row r="1908">
      <c r="A1908" t="n">
        <v>1906</v>
      </c>
      <c r="B1908" t="n">
        <v>10134869</v>
      </c>
      <c r="C1908" t="s">
        <v>7568</v>
      </c>
      <c r="D1908" t="s">
        <v>422</v>
      </c>
      <c r="E1908" t="s">
        <v>99</v>
      </c>
      <c r="F1908" t="s">
        <v>22</v>
      </c>
      <c r="G1908" t="s">
        <v>23</v>
      </c>
      <c r="H1908" t="s">
        <v>37</v>
      </c>
      <c r="I1908" t="s">
        <v>6986</v>
      </c>
      <c r="J1908" t="s">
        <v>681</v>
      </c>
      <c r="K1908" t="s">
        <v>2320</v>
      </c>
      <c r="L1908" t="s">
        <v>28</v>
      </c>
      <c r="M1908" t="s">
        <v>7706</v>
      </c>
      <c r="N1908" t="s">
        <v>30</v>
      </c>
      <c r="O1908" t="s">
        <v>95</v>
      </c>
      <c r="P1908" t="s">
        <v>7707</v>
      </c>
      <c r="Q1908" t="s">
        <v>7708</v>
      </c>
      <c r="R1908" t="s">
        <v>34</v>
      </c>
    </row>
    <row r="1909">
      <c r="A1909" t="n">
        <v>1907</v>
      </c>
      <c r="B1909" t="n">
        <v>10134878</v>
      </c>
      <c r="C1909" t="s">
        <v>7568</v>
      </c>
      <c r="D1909" t="s">
        <v>1635</v>
      </c>
      <c r="E1909" t="s">
        <v>439</v>
      </c>
      <c r="F1909" t="s">
        <v>22</v>
      </c>
      <c r="G1909" t="s">
        <v>23</v>
      </c>
      <c r="H1909" t="s">
        <v>203</v>
      </c>
      <c r="I1909" t="s">
        <v>6433</v>
      </c>
      <c r="J1909" t="s">
        <v>1387</v>
      </c>
      <c r="K1909" t="s">
        <v>7709</v>
      </c>
      <c r="L1909" t="s">
        <v>205</v>
      </c>
      <c r="M1909" t="s">
        <v>5442</v>
      </c>
      <c r="N1909" t="s">
        <v>164</v>
      </c>
      <c r="O1909" t="s">
        <v>198</v>
      </c>
      <c r="P1909" t="s">
        <v>7710</v>
      </c>
      <c r="Q1909" t="s">
        <v>7711</v>
      </c>
      <c r="R1909" t="s">
        <v>34</v>
      </c>
    </row>
    <row r="1910">
      <c r="A1910" t="n">
        <v>1908</v>
      </c>
      <c r="B1910" t="n">
        <v>10134885</v>
      </c>
      <c r="C1910" t="s">
        <v>7568</v>
      </c>
      <c r="D1910" t="s">
        <v>6252</v>
      </c>
      <c r="E1910" t="s">
        <v>46</v>
      </c>
      <c r="F1910" t="s">
        <v>22</v>
      </c>
      <c r="G1910" t="s">
        <v>23</v>
      </c>
      <c r="H1910" t="s">
        <v>24</v>
      </c>
      <c r="I1910" t="s">
        <v>3889</v>
      </c>
      <c r="J1910" t="s">
        <v>757</v>
      </c>
      <c r="K1910" t="s">
        <v>7712</v>
      </c>
      <c r="L1910" t="s">
        <v>28</v>
      </c>
      <c r="M1910" t="s">
        <v>1565</v>
      </c>
      <c r="N1910" t="s">
        <v>66</v>
      </c>
      <c r="O1910" t="s">
        <v>447</v>
      </c>
      <c r="P1910" t="s">
        <v>7713</v>
      </c>
      <c r="Q1910" t="s">
        <v>7714</v>
      </c>
      <c r="R1910" t="s">
        <v>34</v>
      </c>
    </row>
    <row r="1911">
      <c r="A1911" t="n">
        <v>1909</v>
      </c>
      <c r="B1911" t="n">
        <v>10134893</v>
      </c>
      <c r="C1911" t="s">
        <v>7568</v>
      </c>
      <c r="D1911" t="s">
        <v>2915</v>
      </c>
      <c r="E1911" t="s">
        <v>3613</v>
      </c>
      <c r="F1911" t="s">
        <v>22</v>
      </c>
      <c r="G1911" t="s">
        <v>23</v>
      </c>
      <c r="H1911" t="s">
        <v>37</v>
      </c>
      <c r="I1911" t="s">
        <v>499</v>
      </c>
      <c r="J1911" t="s">
        <v>7715</v>
      </c>
      <c r="K1911" t="s">
        <v>2868</v>
      </c>
      <c r="L1911" t="s">
        <v>7716</v>
      </c>
      <c r="M1911" t="s">
        <v>5491</v>
      </c>
      <c r="N1911" t="s">
        <v>66</v>
      </c>
      <c r="O1911" t="s">
        <v>240</v>
      </c>
      <c r="P1911" t="s">
        <v>7717</v>
      </c>
      <c r="Q1911" t="s">
        <v>7718</v>
      </c>
      <c r="R1911" t="s">
        <v>34</v>
      </c>
    </row>
    <row r="1912">
      <c r="A1912" t="n">
        <v>1910</v>
      </c>
      <c r="B1912" t="n">
        <v>10134928</v>
      </c>
      <c r="C1912" t="s">
        <v>7568</v>
      </c>
      <c r="D1912" t="s">
        <v>3685</v>
      </c>
      <c r="E1912" t="s">
        <v>7719</v>
      </c>
      <c r="F1912" t="s">
        <v>22</v>
      </c>
      <c r="G1912" t="s">
        <v>23</v>
      </c>
      <c r="H1912" t="s">
        <v>37</v>
      </c>
      <c r="I1912" t="s">
        <v>7237</v>
      </c>
      <c r="J1912" t="s">
        <v>2361</v>
      </c>
      <c r="K1912" t="s">
        <v>7720</v>
      </c>
      <c r="L1912" t="s">
        <v>28</v>
      </c>
      <c r="M1912" t="s">
        <v>2324</v>
      </c>
      <c r="N1912" t="s">
        <v>225</v>
      </c>
      <c r="O1912" t="s">
        <v>2136</v>
      </c>
      <c r="P1912" t="s">
        <v>7721</v>
      </c>
      <c r="Q1912" t="s">
        <v>7722</v>
      </c>
      <c r="R1912" t="s">
        <v>34</v>
      </c>
    </row>
    <row r="1913">
      <c r="A1913" t="n">
        <v>1911</v>
      </c>
      <c r="B1913" t="n">
        <v>10134939</v>
      </c>
      <c r="C1913" t="s">
        <v>7568</v>
      </c>
      <c r="D1913" t="s">
        <v>159</v>
      </c>
      <c r="E1913" t="s">
        <v>99</v>
      </c>
      <c r="F1913" t="s">
        <v>22</v>
      </c>
      <c r="G1913" t="s">
        <v>23</v>
      </c>
      <c r="H1913" t="s">
        <v>37</v>
      </c>
      <c r="I1913" t="s">
        <v>7237</v>
      </c>
      <c r="J1913" t="s">
        <v>284</v>
      </c>
      <c r="K1913" t="s">
        <v>7723</v>
      </c>
      <c r="L1913" t="s">
        <v>7724</v>
      </c>
      <c r="M1913" t="s">
        <v>2021</v>
      </c>
      <c r="N1913" t="s">
        <v>144</v>
      </c>
      <c r="O1913" t="s">
        <v>145</v>
      </c>
      <c r="P1913" t="s">
        <v>7725</v>
      </c>
      <c r="Q1913" t="s">
        <v>7726</v>
      </c>
      <c r="R1913" t="s">
        <v>34</v>
      </c>
    </row>
    <row r="1914">
      <c r="A1914" t="n">
        <v>1912</v>
      </c>
      <c r="B1914" t="n">
        <v>10134952</v>
      </c>
      <c r="C1914" t="s">
        <v>7568</v>
      </c>
      <c r="D1914" t="s">
        <v>5725</v>
      </c>
      <c r="E1914" t="s">
        <v>178</v>
      </c>
      <c r="F1914" t="s">
        <v>150</v>
      </c>
      <c r="G1914" t="s">
        <v>151</v>
      </c>
      <c r="H1914" t="s">
        <v>258</v>
      </c>
      <c r="I1914" t="s">
        <v>7727</v>
      </c>
      <c r="J1914" t="s">
        <v>1827</v>
      </c>
      <c r="K1914" t="s">
        <v>1074</v>
      </c>
      <c r="L1914" t="s">
        <v>28</v>
      </c>
      <c r="M1914" t="s">
        <v>1801</v>
      </c>
      <c r="N1914" t="s">
        <v>41</v>
      </c>
      <c r="O1914" t="s">
        <v>58</v>
      </c>
      <c r="P1914" t="s">
        <v>7728</v>
      </c>
      <c r="Q1914" t="s">
        <v>7729</v>
      </c>
      <c r="R1914" t="s">
        <v>34</v>
      </c>
    </row>
    <row r="1915">
      <c r="A1915" t="n">
        <v>1913</v>
      </c>
      <c r="B1915" t="n">
        <v>10134955</v>
      </c>
      <c r="C1915" t="s">
        <v>7568</v>
      </c>
      <c r="D1915" t="s">
        <v>6284</v>
      </c>
      <c r="E1915" t="s">
        <v>278</v>
      </c>
      <c r="F1915" t="s">
        <v>22</v>
      </c>
      <c r="G1915" t="s">
        <v>23</v>
      </c>
      <c r="H1915" t="s">
        <v>37</v>
      </c>
      <c r="I1915" t="s">
        <v>7568</v>
      </c>
      <c r="J1915" t="s">
        <v>216</v>
      </c>
      <c r="K1915" t="s">
        <v>28</v>
      </c>
      <c r="L1915" t="s">
        <v>28</v>
      </c>
      <c r="M1915" t="s">
        <v>28</v>
      </c>
      <c r="N1915" t="s">
        <v>28</v>
      </c>
      <c r="O1915" t="s">
        <v>424</v>
      </c>
      <c r="P1915" t="s">
        <v>28</v>
      </c>
      <c r="Q1915" t="s">
        <v>28</v>
      </c>
      <c r="R1915" t="s">
        <v>34</v>
      </c>
    </row>
    <row r="1916">
      <c r="A1916" t="n">
        <v>1914</v>
      </c>
      <c r="B1916" t="n">
        <v>10134958</v>
      </c>
      <c r="C1916" t="s">
        <v>7568</v>
      </c>
      <c r="D1916" t="s">
        <v>2646</v>
      </c>
      <c r="E1916" t="s">
        <v>6317</v>
      </c>
      <c r="F1916" t="s">
        <v>22</v>
      </c>
      <c r="G1916" t="s">
        <v>23</v>
      </c>
      <c r="H1916" t="s">
        <v>37</v>
      </c>
      <c r="I1916" t="s">
        <v>7568</v>
      </c>
      <c r="J1916" t="s">
        <v>7730</v>
      </c>
      <c r="K1916" t="s">
        <v>7731</v>
      </c>
      <c r="L1916" t="s">
        <v>28</v>
      </c>
      <c r="M1916" t="s">
        <v>760</v>
      </c>
      <c r="N1916" t="s">
        <v>104</v>
      </c>
      <c r="O1916" t="s">
        <v>761</v>
      </c>
      <c r="P1916" t="s">
        <v>7732</v>
      </c>
      <c r="Q1916" t="s">
        <v>7733</v>
      </c>
      <c r="R1916" t="s">
        <v>34</v>
      </c>
    </row>
    <row r="1917">
      <c r="A1917" t="n">
        <v>1915</v>
      </c>
      <c r="B1917" t="n">
        <v>10134975</v>
      </c>
      <c r="C1917" t="s">
        <v>7568</v>
      </c>
      <c r="D1917" t="s">
        <v>3405</v>
      </c>
      <c r="E1917" t="s">
        <v>178</v>
      </c>
      <c r="F1917" t="s">
        <v>150</v>
      </c>
      <c r="G1917" t="s">
        <v>151</v>
      </c>
      <c r="H1917" t="s">
        <v>258</v>
      </c>
      <c r="I1917" t="s">
        <v>6480</v>
      </c>
      <c r="J1917" t="s">
        <v>161</v>
      </c>
      <c r="K1917" t="s">
        <v>7734</v>
      </c>
      <c r="L1917" t="s">
        <v>28</v>
      </c>
      <c r="M1917" t="s">
        <v>453</v>
      </c>
      <c r="N1917" t="s">
        <v>454</v>
      </c>
      <c r="O1917" t="s">
        <v>455</v>
      </c>
      <c r="P1917" t="s">
        <v>7735</v>
      </c>
      <c r="Q1917" t="s">
        <v>7736</v>
      </c>
      <c r="R1917" t="s">
        <v>34</v>
      </c>
    </row>
    <row r="1918">
      <c r="A1918" t="n">
        <v>1916</v>
      </c>
      <c r="B1918" t="n">
        <v>10134977</v>
      </c>
      <c r="C1918" t="s">
        <v>7568</v>
      </c>
      <c r="D1918" t="s">
        <v>2338</v>
      </c>
      <c r="E1918" t="s">
        <v>6317</v>
      </c>
      <c r="F1918" t="s">
        <v>22</v>
      </c>
      <c r="G1918" t="s">
        <v>23</v>
      </c>
      <c r="H1918" t="s">
        <v>37</v>
      </c>
      <c r="I1918" t="s">
        <v>283</v>
      </c>
      <c r="J1918" t="s">
        <v>92</v>
      </c>
      <c r="K1918" t="s">
        <v>7737</v>
      </c>
      <c r="L1918" t="s">
        <v>28</v>
      </c>
      <c r="M1918" t="s">
        <v>3029</v>
      </c>
      <c r="N1918" t="s">
        <v>50</v>
      </c>
      <c r="O1918" t="s">
        <v>361</v>
      </c>
      <c r="P1918" t="s">
        <v>7738</v>
      </c>
      <c r="Q1918" t="s">
        <v>7739</v>
      </c>
      <c r="R1918" t="s">
        <v>34</v>
      </c>
    </row>
    <row r="1919">
      <c r="A1919" t="n">
        <v>1917</v>
      </c>
      <c r="B1919" t="n">
        <v>10134983</v>
      </c>
      <c r="C1919" t="s">
        <v>7568</v>
      </c>
      <c r="D1919" t="s">
        <v>6291</v>
      </c>
      <c r="E1919" t="s">
        <v>99</v>
      </c>
      <c r="F1919" t="s">
        <v>22</v>
      </c>
      <c r="G1919" t="s">
        <v>23</v>
      </c>
      <c r="H1919" t="s">
        <v>37</v>
      </c>
      <c r="I1919" t="s">
        <v>4756</v>
      </c>
      <c r="J1919" t="s">
        <v>92</v>
      </c>
      <c r="K1919" t="s">
        <v>7740</v>
      </c>
      <c r="L1919" t="s">
        <v>28</v>
      </c>
      <c r="M1919" t="s">
        <v>5515</v>
      </c>
      <c r="N1919" t="s">
        <v>144</v>
      </c>
      <c r="O1919" t="s">
        <v>145</v>
      </c>
      <c r="P1919" t="s">
        <v>7741</v>
      </c>
      <c r="Q1919" t="s">
        <v>7742</v>
      </c>
      <c r="R1919" t="s">
        <v>34</v>
      </c>
    </row>
    <row r="1920">
      <c r="A1920" t="n">
        <v>1918</v>
      </c>
      <c r="B1920" t="n">
        <v>10134997</v>
      </c>
      <c r="C1920" t="s">
        <v>7568</v>
      </c>
      <c r="D1920" t="s">
        <v>5114</v>
      </c>
      <c r="E1920" t="s">
        <v>71</v>
      </c>
      <c r="F1920" t="s">
        <v>22</v>
      </c>
      <c r="G1920" t="s">
        <v>23</v>
      </c>
      <c r="H1920" t="s">
        <v>179</v>
      </c>
      <c r="I1920" t="s">
        <v>6433</v>
      </c>
      <c r="J1920" t="s">
        <v>1387</v>
      </c>
      <c r="K1920" t="s">
        <v>7743</v>
      </c>
      <c r="L1920" t="s">
        <v>205</v>
      </c>
      <c r="M1920" t="s">
        <v>6602</v>
      </c>
      <c r="N1920" t="s">
        <v>225</v>
      </c>
      <c r="O1920" t="s">
        <v>2136</v>
      </c>
      <c r="P1920" t="s">
        <v>7744</v>
      </c>
      <c r="Q1920" t="s">
        <v>7745</v>
      </c>
      <c r="R1920" t="s">
        <v>34</v>
      </c>
    </row>
    <row r="1921">
      <c r="A1921" t="n">
        <v>1919</v>
      </c>
      <c r="B1921" t="n">
        <v>10135002</v>
      </c>
      <c r="C1921" t="s">
        <v>7568</v>
      </c>
      <c r="D1921" t="s">
        <v>2352</v>
      </c>
      <c r="E1921" t="s">
        <v>236</v>
      </c>
      <c r="F1921" t="s">
        <v>22</v>
      </c>
      <c r="G1921" t="s">
        <v>23</v>
      </c>
      <c r="H1921" t="s">
        <v>37</v>
      </c>
      <c r="I1921" t="s">
        <v>6794</v>
      </c>
      <c r="J1921" t="s">
        <v>92</v>
      </c>
      <c r="K1921" t="s">
        <v>7746</v>
      </c>
      <c r="L1921" t="s">
        <v>205</v>
      </c>
      <c r="M1921" t="s">
        <v>2207</v>
      </c>
      <c r="N1921" t="s">
        <v>85</v>
      </c>
      <c r="O1921" t="s">
        <v>86</v>
      </c>
      <c r="P1921" t="s">
        <v>7747</v>
      </c>
      <c r="Q1921" t="s">
        <v>7748</v>
      </c>
      <c r="R1921" t="s">
        <v>34</v>
      </c>
    </row>
    <row r="1922">
      <c r="A1922" t="n">
        <v>1920</v>
      </c>
      <c r="B1922" t="n">
        <v>10135007</v>
      </c>
      <c r="C1922" t="s">
        <v>7568</v>
      </c>
      <c r="D1922" t="s">
        <v>2661</v>
      </c>
      <c r="E1922" t="s">
        <v>99</v>
      </c>
      <c r="F1922" t="s">
        <v>22</v>
      </c>
      <c r="G1922" t="s">
        <v>23</v>
      </c>
      <c r="H1922" t="s">
        <v>37</v>
      </c>
      <c r="I1922" t="s">
        <v>1406</v>
      </c>
      <c r="J1922" t="s">
        <v>7749</v>
      </c>
      <c r="K1922" t="s">
        <v>7750</v>
      </c>
      <c r="L1922" t="s">
        <v>28</v>
      </c>
      <c r="M1922" t="s">
        <v>1070</v>
      </c>
      <c r="N1922" t="s">
        <v>76</v>
      </c>
      <c r="O1922" t="s">
        <v>254</v>
      </c>
      <c r="P1922" t="s">
        <v>7751</v>
      </c>
      <c r="Q1922" t="s">
        <v>7752</v>
      </c>
      <c r="R1922" t="s">
        <v>34</v>
      </c>
    </row>
    <row r="1923">
      <c r="A1923" t="n">
        <v>1921</v>
      </c>
      <c r="B1923" t="n">
        <v>10135014</v>
      </c>
      <c r="C1923" t="s">
        <v>7568</v>
      </c>
      <c r="D1923" t="s">
        <v>3425</v>
      </c>
      <c r="E1923" t="s">
        <v>236</v>
      </c>
      <c r="F1923" t="s">
        <v>22</v>
      </c>
      <c r="G1923" t="s">
        <v>23</v>
      </c>
      <c r="H1923" t="s">
        <v>37</v>
      </c>
      <c r="I1923" t="s">
        <v>7568</v>
      </c>
      <c r="J1923" t="s">
        <v>2036</v>
      </c>
      <c r="K1923" t="s">
        <v>129</v>
      </c>
      <c r="L1923" t="s">
        <v>205</v>
      </c>
      <c r="M1923" t="s">
        <v>4643</v>
      </c>
      <c r="N1923" t="s">
        <v>66</v>
      </c>
      <c r="O1923" t="s">
        <v>300</v>
      </c>
      <c r="P1923" t="s">
        <v>7753</v>
      </c>
      <c r="Q1923" t="s">
        <v>7754</v>
      </c>
      <c r="R1923" t="s">
        <v>34</v>
      </c>
    </row>
    <row r="1924">
      <c r="A1924" t="n">
        <v>1922</v>
      </c>
      <c r="B1924" t="n">
        <v>10135016</v>
      </c>
      <c r="C1924" t="s">
        <v>7568</v>
      </c>
      <c r="D1924" t="s">
        <v>1100</v>
      </c>
      <c r="E1924" t="s">
        <v>659</v>
      </c>
      <c r="F1924" t="s">
        <v>22</v>
      </c>
      <c r="G1924" t="s">
        <v>23</v>
      </c>
      <c r="H1924" t="s">
        <v>37</v>
      </c>
      <c r="I1924" t="s">
        <v>4997</v>
      </c>
      <c r="J1924" t="s">
        <v>216</v>
      </c>
      <c r="K1924" t="s">
        <v>7755</v>
      </c>
      <c r="L1924" t="s">
        <v>205</v>
      </c>
      <c r="M1924" t="s">
        <v>4446</v>
      </c>
      <c r="N1924" t="s">
        <v>164</v>
      </c>
      <c r="O1924" t="s">
        <v>165</v>
      </c>
      <c r="P1924" t="s">
        <v>7756</v>
      </c>
      <c r="Q1924" t="s">
        <v>7757</v>
      </c>
      <c r="R1924" t="s">
        <v>34</v>
      </c>
    </row>
    <row r="1925">
      <c r="A1925" t="n">
        <v>1923</v>
      </c>
      <c r="B1925" t="n">
        <v>10135064</v>
      </c>
      <c r="C1925" t="s">
        <v>7568</v>
      </c>
      <c r="D1925" t="s">
        <v>4916</v>
      </c>
      <c r="E1925" t="s">
        <v>90</v>
      </c>
      <c r="F1925" t="s">
        <v>22</v>
      </c>
      <c r="G1925" t="s">
        <v>23</v>
      </c>
      <c r="H1925" t="s">
        <v>24</v>
      </c>
      <c r="I1925" t="s">
        <v>7758</v>
      </c>
      <c r="J1925" t="s">
        <v>358</v>
      </c>
      <c r="K1925" t="s">
        <v>7759</v>
      </c>
      <c r="L1925" t="s">
        <v>28</v>
      </c>
      <c r="M1925" t="s">
        <v>7760</v>
      </c>
      <c r="N1925" t="s">
        <v>144</v>
      </c>
      <c r="O1925" t="s">
        <v>1028</v>
      </c>
      <c r="P1925" t="s">
        <v>7761</v>
      </c>
      <c r="Q1925" t="s">
        <v>7762</v>
      </c>
      <c r="R1925" t="s">
        <v>34</v>
      </c>
    </row>
    <row r="1926">
      <c r="A1926" t="n">
        <v>1924</v>
      </c>
      <c r="B1926" t="n">
        <v>10135071</v>
      </c>
      <c r="C1926" t="s">
        <v>7568</v>
      </c>
      <c r="D1926" t="s">
        <v>2972</v>
      </c>
      <c r="E1926" t="s">
        <v>836</v>
      </c>
      <c r="F1926" t="s">
        <v>22</v>
      </c>
      <c r="G1926" t="s">
        <v>23</v>
      </c>
      <c r="H1926" t="s">
        <v>37</v>
      </c>
      <c r="I1926" t="s">
        <v>7568</v>
      </c>
      <c r="J1926" t="s">
        <v>1304</v>
      </c>
      <c r="K1926" t="s">
        <v>7763</v>
      </c>
      <c r="L1926" t="s">
        <v>7764</v>
      </c>
      <c r="M1926" t="s">
        <v>435</v>
      </c>
      <c r="N1926" t="s">
        <v>30</v>
      </c>
      <c r="O1926" t="s">
        <v>31</v>
      </c>
      <c r="P1926" t="s">
        <v>7765</v>
      </c>
      <c r="Q1926" t="s">
        <v>7766</v>
      </c>
      <c r="R1926" t="s">
        <v>34</v>
      </c>
    </row>
    <row r="1927">
      <c r="A1927" t="n">
        <v>1925</v>
      </c>
      <c r="B1927" t="n">
        <v>10135077</v>
      </c>
      <c r="C1927" t="s">
        <v>7568</v>
      </c>
      <c r="D1927" t="s">
        <v>584</v>
      </c>
      <c r="E1927" t="s">
        <v>3363</v>
      </c>
      <c r="F1927" t="s">
        <v>22</v>
      </c>
      <c r="G1927" t="s">
        <v>23</v>
      </c>
      <c r="H1927" t="s">
        <v>37</v>
      </c>
      <c r="I1927" t="s">
        <v>4145</v>
      </c>
      <c r="J1927" t="s">
        <v>73</v>
      </c>
      <c r="K1927" t="s">
        <v>4278</v>
      </c>
      <c r="L1927" t="s">
        <v>28</v>
      </c>
      <c r="M1927" t="s">
        <v>28</v>
      </c>
      <c r="N1927" t="s">
        <v>28</v>
      </c>
      <c r="O1927" t="s">
        <v>424</v>
      </c>
      <c r="P1927" t="s">
        <v>28</v>
      </c>
      <c r="Q1927" t="s">
        <v>28</v>
      </c>
      <c r="R1927" t="s">
        <v>34</v>
      </c>
    </row>
    <row r="1928">
      <c r="A1928" t="n">
        <v>1926</v>
      </c>
      <c r="B1928" t="n">
        <v>10135087</v>
      </c>
      <c r="C1928" t="s">
        <v>7568</v>
      </c>
      <c r="D1928" t="s">
        <v>2693</v>
      </c>
      <c r="E1928" t="s">
        <v>6317</v>
      </c>
      <c r="F1928" t="s">
        <v>22</v>
      </c>
      <c r="G1928" t="s">
        <v>23</v>
      </c>
      <c r="H1928" t="s">
        <v>37</v>
      </c>
      <c r="I1928" t="s">
        <v>2143</v>
      </c>
      <c r="J1928" t="s">
        <v>92</v>
      </c>
      <c r="K1928" t="s">
        <v>7767</v>
      </c>
      <c r="L1928" t="s">
        <v>28</v>
      </c>
      <c r="M1928" t="s">
        <v>4693</v>
      </c>
      <c r="N1928" t="s">
        <v>173</v>
      </c>
      <c r="O1928" t="s">
        <v>482</v>
      </c>
      <c r="P1928" t="s">
        <v>7768</v>
      </c>
      <c r="Q1928" t="s">
        <v>7769</v>
      </c>
      <c r="R1928" t="s">
        <v>34</v>
      </c>
    </row>
    <row r="1929">
      <c r="A1929" t="n">
        <v>1927</v>
      </c>
      <c r="B1929" t="n">
        <v>10135101</v>
      </c>
      <c r="C1929" t="s">
        <v>7568</v>
      </c>
      <c r="D1929" t="s">
        <v>5798</v>
      </c>
      <c r="E1929" t="s">
        <v>134</v>
      </c>
      <c r="F1929" t="s">
        <v>22</v>
      </c>
      <c r="G1929" t="s">
        <v>23</v>
      </c>
      <c r="H1929" t="s">
        <v>37</v>
      </c>
      <c r="I1929" t="s">
        <v>6794</v>
      </c>
      <c r="J1929" t="s">
        <v>26</v>
      </c>
      <c r="K1929" t="s">
        <v>7770</v>
      </c>
      <c r="L1929" t="s">
        <v>28</v>
      </c>
      <c r="M1929" t="s">
        <v>3243</v>
      </c>
      <c r="N1929" t="s">
        <v>30</v>
      </c>
      <c r="O1929" t="s">
        <v>95</v>
      </c>
      <c r="P1929" t="s">
        <v>7771</v>
      </c>
      <c r="Q1929" t="s">
        <v>7772</v>
      </c>
      <c r="R1929" t="s">
        <v>34</v>
      </c>
    </row>
    <row r="1930">
      <c r="A1930" t="n">
        <v>1928</v>
      </c>
      <c r="B1930" t="n">
        <v>10135105</v>
      </c>
      <c r="C1930" t="s">
        <v>7568</v>
      </c>
      <c r="D1930" t="s">
        <v>1733</v>
      </c>
      <c r="E1930" t="s">
        <v>404</v>
      </c>
      <c r="F1930" t="s">
        <v>22</v>
      </c>
      <c r="G1930" t="s">
        <v>23</v>
      </c>
      <c r="H1930" t="s">
        <v>37</v>
      </c>
      <c r="I1930" t="s">
        <v>7237</v>
      </c>
      <c r="J1930" t="s">
        <v>26</v>
      </c>
      <c r="K1930" t="s">
        <v>624</v>
      </c>
      <c r="L1930" t="s">
        <v>205</v>
      </c>
      <c r="M1930" t="s">
        <v>1991</v>
      </c>
      <c r="N1930" t="s">
        <v>50</v>
      </c>
      <c r="O1930" t="s">
        <v>51</v>
      </c>
      <c r="P1930" t="s">
        <v>7773</v>
      </c>
      <c r="Q1930" t="s">
        <v>7774</v>
      </c>
      <c r="R1930" t="s">
        <v>34</v>
      </c>
    </row>
    <row r="1931">
      <c r="A1931" t="n">
        <v>1929</v>
      </c>
      <c r="B1931" t="n">
        <v>10135113</v>
      </c>
      <c r="C1931" t="s">
        <v>7568</v>
      </c>
      <c r="D1931" t="s">
        <v>3215</v>
      </c>
      <c r="E1931" t="s">
        <v>243</v>
      </c>
      <c r="F1931" t="s">
        <v>22</v>
      </c>
      <c r="G1931" t="s">
        <v>23</v>
      </c>
      <c r="H1931" t="s">
        <v>37</v>
      </c>
      <c r="I1931" t="s">
        <v>6794</v>
      </c>
      <c r="J1931" t="s">
        <v>3769</v>
      </c>
      <c r="K1931" t="s">
        <v>7775</v>
      </c>
      <c r="L1931" t="s">
        <v>28</v>
      </c>
      <c r="M1931" t="s">
        <v>28</v>
      </c>
      <c r="N1931" t="s">
        <v>28</v>
      </c>
      <c r="O1931" t="s">
        <v>424</v>
      </c>
      <c r="P1931" t="s">
        <v>28</v>
      </c>
      <c r="Q1931" t="s">
        <v>28</v>
      </c>
      <c r="R1931" t="s">
        <v>34</v>
      </c>
    </row>
    <row r="1932">
      <c r="A1932" t="n">
        <v>1930</v>
      </c>
      <c r="B1932" t="n">
        <v>10135125</v>
      </c>
      <c r="C1932" t="s">
        <v>7568</v>
      </c>
      <c r="D1932" t="s">
        <v>6674</v>
      </c>
      <c r="E1932" t="s">
        <v>439</v>
      </c>
      <c r="F1932" t="s">
        <v>22</v>
      </c>
      <c r="G1932" t="s">
        <v>23</v>
      </c>
      <c r="H1932" t="s">
        <v>24</v>
      </c>
      <c r="I1932" t="s">
        <v>7776</v>
      </c>
      <c r="J1932" t="s">
        <v>1387</v>
      </c>
      <c r="K1932" t="s">
        <v>1537</v>
      </c>
      <c r="L1932" t="s">
        <v>28</v>
      </c>
      <c r="M1932" t="s">
        <v>1538</v>
      </c>
      <c r="N1932" t="s">
        <v>104</v>
      </c>
      <c r="O1932" t="s">
        <v>1210</v>
      </c>
      <c r="P1932" t="s">
        <v>6955</v>
      </c>
      <c r="Q1932" t="s">
        <v>7777</v>
      </c>
      <c r="R1932" t="s">
        <v>34</v>
      </c>
    </row>
    <row r="1933">
      <c r="A1933" t="n">
        <v>1931</v>
      </c>
      <c r="B1933" t="n">
        <v>10135128</v>
      </c>
      <c r="C1933" t="s">
        <v>7568</v>
      </c>
      <c r="D1933" t="s">
        <v>3767</v>
      </c>
      <c r="E1933" t="s">
        <v>90</v>
      </c>
      <c r="F1933" t="s">
        <v>22</v>
      </c>
      <c r="G1933" t="s">
        <v>23</v>
      </c>
      <c r="H1933" t="s">
        <v>24</v>
      </c>
      <c r="I1933" t="s">
        <v>7778</v>
      </c>
      <c r="J1933" t="s">
        <v>161</v>
      </c>
      <c r="K1933" t="s">
        <v>7779</v>
      </c>
      <c r="L1933" t="s">
        <v>28</v>
      </c>
      <c r="M1933" t="s">
        <v>1282</v>
      </c>
      <c r="N1933" t="s">
        <v>41</v>
      </c>
      <c r="O1933" t="s">
        <v>58</v>
      </c>
      <c r="P1933" t="s">
        <v>7780</v>
      </c>
      <c r="Q1933" t="s">
        <v>7781</v>
      </c>
      <c r="R1933" t="s">
        <v>34</v>
      </c>
    </row>
    <row r="1934">
      <c r="A1934" t="n">
        <v>1932</v>
      </c>
      <c r="B1934" t="n">
        <v>10135144</v>
      </c>
      <c r="C1934" t="s">
        <v>7568</v>
      </c>
      <c r="D1934" t="s">
        <v>7782</v>
      </c>
      <c r="E1934" t="s">
        <v>99</v>
      </c>
      <c r="F1934" t="s">
        <v>22</v>
      </c>
      <c r="G1934" t="s">
        <v>23</v>
      </c>
      <c r="H1934" t="s">
        <v>37</v>
      </c>
      <c r="I1934" t="s">
        <v>6986</v>
      </c>
      <c r="J1934" t="s">
        <v>126</v>
      </c>
      <c r="K1934" t="s">
        <v>7783</v>
      </c>
      <c r="L1934" t="s">
        <v>28</v>
      </c>
      <c r="M1934" t="s">
        <v>2587</v>
      </c>
      <c r="N1934" t="s">
        <v>120</v>
      </c>
      <c r="O1934" t="s">
        <v>312</v>
      </c>
      <c r="P1934" t="s">
        <v>7784</v>
      </c>
      <c r="Q1934" t="s">
        <v>7785</v>
      </c>
      <c r="R1934" t="s">
        <v>34</v>
      </c>
    </row>
    <row r="1935">
      <c r="A1935" t="n">
        <v>1933</v>
      </c>
      <c r="B1935" t="n">
        <v>10135150</v>
      </c>
      <c r="C1935" t="s">
        <v>7568</v>
      </c>
      <c r="D1935" t="s">
        <v>2046</v>
      </c>
      <c r="E1935" t="s">
        <v>90</v>
      </c>
      <c r="F1935" t="s">
        <v>22</v>
      </c>
      <c r="G1935" t="s">
        <v>23</v>
      </c>
      <c r="H1935" t="s">
        <v>24</v>
      </c>
      <c r="I1935" t="s">
        <v>7786</v>
      </c>
      <c r="J1935" t="s">
        <v>161</v>
      </c>
      <c r="K1935" t="s">
        <v>3615</v>
      </c>
      <c r="L1935" t="s">
        <v>28</v>
      </c>
      <c r="M1935" t="s">
        <v>3616</v>
      </c>
      <c r="N1935" t="s">
        <v>66</v>
      </c>
      <c r="O1935" t="s">
        <v>429</v>
      </c>
      <c r="P1935" t="s">
        <v>7787</v>
      </c>
      <c r="Q1935" t="s">
        <v>7788</v>
      </c>
      <c r="R1935" t="s">
        <v>34</v>
      </c>
    </row>
    <row r="1936">
      <c r="A1936" t="n">
        <v>1934</v>
      </c>
      <c r="B1936" t="n">
        <v>10135158</v>
      </c>
      <c r="C1936" t="s">
        <v>7568</v>
      </c>
      <c r="D1936" t="s">
        <v>6357</v>
      </c>
      <c r="E1936" t="s">
        <v>36</v>
      </c>
      <c r="F1936" t="s">
        <v>22</v>
      </c>
      <c r="G1936" t="s">
        <v>23</v>
      </c>
      <c r="H1936" t="s">
        <v>24</v>
      </c>
      <c r="I1936" t="s">
        <v>7789</v>
      </c>
      <c r="J1936" t="s">
        <v>26</v>
      </c>
      <c r="K1936" t="s">
        <v>7790</v>
      </c>
      <c r="L1936" t="s">
        <v>205</v>
      </c>
      <c r="M1936" t="s">
        <v>57</v>
      </c>
      <c r="N1936" t="s">
        <v>41</v>
      </c>
      <c r="O1936" t="s">
        <v>58</v>
      </c>
      <c r="P1936" t="s">
        <v>7791</v>
      </c>
      <c r="Q1936" t="s">
        <v>7792</v>
      </c>
      <c r="R1936" t="s">
        <v>34</v>
      </c>
    </row>
    <row r="1937">
      <c r="A1937" t="n">
        <v>1935</v>
      </c>
      <c r="B1937" t="n">
        <v>10135161</v>
      </c>
      <c r="C1937" t="s">
        <v>7568</v>
      </c>
      <c r="D1937" t="s">
        <v>911</v>
      </c>
      <c r="E1937" t="s">
        <v>236</v>
      </c>
      <c r="F1937" t="s">
        <v>22</v>
      </c>
      <c r="G1937" t="s">
        <v>23</v>
      </c>
      <c r="H1937" t="s">
        <v>37</v>
      </c>
      <c r="I1937" t="s">
        <v>7793</v>
      </c>
      <c r="J1937" t="s">
        <v>244</v>
      </c>
      <c r="K1937" t="s">
        <v>480</v>
      </c>
      <c r="L1937" t="s">
        <v>205</v>
      </c>
      <c r="M1937" t="s">
        <v>40</v>
      </c>
      <c r="N1937" t="s">
        <v>41</v>
      </c>
      <c r="O1937" t="s">
        <v>42</v>
      </c>
      <c r="P1937" t="s">
        <v>7794</v>
      </c>
      <c r="Q1937" t="s">
        <v>7795</v>
      </c>
      <c r="R1937" t="s">
        <v>34</v>
      </c>
    </row>
    <row r="1938">
      <c r="A1938" t="n">
        <v>1936</v>
      </c>
      <c r="B1938" t="n">
        <v>10135164</v>
      </c>
      <c r="C1938" t="s">
        <v>7568</v>
      </c>
      <c r="D1938" t="s">
        <v>6700</v>
      </c>
      <c r="E1938" t="s">
        <v>3363</v>
      </c>
      <c r="F1938" t="s">
        <v>22</v>
      </c>
      <c r="G1938" t="s">
        <v>23</v>
      </c>
      <c r="H1938" t="s">
        <v>37</v>
      </c>
      <c r="I1938" t="s">
        <v>7796</v>
      </c>
      <c r="J1938" t="s">
        <v>1827</v>
      </c>
      <c r="K1938" t="s">
        <v>4278</v>
      </c>
      <c r="L1938" t="s">
        <v>28</v>
      </c>
      <c r="M1938" t="s">
        <v>28</v>
      </c>
      <c r="N1938" t="s">
        <v>28</v>
      </c>
      <c r="O1938" t="s">
        <v>424</v>
      </c>
      <c r="P1938" t="s">
        <v>28</v>
      </c>
      <c r="Q1938" t="s">
        <v>28</v>
      </c>
      <c r="R1938" t="s">
        <v>34</v>
      </c>
    </row>
    <row r="1939">
      <c r="A1939" t="n">
        <v>1937</v>
      </c>
      <c r="B1939" t="n">
        <v>10135170</v>
      </c>
      <c r="C1939" t="s">
        <v>7568</v>
      </c>
      <c r="D1939" t="s">
        <v>7797</v>
      </c>
      <c r="E1939" t="s">
        <v>115</v>
      </c>
      <c r="F1939" t="s">
        <v>22</v>
      </c>
      <c r="G1939" t="s">
        <v>23</v>
      </c>
      <c r="H1939" t="s">
        <v>37</v>
      </c>
      <c r="I1939" t="s">
        <v>884</v>
      </c>
      <c r="J1939" t="s">
        <v>473</v>
      </c>
      <c r="K1939" t="s">
        <v>7798</v>
      </c>
      <c r="L1939" t="s">
        <v>7799</v>
      </c>
      <c r="M1939" t="s">
        <v>902</v>
      </c>
      <c r="N1939" t="s">
        <v>120</v>
      </c>
      <c r="O1939" t="s">
        <v>121</v>
      </c>
      <c r="P1939" t="s">
        <v>7800</v>
      </c>
      <c r="Q1939" t="s">
        <v>7801</v>
      </c>
      <c r="R1939" t="s">
        <v>34</v>
      </c>
    </row>
    <row r="1940">
      <c r="A1940" t="n">
        <v>1938</v>
      </c>
      <c r="B1940" t="n">
        <v>10135171</v>
      </c>
      <c r="C1940" t="s">
        <v>7568</v>
      </c>
      <c r="D1940" t="s">
        <v>3786</v>
      </c>
      <c r="E1940" t="s">
        <v>62</v>
      </c>
      <c r="F1940" t="s">
        <v>22</v>
      </c>
      <c r="G1940" t="s">
        <v>23</v>
      </c>
      <c r="H1940" t="s">
        <v>37</v>
      </c>
      <c r="I1940" t="s">
        <v>5216</v>
      </c>
      <c r="J1940" t="s">
        <v>757</v>
      </c>
      <c r="K1940" t="s">
        <v>7802</v>
      </c>
      <c r="L1940" t="s">
        <v>28</v>
      </c>
      <c r="M1940" t="s">
        <v>246</v>
      </c>
      <c r="N1940" t="s">
        <v>66</v>
      </c>
      <c r="O1940" t="s">
        <v>67</v>
      </c>
      <c r="P1940" t="s">
        <v>7803</v>
      </c>
      <c r="Q1940" t="s">
        <v>7804</v>
      </c>
      <c r="R1940" t="s">
        <v>34</v>
      </c>
    </row>
    <row r="1941">
      <c r="A1941" t="n">
        <v>1939</v>
      </c>
      <c r="B1941" t="n">
        <v>10135172</v>
      </c>
      <c r="C1941" t="s">
        <v>7568</v>
      </c>
      <c r="D1941" t="s">
        <v>3786</v>
      </c>
      <c r="E1941" t="s">
        <v>149</v>
      </c>
      <c r="F1941" t="s">
        <v>22</v>
      </c>
      <c r="G1941" t="s">
        <v>23</v>
      </c>
      <c r="H1941" t="s">
        <v>37</v>
      </c>
      <c r="I1941" t="s">
        <v>7237</v>
      </c>
      <c r="J1941" t="s">
        <v>82</v>
      </c>
      <c r="K1941" t="s">
        <v>7805</v>
      </c>
      <c r="L1941" t="s">
        <v>28</v>
      </c>
      <c r="M1941" t="s">
        <v>3934</v>
      </c>
      <c r="N1941" t="s">
        <v>66</v>
      </c>
      <c r="O1941" t="s">
        <v>156</v>
      </c>
      <c r="P1941" t="s">
        <v>7806</v>
      </c>
      <c r="Q1941" t="s">
        <v>7807</v>
      </c>
      <c r="R1941" t="s">
        <v>34</v>
      </c>
    </row>
    <row r="1942">
      <c r="A1942" t="n">
        <v>1940</v>
      </c>
      <c r="B1942" t="n">
        <v>10135173</v>
      </c>
      <c r="C1942" t="s">
        <v>7568</v>
      </c>
      <c r="D1942" t="s">
        <v>7808</v>
      </c>
      <c r="E1942" t="s">
        <v>90</v>
      </c>
      <c r="F1942" t="s">
        <v>22</v>
      </c>
      <c r="G1942" t="s">
        <v>23</v>
      </c>
      <c r="H1942" t="s">
        <v>24</v>
      </c>
      <c r="I1942" t="s">
        <v>7809</v>
      </c>
      <c r="J1942" t="s">
        <v>92</v>
      </c>
      <c r="K1942" t="s">
        <v>2519</v>
      </c>
      <c r="L1942" t="s">
        <v>28</v>
      </c>
      <c r="M1942" t="s">
        <v>1282</v>
      </c>
      <c r="N1942" t="s">
        <v>41</v>
      </c>
      <c r="O1942" t="s">
        <v>1254</v>
      </c>
      <c r="P1942" t="s">
        <v>7810</v>
      </c>
      <c r="Q1942" t="s">
        <v>7811</v>
      </c>
      <c r="R1942" t="s">
        <v>34</v>
      </c>
    </row>
    <row r="1943">
      <c r="A1943" t="n">
        <v>1941</v>
      </c>
      <c r="B1943" t="n">
        <v>10135174</v>
      </c>
      <c r="C1943" t="s">
        <v>7568</v>
      </c>
      <c r="D1943" t="s">
        <v>7808</v>
      </c>
      <c r="E1943" t="s">
        <v>188</v>
      </c>
      <c r="F1943" t="s">
        <v>150</v>
      </c>
      <c r="G1943" t="s">
        <v>151</v>
      </c>
      <c r="H1943" t="s">
        <v>258</v>
      </c>
      <c r="I1943" t="s">
        <v>7568</v>
      </c>
      <c r="J1943" t="s">
        <v>117</v>
      </c>
      <c r="K1943" t="s">
        <v>7812</v>
      </c>
      <c r="L1943" t="s">
        <v>28</v>
      </c>
      <c r="M1943" t="s">
        <v>760</v>
      </c>
      <c r="N1943" t="s">
        <v>104</v>
      </c>
      <c r="O1943" t="s">
        <v>761</v>
      </c>
      <c r="P1943" t="s">
        <v>7813</v>
      </c>
      <c r="Q1943" t="s">
        <v>7814</v>
      </c>
      <c r="R1943" t="s">
        <v>34</v>
      </c>
    </row>
    <row r="1944">
      <c r="A1944" t="n">
        <v>1942</v>
      </c>
      <c r="B1944" t="n">
        <v>10135175</v>
      </c>
      <c r="C1944" t="s">
        <v>7568</v>
      </c>
      <c r="D1944" t="s">
        <v>7181</v>
      </c>
      <c r="E1944" t="s">
        <v>99</v>
      </c>
      <c r="F1944" t="s">
        <v>22</v>
      </c>
      <c r="G1944" t="s">
        <v>23</v>
      </c>
      <c r="H1944" t="s">
        <v>37</v>
      </c>
      <c r="I1944" t="s">
        <v>7237</v>
      </c>
      <c r="J1944" t="s">
        <v>140</v>
      </c>
      <c r="K1944" t="s">
        <v>7076</v>
      </c>
      <c r="L1944" t="s">
        <v>28</v>
      </c>
      <c r="M1944" t="s">
        <v>1264</v>
      </c>
      <c r="N1944" t="s">
        <v>129</v>
      </c>
      <c r="O1944" t="s">
        <v>130</v>
      </c>
      <c r="P1944" t="s">
        <v>7815</v>
      </c>
      <c r="Q1944" t="s">
        <v>7816</v>
      </c>
      <c r="R1944" t="s">
        <v>34</v>
      </c>
    </row>
    <row r="1945">
      <c r="A1945" t="n">
        <v>1943</v>
      </c>
      <c r="B1945" t="n">
        <v>10135185</v>
      </c>
      <c r="C1945" t="s">
        <v>7568</v>
      </c>
      <c r="D1945" t="s">
        <v>7817</v>
      </c>
      <c r="E1945" t="s">
        <v>638</v>
      </c>
      <c r="F1945" t="s">
        <v>22</v>
      </c>
      <c r="G1945" t="s">
        <v>23</v>
      </c>
      <c r="H1945" t="s">
        <v>37</v>
      </c>
      <c r="I1945" t="s">
        <v>7818</v>
      </c>
      <c r="J1945" t="s">
        <v>92</v>
      </c>
      <c r="K1945" t="s">
        <v>1564</v>
      </c>
      <c r="L1945" t="s">
        <v>28</v>
      </c>
      <c r="M1945" t="s">
        <v>1565</v>
      </c>
      <c r="N1945" t="s">
        <v>66</v>
      </c>
      <c r="O1945" t="s">
        <v>447</v>
      </c>
      <c r="P1945" t="s">
        <v>7819</v>
      </c>
      <c r="Q1945" t="s">
        <v>7820</v>
      </c>
      <c r="R1945" t="s">
        <v>34</v>
      </c>
    </row>
    <row r="1946">
      <c r="A1946" t="n">
        <v>1944</v>
      </c>
      <c r="B1946" t="n">
        <v>10135183</v>
      </c>
      <c r="C1946" t="s">
        <v>7568</v>
      </c>
      <c r="D1946" t="s">
        <v>7817</v>
      </c>
      <c r="E1946" t="s">
        <v>3363</v>
      </c>
      <c r="F1946" t="s">
        <v>22</v>
      </c>
      <c r="G1946" t="s">
        <v>23</v>
      </c>
      <c r="H1946" t="s">
        <v>37</v>
      </c>
      <c r="I1946" t="s">
        <v>7568</v>
      </c>
      <c r="J1946" t="s">
        <v>251</v>
      </c>
      <c r="K1946" t="s">
        <v>4278</v>
      </c>
      <c r="L1946" t="s">
        <v>28</v>
      </c>
      <c r="M1946" t="s">
        <v>28</v>
      </c>
      <c r="N1946" t="s">
        <v>28</v>
      </c>
      <c r="O1946" t="s">
        <v>424</v>
      </c>
      <c r="P1946" t="s">
        <v>28</v>
      </c>
      <c r="Q1946" t="s">
        <v>28</v>
      </c>
      <c r="R1946" t="s">
        <v>34</v>
      </c>
    </row>
    <row r="1947">
      <c r="A1947" t="n">
        <v>1945</v>
      </c>
      <c r="B1947" t="n">
        <v>10135187</v>
      </c>
      <c r="C1947" t="s">
        <v>7568</v>
      </c>
      <c r="D1947" t="s">
        <v>7821</v>
      </c>
      <c r="E1947" t="s">
        <v>90</v>
      </c>
      <c r="F1947" t="s">
        <v>150</v>
      </c>
      <c r="G1947" t="s">
        <v>151</v>
      </c>
      <c r="H1947" t="s">
        <v>152</v>
      </c>
      <c r="I1947" t="s">
        <v>7822</v>
      </c>
      <c r="J1947" t="s">
        <v>92</v>
      </c>
      <c r="K1947" t="s">
        <v>598</v>
      </c>
      <c r="L1947" t="s">
        <v>28</v>
      </c>
      <c r="M1947" t="s">
        <v>7823</v>
      </c>
      <c r="N1947" t="s">
        <v>41</v>
      </c>
      <c r="O1947" t="s">
        <v>42</v>
      </c>
      <c r="P1947" t="s">
        <v>7824</v>
      </c>
      <c r="Q1947" t="s">
        <v>7825</v>
      </c>
      <c r="R1947" t="s">
        <v>34</v>
      </c>
    </row>
    <row r="1948">
      <c r="A1948" t="n">
        <v>1946</v>
      </c>
      <c r="B1948" t="n">
        <v>10135189</v>
      </c>
      <c r="C1948" t="s">
        <v>7568</v>
      </c>
      <c r="D1948" t="s">
        <v>2439</v>
      </c>
      <c r="E1948" t="s">
        <v>149</v>
      </c>
      <c r="F1948" t="s">
        <v>22</v>
      </c>
      <c r="G1948" t="s">
        <v>23</v>
      </c>
      <c r="H1948" t="s">
        <v>37</v>
      </c>
      <c r="I1948" t="s">
        <v>742</v>
      </c>
      <c r="J1948" t="s">
        <v>117</v>
      </c>
      <c r="K1948" t="s">
        <v>7826</v>
      </c>
      <c r="L1948" t="s">
        <v>28</v>
      </c>
      <c r="M1948" t="s">
        <v>1180</v>
      </c>
      <c r="N1948" t="s">
        <v>76</v>
      </c>
      <c r="O1948" t="s">
        <v>77</v>
      </c>
      <c r="P1948" t="s">
        <v>7827</v>
      </c>
      <c r="Q1948" t="s">
        <v>7828</v>
      </c>
      <c r="R1948" t="s">
        <v>34</v>
      </c>
    </row>
    <row r="1949">
      <c r="A1949" t="n">
        <v>1947</v>
      </c>
      <c r="B1949" t="n">
        <v>10135195</v>
      </c>
      <c r="C1949" t="s">
        <v>7568</v>
      </c>
      <c r="D1949" t="s">
        <v>7484</v>
      </c>
      <c r="E1949" t="s">
        <v>278</v>
      </c>
      <c r="F1949" t="s">
        <v>22</v>
      </c>
      <c r="G1949" t="s">
        <v>23</v>
      </c>
      <c r="H1949" t="s">
        <v>37</v>
      </c>
      <c r="I1949" t="s">
        <v>7237</v>
      </c>
      <c r="J1949" t="s">
        <v>2361</v>
      </c>
      <c r="K1949" t="s">
        <v>7829</v>
      </c>
      <c r="L1949" t="s">
        <v>28</v>
      </c>
      <c r="M1949" t="s">
        <v>4829</v>
      </c>
      <c r="N1949" t="s">
        <v>173</v>
      </c>
      <c r="O1949" t="s">
        <v>1890</v>
      </c>
      <c r="P1949" t="s">
        <v>7830</v>
      </c>
      <c r="Q1949" t="s">
        <v>7831</v>
      </c>
      <c r="R1949" t="s">
        <v>34</v>
      </c>
    </row>
    <row r="1950">
      <c r="A1950" t="n">
        <v>1948</v>
      </c>
      <c r="B1950" t="n">
        <v>10135197</v>
      </c>
      <c r="C1950" t="s">
        <v>7568</v>
      </c>
      <c r="D1950" t="s">
        <v>222</v>
      </c>
      <c r="E1950" t="s">
        <v>90</v>
      </c>
      <c r="F1950" t="s">
        <v>150</v>
      </c>
      <c r="G1950" t="s">
        <v>151</v>
      </c>
      <c r="H1950" t="s">
        <v>152</v>
      </c>
      <c r="I1950" t="s">
        <v>1497</v>
      </c>
      <c r="J1950" t="s">
        <v>92</v>
      </c>
      <c r="K1950" t="s">
        <v>1768</v>
      </c>
      <c r="L1950" t="s">
        <v>28</v>
      </c>
      <c r="M1950" t="s">
        <v>28</v>
      </c>
      <c r="N1950" t="s">
        <v>28</v>
      </c>
      <c r="O1950" t="s">
        <v>424</v>
      </c>
      <c r="P1950" t="s">
        <v>28</v>
      </c>
      <c r="Q1950" t="s">
        <v>28</v>
      </c>
      <c r="R1950" t="s">
        <v>34</v>
      </c>
    </row>
    <row r="1951">
      <c r="A1951" t="n">
        <v>1949</v>
      </c>
      <c r="B1951" t="n">
        <v>10135199</v>
      </c>
      <c r="C1951" t="s">
        <v>7568</v>
      </c>
      <c r="D1951" t="s">
        <v>229</v>
      </c>
      <c r="E1951" t="s">
        <v>21</v>
      </c>
      <c r="F1951" t="s">
        <v>22</v>
      </c>
      <c r="G1951" t="s">
        <v>23</v>
      </c>
      <c r="H1951" t="s">
        <v>179</v>
      </c>
      <c r="I1951" t="s">
        <v>7568</v>
      </c>
      <c r="J1951" t="s">
        <v>5815</v>
      </c>
      <c r="K1951" t="s">
        <v>7832</v>
      </c>
      <c r="L1951" t="s">
        <v>28</v>
      </c>
      <c r="M1951" t="s">
        <v>7833</v>
      </c>
      <c r="N1951" t="s">
        <v>41</v>
      </c>
      <c r="O1951" t="s">
        <v>58</v>
      </c>
      <c r="P1951" t="s">
        <v>7834</v>
      </c>
      <c r="Q1951" t="s">
        <v>7835</v>
      </c>
      <c r="R1951" t="s">
        <v>34</v>
      </c>
    </row>
    <row r="1952">
      <c r="A1952" t="n">
        <v>1950</v>
      </c>
      <c r="B1952" t="n">
        <v>10135208</v>
      </c>
      <c r="C1952" t="s">
        <v>7568</v>
      </c>
      <c r="D1952" t="s">
        <v>4945</v>
      </c>
      <c r="E1952" t="s">
        <v>556</v>
      </c>
      <c r="F1952" t="s">
        <v>22</v>
      </c>
      <c r="G1952" t="s">
        <v>23</v>
      </c>
      <c r="H1952" t="s">
        <v>37</v>
      </c>
      <c r="I1952" t="s">
        <v>7568</v>
      </c>
      <c r="J1952" t="s">
        <v>567</v>
      </c>
      <c r="K1952" t="s">
        <v>7836</v>
      </c>
      <c r="L1952" t="s">
        <v>28</v>
      </c>
      <c r="M1952" t="s">
        <v>1782</v>
      </c>
      <c r="N1952" t="s">
        <v>104</v>
      </c>
      <c r="O1952" t="s">
        <v>105</v>
      </c>
      <c r="P1952" t="s">
        <v>7837</v>
      </c>
      <c r="Q1952" t="s">
        <v>7838</v>
      </c>
      <c r="R1952" t="s">
        <v>34</v>
      </c>
    </row>
    <row r="1953">
      <c r="A1953" t="n">
        <v>1951</v>
      </c>
      <c r="B1953" t="n">
        <v>10135222</v>
      </c>
      <c r="C1953" t="s">
        <v>7568</v>
      </c>
      <c r="D1953" t="s">
        <v>7505</v>
      </c>
      <c r="E1953" t="s">
        <v>859</v>
      </c>
      <c r="F1953" t="s">
        <v>22</v>
      </c>
      <c r="G1953" t="s">
        <v>23</v>
      </c>
      <c r="H1953" t="s">
        <v>37</v>
      </c>
      <c r="I1953" t="s">
        <v>7568</v>
      </c>
      <c r="J1953" t="s">
        <v>388</v>
      </c>
      <c r="K1953" t="s">
        <v>2186</v>
      </c>
      <c r="L1953" t="s">
        <v>7839</v>
      </c>
      <c r="M1953" t="s">
        <v>2187</v>
      </c>
      <c r="N1953" t="s">
        <v>76</v>
      </c>
      <c r="O1953" t="s">
        <v>77</v>
      </c>
      <c r="P1953" t="s">
        <v>7840</v>
      </c>
      <c r="Q1953" t="s">
        <v>7841</v>
      </c>
      <c r="R1953" t="s">
        <v>34</v>
      </c>
    </row>
    <row r="1954">
      <c r="A1954" t="n">
        <v>1952</v>
      </c>
      <c r="B1954" t="n">
        <v>10135227</v>
      </c>
      <c r="C1954" t="s">
        <v>7568</v>
      </c>
      <c r="D1954" t="s">
        <v>7842</v>
      </c>
      <c r="E1954" t="s">
        <v>1101</v>
      </c>
      <c r="F1954" t="s">
        <v>22</v>
      </c>
      <c r="G1954" t="s">
        <v>23</v>
      </c>
      <c r="H1954" t="s">
        <v>37</v>
      </c>
      <c r="I1954" t="s">
        <v>6986</v>
      </c>
      <c r="J1954" t="s">
        <v>1569</v>
      </c>
      <c r="K1954" t="s">
        <v>2320</v>
      </c>
      <c r="L1954" t="s">
        <v>7843</v>
      </c>
      <c r="M1954" t="s">
        <v>7844</v>
      </c>
      <c r="N1954" t="s">
        <v>120</v>
      </c>
      <c r="O1954" t="s">
        <v>121</v>
      </c>
      <c r="P1954" t="s">
        <v>7845</v>
      </c>
      <c r="Q1954" t="s">
        <v>7846</v>
      </c>
      <c r="R1954" t="s">
        <v>34</v>
      </c>
    </row>
    <row r="1955">
      <c r="A1955" t="n">
        <v>1953</v>
      </c>
      <c r="B1955" t="n">
        <v>10135233</v>
      </c>
      <c r="C1955" t="s">
        <v>7568</v>
      </c>
      <c r="D1955" t="s">
        <v>1455</v>
      </c>
      <c r="E1955" t="s">
        <v>99</v>
      </c>
      <c r="F1955" t="s">
        <v>22</v>
      </c>
      <c r="G1955" t="s">
        <v>23</v>
      </c>
      <c r="H1955" t="s">
        <v>37</v>
      </c>
      <c r="I1955" t="s">
        <v>7568</v>
      </c>
      <c r="J1955" t="s">
        <v>266</v>
      </c>
      <c r="K1955" t="s">
        <v>7847</v>
      </c>
      <c r="L1955" t="s">
        <v>28</v>
      </c>
      <c r="M1955" t="s">
        <v>862</v>
      </c>
      <c r="N1955" t="s">
        <v>76</v>
      </c>
      <c r="O1955" t="s">
        <v>77</v>
      </c>
      <c r="P1955" t="s">
        <v>7848</v>
      </c>
      <c r="Q1955" t="s">
        <v>7849</v>
      </c>
      <c r="R1955" t="s">
        <v>34</v>
      </c>
    </row>
    <row r="1956">
      <c r="A1956" t="n">
        <v>1954</v>
      </c>
      <c r="B1956" t="n">
        <v>10135239</v>
      </c>
      <c r="C1956" t="s">
        <v>7568</v>
      </c>
      <c r="D1956" t="s">
        <v>940</v>
      </c>
      <c r="E1956" t="s">
        <v>71</v>
      </c>
      <c r="F1956" t="s">
        <v>22</v>
      </c>
      <c r="G1956" t="s">
        <v>23</v>
      </c>
      <c r="H1956" t="s">
        <v>37</v>
      </c>
      <c r="I1956" t="s">
        <v>6181</v>
      </c>
      <c r="J1956" t="s">
        <v>140</v>
      </c>
      <c r="K1956" t="s">
        <v>1019</v>
      </c>
      <c r="L1956" t="s">
        <v>28</v>
      </c>
      <c r="M1956" t="s">
        <v>3346</v>
      </c>
      <c r="N1956" t="s">
        <v>76</v>
      </c>
      <c r="O1956" t="s">
        <v>254</v>
      </c>
      <c r="P1956" t="s">
        <v>7850</v>
      </c>
      <c r="Q1956" t="s">
        <v>7851</v>
      </c>
      <c r="R1956" t="s">
        <v>34</v>
      </c>
    </row>
    <row r="1957">
      <c r="A1957" t="n">
        <v>1955</v>
      </c>
      <c r="B1957" t="n">
        <v>10135241</v>
      </c>
      <c r="C1957" t="s">
        <v>7568</v>
      </c>
      <c r="D1957" t="s">
        <v>4962</v>
      </c>
      <c r="E1957" t="s">
        <v>1107</v>
      </c>
      <c r="F1957" t="s">
        <v>22</v>
      </c>
      <c r="G1957" t="s">
        <v>23</v>
      </c>
      <c r="H1957" t="s">
        <v>109</v>
      </c>
      <c r="I1957" t="s">
        <v>7796</v>
      </c>
      <c r="J1957" t="s">
        <v>92</v>
      </c>
      <c r="K1957" t="s">
        <v>1721</v>
      </c>
      <c r="L1957" t="s">
        <v>28</v>
      </c>
      <c r="M1957" t="s">
        <v>1722</v>
      </c>
      <c r="N1957" t="s">
        <v>104</v>
      </c>
      <c r="O1957" t="s">
        <v>1590</v>
      </c>
      <c r="P1957" t="s">
        <v>7852</v>
      </c>
      <c r="Q1957" t="s">
        <v>7853</v>
      </c>
      <c r="R1957" t="s">
        <v>34</v>
      </c>
    </row>
    <row r="1958">
      <c r="A1958" t="n">
        <v>1956</v>
      </c>
      <c r="B1958" t="n">
        <v>10135261</v>
      </c>
      <c r="C1958" t="s">
        <v>7568</v>
      </c>
      <c r="D1958" t="s">
        <v>5534</v>
      </c>
      <c r="E1958" t="s">
        <v>188</v>
      </c>
      <c r="F1958" t="s">
        <v>150</v>
      </c>
      <c r="G1958" t="s">
        <v>151</v>
      </c>
      <c r="H1958" t="s">
        <v>152</v>
      </c>
      <c r="I1958" t="s">
        <v>7237</v>
      </c>
      <c r="J1958" t="s">
        <v>161</v>
      </c>
      <c r="K1958" t="s">
        <v>7854</v>
      </c>
      <c r="L1958" t="s">
        <v>28</v>
      </c>
      <c r="M1958" t="s">
        <v>3529</v>
      </c>
      <c r="N1958" t="s">
        <v>66</v>
      </c>
      <c r="O1958" t="s">
        <v>429</v>
      </c>
      <c r="P1958" t="s">
        <v>7855</v>
      </c>
      <c r="Q1958" t="s">
        <v>7856</v>
      </c>
      <c r="R1958" t="s">
        <v>34</v>
      </c>
    </row>
    <row r="1959">
      <c r="A1959" t="n">
        <v>1957</v>
      </c>
      <c r="B1959" t="n">
        <v>10135271</v>
      </c>
      <c r="C1959" t="s">
        <v>7568</v>
      </c>
      <c r="D1959" t="s">
        <v>2767</v>
      </c>
      <c r="E1959" t="s">
        <v>178</v>
      </c>
      <c r="F1959" t="s">
        <v>22</v>
      </c>
      <c r="G1959" t="s">
        <v>23</v>
      </c>
      <c r="H1959" t="s">
        <v>24</v>
      </c>
      <c r="I1959" t="s">
        <v>3889</v>
      </c>
      <c r="J1959" t="s">
        <v>1827</v>
      </c>
      <c r="K1959" t="s">
        <v>7857</v>
      </c>
      <c r="L1959" t="s">
        <v>28</v>
      </c>
      <c r="M1959" t="s">
        <v>760</v>
      </c>
      <c r="N1959" t="s">
        <v>104</v>
      </c>
      <c r="O1959" t="s">
        <v>761</v>
      </c>
      <c r="P1959" t="s">
        <v>7858</v>
      </c>
      <c r="Q1959" t="s">
        <v>7859</v>
      </c>
      <c r="R1959" t="s">
        <v>34</v>
      </c>
    </row>
    <row r="1960">
      <c r="A1960" t="n">
        <v>1958</v>
      </c>
      <c r="B1960" t="n">
        <v>10135284</v>
      </c>
      <c r="C1960" t="s">
        <v>7568</v>
      </c>
      <c r="D1960" t="s">
        <v>2480</v>
      </c>
      <c r="E1960" t="s">
        <v>4385</v>
      </c>
      <c r="F1960" t="s">
        <v>22</v>
      </c>
      <c r="G1960" t="s">
        <v>23</v>
      </c>
      <c r="H1960" t="s">
        <v>37</v>
      </c>
      <c r="I1960" t="s">
        <v>7568</v>
      </c>
      <c r="J1960" t="s">
        <v>7096</v>
      </c>
      <c r="K1960" t="s">
        <v>7860</v>
      </c>
      <c r="L1960" t="s">
        <v>5105</v>
      </c>
      <c r="M1960" t="s">
        <v>683</v>
      </c>
      <c r="N1960" t="s">
        <v>104</v>
      </c>
      <c r="O1960" t="s">
        <v>1685</v>
      </c>
      <c r="P1960" t="s">
        <v>7861</v>
      </c>
      <c r="Q1960" t="s">
        <v>7862</v>
      </c>
      <c r="R1960" t="s">
        <v>34</v>
      </c>
    </row>
    <row r="1961">
      <c r="A1961" t="n">
        <v>1959</v>
      </c>
      <c r="B1961" t="n">
        <v>10135285</v>
      </c>
      <c r="C1961" t="s">
        <v>7568</v>
      </c>
      <c r="D1961" t="s">
        <v>698</v>
      </c>
      <c r="E1961" t="s">
        <v>278</v>
      </c>
      <c r="F1961" t="s">
        <v>22</v>
      </c>
      <c r="G1961" t="s">
        <v>23</v>
      </c>
      <c r="H1961" t="s">
        <v>37</v>
      </c>
      <c r="I1961" t="s">
        <v>6181</v>
      </c>
      <c r="J1961" t="s">
        <v>3974</v>
      </c>
      <c r="K1961" t="s">
        <v>3922</v>
      </c>
      <c r="L1961" t="s">
        <v>28</v>
      </c>
      <c r="M1961" t="s">
        <v>3923</v>
      </c>
      <c r="N1961" t="s">
        <v>173</v>
      </c>
      <c r="O1961" t="s">
        <v>377</v>
      </c>
      <c r="P1961" t="s">
        <v>7863</v>
      </c>
      <c r="Q1961" t="s">
        <v>7864</v>
      </c>
      <c r="R1961" t="s">
        <v>34</v>
      </c>
    </row>
    <row r="1962">
      <c r="A1962" t="n">
        <v>1960</v>
      </c>
      <c r="B1962" t="n">
        <v>10135289</v>
      </c>
      <c r="C1962" t="s">
        <v>7568</v>
      </c>
      <c r="D1962" t="s">
        <v>3539</v>
      </c>
      <c r="E1962" t="s">
        <v>645</v>
      </c>
      <c r="F1962" t="s">
        <v>22</v>
      </c>
      <c r="G1962" t="s">
        <v>23</v>
      </c>
      <c r="H1962" t="s">
        <v>37</v>
      </c>
      <c r="I1962" t="s">
        <v>7237</v>
      </c>
      <c r="J1962" t="s">
        <v>1827</v>
      </c>
      <c r="K1962" t="s">
        <v>7865</v>
      </c>
      <c r="L1962" t="s">
        <v>6671</v>
      </c>
      <c r="M1962" t="s">
        <v>3018</v>
      </c>
      <c r="N1962" t="s">
        <v>50</v>
      </c>
      <c r="O1962" t="s">
        <v>361</v>
      </c>
      <c r="P1962" t="s">
        <v>7866</v>
      </c>
      <c r="Q1962" t="s">
        <v>7867</v>
      </c>
      <c r="R1962" t="s">
        <v>34</v>
      </c>
    </row>
    <row r="1963">
      <c r="A1963" t="n">
        <v>1961</v>
      </c>
      <c r="B1963" t="n">
        <v>10135307</v>
      </c>
      <c r="C1963" t="s">
        <v>7568</v>
      </c>
      <c r="D1963" t="s">
        <v>2101</v>
      </c>
      <c r="E1963" t="s">
        <v>71</v>
      </c>
      <c r="F1963" t="s">
        <v>22</v>
      </c>
      <c r="G1963" t="s">
        <v>23</v>
      </c>
      <c r="H1963" t="s">
        <v>37</v>
      </c>
      <c r="I1963" t="s">
        <v>7568</v>
      </c>
      <c r="J1963" t="s">
        <v>388</v>
      </c>
      <c r="K1963" t="s">
        <v>7868</v>
      </c>
      <c r="L1963" t="s">
        <v>28</v>
      </c>
      <c r="M1963" t="s">
        <v>683</v>
      </c>
      <c r="N1963" t="s">
        <v>129</v>
      </c>
      <c r="O1963" t="s">
        <v>684</v>
      </c>
      <c r="P1963" t="s">
        <v>7869</v>
      </c>
      <c r="Q1963" t="s">
        <v>7870</v>
      </c>
      <c r="R1963" t="s">
        <v>34</v>
      </c>
    </row>
    <row r="1964">
      <c r="A1964" t="n">
        <v>1962</v>
      </c>
      <c r="B1964" t="n">
        <v>10135330</v>
      </c>
      <c r="C1964" t="s">
        <v>7568</v>
      </c>
      <c r="D1964" t="s">
        <v>7871</v>
      </c>
      <c r="E1964" t="s">
        <v>99</v>
      </c>
      <c r="F1964" t="s">
        <v>22</v>
      </c>
      <c r="G1964" t="s">
        <v>23</v>
      </c>
      <c r="H1964" t="s">
        <v>37</v>
      </c>
      <c r="I1964" t="s">
        <v>7568</v>
      </c>
      <c r="J1964" t="s">
        <v>1085</v>
      </c>
      <c r="K1964" t="s">
        <v>7872</v>
      </c>
      <c r="L1964" t="s">
        <v>28</v>
      </c>
      <c r="M1964" t="s">
        <v>5224</v>
      </c>
      <c r="N1964" t="s">
        <v>66</v>
      </c>
      <c r="O1964" t="s">
        <v>412</v>
      </c>
      <c r="P1964" t="s">
        <v>7873</v>
      </c>
      <c r="Q1964" t="s">
        <v>7874</v>
      </c>
      <c r="R1964" t="s">
        <v>34</v>
      </c>
    </row>
    <row r="1965">
      <c r="A1965" t="n">
        <v>1963</v>
      </c>
      <c r="B1965" t="n">
        <v>10135333</v>
      </c>
      <c r="C1965" t="s">
        <v>7568</v>
      </c>
      <c r="D1965" t="s">
        <v>7875</v>
      </c>
      <c r="E1965" t="s">
        <v>99</v>
      </c>
      <c r="F1965" t="s">
        <v>22</v>
      </c>
      <c r="G1965" t="s">
        <v>23</v>
      </c>
      <c r="H1965" t="s">
        <v>37</v>
      </c>
      <c r="I1965" t="s">
        <v>1406</v>
      </c>
      <c r="J1965" t="s">
        <v>92</v>
      </c>
      <c r="K1965" t="s">
        <v>1533</v>
      </c>
      <c r="L1965" t="s">
        <v>7876</v>
      </c>
      <c r="M1965" t="s">
        <v>683</v>
      </c>
      <c r="N1965" t="s">
        <v>104</v>
      </c>
      <c r="O1965" t="s">
        <v>1685</v>
      </c>
      <c r="P1965" t="s">
        <v>7877</v>
      </c>
      <c r="Q1965" t="s">
        <v>7878</v>
      </c>
      <c r="R1965" t="s">
        <v>34</v>
      </c>
    </row>
    <row r="1966">
      <c r="A1966" t="n">
        <v>1964</v>
      </c>
      <c r="B1966" t="n">
        <v>10135337</v>
      </c>
      <c r="C1966" t="s">
        <v>7568</v>
      </c>
      <c r="D1966" t="s">
        <v>7879</v>
      </c>
      <c r="E1966" t="s">
        <v>1425</v>
      </c>
      <c r="F1966" t="s">
        <v>22</v>
      </c>
      <c r="G1966" t="s">
        <v>23</v>
      </c>
      <c r="H1966" t="s">
        <v>37</v>
      </c>
      <c r="I1966" t="s">
        <v>3063</v>
      </c>
      <c r="J1966" t="s">
        <v>681</v>
      </c>
      <c r="K1966" t="s">
        <v>2930</v>
      </c>
      <c r="L1966" t="s">
        <v>28</v>
      </c>
      <c r="M1966" t="s">
        <v>2225</v>
      </c>
      <c r="N1966" t="s">
        <v>76</v>
      </c>
      <c r="O1966" t="s">
        <v>1787</v>
      </c>
      <c r="P1966" t="s">
        <v>7880</v>
      </c>
      <c r="Q1966" t="s">
        <v>7881</v>
      </c>
      <c r="R1966" t="s">
        <v>34</v>
      </c>
    </row>
    <row r="1967">
      <c r="A1967" t="n">
        <v>1965</v>
      </c>
      <c r="B1967" t="n">
        <v>10135342</v>
      </c>
      <c r="C1967" t="s">
        <v>7568</v>
      </c>
      <c r="D1967" t="s">
        <v>282</v>
      </c>
      <c r="E1967" t="s">
        <v>149</v>
      </c>
      <c r="F1967" t="s">
        <v>22</v>
      </c>
      <c r="G1967" t="s">
        <v>23</v>
      </c>
      <c r="H1967" t="s">
        <v>24</v>
      </c>
      <c r="I1967" t="s">
        <v>271</v>
      </c>
      <c r="J1967" t="s">
        <v>681</v>
      </c>
      <c r="K1967" t="s">
        <v>7882</v>
      </c>
      <c r="L1967" t="s">
        <v>28</v>
      </c>
      <c r="M1967" t="s">
        <v>4635</v>
      </c>
      <c r="N1967" t="s">
        <v>225</v>
      </c>
      <c r="O1967" t="s">
        <v>2136</v>
      </c>
      <c r="P1967" t="s">
        <v>7883</v>
      </c>
      <c r="Q1967" t="s">
        <v>7884</v>
      </c>
      <c r="R1967" t="s">
        <v>34</v>
      </c>
    </row>
    <row r="1968">
      <c r="A1968" t="n">
        <v>1966</v>
      </c>
      <c r="B1968" t="n">
        <v>10135356</v>
      </c>
      <c r="C1968" t="s">
        <v>7568</v>
      </c>
      <c r="D1968" t="s">
        <v>4990</v>
      </c>
      <c r="E1968" t="s">
        <v>439</v>
      </c>
      <c r="F1968" t="s">
        <v>150</v>
      </c>
      <c r="G1968" t="s">
        <v>151</v>
      </c>
      <c r="H1968" t="s">
        <v>152</v>
      </c>
      <c r="I1968" t="s">
        <v>992</v>
      </c>
      <c r="J1968" t="s">
        <v>473</v>
      </c>
      <c r="K1968" t="s">
        <v>1489</v>
      </c>
      <c r="L1968" t="s">
        <v>28</v>
      </c>
      <c r="M1968" t="s">
        <v>28</v>
      </c>
      <c r="N1968" t="s">
        <v>28</v>
      </c>
      <c r="O1968" t="s">
        <v>424</v>
      </c>
      <c r="P1968" t="s">
        <v>28</v>
      </c>
      <c r="Q1968" t="s">
        <v>28</v>
      </c>
      <c r="R1968" t="s">
        <v>34</v>
      </c>
    </row>
    <row r="1969">
      <c r="A1969" t="n">
        <v>1967</v>
      </c>
      <c r="B1969" t="n">
        <v>10135367</v>
      </c>
      <c r="C1969" t="s">
        <v>7568</v>
      </c>
      <c r="D1969" t="s">
        <v>7885</v>
      </c>
      <c r="E1969" t="s">
        <v>278</v>
      </c>
      <c r="F1969" t="s">
        <v>22</v>
      </c>
      <c r="G1969" t="s">
        <v>23</v>
      </c>
      <c r="H1969" t="s">
        <v>37</v>
      </c>
      <c r="I1969" t="s">
        <v>7237</v>
      </c>
      <c r="J1969" t="s">
        <v>724</v>
      </c>
      <c r="K1969" t="s">
        <v>7886</v>
      </c>
      <c r="L1969" t="s">
        <v>28</v>
      </c>
      <c r="M1969" t="s">
        <v>3827</v>
      </c>
      <c r="N1969" t="s">
        <v>164</v>
      </c>
      <c r="O1969" t="s">
        <v>165</v>
      </c>
      <c r="P1969" t="s">
        <v>7887</v>
      </c>
      <c r="Q1969" t="s">
        <v>7888</v>
      </c>
      <c r="R1969" t="s">
        <v>34</v>
      </c>
    </row>
    <row r="1970">
      <c r="A1970" t="n">
        <v>1968</v>
      </c>
      <c r="B1970" t="n">
        <v>10135374</v>
      </c>
      <c r="C1970" t="s">
        <v>7568</v>
      </c>
      <c r="D1970" t="s">
        <v>7889</v>
      </c>
      <c r="E1970" t="s">
        <v>1615</v>
      </c>
      <c r="F1970" t="s">
        <v>22</v>
      </c>
      <c r="G1970" t="s">
        <v>23</v>
      </c>
      <c r="H1970" t="s">
        <v>203</v>
      </c>
      <c r="I1970" t="s">
        <v>6986</v>
      </c>
      <c r="J1970" t="s">
        <v>1377</v>
      </c>
      <c r="K1970" t="s">
        <v>2989</v>
      </c>
      <c r="L1970" t="s">
        <v>28</v>
      </c>
      <c r="M1970" t="s">
        <v>7162</v>
      </c>
      <c r="N1970" t="s">
        <v>66</v>
      </c>
      <c r="O1970" t="s">
        <v>429</v>
      </c>
      <c r="P1970" t="s">
        <v>7890</v>
      </c>
      <c r="Q1970" t="s">
        <v>7891</v>
      </c>
      <c r="R1970" t="s">
        <v>34</v>
      </c>
    </row>
    <row r="1971">
      <c r="A1971" t="n">
        <v>1969</v>
      </c>
      <c r="B1971" t="n">
        <v>10135373</v>
      </c>
      <c r="C1971" t="s">
        <v>7568</v>
      </c>
      <c r="D1971" t="s">
        <v>7889</v>
      </c>
      <c r="E1971" t="s">
        <v>71</v>
      </c>
      <c r="F1971" t="s">
        <v>22</v>
      </c>
      <c r="G1971" t="s">
        <v>23</v>
      </c>
      <c r="H1971" t="s">
        <v>37</v>
      </c>
      <c r="I1971" t="s">
        <v>7796</v>
      </c>
      <c r="J1971" t="s">
        <v>900</v>
      </c>
      <c r="K1971" t="s">
        <v>7892</v>
      </c>
      <c r="L1971" t="s">
        <v>28</v>
      </c>
      <c r="M1971" t="s">
        <v>1122</v>
      </c>
      <c r="N1971" t="s">
        <v>76</v>
      </c>
      <c r="O1971" t="s">
        <v>810</v>
      </c>
      <c r="P1971" t="s">
        <v>7893</v>
      </c>
      <c r="Q1971" t="s">
        <v>7894</v>
      </c>
      <c r="R1971" t="s">
        <v>34</v>
      </c>
    </row>
    <row r="1972">
      <c r="A1972" t="n">
        <v>1970</v>
      </c>
      <c r="B1972" t="n">
        <v>10135378</v>
      </c>
      <c r="C1972" t="s">
        <v>7568</v>
      </c>
      <c r="D1972" t="s">
        <v>6429</v>
      </c>
      <c r="E1972" t="s">
        <v>51</v>
      </c>
      <c r="F1972" t="s">
        <v>22</v>
      </c>
      <c r="G1972" t="s">
        <v>23</v>
      </c>
      <c r="H1972" t="s">
        <v>37</v>
      </c>
      <c r="I1972" t="s">
        <v>7568</v>
      </c>
      <c r="J1972" t="s">
        <v>7895</v>
      </c>
      <c r="K1972" t="s">
        <v>7896</v>
      </c>
      <c r="L1972" t="s">
        <v>28</v>
      </c>
      <c r="M1972" t="s">
        <v>3029</v>
      </c>
      <c r="N1972" t="s">
        <v>50</v>
      </c>
      <c r="O1972" t="s">
        <v>361</v>
      </c>
      <c r="P1972" t="s">
        <v>7897</v>
      </c>
      <c r="Q1972" t="s">
        <v>7898</v>
      </c>
      <c r="R1972" t="s">
        <v>34</v>
      </c>
    </row>
    <row r="1973">
      <c r="A1973" t="n">
        <v>1971</v>
      </c>
      <c r="B1973" t="n">
        <v>10135383</v>
      </c>
      <c r="C1973" t="s">
        <v>7568</v>
      </c>
      <c r="D1973" t="s">
        <v>5559</v>
      </c>
      <c r="E1973" t="s">
        <v>149</v>
      </c>
      <c r="F1973" t="s">
        <v>22</v>
      </c>
      <c r="G1973" t="s">
        <v>23</v>
      </c>
      <c r="H1973" t="s">
        <v>37</v>
      </c>
      <c r="I1973" t="s">
        <v>6794</v>
      </c>
      <c r="J1973" t="s">
        <v>251</v>
      </c>
      <c r="K1973" t="s">
        <v>7899</v>
      </c>
      <c r="L1973" t="s">
        <v>28</v>
      </c>
      <c r="M1973" t="s">
        <v>5496</v>
      </c>
      <c r="N1973" t="s">
        <v>225</v>
      </c>
      <c r="O1973" t="s">
        <v>226</v>
      </c>
      <c r="P1973" t="s">
        <v>7900</v>
      </c>
      <c r="Q1973" t="s">
        <v>7901</v>
      </c>
      <c r="R1973" t="s">
        <v>34</v>
      </c>
    </row>
    <row r="1974">
      <c r="A1974" t="n">
        <v>1972</v>
      </c>
      <c r="B1974" t="n">
        <v>10135390</v>
      </c>
      <c r="C1974" t="s">
        <v>7902</v>
      </c>
      <c r="D1974" t="s">
        <v>4422</v>
      </c>
      <c r="E1974" t="s">
        <v>585</v>
      </c>
      <c r="F1974" t="s">
        <v>22</v>
      </c>
      <c r="G1974" t="s">
        <v>23</v>
      </c>
      <c r="H1974" t="s">
        <v>37</v>
      </c>
      <c r="I1974" t="s">
        <v>7568</v>
      </c>
      <c r="J1974" t="s">
        <v>161</v>
      </c>
      <c r="K1974" t="s">
        <v>7903</v>
      </c>
      <c r="L1974" t="s">
        <v>28</v>
      </c>
      <c r="M1974" t="s">
        <v>705</v>
      </c>
      <c r="N1974" t="s">
        <v>66</v>
      </c>
      <c r="O1974" t="s">
        <v>156</v>
      </c>
      <c r="P1974" t="s">
        <v>7904</v>
      </c>
      <c r="Q1974" t="s">
        <v>7905</v>
      </c>
      <c r="R1974" t="s">
        <v>34</v>
      </c>
    </row>
    <row r="1975">
      <c r="A1975" t="n">
        <v>1973</v>
      </c>
      <c r="B1975" t="n">
        <v>10135401</v>
      </c>
      <c r="C1975" t="s">
        <v>7902</v>
      </c>
      <c r="D1975" t="s">
        <v>993</v>
      </c>
      <c r="E1975" t="s">
        <v>194</v>
      </c>
      <c r="F1975" t="s">
        <v>22</v>
      </c>
      <c r="G1975" t="s">
        <v>23</v>
      </c>
      <c r="H1975" t="s">
        <v>37</v>
      </c>
      <c r="I1975" t="s">
        <v>7568</v>
      </c>
      <c r="J1975" t="s">
        <v>681</v>
      </c>
      <c r="K1975" t="s">
        <v>4773</v>
      </c>
      <c r="L1975" t="s">
        <v>104</v>
      </c>
      <c r="M1975" t="s">
        <v>1236</v>
      </c>
      <c r="N1975" t="s">
        <v>164</v>
      </c>
      <c r="O1975" t="s">
        <v>198</v>
      </c>
      <c r="P1975" t="s">
        <v>7906</v>
      </c>
      <c r="Q1975" t="s">
        <v>7907</v>
      </c>
      <c r="R1975" t="s">
        <v>34</v>
      </c>
    </row>
    <row r="1976">
      <c r="A1976" t="n">
        <v>1974</v>
      </c>
      <c r="B1976" t="n">
        <v>10135403</v>
      </c>
      <c r="C1976" t="s">
        <v>7902</v>
      </c>
      <c r="D1976" t="s">
        <v>3064</v>
      </c>
      <c r="E1976" t="s">
        <v>149</v>
      </c>
      <c r="F1976" t="s">
        <v>22</v>
      </c>
      <c r="G1976" t="s">
        <v>23</v>
      </c>
      <c r="H1976" t="s">
        <v>24</v>
      </c>
      <c r="I1976" t="s">
        <v>7237</v>
      </c>
      <c r="J1976" t="s">
        <v>358</v>
      </c>
      <c r="K1976" t="s">
        <v>1489</v>
      </c>
      <c r="L1976" t="s">
        <v>28</v>
      </c>
      <c r="M1976" t="s">
        <v>28</v>
      </c>
      <c r="N1976" t="s">
        <v>28</v>
      </c>
      <c r="O1976" t="s">
        <v>424</v>
      </c>
      <c r="P1976" t="s">
        <v>28</v>
      </c>
      <c r="Q1976" t="s">
        <v>28</v>
      </c>
      <c r="R1976" t="s">
        <v>34</v>
      </c>
    </row>
    <row r="1977">
      <c r="A1977" t="n">
        <v>1975</v>
      </c>
      <c r="B1977" t="n">
        <v>10135411</v>
      </c>
      <c r="C1977" t="s">
        <v>7902</v>
      </c>
      <c r="D1977" t="s">
        <v>2817</v>
      </c>
      <c r="E1977" t="s">
        <v>149</v>
      </c>
      <c r="F1977" t="s">
        <v>22</v>
      </c>
      <c r="G1977" t="s">
        <v>23</v>
      </c>
      <c r="H1977" t="s">
        <v>37</v>
      </c>
      <c r="I1977" t="s">
        <v>7568</v>
      </c>
      <c r="J1977" t="s">
        <v>1005</v>
      </c>
      <c r="K1977" t="s">
        <v>1489</v>
      </c>
      <c r="L1977" t="s">
        <v>28</v>
      </c>
      <c r="M1977" t="s">
        <v>28</v>
      </c>
      <c r="N1977" t="s">
        <v>28</v>
      </c>
      <c r="O1977" t="s">
        <v>424</v>
      </c>
      <c r="P1977" t="s">
        <v>28</v>
      </c>
      <c r="Q1977" t="s">
        <v>28</v>
      </c>
      <c r="R1977" t="s">
        <v>34</v>
      </c>
    </row>
    <row r="1978">
      <c r="A1978" t="n">
        <v>1976</v>
      </c>
      <c r="B1978" t="n">
        <v>10135414</v>
      </c>
      <c r="C1978" t="s">
        <v>7902</v>
      </c>
      <c r="D1978" t="s">
        <v>2169</v>
      </c>
      <c r="E1978" t="s">
        <v>610</v>
      </c>
      <c r="F1978" t="s">
        <v>22</v>
      </c>
      <c r="G1978" t="s">
        <v>23</v>
      </c>
      <c r="H1978" t="s">
        <v>37</v>
      </c>
      <c r="I1978" t="s">
        <v>7568</v>
      </c>
      <c r="J1978" t="s">
        <v>244</v>
      </c>
      <c r="K1978" t="s">
        <v>6920</v>
      </c>
      <c r="L1978" t="s">
        <v>28</v>
      </c>
      <c r="M1978" t="s">
        <v>4610</v>
      </c>
      <c r="N1978" t="s">
        <v>30</v>
      </c>
      <c r="O1978" t="s">
        <v>825</v>
      </c>
      <c r="P1978" t="s">
        <v>7908</v>
      </c>
      <c r="Q1978" t="s">
        <v>7909</v>
      </c>
      <c r="R1978" t="s">
        <v>34</v>
      </c>
    </row>
    <row r="1979">
      <c r="A1979" t="n">
        <v>1977</v>
      </c>
      <c r="B1979" t="n">
        <v>10135440</v>
      </c>
      <c r="C1979" t="s">
        <v>7902</v>
      </c>
      <c r="D1979" t="s">
        <v>7910</v>
      </c>
      <c r="E1979" t="s">
        <v>807</v>
      </c>
      <c r="F1979" t="s">
        <v>22</v>
      </c>
      <c r="G1979" t="s">
        <v>23</v>
      </c>
      <c r="H1979" t="s">
        <v>37</v>
      </c>
      <c r="I1979" t="s">
        <v>7237</v>
      </c>
      <c r="J1979" t="s">
        <v>140</v>
      </c>
      <c r="K1979" t="s">
        <v>7911</v>
      </c>
      <c r="L1979" t="s">
        <v>205</v>
      </c>
      <c r="M1979" t="s">
        <v>4817</v>
      </c>
      <c r="N1979" t="s">
        <v>76</v>
      </c>
      <c r="O1979" t="s">
        <v>810</v>
      </c>
      <c r="P1979" t="s">
        <v>7912</v>
      </c>
      <c r="Q1979" t="s">
        <v>7913</v>
      </c>
      <c r="R1979" t="s">
        <v>34</v>
      </c>
    </row>
    <row r="1980">
      <c r="A1980" t="n">
        <v>1978</v>
      </c>
      <c r="B1980" t="n">
        <v>10135445</v>
      </c>
      <c r="C1980" t="s">
        <v>7902</v>
      </c>
      <c r="D1980" t="s">
        <v>4172</v>
      </c>
      <c r="E1980" t="s">
        <v>1025</v>
      </c>
      <c r="F1980" t="s">
        <v>22</v>
      </c>
      <c r="G1980" t="s">
        <v>23</v>
      </c>
      <c r="H1980" t="s">
        <v>37</v>
      </c>
      <c r="I1980" t="s">
        <v>7568</v>
      </c>
      <c r="J1980" t="s">
        <v>26</v>
      </c>
      <c r="K1980" t="s">
        <v>7914</v>
      </c>
      <c r="L1980" t="s">
        <v>28</v>
      </c>
      <c r="M1980" t="s">
        <v>1027</v>
      </c>
      <c r="N1980" t="s">
        <v>144</v>
      </c>
      <c r="O1980" t="s">
        <v>1028</v>
      </c>
      <c r="P1980" t="s">
        <v>7915</v>
      </c>
      <c r="Q1980" t="s">
        <v>7916</v>
      </c>
      <c r="R1980" t="s">
        <v>34</v>
      </c>
    </row>
    <row r="1981">
      <c r="A1981" t="n">
        <v>1979</v>
      </c>
      <c r="B1981" t="n">
        <v>10135456</v>
      </c>
      <c r="C1981" t="s">
        <v>7902</v>
      </c>
      <c r="D1981" t="s">
        <v>7917</v>
      </c>
      <c r="E1981" t="s">
        <v>859</v>
      </c>
      <c r="F1981" t="s">
        <v>22</v>
      </c>
      <c r="G1981" t="s">
        <v>23</v>
      </c>
      <c r="H1981" t="s">
        <v>203</v>
      </c>
      <c r="I1981" t="s">
        <v>7568</v>
      </c>
      <c r="J1981" t="s">
        <v>757</v>
      </c>
      <c r="K1981" t="s">
        <v>1359</v>
      </c>
      <c r="L1981" t="s">
        <v>7918</v>
      </c>
      <c r="M1981" t="s">
        <v>581</v>
      </c>
      <c r="N1981" t="s">
        <v>76</v>
      </c>
      <c r="O1981" t="s">
        <v>77</v>
      </c>
      <c r="P1981" t="s">
        <v>7919</v>
      </c>
      <c r="Q1981" t="s">
        <v>7920</v>
      </c>
      <c r="R1981" t="s">
        <v>34</v>
      </c>
    </row>
    <row r="1982">
      <c r="A1982" t="n">
        <v>1980</v>
      </c>
      <c r="B1982" t="n">
        <v>10135458</v>
      </c>
      <c r="C1982" t="s">
        <v>7902</v>
      </c>
      <c r="D1982" t="s">
        <v>2844</v>
      </c>
      <c r="E1982" t="s">
        <v>46</v>
      </c>
      <c r="F1982" t="s">
        <v>22</v>
      </c>
      <c r="G1982" t="s">
        <v>23</v>
      </c>
      <c r="H1982" t="s">
        <v>24</v>
      </c>
      <c r="I1982" t="s">
        <v>7902</v>
      </c>
      <c r="J1982" t="s">
        <v>47</v>
      </c>
      <c r="K1982" t="s">
        <v>7921</v>
      </c>
      <c r="L1982" t="s">
        <v>28</v>
      </c>
      <c r="M1982" t="s">
        <v>587</v>
      </c>
      <c r="N1982" t="s">
        <v>66</v>
      </c>
      <c r="O1982" t="s">
        <v>156</v>
      </c>
      <c r="P1982" t="s">
        <v>7922</v>
      </c>
      <c r="Q1982" t="s">
        <v>7923</v>
      </c>
      <c r="R1982" t="s">
        <v>34</v>
      </c>
    </row>
    <row r="1983">
      <c r="A1983" t="n">
        <v>1981</v>
      </c>
      <c r="B1983" t="n">
        <v>10135462</v>
      </c>
      <c r="C1983" t="s">
        <v>7902</v>
      </c>
      <c r="D1983" t="s">
        <v>7924</v>
      </c>
      <c r="E1983" t="s">
        <v>99</v>
      </c>
      <c r="F1983" t="s">
        <v>22</v>
      </c>
      <c r="G1983" t="s">
        <v>23</v>
      </c>
      <c r="H1983" t="s">
        <v>37</v>
      </c>
      <c r="I1983" t="s">
        <v>7568</v>
      </c>
      <c r="J1983" t="s">
        <v>92</v>
      </c>
      <c r="K1983" t="s">
        <v>2754</v>
      </c>
      <c r="L1983" t="s">
        <v>28</v>
      </c>
      <c r="M1983" t="s">
        <v>3472</v>
      </c>
      <c r="N1983" t="s">
        <v>144</v>
      </c>
      <c r="O1983" t="s">
        <v>791</v>
      </c>
      <c r="P1983" t="s">
        <v>7925</v>
      </c>
      <c r="Q1983" t="s">
        <v>7926</v>
      </c>
      <c r="R1983" t="s">
        <v>34</v>
      </c>
    </row>
    <row r="1984">
      <c r="A1984" t="n">
        <v>1982</v>
      </c>
      <c r="B1984" t="n">
        <v>10135465</v>
      </c>
      <c r="C1984" t="s">
        <v>7902</v>
      </c>
      <c r="D1984" t="s">
        <v>7927</v>
      </c>
      <c r="E1984" t="s">
        <v>71</v>
      </c>
      <c r="F1984" t="s">
        <v>22</v>
      </c>
      <c r="G1984" t="s">
        <v>23</v>
      </c>
      <c r="H1984" t="s">
        <v>37</v>
      </c>
      <c r="I1984" t="s">
        <v>7568</v>
      </c>
      <c r="J1984" t="s">
        <v>7928</v>
      </c>
      <c r="K1984" t="s">
        <v>7929</v>
      </c>
      <c r="L1984" t="s">
        <v>1114</v>
      </c>
      <c r="M1984" t="s">
        <v>2303</v>
      </c>
      <c r="N1984" t="s">
        <v>85</v>
      </c>
      <c r="O1984" t="s">
        <v>262</v>
      </c>
      <c r="P1984" t="s">
        <v>7930</v>
      </c>
      <c r="Q1984" t="s">
        <v>7931</v>
      </c>
      <c r="R1984" t="s">
        <v>34</v>
      </c>
    </row>
    <row r="1985">
      <c r="A1985" t="n">
        <v>1983</v>
      </c>
      <c r="B1985" t="n">
        <v>10135467</v>
      </c>
      <c r="C1985" t="s">
        <v>7902</v>
      </c>
      <c r="D1985" t="s">
        <v>7932</v>
      </c>
      <c r="E1985" t="s">
        <v>99</v>
      </c>
      <c r="F1985" t="s">
        <v>22</v>
      </c>
      <c r="G1985" t="s">
        <v>23</v>
      </c>
      <c r="H1985" t="s">
        <v>37</v>
      </c>
      <c r="I1985" t="s">
        <v>7237</v>
      </c>
      <c r="J1985" t="s">
        <v>426</v>
      </c>
      <c r="K1985" t="s">
        <v>7933</v>
      </c>
      <c r="L1985" t="s">
        <v>28</v>
      </c>
      <c r="M1985" t="s">
        <v>2956</v>
      </c>
      <c r="N1985" t="s">
        <v>76</v>
      </c>
      <c r="O1985" t="s">
        <v>677</v>
      </c>
      <c r="P1985" t="s">
        <v>7934</v>
      </c>
      <c r="Q1985" t="s">
        <v>7935</v>
      </c>
      <c r="R1985" t="s">
        <v>34</v>
      </c>
    </row>
    <row r="1986">
      <c r="A1986" t="n">
        <v>1984</v>
      </c>
      <c r="B1986" t="n">
        <v>10135476</v>
      </c>
      <c r="C1986" t="s">
        <v>7902</v>
      </c>
      <c r="D1986" t="s">
        <v>7936</v>
      </c>
      <c r="E1986" t="s">
        <v>149</v>
      </c>
      <c r="F1986" t="s">
        <v>22</v>
      </c>
      <c r="G1986" t="s">
        <v>23</v>
      </c>
      <c r="H1986" t="s">
        <v>37</v>
      </c>
      <c r="I1986" t="s">
        <v>7902</v>
      </c>
      <c r="J1986" t="s">
        <v>272</v>
      </c>
      <c r="K1986" t="s">
        <v>6733</v>
      </c>
      <c r="L1986" t="s">
        <v>28</v>
      </c>
      <c r="M1986" t="s">
        <v>1902</v>
      </c>
      <c r="N1986" t="s">
        <v>66</v>
      </c>
      <c r="O1986" t="s">
        <v>412</v>
      </c>
      <c r="P1986" t="s">
        <v>7937</v>
      </c>
      <c r="Q1986" t="s">
        <v>7938</v>
      </c>
      <c r="R1986" t="s">
        <v>34</v>
      </c>
    </row>
    <row r="1987">
      <c r="A1987" t="n">
        <v>1985</v>
      </c>
      <c r="B1987" t="n">
        <v>10135521</v>
      </c>
      <c r="C1987" t="s">
        <v>7902</v>
      </c>
      <c r="D1987" t="s">
        <v>328</v>
      </c>
      <c r="E1987" t="s">
        <v>924</v>
      </c>
      <c r="F1987" t="s">
        <v>22</v>
      </c>
      <c r="G1987" t="s">
        <v>23</v>
      </c>
      <c r="H1987" t="s">
        <v>37</v>
      </c>
      <c r="I1987" t="s">
        <v>7902</v>
      </c>
      <c r="J1987" t="s">
        <v>711</v>
      </c>
      <c r="K1987" t="s">
        <v>7939</v>
      </c>
      <c r="L1987" t="s">
        <v>28</v>
      </c>
      <c r="M1987" t="s">
        <v>7940</v>
      </c>
      <c r="N1987" t="s">
        <v>164</v>
      </c>
      <c r="O1987" t="s">
        <v>165</v>
      </c>
      <c r="P1987" t="s">
        <v>7941</v>
      </c>
      <c r="Q1987" t="s">
        <v>7942</v>
      </c>
      <c r="R1987" t="s">
        <v>34</v>
      </c>
    </row>
    <row r="1988">
      <c r="A1988" t="n">
        <v>1986</v>
      </c>
      <c r="B1988" t="n">
        <v>10135524</v>
      </c>
      <c r="C1988" t="s">
        <v>7902</v>
      </c>
      <c r="D1988" t="s">
        <v>6228</v>
      </c>
      <c r="E1988" t="s">
        <v>178</v>
      </c>
      <c r="F1988" t="s">
        <v>22</v>
      </c>
      <c r="G1988" t="s">
        <v>23</v>
      </c>
      <c r="H1988" t="s">
        <v>24</v>
      </c>
      <c r="I1988" t="s">
        <v>1837</v>
      </c>
      <c r="J1988" t="s">
        <v>216</v>
      </c>
      <c r="K1988" t="s">
        <v>7943</v>
      </c>
      <c r="L1988" t="s">
        <v>28</v>
      </c>
      <c r="M1988" t="s">
        <v>1286</v>
      </c>
      <c r="N1988" t="s">
        <v>104</v>
      </c>
      <c r="O1988" t="s">
        <v>105</v>
      </c>
      <c r="P1988" t="s">
        <v>7944</v>
      </c>
      <c r="Q1988" t="s">
        <v>7945</v>
      </c>
      <c r="R1988" t="s">
        <v>34</v>
      </c>
    </row>
    <row r="1989">
      <c r="A1989" t="n">
        <v>1987</v>
      </c>
      <c r="B1989" t="n">
        <v>10135532</v>
      </c>
      <c r="C1989" t="s">
        <v>7902</v>
      </c>
      <c r="D1989" t="s">
        <v>7946</v>
      </c>
      <c r="E1989" t="s">
        <v>278</v>
      </c>
      <c r="F1989" t="s">
        <v>22</v>
      </c>
      <c r="G1989" t="s">
        <v>23</v>
      </c>
      <c r="H1989" t="s">
        <v>37</v>
      </c>
      <c r="I1989" t="s">
        <v>6986</v>
      </c>
      <c r="J1989" t="s">
        <v>38</v>
      </c>
      <c r="K1989" t="s">
        <v>1074</v>
      </c>
      <c r="L1989" t="s">
        <v>28</v>
      </c>
      <c r="M1989" t="s">
        <v>926</v>
      </c>
      <c r="N1989" t="s">
        <v>41</v>
      </c>
      <c r="O1989" t="s">
        <v>58</v>
      </c>
      <c r="P1989" t="s">
        <v>7947</v>
      </c>
      <c r="Q1989" t="s">
        <v>7948</v>
      </c>
      <c r="R1989" t="s">
        <v>34</v>
      </c>
    </row>
    <row r="1990">
      <c r="A1990" t="n">
        <v>1988</v>
      </c>
      <c r="B1990" t="n">
        <v>10135537</v>
      </c>
      <c r="C1990" t="s">
        <v>7902</v>
      </c>
      <c r="D1990" t="s">
        <v>3619</v>
      </c>
      <c r="E1990" t="s">
        <v>1450</v>
      </c>
      <c r="F1990" t="s">
        <v>22</v>
      </c>
      <c r="G1990" t="s">
        <v>23</v>
      </c>
      <c r="H1990" t="s">
        <v>37</v>
      </c>
      <c r="I1990" t="s">
        <v>7568</v>
      </c>
      <c r="J1990" t="s">
        <v>681</v>
      </c>
      <c r="K1990" t="s">
        <v>5398</v>
      </c>
      <c r="L1990" t="s">
        <v>28</v>
      </c>
      <c r="M1990" t="s">
        <v>5367</v>
      </c>
      <c r="N1990" t="s">
        <v>41</v>
      </c>
      <c r="O1990" t="s">
        <v>1254</v>
      </c>
      <c r="P1990" t="s">
        <v>7949</v>
      </c>
      <c r="Q1990" t="s">
        <v>7950</v>
      </c>
      <c r="R1990" t="s">
        <v>34</v>
      </c>
    </row>
    <row r="1991">
      <c r="A1991" t="n">
        <v>1989</v>
      </c>
      <c r="B1991" t="n">
        <v>10135538</v>
      </c>
      <c r="C1991" t="s">
        <v>7902</v>
      </c>
      <c r="D1991" t="s">
        <v>7951</v>
      </c>
      <c r="E1991" t="s">
        <v>36</v>
      </c>
      <c r="F1991" t="s">
        <v>22</v>
      </c>
      <c r="G1991" t="s">
        <v>23</v>
      </c>
      <c r="H1991" t="s">
        <v>37</v>
      </c>
      <c r="I1991" t="s">
        <v>7237</v>
      </c>
      <c r="J1991" t="s">
        <v>7952</v>
      </c>
      <c r="K1991" t="s">
        <v>7953</v>
      </c>
      <c r="L1991" t="s">
        <v>28</v>
      </c>
      <c r="M1991" t="s">
        <v>7823</v>
      </c>
      <c r="N1991" t="s">
        <v>41</v>
      </c>
      <c r="O1991" t="s">
        <v>42</v>
      </c>
      <c r="P1991" t="s">
        <v>7954</v>
      </c>
      <c r="Q1991" t="s">
        <v>7955</v>
      </c>
      <c r="R1991" t="s">
        <v>34</v>
      </c>
    </row>
    <row r="1992">
      <c r="A1992" t="n">
        <v>1990</v>
      </c>
      <c r="B1992" t="n">
        <v>10135542</v>
      </c>
      <c r="C1992" t="s">
        <v>7902</v>
      </c>
      <c r="D1992" t="s">
        <v>5590</v>
      </c>
      <c r="E1992" t="s">
        <v>236</v>
      </c>
      <c r="F1992" t="s">
        <v>22</v>
      </c>
      <c r="G1992" t="s">
        <v>23</v>
      </c>
      <c r="H1992" t="s">
        <v>37</v>
      </c>
      <c r="I1992" t="s">
        <v>1631</v>
      </c>
      <c r="J1992" t="s">
        <v>82</v>
      </c>
      <c r="K1992" t="s">
        <v>2635</v>
      </c>
      <c r="L1992" t="s">
        <v>205</v>
      </c>
      <c r="M1992" t="s">
        <v>6896</v>
      </c>
      <c r="N1992" t="s">
        <v>30</v>
      </c>
      <c r="O1992" t="s">
        <v>825</v>
      </c>
      <c r="P1992" t="s">
        <v>7956</v>
      </c>
      <c r="Q1992" t="s">
        <v>7957</v>
      </c>
      <c r="R1992" t="s">
        <v>34</v>
      </c>
    </row>
    <row r="1993">
      <c r="A1993" t="n">
        <v>1991</v>
      </c>
      <c r="B1993" t="n">
        <v>10135553</v>
      </c>
      <c r="C1993" t="s">
        <v>7902</v>
      </c>
      <c r="D1993" t="s">
        <v>7293</v>
      </c>
      <c r="E1993" t="s">
        <v>99</v>
      </c>
      <c r="F1993" t="s">
        <v>22</v>
      </c>
      <c r="G1993" t="s">
        <v>23</v>
      </c>
      <c r="H1993" t="s">
        <v>37</v>
      </c>
      <c r="I1993" t="s">
        <v>7796</v>
      </c>
      <c r="J1993" t="s">
        <v>2545</v>
      </c>
      <c r="K1993" t="s">
        <v>1006</v>
      </c>
      <c r="L1993" t="s">
        <v>28</v>
      </c>
      <c r="M1993" t="s">
        <v>1307</v>
      </c>
      <c r="N1993" t="s">
        <v>369</v>
      </c>
      <c r="O1993" t="s">
        <v>880</v>
      </c>
      <c r="P1993" t="s">
        <v>7958</v>
      </c>
      <c r="Q1993" t="s">
        <v>7959</v>
      </c>
      <c r="R1993" t="s">
        <v>34</v>
      </c>
    </row>
    <row r="1994">
      <c r="A1994" t="n">
        <v>1992</v>
      </c>
      <c r="B1994" t="n">
        <v>10135566</v>
      </c>
      <c r="C1994" t="s">
        <v>7902</v>
      </c>
      <c r="D1994" t="s">
        <v>1568</v>
      </c>
      <c r="E1994" t="s">
        <v>6317</v>
      </c>
      <c r="F1994" t="s">
        <v>22</v>
      </c>
      <c r="G1994" t="s">
        <v>23</v>
      </c>
      <c r="H1994" t="s">
        <v>37</v>
      </c>
      <c r="I1994" t="s">
        <v>2143</v>
      </c>
      <c r="J1994" t="s">
        <v>3279</v>
      </c>
      <c r="K1994" t="s">
        <v>7960</v>
      </c>
      <c r="L1994" t="s">
        <v>28</v>
      </c>
      <c r="M1994" t="s">
        <v>211</v>
      </c>
      <c r="N1994" t="s">
        <v>144</v>
      </c>
      <c r="O1994" t="s">
        <v>212</v>
      </c>
      <c r="P1994" t="s">
        <v>7961</v>
      </c>
      <c r="Q1994" t="s">
        <v>7962</v>
      </c>
      <c r="R1994" t="s">
        <v>34</v>
      </c>
    </row>
    <row r="1995">
      <c r="A1995" t="n">
        <v>1993</v>
      </c>
      <c r="B1995" t="n">
        <v>10135577</v>
      </c>
      <c r="C1995" t="s">
        <v>7902</v>
      </c>
      <c r="D1995" t="s">
        <v>3307</v>
      </c>
      <c r="E1995" t="s">
        <v>439</v>
      </c>
      <c r="F1995" t="s">
        <v>22</v>
      </c>
      <c r="G1995" t="s">
        <v>23</v>
      </c>
      <c r="H1995" t="s">
        <v>203</v>
      </c>
      <c r="I1995" t="s">
        <v>7568</v>
      </c>
      <c r="J1995" t="s">
        <v>4982</v>
      </c>
      <c r="K1995" t="s">
        <v>7963</v>
      </c>
      <c r="L1995" t="s">
        <v>28</v>
      </c>
      <c r="M1995" t="s">
        <v>1204</v>
      </c>
      <c r="N1995" t="s">
        <v>66</v>
      </c>
      <c r="O1995" t="s">
        <v>67</v>
      </c>
      <c r="P1995" t="s">
        <v>7964</v>
      </c>
      <c r="Q1995" t="s">
        <v>7965</v>
      </c>
      <c r="R1995" t="s">
        <v>34</v>
      </c>
    </row>
    <row r="1996">
      <c r="A1996" t="n">
        <v>1994</v>
      </c>
      <c r="B1996" t="n">
        <v>10135578</v>
      </c>
      <c r="C1996" t="s">
        <v>7902</v>
      </c>
      <c r="D1996" t="s">
        <v>3307</v>
      </c>
      <c r="E1996" t="s">
        <v>836</v>
      </c>
      <c r="F1996" t="s">
        <v>22</v>
      </c>
      <c r="G1996" t="s">
        <v>23</v>
      </c>
      <c r="H1996" t="s">
        <v>37</v>
      </c>
      <c r="I1996" t="s">
        <v>2143</v>
      </c>
      <c r="J1996" t="s">
        <v>6822</v>
      </c>
      <c r="K1996" t="s">
        <v>28</v>
      </c>
      <c r="L1996" t="s">
        <v>28</v>
      </c>
      <c r="M1996" t="s">
        <v>7966</v>
      </c>
      <c r="N1996" t="s">
        <v>461</v>
      </c>
      <c r="O1996" t="s">
        <v>462</v>
      </c>
      <c r="P1996" t="s">
        <v>7967</v>
      </c>
      <c r="Q1996" t="s">
        <v>7968</v>
      </c>
      <c r="R1996" t="s">
        <v>34</v>
      </c>
    </row>
    <row r="1997">
      <c r="A1997" t="n">
        <v>1995</v>
      </c>
      <c r="B1997" t="n">
        <v>10135584</v>
      </c>
      <c r="C1997" t="s">
        <v>7902</v>
      </c>
      <c r="D1997" t="s">
        <v>108</v>
      </c>
      <c r="E1997" t="s">
        <v>178</v>
      </c>
      <c r="F1997" t="s">
        <v>22</v>
      </c>
      <c r="G1997" t="s">
        <v>23</v>
      </c>
      <c r="H1997" t="s">
        <v>24</v>
      </c>
      <c r="I1997" t="s">
        <v>6058</v>
      </c>
      <c r="J1997" t="s">
        <v>92</v>
      </c>
      <c r="K1997" t="s">
        <v>28</v>
      </c>
      <c r="L1997" t="s">
        <v>867</v>
      </c>
      <c r="M1997" t="s">
        <v>28</v>
      </c>
      <c r="N1997" t="s">
        <v>104</v>
      </c>
      <c r="O1997" t="s">
        <v>1083</v>
      </c>
      <c r="P1997" t="s">
        <v>28</v>
      </c>
      <c r="Q1997" t="s">
        <v>28</v>
      </c>
      <c r="R1997" t="s">
        <v>34</v>
      </c>
    </row>
    <row r="1998">
      <c r="A1998" t="n">
        <v>1996</v>
      </c>
      <c r="B1998" t="n">
        <v>10135605</v>
      </c>
      <c r="C1998" t="s">
        <v>7902</v>
      </c>
      <c r="D1998" t="s">
        <v>3154</v>
      </c>
      <c r="E1998" t="s">
        <v>924</v>
      </c>
      <c r="F1998" t="s">
        <v>22</v>
      </c>
      <c r="G1998" t="s">
        <v>23</v>
      </c>
      <c r="H1998" t="s">
        <v>24</v>
      </c>
      <c r="I1998" t="s">
        <v>7969</v>
      </c>
      <c r="J1998" t="s">
        <v>92</v>
      </c>
      <c r="K1998" t="s">
        <v>7076</v>
      </c>
      <c r="L1998" t="s">
        <v>5366</v>
      </c>
      <c r="M1998" t="s">
        <v>1282</v>
      </c>
      <c r="N1998" t="s">
        <v>41</v>
      </c>
      <c r="O1998" t="s">
        <v>1254</v>
      </c>
      <c r="P1998" t="s">
        <v>7970</v>
      </c>
      <c r="Q1998" t="s">
        <v>7971</v>
      </c>
      <c r="R1998" t="s">
        <v>34</v>
      </c>
    </row>
    <row r="1999">
      <c r="A1999" t="n">
        <v>1997</v>
      </c>
      <c r="B1999" t="n">
        <v>10135614</v>
      </c>
      <c r="C1999" t="s">
        <v>7902</v>
      </c>
      <c r="D1999" t="s">
        <v>7665</v>
      </c>
      <c r="E1999" t="s">
        <v>178</v>
      </c>
      <c r="F1999" t="s">
        <v>22</v>
      </c>
      <c r="G1999" t="s">
        <v>23</v>
      </c>
      <c r="H1999" t="s">
        <v>24</v>
      </c>
      <c r="I1999" t="s">
        <v>7237</v>
      </c>
      <c r="J1999" t="s">
        <v>1827</v>
      </c>
      <c r="K1999" t="s">
        <v>7972</v>
      </c>
      <c r="L1999" t="s">
        <v>28</v>
      </c>
      <c r="M1999" t="s">
        <v>4858</v>
      </c>
      <c r="N1999" t="s">
        <v>104</v>
      </c>
      <c r="O1999" t="s">
        <v>1210</v>
      </c>
      <c r="P1999" t="s">
        <v>7973</v>
      </c>
      <c r="Q1999" t="s">
        <v>7974</v>
      </c>
      <c r="R1999" t="s">
        <v>34</v>
      </c>
    </row>
    <row r="2000">
      <c r="A2000" t="n">
        <v>1998</v>
      </c>
      <c r="B2000" t="n">
        <v>10135618</v>
      </c>
      <c r="C2000" t="s">
        <v>7902</v>
      </c>
      <c r="D2000" t="s">
        <v>800</v>
      </c>
      <c r="E2000" t="s">
        <v>6317</v>
      </c>
      <c r="F2000" t="s">
        <v>22</v>
      </c>
      <c r="G2000" t="s">
        <v>23</v>
      </c>
      <c r="H2000" t="s">
        <v>37</v>
      </c>
      <c r="I2000" t="s">
        <v>346</v>
      </c>
      <c r="J2000" t="s">
        <v>2788</v>
      </c>
      <c r="K2000" t="s">
        <v>7975</v>
      </c>
      <c r="L2000" t="s">
        <v>28</v>
      </c>
      <c r="M2000" t="s">
        <v>2860</v>
      </c>
      <c r="N2000" t="s">
        <v>173</v>
      </c>
      <c r="O2000" t="s">
        <v>174</v>
      </c>
      <c r="P2000" t="s">
        <v>7976</v>
      </c>
      <c r="Q2000" t="s">
        <v>7977</v>
      </c>
      <c r="R2000" t="s">
        <v>34</v>
      </c>
    </row>
    <row r="2001">
      <c r="A2001" t="n">
        <v>1999</v>
      </c>
      <c r="B2001" t="n">
        <v>10135620</v>
      </c>
      <c r="C2001" t="s">
        <v>7902</v>
      </c>
      <c r="D2001" t="s">
        <v>5999</v>
      </c>
      <c r="E2001" t="s">
        <v>243</v>
      </c>
      <c r="F2001" t="s">
        <v>22</v>
      </c>
      <c r="G2001" t="s">
        <v>23</v>
      </c>
      <c r="H2001" t="s">
        <v>37</v>
      </c>
      <c r="I2001" t="s">
        <v>7568</v>
      </c>
      <c r="J2001" t="s">
        <v>1005</v>
      </c>
      <c r="K2001" t="s">
        <v>7978</v>
      </c>
      <c r="L2001" t="s">
        <v>28</v>
      </c>
      <c r="M2001" t="s">
        <v>308</v>
      </c>
      <c r="N2001" t="s">
        <v>66</v>
      </c>
      <c r="O2001" t="s">
        <v>447</v>
      </c>
      <c r="P2001" t="s">
        <v>7979</v>
      </c>
      <c r="Q2001" t="s">
        <v>7980</v>
      </c>
      <c r="R2001" t="s">
        <v>34</v>
      </c>
    </row>
    <row r="2002">
      <c r="A2002" t="n">
        <v>2000</v>
      </c>
      <c r="B2002" t="n">
        <v>10135625</v>
      </c>
      <c r="C2002" t="s">
        <v>7902</v>
      </c>
      <c r="D2002" t="s">
        <v>3979</v>
      </c>
      <c r="E2002" t="s">
        <v>1557</v>
      </c>
      <c r="F2002" t="s">
        <v>22</v>
      </c>
      <c r="G2002" t="s">
        <v>23</v>
      </c>
      <c r="H2002" t="s">
        <v>37</v>
      </c>
      <c r="I2002" t="s">
        <v>4997</v>
      </c>
      <c r="J2002" t="s">
        <v>161</v>
      </c>
      <c r="K2002" t="s">
        <v>598</v>
      </c>
      <c r="L2002" t="s">
        <v>28</v>
      </c>
      <c r="M2002" t="s">
        <v>5309</v>
      </c>
      <c r="N2002" t="s">
        <v>369</v>
      </c>
      <c r="O2002" t="s">
        <v>880</v>
      </c>
      <c r="P2002" t="s">
        <v>7981</v>
      </c>
      <c r="Q2002" t="s">
        <v>7982</v>
      </c>
      <c r="R2002" t="s">
        <v>34</v>
      </c>
    </row>
    <row r="2003">
      <c r="A2003" t="n">
        <v>2001</v>
      </c>
      <c r="B2003" t="n">
        <v>10135632</v>
      </c>
      <c r="C2003" t="s">
        <v>7902</v>
      </c>
      <c r="D2003" t="s">
        <v>7983</v>
      </c>
      <c r="E2003" t="s">
        <v>859</v>
      </c>
      <c r="F2003" t="s">
        <v>22</v>
      </c>
      <c r="G2003" t="s">
        <v>23</v>
      </c>
      <c r="H2003" t="s">
        <v>37</v>
      </c>
      <c r="I2003" t="s">
        <v>5914</v>
      </c>
      <c r="J2003" t="s">
        <v>767</v>
      </c>
      <c r="K2003" t="s">
        <v>6086</v>
      </c>
      <c r="L2003" t="s">
        <v>4439</v>
      </c>
      <c r="M2003" t="s">
        <v>2187</v>
      </c>
      <c r="N2003" t="s">
        <v>76</v>
      </c>
      <c r="O2003" t="s">
        <v>77</v>
      </c>
      <c r="P2003" t="s">
        <v>7984</v>
      </c>
      <c r="Q2003" t="s">
        <v>7985</v>
      </c>
      <c r="R2003" t="s">
        <v>34</v>
      </c>
    </row>
    <row r="2004">
      <c r="A2004" t="n">
        <v>2002</v>
      </c>
      <c r="B2004" t="n">
        <v>10135635</v>
      </c>
      <c r="C2004" t="s">
        <v>7902</v>
      </c>
      <c r="D2004" t="s">
        <v>2262</v>
      </c>
      <c r="E2004" t="s">
        <v>439</v>
      </c>
      <c r="F2004" t="s">
        <v>22</v>
      </c>
      <c r="G2004" t="s">
        <v>23</v>
      </c>
      <c r="H2004" t="s">
        <v>203</v>
      </c>
      <c r="I2004" t="s">
        <v>4963</v>
      </c>
      <c r="J2004" t="s">
        <v>2297</v>
      </c>
      <c r="K2004" t="s">
        <v>7986</v>
      </c>
      <c r="L2004" t="s">
        <v>28</v>
      </c>
      <c r="M2004" t="s">
        <v>7987</v>
      </c>
      <c r="N2004" t="s">
        <v>66</v>
      </c>
      <c r="O2004" t="s">
        <v>67</v>
      </c>
      <c r="P2004" t="s">
        <v>7988</v>
      </c>
      <c r="Q2004" t="s">
        <v>7989</v>
      </c>
      <c r="R2004" t="s">
        <v>34</v>
      </c>
    </row>
    <row r="2005">
      <c r="A2005" t="n">
        <v>2003</v>
      </c>
      <c r="B2005" t="n">
        <v>10135651</v>
      </c>
      <c r="C2005" t="s">
        <v>7902</v>
      </c>
      <c r="D2005" t="s">
        <v>5638</v>
      </c>
      <c r="E2005" t="s">
        <v>99</v>
      </c>
      <c r="F2005" t="s">
        <v>22</v>
      </c>
      <c r="G2005" t="s">
        <v>23</v>
      </c>
      <c r="H2005" t="s">
        <v>37</v>
      </c>
      <c r="I2005" t="s">
        <v>7902</v>
      </c>
      <c r="J2005" t="s">
        <v>358</v>
      </c>
      <c r="K2005" t="s">
        <v>7990</v>
      </c>
      <c r="L2005" t="s">
        <v>28</v>
      </c>
      <c r="M2005" t="s">
        <v>6127</v>
      </c>
      <c r="N2005" t="s">
        <v>454</v>
      </c>
      <c r="O2005" t="s">
        <v>818</v>
      </c>
      <c r="P2005" t="s">
        <v>7991</v>
      </c>
      <c r="Q2005" t="s">
        <v>7992</v>
      </c>
      <c r="R2005" t="s">
        <v>34</v>
      </c>
    </row>
    <row r="2006">
      <c r="A2006" t="n">
        <v>2004</v>
      </c>
      <c r="B2006" t="n">
        <v>10135655</v>
      </c>
      <c r="C2006" t="s">
        <v>7902</v>
      </c>
      <c r="D2006" t="s">
        <v>7993</v>
      </c>
      <c r="E2006" t="s">
        <v>6317</v>
      </c>
      <c r="F2006" t="s">
        <v>22</v>
      </c>
      <c r="G2006" t="s">
        <v>23</v>
      </c>
      <c r="H2006" t="s">
        <v>37</v>
      </c>
      <c r="I2006" t="s">
        <v>271</v>
      </c>
      <c r="J2006" t="s">
        <v>117</v>
      </c>
      <c r="K2006" t="s">
        <v>30</v>
      </c>
      <c r="L2006" t="s">
        <v>28</v>
      </c>
      <c r="M2006" t="s">
        <v>593</v>
      </c>
      <c r="N2006" t="s">
        <v>104</v>
      </c>
      <c r="O2006" t="s">
        <v>594</v>
      </c>
      <c r="P2006" t="s">
        <v>7994</v>
      </c>
      <c r="Q2006" t="s">
        <v>7995</v>
      </c>
      <c r="R2006" t="s">
        <v>34</v>
      </c>
    </row>
    <row r="2007">
      <c r="A2007" t="n">
        <v>2005</v>
      </c>
      <c r="B2007" t="n">
        <v>10135656</v>
      </c>
      <c r="C2007" t="s">
        <v>7902</v>
      </c>
      <c r="D2007" t="s">
        <v>403</v>
      </c>
      <c r="E2007" t="s">
        <v>71</v>
      </c>
      <c r="F2007" t="s">
        <v>22</v>
      </c>
      <c r="G2007" t="s">
        <v>23</v>
      </c>
      <c r="H2007" t="s">
        <v>37</v>
      </c>
      <c r="I2007" t="s">
        <v>4145</v>
      </c>
      <c r="J2007" t="s">
        <v>140</v>
      </c>
      <c r="K2007" t="s">
        <v>7996</v>
      </c>
      <c r="L2007" t="s">
        <v>28</v>
      </c>
      <c r="M2007" t="s">
        <v>7997</v>
      </c>
      <c r="N2007" t="s">
        <v>85</v>
      </c>
      <c r="O2007" t="s">
        <v>3095</v>
      </c>
      <c r="P2007" t="s">
        <v>7998</v>
      </c>
      <c r="Q2007" t="s">
        <v>7999</v>
      </c>
      <c r="R2007" t="s">
        <v>34</v>
      </c>
    </row>
    <row r="2008">
      <c r="A2008" t="n">
        <v>2006</v>
      </c>
      <c r="B2008" t="n">
        <v>10135664</v>
      </c>
      <c r="C2008" t="s">
        <v>7902</v>
      </c>
      <c r="D2008" t="s">
        <v>415</v>
      </c>
      <c r="E2008" t="s">
        <v>149</v>
      </c>
      <c r="F2008" t="s">
        <v>22</v>
      </c>
      <c r="G2008" t="s">
        <v>23</v>
      </c>
      <c r="H2008" t="s">
        <v>24</v>
      </c>
      <c r="I2008" t="s">
        <v>6480</v>
      </c>
      <c r="J2008" t="s">
        <v>8000</v>
      </c>
      <c r="K2008" t="s">
        <v>8001</v>
      </c>
      <c r="L2008" t="s">
        <v>28</v>
      </c>
      <c r="M2008" t="s">
        <v>3850</v>
      </c>
      <c r="N2008" t="s">
        <v>129</v>
      </c>
      <c r="O2008" t="s">
        <v>130</v>
      </c>
      <c r="P2008" t="s">
        <v>8002</v>
      </c>
      <c r="Q2008" t="s">
        <v>8003</v>
      </c>
      <c r="R2008" t="s">
        <v>34</v>
      </c>
    </row>
    <row r="2009">
      <c r="A2009" t="n">
        <v>2007</v>
      </c>
      <c r="B2009" t="n">
        <v>10135686</v>
      </c>
      <c r="C2009" t="s">
        <v>7902</v>
      </c>
      <c r="D2009" t="s">
        <v>4534</v>
      </c>
      <c r="E2009" t="s">
        <v>4593</v>
      </c>
      <c r="F2009" t="s">
        <v>22</v>
      </c>
      <c r="G2009" t="s">
        <v>23</v>
      </c>
      <c r="H2009" t="s">
        <v>37</v>
      </c>
      <c r="I2009" t="s">
        <v>2816</v>
      </c>
      <c r="J2009" t="s">
        <v>117</v>
      </c>
      <c r="K2009" t="s">
        <v>5936</v>
      </c>
      <c r="L2009" t="s">
        <v>205</v>
      </c>
      <c r="M2009" t="s">
        <v>8004</v>
      </c>
      <c r="N2009" t="s">
        <v>173</v>
      </c>
      <c r="O2009" t="s">
        <v>482</v>
      </c>
      <c r="P2009" t="s">
        <v>8005</v>
      </c>
      <c r="Q2009" t="s">
        <v>8006</v>
      </c>
      <c r="R2009" t="s">
        <v>34</v>
      </c>
    </row>
    <row r="2010">
      <c r="A2010" t="n">
        <v>2008</v>
      </c>
      <c r="B2010" t="n">
        <v>10135688</v>
      </c>
      <c r="C2010" t="s">
        <v>7902</v>
      </c>
      <c r="D2010" t="s">
        <v>4861</v>
      </c>
      <c r="E2010" t="s">
        <v>1450</v>
      </c>
      <c r="F2010" t="s">
        <v>22</v>
      </c>
      <c r="G2010" t="s">
        <v>23</v>
      </c>
      <c r="H2010" t="s">
        <v>37</v>
      </c>
      <c r="I2010" t="s">
        <v>7237</v>
      </c>
      <c r="J2010" t="s">
        <v>757</v>
      </c>
      <c r="K2010" t="s">
        <v>28</v>
      </c>
      <c r="L2010" t="s">
        <v>28</v>
      </c>
      <c r="M2010" t="s">
        <v>4850</v>
      </c>
      <c r="N2010" t="s">
        <v>41</v>
      </c>
      <c r="O2010" t="s">
        <v>1254</v>
      </c>
      <c r="P2010" t="s">
        <v>8007</v>
      </c>
      <c r="Q2010" t="s">
        <v>8008</v>
      </c>
      <c r="R2010" t="s">
        <v>34</v>
      </c>
    </row>
    <row r="2011">
      <c r="A2011" t="n">
        <v>2009</v>
      </c>
      <c r="B2011" t="n">
        <v>10135700</v>
      </c>
      <c r="C2011" t="s">
        <v>7902</v>
      </c>
      <c r="D2011" t="s">
        <v>1944</v>
      </c>
      <c r="E2011" t="s">
        <v>99</v>
      </c>
      <c r="F2011" t="s">
        <v>22</v>
      </c>
      <c r="G2011" t="s">
        <v>23</v>
      </c>
      <c r="H2011" t="s">
        <v>37</v>
      </c>
      <c r="I2011" t="s">
        <v>6986</v>
      </c>
      <c r="J2011" t="s">
        <v>4002</v>
      </c>
      <c r="K2011" t="s">
        <v>8009</v>
      </c>
      <c r="L2011" t="s">
        <v>28</v>
      </c>
      <c r="M2011" t="s">
        <v>1697</v>
      </c>
      <c r="N2011" t="s">
        <v>129</v>
      </c>
      <c r="O2011" t="s">
        <v>130</v>
      </c>
      <c r="P2011" t="s">
        <v>8010</v>
      </c>
      <c r="Q2011" t="s">
        <v>8011</v>
      </c>
      <c r="R2011" t="s">
        <v>34</v>
      </c>
    </row>
    <row r="2012">
      <c r="A2012" t="n">
        <v>2010</v>
      </c>
      <c r="B2012" t="n">
        <v>10135703</v>
      </c>
      <c r="C2012" t="s">
        <v>7902</v>
      </c>
      <c r="D2012" t="s">
        <v>1949</v>
      </c>
      <c r="E2012" t="s">
        <v>99</v>
      </c>
      <c r="F2012" t="s">
        <v>22</v>
      </c>
      <c r="G2012" t="s">
        <v>23</v>
      </c>
      <c r="H2012" t="s">
        <v>37</v>
      </c>
      <c r="I2012" t="s">
        <v>6181</v>
      </c>
      <c r="J2012" t="s">
        <v>900</v>
      </c>
      <c r="K2012" t="s">
        <v>8012</v>
      </c>
      <c r="L2012" t="s">
        <v>28</v>
      </c>
      <c r="M2012" t="s">
        <v>4729</v>
      </c>
      <c r="N2012" t="s">
        <v>66</v>
      </c>
      <c r="O2012" t="s">
        <v>67</v>
      </c>
      <c r="P2012" t="s">
        <v>8013</v>
      </c>
      <c r="Q2012" t="s">
        <v>8014</v>
      </c>
      <c r="R2012" t="s">
        <v>34</v>
      </c>
    </row>
    <row r="2013">
      <c r="A2013" t="n">
        <v>2011</v>
      </c>
      <c r="B2013" t="n">
        <v>10135708</v>
      </c>
      <c r="C2013" t="s">
        <v>7902</v>
      </c>
      <c r="D2013" t="s">
        <v>821</v>
      </c>
      <c r="E2013" t="s">
        <v>149</v>
      </c>
      <c r="F2013" t="s">
        <v>22</v>
      </c>
      <c r="G2013" t="s">
        <v>23</v>
      </c>
      <c r="H2013" t="s">
        <v>37</v>
      </c>
      <c r="I2013" t="s">
        <v>7902</v>
      </c>
      <c r="J2013" t="s">
        <v>4408</v>
      </c>
      <c r="K2013" t="s">
        <v>8015</v>
      </c>
      <c r="L2013" t="s">
        <v>28</v>
      </c>
      <c r="M2013" t="s">
        <v>529</v>
      </c>
      <c r="N2013" t="s">
        <v>173</v>
      </c>
      <c r="O2013" t="s">
        <v>530</v>
      </c>
      <c r="P2013" t="s">
        <v>8016</v>
      </c>
      <c r="Q2013" t="s">
        <v>8017</v>
      </c>
      <c r="R2013" t="s">
        <v>34</v>
      </c>
    </row>
    <row r="2014">
      <c r="A2014" t="n">
        <v>2012</v>
      </c>
      <c r="B2014" t="n">
        <v>10135715</v>
      </c>
      <c r="C2014" t="s">
        <v>7902</v>
      </c>
      <c r="D2014" t="s">
        <v>5363</v>
      </c>
      <c r="E2014" t="s">
        <v>387</v>
      </c>
      <c r="F2014" t="s">
        <v>22</v>
      </c>
      <c r="G2014" t="s">
        <v>23</v>
      </c>
      <c r="H2014" t="s">
        <v>37</v>
      </c>
      <c r="I2014" t="s">
        <v>486</v>
      </c>
      <c r="J2014" t="s">
        <v>1005</v>
      </c>
      <c r="K2014" t="s">
        <v>915</v>
      </c>
      <c r="L2014" t="s">
        <v>205</v>
      </c>
      <c r="M2014" t="s">
        <v>529</v>
      </c>
      <c r="N2014" t="s">
        <v>173</v>
      </c>
      <c r="O2014" t="s">
        <v>530</v>
      </c>
      <c r="P2014" t="s">
        <v>8018</v>
      </c>
      <c r="Q2014" t="s">
        <v>8019</v>
      </c>
      <c r="R2014" t="s">
        <v>34</v>
      </c>
    </row>
    <row r="2015">
      <c r="A2015" t="n">
        <v>2013</v>
      </c>
      <c r="B2015" t="n">
        <v>10135719</v>
      </c>
      <c r="C2015" t="s">
        <v>7902</v>
      </c>
      <c r="D2015" t="s">
        <v>8020</v>
      </c>
      <c r="E2015" t="s">
        <v>278</v>
      </c>
      <c r="F2015" t="s">
        <v>22</v>
      </c>
      <c r="G2015" t="s">
        <v>23</v>
      </c>
      <c r="H2015" t="s">
        <v>37</v>
      </c>
      <c r="I2015" t="s">
        <v>7902</v>
      </c>
      <c r="J2015" t="s">
        <v>567</v>
      </c>
      <c r="K2015" t="s">
        <v>28</v>
      </c>
      <c r="L2015" t="s">
        <v>28</v>
      </c>
      <c r="M2015" t="s">
        <v>28</v>
      </c>
      <c r="N2015" t="s">
        <v>28</v>
      </c>
      <c r="O2015" t="s">
        <v>424</v>
      </c>
      <c r="P2015" t="s">
        <v>28</v>
      </c>
      <c r="Q2015" t="s">
        <v>28</v>
      </c>
      <c r="R2015" t="s">
        <v>34</v>
      </c>
    </row>
    <row r="2016">
      <c r="A2016" t="n">
        <v>2014</v>
      </c>
      <c r="B2016" t="n">
        <v>10135731</v>
      </c>
      <c r="C2016" t="s">
        <v>7902</v>
      </c>
      <c r="D2016" t="s">
        <v>2306</v>
      </c>
      <c r="E2016" t="s">
        <v>99</v>
      </c>
      <c r="F2016" t="s">
        <v>22</v>
      </c>
      <c r="G2016" t="s">
        <v>23</v>
      </c>
      <c r="H2016" t="s">
        <v>37</v>
      </c>
      <c r="I2016" t="s">
        <v>7568</v>
      </c>
      <c r="J2016" t="s">
        <v>1827</v>
      </c>
      <c r="K2016" t="s">
        <v>8021</v>
      </c>
      <c r="L2016" t="s">
        <v>28</v>
      </c>
      <c r="M2016" t="s">
        <v>599</v>
      </c>
      <c r="N2016" t="s">
        <v>76</v>
      </c>
      <c r="O2016" t="s">
        <v>77</v>
      </c>
      <c r="P2016" t="s">
        <v>8022</v>
      </c>
      <c r="Q2016" t="s">
        <v>8023</v>
      </c>
      <c r="R2016" t="s">
        <v>34</v>
      </c>
    </row>
    <row r="2017">
      <c r="A2017" t="n">
        <v>2015</v>
      </c>
      <c r="B2017" t="n">
        <v>10135736</v>
      </c>
      <c r="C2017" t="s">
        <v>7902</v>
      </c>
      <c r="D2017" t="s">
        <v>828</v>
      </c>
      <c r="E2017" t="s">
        <v>357</v>
      </c>
      <c r="F2017" t="s">
        <v>22</v>
      </c>
      <c r="G2017" t="s">
        <v>23</v>
      </c>
      <c r="H2017" t="s">
        <v>37</v>
      </c>
      <c r="I2017" t="s">
        <v>7568</v>
      </c>
      <c r="J2017" t="s">
        <v>4982</v>
      </c>
      <c r="K2017" t="s">
        <v>8024</v>
      </c>
      <c r="L2017" t="s">
        <v>8025</v>
      </c>
      <c r="M2017" t="s">
        <v>360</v>
      </c>
      <c r="N2017" t="s">
        <v>50</v>
      </c>
      <c r="O2017" t="s">
        <v>361</v>
      </c>
      <c r="P2017" t="s">
        <v>8026</v>
      </c>
      <c r="Q2017" t="s">
        <v>8027</v>
      </c>
      <c r="R2017" t="s">
        <v>34</v>
      </c>
    </row>
    <row r="2018">
      <c r="A2018" t="n">
        <v>2016</v>
      </c>
      <c r="B2018" t="n">
        <v>10135739</v>
      </c>
      <c r="C2018" t="s">
        <v>7902</v>
      </c>
      <c r="D2018" t="s">
        <v>3379</v>
      </c>
      <c r="E2018" t="s">
        <v>178</v>
      </c>
      <c r="F2018" t="s">
        <v>22</v>
      </c>
      <c r="G2018" t="s">
        <v>23</v>
      </c>
      <c r="H2018" t="s">
        <v>24</v>
      </c>
      <c r="I2018" t="s">
        <v>8028</v>
      </c>
      <c r="J2018" t="s">
        <v>1387</v>
      </c>
      <c r="K2018" t="s">
        <v>8029</v>
      </c>
      <c r="L2018" t="s">
        <v>28</v>
      </c>
      <c r="M2018" t="s">
        <v>1963</v>
      </c>
      <c r="N2018" t="s">
        <v>30</v>
      </c>
      <c r="O2018" t="s">
        <v>825</v>
      </c>
      <c r="P2018" t="s">
        <v>8030</v>
      </c>
      <c r="Q2018" t="s">
        <v>8031</v>
      </c>
      <c r="R2018" t="s">
        <v>34</v>
      </c>
    </row>
    <row r="2019">
      <c r="A2019" t="n">
        <v>2017</v>
      </c>
      <c r="B2019" t="n">
        <v>10135750</v>
      </c>
      <c r="C2019" t="s">
        <v>7902</v>
      </c>
      <c r="D2019" t="s">
        <v>835</v>
      </c>
      <c r="E2019" t="s">
        <v>451</v>
      </c>
      <c r="F2019" t="s">
        <v>22</v>
      </c>
      <c r="G2019" t="s">
        <v>23</v>
      </c>
      <c r="H2019" t="s">
        <v>37</v>
      </c>
      <c r="I2019" t="s">
        <v>7568</v>
      </c>
      <c r="J2019" t="s">
        <v>63</v>
      </c>
      <c r="K2019" t="s">
        <v>8032</v>
      </c>
      <c r="L2019" t="s">
        <v>28</v>
      </c>
      <c r="M2019" t="s">
        <v>8033</v>
      </c>
      <c r="N2019" t="s">
        <v>454</v>
      </c>
      <c r="O2019" t="s">
        <v>455</v>
      </c>
      <c r="P2019" t="s">
        <v>8034</v>
      </c>
      <c r="Q2019" t="s">
        <v>8035</v>
      </c>
      <c r="R2019" t="s">
        <v>34</v>
      </c>
    </row>
    <row r="2020">
      <c r="A2020" t="n">
        <v>2018</v>
      </c>
      <c r="B2020" t="n">
        <v>10135757</v>
      </c>
      <c r="C2020" t="s">
        <v>7902</v>
      </c>
      <c r="D2020" t="s">
        <v>465</v>
      </c>
      <c r="E2020" t="s">
        <v>859</v>
      </c>
      <c r="F2020" t="s">
        <v>22</v>
      </c>
      <c r="G2020" t="s">
        <v>23</v>
      </c>
      <c r="H2020" t="s">
        <v>37</v>
      </c>
      <c r="I2020" t="s">
        <v>6986</v>
      </c>
      <c r="J2020" t="s">
        <v>63</v>
      </c>
      <c r="K2020" t="s">
        <v>8021</v>
      </c>
      <c r="L2020" t="s">
        <v>28</v>
      </c>
      <c r="M2020" t="s">
        <v>599</v>
      </c>
      <c r="N2020" t="s">
        <v>76</v>
      </c>
      <c r="O2020" t="s">
        <v>77</v>
      </c>
      <c r="P2020" t="s">
        <v>8036</v>
      </c>
      <c r="Q2020" t="s">
        <v>8037</v>
      </c>
      <c r="R2020" t="s">
        <v>34</v>
      </c>
    </row>
    <row r="2021">
      <c r="A2021" t="n">
        <v>2019</v>
      </c>
      <c r="B2021" t="n">
        <v>10135764</v>
      </c>
      <c r="C2021" t="s">
        <v>7902</v>
      </c>
      <c r="D2021" t="s">
        <v>1091</v>
      </c>
      <c r="E2021" t="s">
        <v>578</v>
      </c>
      <c r="F2021" t="s">
        <v>22</v>
      </c>
      <c r="G2021" t="s">
        <v>23</v>
      </c>
      <c r="H2021" t="s">
        <v>37</v>
      </c>
      <c r="I2021" t="s">
        <v>4145</v>
      </c>
      <c r="J2021" t="s">
        <v>230</v>
      </c>
      <c r="K2021" t="s">
        <v>8038</v>
      </c>
      <c r="L2021" t="s">
        <v>28</v>
      </c>
      <c r="M2021" t="s">
        <v>8039</v>
      </c>
      <c r="N2021" t="s">
        <v>76</v>
      </c>
      <c r="O2021" t="s">
        <v>677</v>
      </c>
      <c r="P2021" t="s">
        <v>8040</v>
      </c>
      <c r="Q2021" t="s">
        <v>8041</v>
      </c>
      <c r="R2021" t="s">
        <v>34</v>
      </c>
    </row>
    <row r="2022">
      <c r="A2022" t="n">
        <v>2020</v>
      </c>
      <c r="B2022" t="n">
        <v>10135773</v>
      </c>
      <c r="C2022" t="s">
        <v>7902</v>
      </c>
      <c r="D2022" t="s">
        <v>2332</v>
      </c>
      <c r="E2022" t="s">
        <v>149</v>
      </c>
      <c r="F2022" t="s">
        <v>22</v>
      </c>
      <c r="G2022" t="s">
        <v>23</v>
      </c>
      <c r="H2022" t="s">
        <v>109</v>
      </c>
      <c r="I2022" t="s">
        <v>7902</v>
      </c>
      <c r="J2022" t="s">
        <v>724</v>
      </c>
      <c r="K2022" t="s">
        <v>5323</v>
      </c>
      <c r="L2022" t="s">
        <v>28</v>
      </c>
      <c r="M2022" t="s">
        <v>7688</v>
      </c>
      <c r="N2022" t="s">
        <v>104</v>
      </c>
      <c r="O2022" t="s">
        <v>1210</v>
      </c>
      <c r="P2022" t="s">
        <v>8042</v>
      </c>
      <c r="Q2022" t="s">
        <v>8043</v>
      </c>
      <c r="R2022" t="s">
        <v>34</v>
      </c>
    </row>
    <row r="2023">
      <c r="A2023" t="n">
        <v>2021</v>
      </c>
      <c r="B2023" t="n">
        <v>10135790</v>
      </c>
      <c r="C2023" t="s">
        <v>7902</v>
      </c>
      <c r="D2023" t="s">
        <v>5392</v>
      </c>
      <c r="E2023" t="s">
        <v>370</v>
      </c>
      <c r="F2023" t="s">
        <v>22</v>
      </c>
      <c r="G2023" t="s">
        <v>23</v>
      </c>
      <c r="H2023" t="s">
        <v>37</v>
      </c>
      <c r="I2023" t="s">
        <v>7902</v>
      </c>
      <c r="J2023" t="s">
        <v>3738</v>
      </c>
      <c r="K2023" t="s">
        <v>8044</v>
      </c>
      <c r="L2023" t="s">
        <v>28</v>
      </c>
      <c r="M2023" t="s">
        <v>8045</v>
      </c>
      <c r="N2023" t="s">
        <v>369</v>
      </c>
      <c r="O2023" t="s">
        <v>880</v>
      </c>
      <c r="P2023" t="s">
        <v>8046</v>
      </c>
      <c r="Q2023" t="s">
        <v>8047</v>
      </c>
      <c r="R2023" t="s">
        <v>34</v>
      </c>
    </row>
    <row r="2024">
      <c r="A2024" t="n">
        <v>2022</v>
      </c>
      <c r="B2024" t="n">
        <v>10135788</v>
      </c>
      <c r="C2024" t="s">
        <v>7902</v>
      </c>
      <c r="D2024" t="s">
        <v>5392</v>
      </c>
      <c r="E2024" t="s">
        <v>1450</v>
      </c>
      <c r="F2024" t="s">
        <v>22</v>
      </c>
      <c r="G2024" t="s">
        <v>23</v>
      </c>
      <c r="H2024" t="s">
        <v>37</v>
      </c>
      <c r="I2024" t="s">
        <v>7568</v>
      </c>
      <c r="J2024" t="s">
        <v>73</v>
      </c>
      <c r="K2024" t="s">
        <v>5398</v>
      </c>
      <c r="L2024" t="s">
        <v>205</v>
      </c>
      <c r="M2024" t="s">
        <v>5367</v>
      </c>
      <c r="N2024" t="s">
        <v>41</v>
      </c>
      <c r="O2024" t="s">
        <v>1254</v>
      </c>
      <c r="P2024" t="s">
        <v>8048</v>
      </c>
      <c r="Q2024" t="s">
        <v>8049</v>
      </c>
      <c r="R2024" t="s">
        <v>34</v>
      </c>
    </row>
    <row r="2025">
      <c r="A2025" t="n">
        <v>2023</v>
      </c>
      <c r="B2025" t="n">
        <v>10135793</v>
      </c>
      <c r="C2025" t="s">
        <v>7902</v>
      </c>
      <c r="D2025" t="s">
        <v>187</v>
      </c>
      <c r="E2025" t="s">
        <v>99</v>
      </c>
      <c r="F2025" t="s">
        <v>22</v>
      </c>
      <c r="G2025" t="s">
        <v>23</v>
      </c>
      <c r="H2025" t="s">
        <v>37</v>
      </c>
      <c r="I2025" t="s">
        <v>8050</v>
      </c>
      <c r="J2025" t="s">
        <v>711</v>
      </c>
      <c r="K2025" t="s">
        <v>1297</v>
      </c>
      <c r="L2025" t="s">
        <v>28</v>
      </c>
      <c r="M2025" t="s">
        <v>1298</v>
      </c>
      <c r="N2025" t="s">
        <v>30</v>
      </c>
      <c r="O2025" t="s">
        <v>825</v>
      </c>
      <c r="P2025" t="s">
        <v>8051</v>
      </c>
      <c r="Q2025" t="s">
        <v>8052</v>
      </c>
      <c r="R2025" t="s">
        <v>34</v>
      </c>
    </row>
    <row r="2026">
      <c r="A2026" t="n">
        <v>2024</v>
      </c>
      <c r="B2026" t="n">
        <v>10135798</v>
      </c>
      <c r="C2026" t="s">
        <v>7902</v>
      </c>
      <c r="D2026" t="s">
        <v>503</v>
      </c>
      <c r="E2026" t="s">
        <v>149</v>
      </c>
      <c r="F2026" t="s">
        <v>22</v>
      </c>
      <c r="G2026" t="s">
        <v>23</v>
      </c>
      <c r="H2026" t="s">
        <v>24</v>
      </c>
      <c r="I2026" t="s">
        <v>7568</v>
      </c>
      <c r="J2026" t="s">
        <v>567</v>
      </c>
      <c r="K2026" t="s">
        <v>8053</v>
      </c>
      <c r="L2026" t="s">
        <v>28</v>
      </c>
      <c r="M2026" t="s">
        <v>581</v>
      </c>
      <c r="N2026" t="s">
        <v>76</v>
      </c>
      <c r="O2026" t="s">
        <v>77</v>
      </c>
      <c r="P2026" t="s">
        <v>8054</v>
      </c>
      <c r="Q2026" t="s">
        <v>8055</v>
      </c>
      <c r="R2026" t="s">
        <v>34</v>
      </c>
    </row>
    <row r="2027">
      <c r="A2027" t="n">
        <v>2025</v>
      </c>
      <c r="B2027" t="n">
        <v>10135811</v>
      </c>
      <c r="C2027" t="s">
        <v>7902</v>
      </c>
      <c r="D2027" t="s">
        <v>8056</v>
      </c>
      <c r="E2027" t="s">
        <v>71</v>
      </c>
      <c r="F2027" t="s">
        <v>22</v>
      </c>
      <c r="G2027" t="s">
        <v>23</v>
      </c>
      <c r="H2027" t="s">
        <v>37</v>
      </c>
      <c r="I2027" t="s">
        <v>19</v>
      </c>
      <c r="J2027" t="s">
        <v>82</v>
      </c>
      <c r="K2027" t="s">
        <v>8057</v>
      </c>
      <c r="L2027" t="s">
        <v>28</v>
      </c>
      <c r="M2027" t="s">
        <v>4477</v>
      </c>
      <c r="N2027" t="s">
        <v>76</v>
      </c>
      <c r="O2027" t="s">
        <v>962</v>
      </c>
      <c r="P2027" t="s">
        <v>8058</v>
      </c>
      <c r="Q2027" t="s">
        <v>8059</v>
      </c>
      <c r="R2027" t="s">
        <v>34</v>
      </c>
    </row>
    <row r="2028">
      <c r="A2028" t="n">
        <v>2026</v>
      </c>
      <c r="B2028" t="n">
        <v>10135820</v>
      </c>
      <c r="C2028" t="s">
        <v>7902</v>
      </c>
      <c r="D2028" t="s">
        <v>4301</v>
      </c>
      <c r="E2028" t="s">
        <v>1445</v>
      </c>
      <c r="F2028" t="s">
        <v>22</v>
      </c>
      <c r="G2028" t="s">
        <v>23</v>
      </c>
      <c r="H2028" t="s">
        <v>37</v>
      </c>
      <c r="I2028" t="s">
        <v>7568</v>
      </c>
      <c r="J2028" t="s">
        <v>216</v>
      </c>
      <c r="K2028" t="s">
        <v>8060</v>
      </c>
      <c r="L2028" t="s">
        <v>28</v>
      </c>
      <c r="M2028" t="s">
        <v>7553</v>
      </c>
      <c r="N2028" t="s">
        <v>66</v>
      </c>
      <c r="O2028" t="s">
        <v>429</v>
      </c>
      <c r="P2028" t="s">
        <v>8061</v>
      </c>
      <c r="Q2028" t="s">
        <v>8062</v>
      </c>
      <c r="R2028" t="s">
        <v>34</v>
      </c>
    </row>
    <row r="2029">
      <c r="A2029" t="n">
        <v>2027</v>
      </c>
      <c r="B2029" t="n">
        <v>10135823</v>
      </c>
      <c r="C2029" t="s">
        <v>7902</v>
      </c>
      <c r="D2029" t="s">
        <v>3421</v>
      </c>
      <c r="E2029" t="s">
        <v>21</v>
      </c>
      <c r="F2029" t="s">
        <v>150</v>
      </c>
      <c r="G2029" t="s">
        <v>151</v>
      </c>
      <c r="H2029" t="s">
        <v>152</v>
      </c>
      <c r="I2029" t="s">
        <v>4997</v>
      </c>
      <c r="J2029" t="s">
        <v>2036</v>
      </c>
      <c r="K2029" t="s">
        <v>8063</v>
      </c>
      <c r="L2029" t="s">
        <v>28</v>
      </c>
      <c r="M2029" t="s">
        <v>435</v>
      </c>
      <c r="N2029" t="s">
        <v>30</v>
      </c>
      <c r="O2029" t="s">
        <v>31</v>
      </c>
      <c r="P2029" t="s">
        <v>8064</v>
      </c>
      <c r="Q2029" t="s">
        <v>8065</v>
      </c>
      <c r="R2029" t="s">
        <v>34</v>
      </c>
    </row>
    <row r="2030">
      <c r="A2030" t="n">
        <v>2028</v>
      </c>
      <c r="B2030" t="n">
        <v>10135840</v>
      </c>
      <c r="C2030" t="s">
        <v>7902</v>
      </c>
      <c r="D2030" t="s">
        <v>1106</v>
      </c>
      <c r="E2030" t="s">
        <v>659</v>
      </c>
      <c r="F2030" t="s">
        <v>22</v>
      </c>
      <c r="G2030" t="s">
        <v>23</v>
      </c>
      <c r="H2030" t="s">
        <v>37</v>
      </c>
      <c r="I2030" t="s">
        <v>4200</v>
      </c>
      <c r="J2030" t="s">
        <v>681</v>
      </c>
      <c r="K2030" t="s">
        <v>225</v>
      </c>
      <c r="L2030" t="s">
        <v>205</v>
      </c>
      <c r="M2030" t="s">
        <v>1236</v>
      </c>
      <c r="N2030" t="s">
        <v>164</v>
      </c>
      <c r="O2030" t="s">
        <v>198</v>
      </c>
      <c r="P2030" t="s">
        <v>8066</v>
      </c>
      <c r="Q2030" t="s">
        <v>8067</v>
      </c>
      <c r="R2030" t="s">
        <v>34</v>
      </c>
    </row>
    <row r="2031">
      <c r="A2031" t="n">
        <v>2029</v>
      </c>
      <c r="B2031" t="n">
        <v>10135843</v>
      </c>
      <c r="C2031" t="s">
        <v>7902</v>
      </c>
      <c r="D2031" t="s">
        <v>1989</v>
      </c>
      <c r="E2031" t="s">
        <v>149</v>
      </c>
      <c r="F2031" t="s">
        <v>22</v>
      </c>
      <c r="G2031" t="s">
        <v>23</v>
      </c>
      <c r="H2031" t="s">
        <v>37</v>
      </c>
      <c r="I2031" t="s">
        <v>8068</v>
      </c>
      <c r="J2031" t="s">
        <v>161</v>
      </c>
      <c r="K2031" t="s">
        <v>8069</v>
      </c>
      <c r="L2031" t="s">
        <v>28</v>
      </c>
      <c r="M2031" t="s">
        <v>6487</v>
      </c>
      <c r="N2031" t="s">
        <v>104</v>
      </c>
      <c r="O2031" t="s">
        <v>1590</v>
      </c>
      <c r="P2031" t="s">
        <v>8070</v>
      </c>
      <c r="Q2031" t="s">
        <v>8071</v>
      </c>
      <c r="R2031" t="s">
        <v>34</v>
      </c>
    </row>
    <row r="2032">
      <c r="A2032" t="n">
        <v>2030</v>
      </c>
      <c r="B2032" t="n">
        <v>10135856</v>
      </c>
      <c r="C2032" t="s">
        <v>7902</v>
      </c>
      <c r="D2032" t="s">
        <v>2941</v>
      </c>
      <c r="E2032" t="s">
        <v>645</v>
      </c>
      <c r="F2032" t="s">
        <v>22</v>
      </c>
      <c r="G2032" t="s">
        <v>23</v>
      </c>
      <c r="H2032" t="s">
        <v>37</v>
      </c>
      <c r="I2032" t="s">
        <v>7237</v>
      </c>
      <c r="J2032" t="s">
        <v>665</v>
      </c>
      <c r="K2032" t="s">
        <v>8072</v>
      </c>
      <c r="L2032" t="s">
        <v>205</v>
      </c>
      <c r="M2032" t="s">
        <v>3850</v>
      </c>
      <c r="N2032" t="s">
        <v>129</v>
      </c>
      <c r="O2032" t="s">
        <v>130</v>
      </c>
      <c r="P2032" t="s">
        <v>8073</v>
      </c>
      <c r="Q2032" t="s">
        <v>8074</v>
      </c>
      <c r="R2032" t="s">
        <v>34</v>
      </c>
    </row>
    <row r="2033">
      <c r="A2033" t="n">
        <v>2031</v>
      </c>
      <c r="B2033" t="n">
        <v>10135860</v>
      </c>
      <c r="C2033" t="s">
        <v>7902</v>
      </c>
      <c r="D2033" t="s">
        <v>4323</v>
      </c>
      <c r="E2033" t="s">
        <v>99</v>
      </c>
      <c r="F2033" t="s">
        <v>22</v>
      </c>
      <c r="G2033" t="s">
        <v>23</v>
      </c>
      <c r="H2033" t="s">
        <v>37</v>
      </c>
      <c r="I2033" t="s">
        <v>7568</v>
      </c>
      <c r="J2033" t="s">
        <v>381</v>
      </c>
      <c r="K2033" t="s">
        <v>2739</v>
      </c>
      <c r="L2033" t="s">
        <v>205</v>
      </c>
      <c r="M2033" t="s">
        <v>760</v>
      </c>
      <c r="N2033" t="s">
        <v>104</v>
      </c>
      <c r="O2033" t="s">
        <v>1512</v>
      </c>
      <c r="P2033" t="s">
        <v>8075</v>
      </c>
      <c r="Q2033" t="s">
        <v>8076</v>
      </c>
      <c r="R2033" t="s">
        <v>34</v>
      </c>
    </row>
    <row r="2034">
      <c r="A2034" t="n">
        <v>2032</v>
      </c>
      <c r="B2034" t="n">
        <v>10135863</v>
      </c>
      <c r="C2034" t="s">
        <v>7902</v>
      </c>
      <c r="D2034" t="s">
        <v>2005</v>
      </c>
      <c r="E2034" t="s">
        <v>836</v>
      </c>
      <c r="F2034" t="s">
        <v>22</v>
      </c>
      <c r="G2034" t="s">
        <v>23</v>
      </c>
      <c r="H2034" t="s">
        <v>37</v>
      </c>
      <c r="I2034" t="s">
        <v>6986</v>
      </c>
      <c r="J2034" t="s">
        <v>170</v>
      </c>
      <c r="K2034" t="s">
        <v>8077</v>
      </c>
      <c r="L2034" t="s">
        <v>205</v>
      </c>
      <c r="M2034" t="s">
        <v>1013</v>
      </c>
      <c r="N2034" t="s">
        <v>461</v>
      </c>
      <c r="O2034" t="s">
        <v>462</v>
      </c>
      <c r="P2034" t="s">
        <v>8078</v>
      </c>
      <c r="Q2034" t="s">
        <v>8079</v>
      </c>
      <c r="R2034" t="s">
        <v>34</v>
      </c>
    </row>
    <row r="2035">
      <c r="A2035" t="n">
        <v>2033</v>
      </c>
      <c r="B2035" t="n">
        <v>10135865</v>
      </c>
      <c r="C2035" t="s">
        <v>7902</v>
      </c>
      <c r="D2035" t="s">
        <v>6070</v>
      </c>
      <c r="E2035" t="s">
        <v>149</v>
      </c>
      <c r="F2035" t="s">
        <v>22</v>
      </c>
      <c r="G2035" t="s">
        <v>23</v>
      </c>
      <c r="H2035" t="s">
        <v>37</v>
      </c>
      <c r="I2035" t="s">
        <v>2518</v>
      </c>
      <c r="J2035" t="s">
        <v>38</v>
      </c>
      <c r="K2035" t="s">
        <v>6663</v>
      </c>
      <c r="L2035" t="s">
        <v>28</v>
      </c>
      <c r="M2035" t="s">
        <v>1007</v>
      </c>
      <c r="N2035" t="s">
        <v>164</v>
      </c>
      <c r="O2035" t="s">
        <v>198</v>
      </c>
      <c r="P2035" t="s">
        <v>8080</v>
      </c>
      <c r="Q2035" t="s">
        <v>8081</v>
      </c>
      <c r="R2035" t="s">
        <v>34</v>
      </c>
    </row>
    <row r="2036">
      <c r="A2036" t="n">
        <v>2034</v>
      </c>
      <c r="B2036" t="n">
        <v>10135871</v>
      </c>
      <c r="C2036" t="s">
        <v>7902</v>
      </c>
      <c r="D2036" t="s">
        <v>1705</v>
      </c>
      <c r="E2036" t="s">
        <v>374</v>
      </c>
      <c r="F2036" t="s">
        <v>22</v>
      </c>
      <c r="G2036" t="s">
        <v>23</v>
      </c>
      <c r="H2036" t="s">
        <v>37</v>
      </c>
      <c r="I2036" t="s">
        <v>8082</v>
      </c>
      <c r="J2036" t="s">
        <v>204</v>
      </c>
      <c r="K2036" t="s">
        <v>8083</v>
      </c>
      <c r="L2036" t="s">
        <v>205</v>
      </c>
      <c r="M2036" t="s">
        <v>3923</v>
      </c>
      <c r="N2036" t="s">
        <v>173</v>
      </c>
      <c r="O2036" t="s">
        <v>377</v>
      </c>
      <c r="P2036" t="s">
        <v>8084</v>
      </c>
      <c r="Q2036" t="s">
        <v>8085</v>
      </c>
      <c r="R2036" t="s">
        <v>34</v>
      </c>
    </row>
    <row r="2037">
      <c r="A2037" t="n">
        <v>2035</v>
      </c>
      <c r="B2037" t="n">
        <v>10135872</v>
      </c>
      <c r="C2037" t="s">
        <v>7902</v>
      </c>
      <c r="D2037" t="s">
        <v>1705</v>
      </c>
      <c r="E2037" t="s">
        <v>125</v>
      </c>
      <c r="F2037" t="s">
        <v>22</v>
      </c>
      <c r="G2037" t="s">
        <v>23</v>
      </c>
      <c r="H2037" t="s">
        <v>37</v>
      </c>
      <c r="I2037" t="s">
        <v>7568</v>
      </c>
      <c r="J2037" t="s">
        <v>92</v>
      </c>
      <c r="K2037" t="s">
        <v>8086</v>
      </c>
      <c r="L2037" t="s">
        <v>5531</v>
      </c>
      <c r="M2037" t="s">
        <v>4651</v>
      </c>
      <c r="N2037" t="s">
        <v>129</v>
      </c>
      <c r="O2037" t="s">
        <v>832</v>
      </c>
      <c r="P2037" t="s">
        <v>8087</v>
      </c>
      <c r="Q2037" t="s">
        <v>8088</v>
      </c>
      <c r="R2037" t="s">
        <v>34</v>
      </c>
    </row>
    <row r="2038">
      <c r="A2038" t="n">
        <v>2036</v>
      </c>
      <c r="B2038" t="n">
        <v>10135878</v>
      </c>
      <c r="C2038" t="s">
        <v>7902</v>
      </c>
      <c r="D2038" t="s">
        <v>2953</v>
      </c>
      <c r="E2038" t="s">
        <v>250</v>
      </c>
      <c r="F2038" t="s">
        <v>22</v>
      </c>
      <c r="G2038" t="s">
        <v>23</v>
      </c>
      <c r="H2038" t="s">
        <v>24</v>
      </c>
      <c r="I2038" t="s">
        <v>8050</v>
      </c>
      <c r="J2038" t="s">
        <v>724</v>
      </c>
      <c r="K2038" t="s">
        <v>8089</v>
      </c>
      <c r="L2038" t="s">
        <v>28</v>
      </c>
      <c r="M2038" t="s">
        <v>683</v>
      </c>
      <c r="N2038" t="s">
        <v>104</v>
      </c>
      <c r="O2038" t="s">
        <v>1685</v>
      </c>
      <c r="P2038" t="s">
        <v>8090</v>
      </c>
      <c r="Q2038" t="s">
        <v>8091</v>
      </c>
      <c r="R2038" t="s">
        <v>34</v>
      </c>
    </row>
    <row r="2039">
      <c r="A2039" t="n">
        <v>2037</v>
      </c>
      <c r="B2039" t="n">
        <v>10135882</v>
      </c>
      <c r="C2039" t="s">
        <v>7902</v>
      </c>
      <c r="D2039" t="s">
        <v>566</v>
      </c>
      <c r="E2039" t="s">
        <v>3833</v>
      </c>
      <c r="F2039" t="s">
        <v>22</v>
      </c>
      <c r="G2039" t="s">
        <v>23</v>
      </c>
      <c r="H2039" t="s">
        <v>109</v>
      </c>
      <c r="I2039" t="s">
        <v>4997</v>
      </c>
      <c r="J2039" t="s">
        <v>900</v>
      </c>
      <c r="K2039" t="s">
        <v>8092</v>
      </c>
      <c r="L2039" t="s">
        <v>205</v>
      </c>
      <c r="M2039" t="s">
        <v>4048</v>
      </c>
      <c r="N2039" t="s">
        <v>104</v>
      </c>
      <c r="O2039" t="s">
        <v>105</v>
      </c>
      <c r="P2039" t="s">
        <v>8093</v>
      </c>
      <c r="Q2039" t="s">
        <v>8094</v>
      </c>
      <c r="R2039" t="s">
        <v>34</v>
      </c>
    </row>
    <row r="2040">
      <c r="A2040" t="n">
        <v>2038</v>
      </c>
      <c r="B2040" t="n">
        <v>10135885</v>
      </c>
      <c r="C2040" t="s">
        <v>7902</v>
      </c>
      <c r="D2040" t="s">
        <v>577</v>
      </c>
      <c r="E2040" t="s">
        <v>962</v>
      </c>
      <c r="F2040" t="s">
        <v>22</v>
      </c>
      <c r="G2040" t="s">
        <v>23</v>
      </c>
      <c r="H2040" t="s">
        <v>37</v>
      </c>
      <c r="I2040" t="s">
        <v>7237</v>
      </c>
      <c r="J2040" t="s">
        <v>26</v>
      </c>
      <c r="K2040" t="s">
        <v>8095</v>
      </c>
      <c r="L2040" t="s">
        <v>8096</v>
      </c>
      <c r="M2040" t="s">
        <v>961</v>
      </c>
      <c r="N2040" t="s">
        <v>76</v>
      </c>
      <c r="O2040" t="s">
        <v>962</v>
      </c>
      <c r="P2040" t="s">
        <v>8097</v>
      </c>
      <c r="Q2040" t="s">
        <v>8098</v>
      </c>
      <c r="R2040" t="s">
        <v>34</v>
      </c>
    </row>
    <row r="2041">
      <c r="A2041" t="n">
        <v>2039</v>
      </c>
      <c r="B2041" t="n">
        <v>10135904</v>
      </c>
      <c r="C2041" t="s">
        <v>7902</v>
      </c>
      <c r="D2041" t="s">
        <v>3212</v>
      </c>
      <c r="E2041" t="s">
        <v>236</v>
      </c>
      <c r="F2041" t="s">
        <v>22</v>
      </c>
      <c r="G2041" t="s">
        <v>23</v>
      </c>
      <c r="H2041" t="s">
        <v>37</v>
      </c>
      <c r="I2041" t="s">
        <v>6986</v>
      </c>
      <c r="J2041" t="s">
        <v>73</v>
      </c>
      <c r="K2041" t="s">
        <v>8099</v>
      </c>
      <c r="L2041" t="s">
        <v>205</v>
      </c>
      <c r="M2041" t="s">
        <v>2380</v>
      </c>
      <c r="N2041" t="s">
        <v>66</v>
      </c>
      <c r="O2041" t="s">
        <v>563</v>
      </c>
      <c r="P2041" t="s">
        <v>8100</v>
      </c>
      <c r="Q2041" t="s">
        <v>8101</v>
      </c>
      <c r="R2041" t="s">
        <v>34</v>
      </c>
    </row>
    <row r="2042">
      <c r="A2042" t="n">
        <v>2040</v>
      </c>
      <c r="B2042" t="n">
        <v>10135908</v>
      </c>
      <c r="C2042" t="s">
        <v>7902</v>
      </c>
      <c r="D2042" t="s">
        <v>1392</v>
      </c>
      <c r="E2042" t="s">
        <v>250</v>
      </c>
      <c r="F2042" t="s">
        <v>22</v>
      </c>
      <c r="G2042" t="s">
        <v>23</v>
      </c>
      <c r="H2042" t="s">
        <v>179</v>
      </c>
      <c r="I2042" t="s">
        <v>7902</v>
      </c>
      <c r="J2042" t="s">
        <v>4691</v>
      </c>
      <c r="K2042" t="s">
        <v>7146</v>
      </c>
      <c r="L2042" t="s">
        <v>8102</v>
      </c>
      <c r="M2042" t="s">
        <v>308</v>
      </c>
      <c r="N2042" t="s">
        <v>104</v>
      </c>
      <c r="O2042" t="s">
        <v>304</v>
      </c>
      <c r="P2042" t="s">
        <v>8103</v>
      </c>
      <c r="Q2042" t="s">
        <v>8104</v>
      </c>
      <c r="R2042" t="s">
        <v>34</v>
      </c>
    </row>
    <row r="2043">
      <c r="A2043" t="n">
        <v>2041</v>
      </c>
      <c r="B2043" t="n">
        <v>10135912</v>
      </c>
      <c r="C2043" t="s">
        <v>7902</v>
      </c>
      <c r="D2043" t="s">
        <v>590</v>
      </c>
      <c r="E2043" t="s">
        <v>178</v>
      </c>
      <c r="F2043" t="s">
        <v>150</v>
      </c>
      <c r="G2043" t="s">
        <v>151</v>
      </c>
      <c r="H2043" t="s">
        <v>258</v>
      </c>
      <c r="I2043" t="s">
        <v>742</v>
      </c>
      <c r="J2043" t="s">
        <v>204</v>
      </c>
      <c r="K2043" t="s">
        <v>8105</v>
      </c>
      <c r="L2043" t="s">
        <v>28</v>
      </c>
      <c r="M2043" t="s">
        <v>57</v>
      </c>
      <c r="N2043" t="s">
        <v>41</v>
      </c>
      <c r="O2043" t="s">
        <v>58</v>
      </c>
      <c r="P2043" t="s">
        <v>8106</v>
      </c>
      <c r="Q2043" t="s">
        <v>8107</v>
      </c>
      <c r="R2043" t="s">
        <v>34</v>
      </c>
    </row>
    <row r="2044">
      <c r="A2044" t="n">
        <v>2042</v>
      </c>
      <c r="B2044" t="n">
        <v>10135926</v>
      </c>
      <c r="C2044" t="s">
        <v>7902</v>
      </c>
      <c r="D2044" t="s">
        <v>1741</v>
      </c>
      <c r="E2044" t="s">
        <v>243</v>
      </c>
      <c r="F2044" t="s">
        <v>22</v>
      </c>
      <c r="G2044" t="s">
        <v>23</v>
      </c>
      <c r="H2044" t="s">
        <v>37</v>
      </c>
      <c r="I2044" t="s">
        <v>7237</v>
      </c>
      <c r="J2044" t="s">
        <v>73</v>
      </c>
      <c r="K2044" t="s">
        <v>1290</v>
      </c>
      <c r="L2044" t="s">
        <v>28</v>
      </c>
      <c r="M2044" t="s">
        <v>1290</v>
      </c>
      <c r="N2044" t="s">
        <v>66</v>
      </c>
      <c r="O2044" t="s">
        <v>1291</v>
      </c>
      <c r="P2044" t="s">
        <v>8108</v>
      </c>
      <c r="Q2044" t="s">
        <v>8109</v>
      </c>
      <c r="R2044" t="s">
        <v>34</v>
      </c>
    </row>
    <row r="2045">
      <c r="A2045" t="n">
        <v>2043</v>
      </c>
      <c r="B2045" t="n">
        <v>10135928</v>
      </c>
      <c r="C2045" t="s">
        <v>7902</v>
      </c>
      <c r="D2045" t="s">
        <v>1400</v>
      </c>
      <c r="E2045" t="s">
        <v>86</v>
      </c>
      <c r="F2045" t="s">
        <v>22</v>
      </c>
      <c r="G2045" t="s">
        <v>23</v>
      </c>
      <c r="H2045" t="s">
        <v>37</v>
      </c>
      <c r="I2045" t="s">
        <v>7902</v>
      </c>
      <c r="J2045" t="s">
        <v>244</v>
      </c>
      <c r="K2045" t="s">
        <v>1632</v>
      </c>
      <c r="L2045" t="s">
        <v>28</v>
      </c>
      <c r="M2045" t="s">
        <v>1021</v>
      </c>
      <c r="N2045" t="s">
        <v>85</v>
      </c>
      <c r="O2045" t="s">
        <v>184</v>
      </c>
      <c r="P2045" t="s">
        <v>8110</v>
      </c>
      <c r="Q2045" t="s">
        <v>8111</v>
      </c>
      <c r="R2045" t="s">
        <v>34</v>
      </c>
    </row>
    <row r="2046">
      <c r="A2046" t="n">
        <v>2044</v>
      </c>
      <c r="B2046" t="n">
        <v>10135931</v>
      </c>
      <c r="C2046" t="s">
        <v>7902</v>
      </c>
      <c r="D2046" t="s">
        <v>2403</v>
      </c>
      <c r="E2046" t="s">
        <v>90</v>
      </c>
      <c r="F2046" t="s">
        <v>22</v>
      </c>
      <c r="G2046" t="s">
        <v>23</v>
      </c>
      <c r="H2046" t="s">
        <v>24</v>
      </c>
      <c r="I2046" t="s">
        <v>2229</v>
      </c>
      <c r="J2046" t="s">
        <v>73</v>
      </c>
      <c r="K2046" t="s">
        <v>3777</v>
      </c>
      <c r="L2046" t="s">
        <v>28</v>
      </c>
      <c r="M2046" t="s">
        <v>28</v>
      </c>
      <c r="N2046" t="s">
        <v>28</v>
      </c>
      <c r="O2046" t="s">
        <v>424</v>
      </c>
      <c r="P2046" t="s">
        <v>28</v>
      </c>
      <c r="Q2046" t="s">
        <v>28</v>
      </c>
      <c r="R2046" t="s">
        <v>34</v>
      </c>
    </row>
    <row r="2047">
      <c r="A2047" t="n">
        <v>2045</v>
      </c>
      <c r="B2047" t="n">
        <v>10135945</v>
      </c>
      <c r="C2047" t="s">
        <v>7902</v>
      </c>
      <c r="D2047" t="s">
        <v>5144</v>
      </c>
      <c r="E2047" t="s">
        <v>46</v>
      </c>
      <c r="F2047" t="s">
        <v>22</v>
      </c>
      <c r="G2047" t="s">
        <v>23</v>
      </c>
      <c r="H2047" t="s">
        <v>179</v>
      </c>
      <c r="I2047" t="s">
        <v>4145</v>
      </c>
      <c r="J2047" t="s">
        <v>117</v>
      </c>
      <c r="K2047" t="s">
        <v>8112</v>
      </c>
      <c r="L2047" t="s">
        <v>28</v>
      </c>
      <c r="M2047" t="s">
        <v>529</v>
      </c>
      <c r="N2047" t="s">
        <v>173</v>
      </c>
      <c r="O2047" t="s">
        <v>530</v>
      </c>
      <c r="P2047" t="s">
        <v>8113</v>
      </c>
      <c r="Q2047" t="s">
        <v>8114</v>
      </c>
      <c r="R2047" t="s">
        <v>34</v>
      </c>
    </row>
    <row r="2048">
      <c r="A2048" t="n">
        <v>2046</v>
      </c>
      <c r="B2048" t="n">
        <v>10135955</v>
      </c>
      <c r="C2048" t="s">
        <v>7902</v>
      </c>
      <c r="D2048" t="s">
        <v>1758</v>
      </c>
      <c r="E2048" t="s">
        <v>99</v>
      </c>
      <c r="F2048" t="s">
        <v>22</v>
      </c>
      <c r="G2048" t="s">
        <v>23</v>
      </c>
      <c r="H2048" t="s">
        <v>37</v>
      </c>
      <c r="I2048" t="s">
        <v>7568</v>
      </c>
      <c r="J2048" t="s">
        <v>6890</v>
      </c>
      <c r="K2048" t="s">
        <v>7636</v>
      </c>
      <c r="L2048" t="s">
        <v>28</v>
      </c>
      <c r="M2048" t="s">
        <v>4048</v>
      </c>
      <c r="N2048" t="s">
        <v>104</v>
      </c>
      <c r="O2048" t="s">
        <v>105</v>
      </c>
      <c r="P2048" t="s">
        <v>8115</v>
      </c>
      <c r="Q2048" t="s">
        <v>8116</v>
      </c>
      <c r="R2048" t="s">
        <v>34</v>
      </c>
    </row>
    <row r="2049">
      <c r="A2049" t="n">
        <v>2047</v>
      </c>
      <c r="B2049" t="n">
        <v>10135957</v>
      </c>
      <c r="C2049" t="s">
        <v>7902</v>
      </c>
      <c r="D2049" t="s">
        <v>2041</v>
      </c>
      <c r="E2049" t="s">
        <v>2175</v>
      </c>
      <c r="F2049" t="s">
        <v>22</v>
      </c>
      <c r="G2049" t="s">
        <v>23</v>
      </c>
      <c r="H2049" t="s">
        <v>203</v>
      </c>
      <c r="I2049" t="s">
        <v>6794</v>
      </c>
      <c r="J2049" t="s">
        <v>1033</v>
      </c>
      <c r="K2049" t="s">
        <v>7407</v>
      </c>
      <c r="L2049" t="s">
        <v>28</v>
      </c>
      <c r="M2049" t="s">
        <v>3248</v>
      </c>
      <c r="N2049" t="s">
        <v>369</v>
      </c>
      <c r="O2049" t="s">
        <v>370</v>
      </c>
      <c r="P2049" t="s">
        <v>8117</v>
      </c>
      <c r="Q2049" t="s">
        <v>8118</v>
      </c>
      <c r="R2049" t="s">
        <v>34</v>
      </c>
    </row>
    <row r="2050">
      <c r="A2050" t="n">
        <v>2048</v>
      </c>
      <c r="B2050" t="n">
        <v>10135959</v>
      </c>
      <c r="C2050" t="s">
        <v>7902</v>
      </c>
      <c r="D2050" t="s">
        <v>609</v>
      </c>
      <c r="E2050" t="s">
        <v>1418</v>
      </c>
      <c r="F2050" t="s">
        <v>22</v>
      </c>
      <c r="G2050" t="s">
        <v>23</v>
      </c>
      <c r="H2050" t="s">
        <v>37</v>
      </c>
      <c r="I2050" t="s">
        <v>7902</v>
      </c>
      <c r="J2050" t="s">
        <v>117</v>
      </c>
      <c r="K2050" t="s">
        <v>8119</v>
      </c>
      <c r="L2050" t="s">
        <v>28</v>
      </c>
      <c r="M2050" t="s">
        <v>529</v>
      </c>
      <c r="N2050" t="s">
        <v>173</v>
      </c>
      <c r="O2050" t="s">
        <v>530</v>
      </c>
      <c r="P2050" t="s">
        <v>8120</v>
      </c>
      <c r="Q2050" t="s">
        <v>8121</v>
      </c>
      <c r="R2050" t="s">
        <v>34</v>
      </c>
    </row>
    <row r="2051">
      <c r="A2051" t="n">
        <v>2049</v>
      </c>
      <c r="B2051" t="n">
        <v>10135964</v>
      </c>
      <c r="C2051" t="s">
        <v>7902</v>
      </c>
      <c r="D2051" t="s">
        <v>2996</v>
      </c>
      <c r="E2051" t="s">
        <v>62</v>
      </c>
      <c r="F2051" t="s">
        <v>22</v>
      </c>
      <c r="G2051" t="s">
        <v>23</v>
      </c>
      <c r="H2051" t="s">
        <v>37</v>
      </c>
      <c r="I2051" t="s">
        <v>7902</v>
      </c>
      <c r="J2051" t="s">
        <v>117</v>
      </c>
      <c r="K2051" t="s">
        <v>8122</v>
      </c>
      <c r="L2051" t="s">
        <v>28</v>
      </c>
      <c r="M2051" t="s">
        <v>2820</v>
      </c>
      <c r="N2051" t="s">
        <v>66</v>
      </c>
      <c r="O2051" t="s">
        <v>412</v>
      </c>
      <c r="P2051" t="s">
        <v>8123</v>
      </c>
      <c r="Q2051" t="s">
        <v>8124</v>
      </c>
      <c r="R2051" t="s">
        <v>34</v>
      </c>
    </row>
    <row r="2052">
      <c r="A2052" t="n">
        <v>2050</v>
      </c>
      <c r="B2052" t="n">
        <v>10135970</v>
      </c>
      <c r="C2052" t="s">
        <v>7902</v>
      </c>
      <c r="D2052" t="s">
        <v>2718</v>
      </c>
      <c r="E2052" t="s">
        <v>99</v>
      </c>
      <c r="F2052" t="s">
        <v>22</v>
      </c>
      <c r="G2052" t="s">
        <v>23</v>
      </c>
      <c r="H2052" t="s">
        <v>37</v>
      </c>
      <c r="I2052" t="s">
        <v>7568</v>
      </c>
      <c r="J2052" t="s">
        <v>1387</v>
      </c>
      <c r="K2052" t="s">
        <v>1432</v>
      </c>
      <c r="L2052" t="s">
        <v>28</v>
      </c>
      <c r="M2052" t="s">
        <v>3751</v>
      </c>
      <c r="N2052" t="s">
        <v>30</v>
      </c>
      <c r="O2052" t="s">
        <v>825</v>
      </c>
      <c r="P2052" t="s">
        <v>8125</v>
      </c>
      <c r="Q2052" t="s">
        <v>8126</v>
      </c>
      <c r="R2052" t="s">
        <v>34</v>
      </c>
    </row>
    <row r="2053">
      <c r="A2053" t="n">
        <v>2051</v>
      </c>
      <c r="B2053" t="n">
        <v>10135974</v>
      </c>
      <c r="C2053" t="s">
        <v>7902</v>
      </c>
      <c r="D2053" t="s">
        <v>5484</v>
      </c>
      <c r="E2053" t="s">
        <v>149</v>
      </c>
      <c r="F2053" t="s">
        <v>22</v>
      </c>
      <c r="G2053" t="s">
        <v>23</v>
      </c>
      <c r="H2053" t="s">
        <v>37</v>
      </c>
      <c r="I2053" t="s">
        <v>6986</v>
      </c>
      <c r="J2053" t="s">
        <v>757</v>
      </c>
      <c r="K2053" t="s">
        <v>8127</v>
      </c>
      <c r="L2053" t="s">
        <v>28</v>
      </c>
      <c r="M2053" t="s">
        <v>3355</v>
      </c>
      <c r="N2053" t="s">
        <v>76</v>
      </c>
      <c r="O2053" t="s">
        <v>254</v>
      </c>
      <c r="P2053" t="s">
        <v>8128</v>
      </c>
      <c r="Q2053" t="s">
        <v>8129</v>
      </c>
      <c r="R2053" t="s">
        <v>34</v>
      </c>
    </row>
    <row r="2054">
      <c r="A2054" t="n">
        <v>2052</v>
      </c>
      <c r="B2054" t="n">
        <v>10135994</v>
      </c>
      <c r="C2054" t="s">
        <v>7902</v>
      </c>
      <c r="D2054" t="s">
        <v>3505</v>
      </c>
      <c r="E2054" t="s">
        <v>62</v>
      </c>
      <c r="F2054" t="s">
        <v>22</v>
      </c>
      <c r="G2054" t="s">
        <v>23</v>
      </c>
      <c r="H2054" t="s">
        <v>37</v>
      </c>
      <c r="I2054" t="s">
        <v>6433</v>
      </c>
      <c r="J2054" t="s">
        <v>92</v>
      </c>
      <c r="K2054" t="s">
        <v>8130</v>
      </c>
      <c r="L2054" t="s">
        <v>28</v>
      </c>
      <c r="M2054" t="s">
        <v>1796</v>
      </c>
      <c r="N2054" t="s">
        <v>66</v>
      </c>
      <c r="O2054" t="s">
        <v>67</v>
      </c>
      <c r="P2054" t="s">
        <v>8131</v>
      </c>
      <c r="Q2054" t="s">
        <v>8132</v>
      </c>
      <c r="R2054" t="s">
        <v>34</v>
      </c>
    </row>
    <row r="2055">
      <c r="A2055" t="n">
        <v>2053</v>
      </c>
      <c r="B2055" t="n">
        <v>10135995</v>
      </c>
      <c r="C2055" t="s">
        <v>7902</v>
      </c>
      <c r="D2055" t="s">
        <v>7817</v>
      </c>
      <c r="E2055" t="s">
        <v>451</v>
      </c>
      <c r="F2055" t="s">
        <v>22</v>
      </c>
      <c r="G2055" t="s">
        <v>23</v>
      </c>
      <c r="H2055" t="s">
        <v>37</v>
      </c>
      <c r="I2055" t="s">
        <v>7237</v>
      </c>
      <c r="J2055" t="s">
        <v>244</v>
      </c>
      <c r="K2055" t="s">
        <v>8133</v>
      </c>
      <c r="L2055" t="s">
        <v>774</v>
      </c>
      <c r="M2055" t="s">
        <v>1088</v>
      </c>
      <c r="N2055" t="s">
        <v>454</v>
      </c>
      <c r="O2055" t="s">
        <v>455</v>
      </c>
      <c r="P2055" t="s">
        <v>8134</v>
      </c>
      <c r="Q2055" t="s">
        <v>8135</v>
      </c>
      <c r="R2055" t="s">
        <v>34</v>
      </c>
    </row>
    <row r="2056">
      <c r="A2056" t="n">
        <v>2054</v>
      </c>
      <c r="B2056" t="n">
        <v>10135997</v>
      </c>
      <c r="C2056" t="s">
        <v>7902</v>
      </c>
      <c r="D2056" t="s">
        <v>7821</v>
      </c>
      <c r="E2056" t="s">
        <v>439</v>
      </c>
      <c r="F2056" t="s">
        <v>22</v>
      </c>
      <c r="G2056" t="s">
        <v>23</v>
      </c>
      <c r="H2056" t="s">
        <v>24</v>
      </c>
      <c r="I2056" t="s">
        <v>8136</v>
      </c>
      <c r="J2056" t="s">
        <v>358</v>
      </c>
      <c r="K2056" t="s">
        <v>4439</v>
      </c>
      <c r="L2056" t="s">
        <v>28</v>
      </c>
      <c r="M2056" t="s">
        <v>2187</v>
      </c>
      <c r="N2056" t="s">
        <v>76</v>
      </c>
      <c r="O2056" t="s">
        <v>77</v>
      </c>
      <c r="P2056" t="s">
        <v>8137</v>
      </c>
      <c r="Q2056" t="s">
        <v>8138</v>
      </c>
      <c r="R2056" t="s">
        <v>34</v>
      </c>
    </row>
    <row r="2057">
      <c r="A2057" t="n">
        <v>2055</v>
      </c>
      <c r="B2057" t="n">
        <v>10136001</v>
      </c>
      <c r="C2057" t="s">
        <v>7902</v>
      </c>
      <c r="D2057" t="s">
        <v>6369</v>
      </c>
      <c r="E2057" t="s">
        <v>1302</v>
      </c>
      <c r="F2057" t="s">
        <v>22</v>
      </c>
      <c r="G2057" t="s">
        <v>23</v>
      </c>
      <c r="H2057" t="s">
        <v>37</v>
      </c>
      <c r="I2057" t="s">
        <v>7237</v>
      </c>
      <c r="J2057" t="s">
        <v>8139</v>
      </c>
      <c r="K2057" t="s">
        <v>8140</v>
      </c>
      <c r="L2057" t="s">
        <v>6848</v>
      </c>
      <c r="M2057" t="s">
        <v>5309</v>
      </c>
      <c r="N2057" t="s">
        <v>369</v>
      </c>
      <c r="O2057" t="s">
        <v>880</v>
      </c>
      <c r="P2057" t="s">
        <v>8141</v>
      </c>
      <c r="Q2057" t="s">
        <v>8142</v>
      </c>
      <c r="R2057" t="s">
        <v>34</v>
      </c>
    </row>
    <row r="2058">
      <c r="A2058" t="n">
        <v>2056</v>
      </c>
      <c r="B2058" t="n">
        <v>10136002</v>
      </c>
      <c r="C2058" t="s">
        <v>7902</v>
      </c>
      <c r="D2058" t="s">
        <v>2439</v>
      </c>
      <c r="E2058" t="s">
        <v>1240</v>
      </c>
      <c r="F2058" t="s">
        <v>22</v>
      </c>
      <c r="G2058" t="s">
        <v>23</v>
      </c>
      <c r="H2058" t="s">
        <v>37</v>
      </c>
      <c r="I2058" t="s">
        <v>7568</v>
      </c>
      <c r="J2058" t="s">
        <v>426</v>
      </c>
      <c r="K2058" t="s">
        <v>6416</v>
      </c>
      <c r="L2058" t="s">
        <v>28</v>
      </c>
      <c r="M2058" t="s">
        <v>3217</v>
      </c>
      <c r="N2058" t="s">
        <v>41</v>
      </c>
      <c r="O2058" t="s">
        <v>947</v>
      </c>
      <c r="P2058" t="s">
        <v>8143</v>
      </c>
      <c r="Q2058" t="s">
        <v>8144</v>
      </c>
      <c r="R2058" t="s">
        <v>34</v>
      </c>
    </row>
    <row r="2059">
      <c r="A2059" t="n">
        <v>2057</v>
      </c>
      <c r="B2059" t="n">
        <v>10136007</v>
      </c>
      <c r="C2059" t="s">
        <v>7902</v>
      </c>
      <c r="D2059" t="s">
        <v>633</v>
      </c>
      <c r="E2059" t="s">
        <v>149</v>
      </c>
      <c r="F2059" t="s">
        <v>22</v>
      </c>
      <c r="G2059" t="s">
        <v>23</v>
      </c>
      <c r="H2059" t="s">
        <v>37</v>
      </c>
      <c r="I2059" t="s">
        <v>4421</v>
      </c>
      <c r="J2059" t="s">
        <v>3136</v>
      </c>
      <c r="K2059" t="s">
        <v>3390</v>
      </c>
      <c r="L2059" t="s">
        <v>28</v>
      </c>
      <c r="M2059" t="s">
        <v>1538</v>
      </c>
      <c r="N2059" t="s">
        <v>104</v>
      </c>
      <c r="O2059" t="s">
        <v>1210</v>
      </c>
      <c r="P2059" t="s">
        <v>8145</v>
      </c>
      <c r="Q2059" t="s">
        <v>8146</v>
      </c>
      <c r="R2059" t="s">
        <v>34</v>
      </c>
    </row>
    <row r="2060">
      <c r="A2060" t="n">
        <v>2058</v>
      </c>
      <c r="B2060" t="n">
        <v>10136023</v>
      </c>
      <c r="C2060" t="s">
        <v>7902</v>
      </c>
      <c r="D2060" t="s">
        <v>3809</v>
      </c>
      <c r="E2060" t="s">
        <v>1232</v>
      </c>
      <c r="F2060" t="s">
        <v>22</v>
      </c>
      <c r="G2060" t="s">
        <v>23</v>
      </c>
      <c r="H2060" t="s">
        <v>522</v>
      </c>
      <c r="I2060" t="s">
        <v>7568</v>
      </c>
      <c r="J2060" t="s">
        <v>244</v>
      </c>
      <c r="K2060" t="s">
        <v>8147</v>
      </c>
      <c r="L2060" t="s">
        <v>28</v>
      </c>
      <c r="M2060" t="s">
        <v>2582</v>
      </c>
      <c r="N2060" t="s">
        <v>66</v>
      </c>
      <c r="O2060" t="s">
        <v>412</v>
      </c>
      <c r="P2060" t="s">
        <v>8148</v>
      </c>
      <c r="Q2060" t="s">
        <v>8149</v>
      </c>
      <c r="R2060" t="s">
        <v>34</v>
      </c>
    </row>
    <row r="2061">
      <c r="A2061" t="n">
        <v>2059</v>
      </c>
      <c r="B2061" t="n">
        <v>10136028</v>
      </c>
      <c r="C2061" t="s">
        <v>7902</v>
      </c>
      <c r="D2061" t="s">
        <v>658</v>
      </c>
      <c r="E2061" t="s">
        <v>439</v>
      </c>
      <c r="F2061" t="s">
        <v>22</v>
      </c>
      <c r="G2061" t="s">
        <v>23</v>
      </c>
      <c r="H2061" t="s">
        <v>203</v>
      </c>
      <c r="I2061" t="s">
        <v>7902</v>
      </c>
      <c r="J2061" t="s">
        <v>6972</v>
      </c>
      <c r="K2061" t="s">
        <v>8150</v>
      </c>
      <c r="L2061" t="s">
        <v>28</v>
      </c>
      <c r="M2061" t="s">
        <v>4693</v>
      </c>
      <c r="N2061" t="s">
        <v>173</v>
      </c>
      <c r="O2061" t="s">
        <v>482</v>
      </c>
      <c r="P2061" t="s">
        <v>8151</v>
      </c>
      <c r="Q2061" t="s">
        <v>8152</v>
      </c>
      <c r="R2061" t="s">
        <v>34</v>
      </c>
    </row>
    <row r="2062">
      <c r="A2062" t="n">
        <v>2060</v>
      </c>
      <c r="B2062" t="n">
        <v>10136034</v>
      </c>
      <c r="C2062" t="s">
        <v>7902</v>
      </c>
      <c r="D2062" t="s">
        <v>235</v>
      </c>
      <c r="E2062" t="s">
        <v>149</v>
      </c>
      <c r="F2062" t="s">
        <v>22</v>
      </c>
      <c r="G2062" t="s">
        <v>23</v>
      </c>
      <c r="H2062" t="s">
        <v>24</v>
      </c>
      <c r="I2062" t="s">
        <v>7902</v>
      </c>
      <c r="J2062" t="s">
        <v>700</v>
      </c>
      <c r="K2062" t="s">
        <v>6390</v>
      </c>
      <c r="L2062" t="s">
        <v>28</v>
      </c>
      <c r="M2062" t="s">
        <v>4693</v>
      </c>
      <c r="N2062" t="s">
        <v>173</v>
      </c>
      <c r="O2062" t="s">
        <v>482</v>
      </c>
      <c r="P2062" t="s">
        <v>8153</v>
      </c>
      <c r="Q2062" t="s">
        <v>8154</v>
      </c>
      <c r="R2062" t="s">
        <v>34</v>
      </c>
    </row>
    <row r="2063">
      <c r="A2063" t="n">
        <v>2061</v>
      </c>
      <c r="B2063" t="n">
        <v>10136038</v>
      </c>
      <c r="C2063" t="s">
        <v>7902</v>
      </c>
      <c r="D2063" t="s">
        <v>1780</v>
      </c>
      <c r="E2063" t="s">
        <v>178</v>
      </c>
      <c r="F2063" t="s">
        <v>22</v>
      </c>
      <c r="G2063" t="s">
        <v>23</v>
      </c>
      <c r="H2063" t="s">
        <v>24</v>
      </c>
      <c r="I2063" t="s">
        <v>5914</v>
      </c>
      <c r="J2063" t="s">
        <v>700</v>
      </c>
      <c r="K2063" t="s">
        <v>6055</v>
      </c>
      <c r="L2063" t="s">
        <v>28</v>
      </c>
      <c r="M2063" t="s">
        <v>2335</v>
      </c>
      <c r="N2063" t="s">
        <v>144</v>
      </c>
      <c r="O2063" t="s">
        <v>791</v>
      </c>
      <c r="P2063" t="s">
        <v>8155</v>
      </c>
      <c r="Q2063" t="s">
        <v>8156</v>
      </c>
      <c r="R2063" t="s">
        <v>34</v>
      </c>
    </row>
    <row r="2064">
      <c r="A2064" t="n">
        <v>2062</v>
      </c>
      <c r="B2064" t="n">
        <v>10136041</v>
      </c>
      <c r="C2064" t="s">
        <v>7902</v>
      </c>
      <c r="D2064" t="s">
        <v>8157</v>
      </c>
      <c r="E2064" t="s">
        <v>2735</v>
      </c>
      <c r="F2064" t="s">
        <v>22</v>
      </c>
      <c r="G2064" t="s">
        <v>23</v>
      </c>
      <c r="H2064" t="s">
        <v>37</v>
      </c>
      <c r="I2064" t="s">
        <v>7902</v>
      </c>
      <c r="J2064" t="s">
        <v>4982</v>
      </c>
      <c r="K2064" t="s">
        <v>8158</v>
      </c>
      <c r="L2064" t="s">
        <v>28</v>
      </c>
      <c r="M2064" t="s">
        <v>8159</v>
      </c>
      <c r="N2064" t="s">
        <v>85</v>
      </c>
      <c r="O2064" t="s">
        <v>86</v>
      </c>
      <c r="P2064" t="s">
        <v>8160</v>
      </c>
      <c r="Q2064" t="s">
        <v>8161</v>
      </c>
      <c r="R2064" t="s">
        <v>34</v>
      </c>
    </row>
    <row r="2065">
      <c r="A2065" t="n">
        <v>2063</v>
      </c>
      <c r="B2065" t="n">
        <v>10136042</v>
      </c>
      <c r="C2065" t="s">
        <v>7902</v>
      </c>
      <c r="D2065" t="s">
        <v>8157</v>
      </c>
      <c r="E2065" t="s">
        <v>149</v>
      </c>
      <c r="F2065" t="s">
        <v>22</v>
      </c>
      <c r="G2065" t="s">
        <v>23</v>
      </c>
      <c r="H2065" t="s">
        <v>37</v>
      </c>
      <c r="I2065" t="s">
        <v>2143</v>
      </c>
      <c r="J2065" t="s">
        <v>8162</v>
      </c>
      <c r="K2065" t="s">
        <v>8163</v>
      </c>
      <c r="L2065" t="s">
        <v>28</v>
      </c>
      <c r="M2065" t="s">
        <v>8164</v>
      </c>
      <c r="N2065" t="s">
        <v>66</v>
      </c>
      <c r="O2065" t="s">
        <v>156</v>
      </c>
      <c r="P2065" t="s">
        <v>8165</v>
      </c>
      <c r="Q2065" t="s">
        <v>8166</v>
      </c>
      <c r="R2065" t="s">
        <v>34</v>
      </c>
    </row>
    <row r="2066">
      <c r="A2066" t="n">
        <v>2064</v>
      </c>
      <c r="B2066" t="n">
        <v>10136051</v>
      </c>
      <c r="C2066" t="s">
        <v>7902</v>
      </c>
      <c r="D2066" t="s">
        <v>2742</v>
      </c>
      <c r="E2066" t="s">
        <v>1465</v>
      </c>
      <c r="F2066" t="s">
        <v>22</v>
      </c>
      <c r="G2066" t="s">
        <v>23</v>
      </c>
      <c r="H2066" t="s">
        <v>37</v>
      </c>
      <c r="I2066" t="s">
        <v>7902</v>
      </c>
      <c r="J2066" t="s">
        <v>567</v>
      </c>
      <c r="K2066" t="s">
        <v>8167</v>
      </c>
      <c r="L2066" t="s">
        <v>28</v>
      </c>
      <c r="M2066" t="s">
        <v>1057</v>
      </c>
      <c r="N2066" t="s">
        <v>30</v>
      </c>
      <c r="O2066" t="s">
        <v>392</v>
      </c>
      <c r="P2066" t="s">
        <v>8168</v>
      </c>
      <c r="Q2066" t="s">
        <v>8169</v>
      </c>
      <c r="R2066" t="s">
        <v>34</v>
      </c>
    </row>
    <row r="2067">
      <c r="A2067" t="n">
        <v>2065</v>
      </c>
      <c r="B2067" t="n">
        <v>10136056</v>
      </c>
      <c r="C2067" t="s">
        <v>7902</v>
      </c>
      <c r="D2067" t="s">
        <v>5521</v>
      </c>
      <c r="E2067" t="s">
        <v>278</v>
      </c>
      <c r="F2067" t="s">
        <v>22</v>
      </c>
      <c r="G2067" t="s">
        <v>23</v>
      </c>
      <c r="H2067" t="s">
        <v>37</v>
      </c>
      <c r="I2067" t="s">
        <v>6794</v>
      </c>
      <c r="J2067" t="s">
        <v>7249</v>
      </c>
      <c r="K2067" t="s">
        <v>5276</v>
      </c>
      <c r="L2067" t="s">
        <v>28</v>
      </c>
      <c r="M2067" t="s">
        <v>529</v>
      </c>
      <c r="N2067" t="s">
        <v>173</v>
      </c>
      <c r="O2067" t="s">
        <v>530</v>
      </c>
      <c r="P2067" t="s">
        <v>8170</v>
      </c>
      <c r="Q2067" t="s">
        <v>8171</v>
      </c>
      <c r="R2067" t="s">
        <v>34</v>
      </c>
    </row>
    <row r="2068">
      <c r="A2068" t="n">
        <v>2066</v>
      </c>
      <c r="B2068" t="n">
        <v>10136064</v>
      </c>
      <c r="C2068" t="s">
        <v>7902</v>
      </c>
      <c r="D2068" t="s">
        <v>2463</v>
      </c>
      <c r="E2068" t="s">
        <v>21</v>
      </c>
      <c r="F2068" t="s">
        <v>22</v>
      </c>
      <c r="G2068" t="s">
        <v>23</v>
      </c>
      <c r="H2068" t="s">
        <v>24</v>
      </c>
      <c r="I2068" t="s">
        <v>5316</v>
      </c>
      <c r="J2068" t="s">
        <v>266</v>
      </c>
      <c r="K2068" t="s">
        <v>8172</v>
      </c>
      <c r="L2068" t="s">
        <v>28</v>
      </c>
      <c r="M2068" t="s">
        <v>5670</v>
      </c>
      <c r="N2068" t="s">
        <v>369</v>
      </c>
      <c r="O2068" t="s">
        <v>880</v>
      </c>
      <c r="P2068" t="s">
        <v>8173</v>
      </c>
      <c r="Q2068" t="s">
        <v>8174</v>
      </c>
      <c r="R2068" t="s">
        <v>34</v>
      </c>
    </row>
    <row r="2069">
      <c r="A2069" t="n">
        <v>2067</v>
      </c>
      <c r="B2069" t="n">
        <v>10136074</v>
      </c>
      <c r="C2069" t="s">
        <v>7902</v>
      </c>
      <c r="D2069" t="s">
        <v>8175</v>
      </c>
      <c r="E2069" t="s">
        <v>115</v>
      </c>
      <c r="F2069" t="s">
        <v>22</v>
      </c>
      <c r="G2069" t="s">
        <v>23</v>
      </c>
      <c r="H2069" t="s">
        <v>37</v>
      </c>
      <c r="I2069" t="s">
        <v>7568</v>
      </c>
      <c r="J2069" t="s">
        <v>1636</v>
      </c>
      <c r="K2069" t="s">
        <v>8176</v>
      </c>
      <c r="L2069" t="s">
        <v>8177</v>
      </c>
      <c r="M2069" t="s">
        <v>2587</v>
      </c>
      <c r="N2069" t="s">
        <v>120</v>
      </c>
      <c r="O2069" t="s">
        <v>312</v>
      </c>
      <c r="P2069" t="s">
        <v>8178</v>
      </c>
      <c r="Q2069" t="s">
        <v>8179</v>
      </c>
      <c r="R2069" t="s">
        <v>34</v>
      </c>
    </row>
    <row r="2070">
      <c r="A2070" t="n">
        <v>2068</v>
      </c>
      <c r="B2070" t="n">
        <v>10136077</v>
      </c>
      <c r="C2070" t="s">
        <v>7902</v>
      </c>
      <c r="D2070" t="s">
        <v>5534</v>
      </c>
      <c r="E2070" t="s">
        <v>149</v>
      </c>
      <c r="F2070" t="s">
        <v>22</v>
      </c>
      <c r="G2070" t="s">
        <v>23</v>
      </c>
      <c r="H2070" t="s">
        <v>24</v>
      </c>
      <c r="I2070" t="s">
        <v>6794</v>
      </c>
      <c r="J2070" t="s">
        <v>2036</v>
      </c>
      <c r="K2070" t="s">
        <v>8180</v>
      </c>
      <c r="L2070" t="s">
        <v>28</v>
      </c>
      <c r="M2070" t="s">
        <v>4651</v>
      </c>
      <c r="N2070" t="s">
        <v>129</v>
      </c>
      <c r="O2070" t="s">
        <v>832</v>
      </c>
      <c r="P2070" t="s">
        <v>8181</v>
      </c>
      <c r="Q2070" t="s">
        <v>8182</v>
      </c>
      <c r="R2070" t="s">
        <v>34</v>
      </c>
    </row>
    <row r="2071">
      <c r="A2071" t="n">
        <v>2069</v>
      </c>
      <c r="B2071" t="n">
        <v>10136078</v>
      </c>
      <c r="C2071" t="s">
        <v>7902</v>
      </c>
      <c r="D2071" t="s">
        <v>8183</v>
      </c>
      <c r="E2071" t="s">
        <v>807</v>
      </c>
      <c r="F2071" t="s">
        <v>22</v>
      </c>
      <c r="G2071" t="s">
        <v>23</v>
      </c>
      <c r="H2071" t="s">
        <v>24</v>
      </c>
      <c r="I2071" t="s">
        <v>6433</v>
      </c>
      <c r="J2071" t="s">
        <v>418</v>
      </c>
      <c r="K2071" t="s">
        <v>8184</v>
      </c>
      <c r="L2071" t="s">
        <v>28</v>
      </c>
      <c r="M2071" t="s">
        <v>28</v>
      </c>
      <c r="N2071" t="s">
        <v>28</v>
      </c>
      <c r="O2071" t="s">
        <v>424</v>
      </c>
      <c r="P2071" t="s">
        <v>28</v>
      </c>
      <c r="Q2071" t="s">
        <v>28</v>
      </c>
      <c r="R2071" t="s">
        <v>34</v>
      </c>
    </row>
    <row r="2072">
      <c r="A2072" t="n">
        <v>2070</v>
      </c>
      <c r="B2072" t="n">
        <v>10136086</v>
      </c>
      <c r="C2072" t="s">
        <v>7902</v>
      </c>
      <c r="D2072" t="s">
        <v>954</v>
      </c>
      <c r="E2072" t="s">
        <v>836</v>
      </c>
      <c r="F2072" t="s">
        <v>22</v>
      </c>
      <c r="G2072" t="s">
        <v>23</v>
      </c>
      <c r="H2072" t="s">
        <v>37</v>
      </c>
      <c r="I2072" t="s">
        <v>5914</v>
      </c>
      <c r="J2072" t="s">
        <v>161</v>
      </c>
      <c r="K2072" t="s">
        <v>8185</v>
      </c>
      <c r="L2072" t="s">
        <v>28</v>
      </c>
      <c r="M2072" t="s">
        <v>4249</v>
      </c>
      <c r="N2072" t="s">
        <v>461</v>
      </c>
      <c r="O2072" t="s">
        <v>462</v>
      </c>
      <c r="P2072" t="s">
        <v>8186</v>
      </c>
      <c r="Q2072" t="s">
        <v>8187</v>
      </c>
      <c r="R2072" t="s">
        <v>34</v>
      </c>
    </row>
    <row r="2073">
      <c r="A2073" t="n">
        <v>2071</v>
      </c>
      <c r="B2073" t="n">
        <v>10136093</v>
      </c>
      <c r="C2073" t="s">
        <v>7902</v>
      </c>
      <c r="D2073" t="s">
        <v>3539</v>
      </c>
      <c r="E2073" t="s">
        <v>125</v>
      </c>
      <c r="F2073" t="s">
        <v>22</v>
      </c>
      <c r="G2073" t="s">
        <v>23</v>
      </c>
      <c r="H2073" t="s">
        <v>37</v>
      </c>
      <c r="I2073" t="s">
        <v>7902</v>
      </c>
      <c r="J2073" t="s">
        <v>757</v>
      </c>
      <c r="K2073" t="s">
        <v>5450</v>
      </c>
      <c r="L2073" t="s">
        <v>5250</v>
      </c>
      <c r="M2073" t="s">
        <v>2125</v>
      </c>
      <c r="N2073" t="s">
        <v>129</v>
      </c>
      <c r="O2073" t="s">
        <v>832</v>
      </c>
      <c r="P2073" t="s">
        <v>8188</v>
      </c>
      <c r="Q2073" t="s">
        <v>8189</v>
      </c>
      <c r="R2073" t="s">
        <v>34</v>
      </c>
    </row>
    <row r="2074">
      <c r="A2074" t="n">
        <v>2072</v>
      </c>
      <c r="B2074" t="n">
        <v>10136102</v>
      </c>
      <c r="C2074" t="s">
        <v>7902</v>
      </c>
      <c r="D2074" t="s">
        <v>3553</v>
      </c>
      <c r="E2074" t="s">
        <v>99</v>
      </c>
      <c r="F2074" t="s">
        <v>22</v>
      </c>
      <c r="G2074" t="s">
        <v>23</v>
      </c>
      <c r="H2074" t="s">
        <v>37</v>
      </c>
      <c r="I2074" t="s">
        <v>7237</v>
      </c>
      <c r="J2074" t="s">
        <v>2036</v>
      </c>
      <c r="K2074" t="s">
        <v>1489</v>
      </c>
      <c r="L2074" t="s">
        <v>28</v>
      </c>
      <c r="M2074" t="s">
        <v>28</v>
      </c>
      <c r="N2074" t="s">
        <v>28</v>
      </c>
      <c r="O2074" t="s">
        <v>424</v>
      </c>
      <c r="P2074" t="s">
        <v>28</v>
      </c>
      <c r="Q2074" t="s">
        <v>28</v>
      </c>
      <c r="R2074" t="s">
        <v>34</v>
      </c>
    </row>
    <row r="2075">
      <c r="A2075" t="n">
        <v>2073</v>
      </c>
      <c r="B2075" t="n">
        <v>10136104</v>
      </c>
      <c r="C2075" t="s">
        <v>7902</v>
      </c>
      <c r="D2075" t="s">
        <v>8190</v>
      </c>
      <c r="E2075" t="s">
        <v>2735</v>
      </c>
      <c r="F2075" t="s">
        <v>22</v>
      </c>
      <c r="G2075" t="s">
        <v>23</v>
      </c>
      <c r="H2075" t="s">
        <v>37</v>
      </c>
      <c r="I2075" t="s">
        <v>4145</v>
      </c>
      <c r="J2075" t="s">
        <v>7060</v>
      </c>
      <c r="K2075" t="s">
        <v>8191</v>
      </c>
      <c r="L2075" t="s">
        <v>28</v>
      </c>
      <c r="M2075" t="s">
        <v>84</v>
      </c>
      <c r="N2075" t="s">
        <v>85</v>
      </c>
      <c r="O2075" t="s">
        <v>86</v>
      </c>
      <c r="P2075" t="s">
        <v>8192</v>
      </c>
      <c r="Q2075" t="s">
        <v>8193</v>
      </c>
      <c r="R2075" t="s">
        <v>34</v>
      </c>
    </row>
    <row r="2076">
      <c r="A2076" t="n">
        <v>2074</v>
      </c>
      <c r="B2076" t="n">
        <v>10136120</v>
      </c>
      <c r="C2076" t="s">
        <v>7902</v>
      </c>
      <c r="D2076" t="s">
        <v>8194</v>
      </c>
      <c r="E2076" t="s">
        <v>404</v>
      </c>
      <c r="F2076" t="s">
        <v>22</v>
      </c>
      <c r="G2076" t="s">
        <v>23</v>
      </c>
      <c r="H2076" t="s">
        <v>37</v>
      </c>
      <c r="I2076" t="s">
        <v>4421</v>
      </c>
      <c r="J2076" t="s">
        <v>216</v>
      </c>
      <c r="K2076" t="s">
        <v>8195</v>
      </c>
      <c r="L2076" t="s">
        <v>7684</v>
      </c>
      <c r="M2076" t="s">
        <v>2120</v>
      </c>
      <c r="N2076" t="s">
        <v>50</v>
      </c>
      <c r="O2076" t="s">
        <v>361</v>
      </c>
      <c r="P2076" t="s">
        <v>8196</v>
      </c>
      <c r="Q2076" t="s">
        <v>8197</v>
      </c>
      <c r="R2076" t="s">
        <v>34</v>
      </c>
    </row>
    <row r="2077">
      <c r="A2077" t="n">
        <v>2075</v>
      </c>
      <c r="B2077" t="n">
        <v>10136128</v>
      </c>
      <c r="C2077" t="s">
        <v>7902</v>
      </c>
      <c r="D2077" t="s">
        <v>3566</v>
      </c>
      <c r="E2077" t="s">
        <v>149</v>
      </c>
      <c r="F2077" t="s">
        <v>150</v>
      </c>
      <c r="G2077" t="s">
        <v>151</v>
      </c>
      <c r="H2077" t="s">
        <v>152</v>
      </c>
      <c r="I2077" t="s">
        <v>8198</v>
      </c>
      <c r="J2077" t="s">
        <v>473</v>
      </c>
      <c r="K2077" t="s">
        <v>452</v>
      </c>
      <c r="L2077" t="s">
        <v>205</v>
      </c>
      <c r="M2077" t="s">
        <v>655</v>
      </c>
      <c r="N2077" t="s">
        <v>66</v>
      </c>
      <c r="O2077" t="s">
        <v>412</v>
      </c>
      <c r="P2077" t="s">
        <v>8199</v>
      </c>
      <c r="Q2077" t="s">
        <v>8200</v>
      </c>
      <c r="R2077" t="s">
        <v>34</v>
      </c>
    </row>
    <row r="2078">
      <c r="A2078" t="n">
        <v>2076</v>
      </c>
      <c r="B2078" t="n">
        <v>10136134</v>
      </c>
      <c r="C2078" t="s">
        <v>7902</v>
      </c>
      <c r="D2078" t="s">
        <v>6772</v>
      </c>
      <c r="E2078" t="s">
        <v>387</v>
      </c>
      <c r="F2078" t="s">
        <v>22</v>
      </c>
      <c r="G2078" t="s">
        <v>23</v>
      </c>
      <c r="H2078" t="s">
        <v>37</v>
      </c>
      <c r="I2078" t="s">
        <v>7568</v>
      </c>
      <c r="J2078" t="s">
        <v>244</v>
      </c>
      <c r="K2078" t="s">
        <v>8201</v>
      </c>
      <c r="L2078" t="s">
        <v>28</v>
      </c>
      <c r="M2078" t="s">
        <v>529</v>
      </c>
      <c r="N2078" t="s">
        <v>173</v>
      </c>
      <c r="O2078" t="s">
        <v>530</v>
      </c>
      <c r="P2078" t="s">
        <v>8202</v>
      </c>
      <c r="Q2078" t="s">
        <v>8203</v>
      </c>
      <c r="R2078" t="s">
        <v>34</v>
      </c>
    </row>
    <row r="2079">
      <c r="A2079" t="n">
        <v>2077</v>
      </c>
      <c r="B2079" t="n">
        <v>10136137</v>
      </c>
      <c r="C2079" t="s">
        <v>7902</v>
      </c>
      <c r="D2079" t="s">
        <v>6169</v>
      </c>
      <c r="E2079" t="s">
        <v>250</v>
      </c>
      <c r="F2079" t="s">
        <v>22</v>
      </c>
      <c r="G2079" t="s">
        <v>23</v>
      </c>
      <c r="H2079" t="s">
        <v>24</v>
      </c>
      <c r="I2079" t="s">
        <v>7902</v>
      </c>
      <c r="J2079" t="s">
        <v>2072</v>
      </c>
      <c r="K2079" t="s">
        <v>7157</v>
      </c>
      <c r="L2079" t="s">
        <v>28</v>
      </c>
      <c r="M2079" t="s">
        <v>2747</v>
      </c>
      <c r="N2079" t="s">
        <v>76</v>
      </c>
      <c r="O2079" t="s">
        <v>353</v>
      </c>
      <c r="P2079" t="s">
        <v>8204</v>
      </c>
      <c r="Q2079" t="s">
        <v>8205</v>
      </c>
      <c r="R2079" t="s">
        <v>34</v>
      </c>
    </row>
    <row r="2080">
      <c r="A2080" t="n">
        <v>2078</v>
      </c>
      <c r="B2080" t="n">
        <v>10136142</v>
      </c>
      <c r="C2080" t="s">
        <v>7902</v>
      </c>
      <c r="D2080" t="s">
        <v>1816</v>
      </c>
      <c r="E2080" t="s">
        <v>8206</v>
      </c>
      <c r="F2080" t="s">
        <v>22</v>
      </c>
      <c r="G2080" t="s">
        <v>23</v>
      </c>
      <c r="H2080" t="s">
        <v>1536</v>
      </c>
      <c r="I2080" t="s">
        <v>7902</v>
      </c>
      <c r="J2080" t="s">
        <v>1827</v>
      </c>
      <c r="K2080" t="s">
        <v>8207</v>
      </c>
      <c r="L2080" t="s">
        <v>28</v>
      </c>
      <c r="M2080" t="s">
        <v>308</v>
      </c>
      <c r="N2080" t="s">
        <v>104</v>
      </c>
      <c r="O2080" t="s">
        <v>1590</v>
      </c>
      <c r="P2080" t="s">
        <v>8208</v>
      </c>
      <c r="Q2080" t="s">
        <v>8209</v>
      </c>
      <c r="R2080" t="s">
        <v>34</v>
      </c>
    </row>
    <row r="2081">
      <c r="A2081" t="n">
        <v>2079</v>
      </c>
      <c r="B2081" t="n">
        <v>10136143</v>
      </c>
      <c r="C2081" t="s">
        <v>7902</v>
      </c>
      <c r="D2081" t="s">
        <v>8210</v>
      </c>
      <c r="E2081" t="s">
        <v>357</v>
      </c>
      <c r="F2081" t="s">
        <v>22</v>
      </c>
      <c r="G2081" t="s">
        <v>23</v>
      </c>
      <c r="H2081" t="s">
        <v>37</v>
      </c>
      <c r="I2081" t="s">
        <v>6986</v>
      </c>
      <c r="J2081" t="s">
        <v>251</v>
      </c>
      <c r="K2081" t="s">
        <v>8211</v>
      </c>
      <c r="L2081" t="s">
        <v>28</v>
      </c>
      <c r="M2081" t="s">
        <v>3080</v>
      </c>
      <c r="N2081" t="s">
        <v>66</v>
      </c>
      <c r="O2081" t="s">
        <v>1291</v>
      </c>
      <c r="P2081" t="s">
        <v>8212</v>
      </c>
      <c r="Q2081" t="s">
        <v>8213</v>
      </c>
      <c r="R2081" t="s">
        <v>34</v>
      </c>
    </row>
    <row r="2082">
      <c r="A2082" t="n">
        <v>2080</v>
      </c>
      <c r="B2082" t="n">
        <v>10136157</v>
      </c>
      <c r="C2082" t="s">
        <v>7902</v>
      </c>
      <c r="D2082" t="s">
        <v>8214</v>
      </c>
      <c r="E2082" t="s">
        <v>1302</v>
      </c>
      <c r="F2082" t="s">
        <v>22</v>
      </c>
      <c r="G2082" t="s">
        <v>23</v>
      </c>
      <c r="H2082" t="s">
        <v>37</v>
      </c>
      <c r="I2082" t="s">
        <v>7568</v>
      </c>
      <c r="J2082" t="s">
        <v>549</v>
      </c>
      <c r="K2082" t="s">
        <v>1006</v>
      </c>
      <c r="L2082" t="s">
        <v>8215</v>
      </c>
      <c r="M2082" t="s">
        <v>1307</v>
      </c>
      <c r="N2082" t="s">
        <v>369</v>
      </c>
      <c r="O2082" t="s">
        <v>880</v>
      </c>
      <c r="P2082" t="s">
        <v>8216</v>
      </c>
      <c r="Q2082" t="s">
        <v>8217</v>
      </c>
      <c r="R2082" t="s">
        <v>34</v>
      </c>
    </row>
    <row r="2083">
      <c r="A2083" t="n">
        <v>2081</v>
      </c>
      <c r="B2083" t="n">
        <v>10136159</v>
      </c>
      <c r="C2083" t="s">
        <v>7902</v>
      </c>
      <c r="D2083" t="s">
        <v>3044</v>
      </c>
      <c r="E2083" t="s">
        <v>8218</v>
      </c>
      <c r="F2083" t="s">
        <v>22</v>
      </c>
      <c r="G2083" t="s">
        <v>23</v>
      </c>
      <c r="H2083" t="s">
        <v>37</v>
      </c>
      <c r="I2083" t="s">
        <v>7568</v>
      </c>
      <c r="J2083" t="s">
        <v>8219</v>
      </c>
      <c r="K2083" t="s">
        <v>8220</v>
      </c>
      <c r="L2083" t="s">
        <v>28</v>
      </c>
      <c r="M2083" t="s">
        <v>5656</v>
      </c>
      <c r="N2083" t="s">
        <v>225</v>
      </c>
      <c r="O2083" t="s">
        <v>1607</v>
      </c>
      <c r="P2083" t="s">
        <v>8221</v>
      </c>
      <c r="Q2083" t="s">
        <v>8222</v>
      </c>
      <c r="R2083" t="s">
        <v>34</v>
      </c>
    </row>
    <row r="2084">
      <c r="A2084" t="n">
        <v>2082</v>
      </c>
      <c r="B2084" t="n">
        <v>10136165</v>
      </c>
      <c r="C2084" t="s">
        <v>7902</v>
      </c>
      <c r="D2084" t="s">
        <v>2503</v>
      </c>
      <c r="E2084" t="s">
        <v>62</v>
      </c>
      <c r="F2084" t="s">
        <v>22</v>
      </c>
      <c r="G2084" t="s">
        <v>23</v>
      </c>
      <c r="H2084" t="s">
        <v>37</v>
      </c>
      <c r="I2084" t="s">
        <v>7902</v>
      </c>
      <c r="J2084" t="s">
        <v>2060</v>
      </c>
      <c r="K2084" t="s">
        <v>8012</v>
      </c>
      <c r="L2084" t="s">
        <v>28</v>
      </c>
      <c r="M2084" t="s">
        <v>4729</v>
      </c>
      <c r="N2084" t="s">
        <v>66</v>
      </c>
      <c r="O2084" t="s">
        <v>67</v>
      </c>
      <c r="P2084" t="s">
        <v>8223</v>
      </c>
      <c r="Q2084" t="s">
        <v>8224</v>
      </c>
      <c r="R2084" t="s">
        <v>34</v>
      </c>
    </row>
    <row r="2085">
      <c r="A2085" t="n">
        <v>2083</v>
      </c>
      <c r="B2085" t="n">
        <v>10136182</v>
      </c>
      <c r="C2085" t="s">
        <v>8225</v>
      </c>
      <c r="D2085" t="s">
        <v>1496</v>
      </c>
      <c r="E2085" t="s">
        <v>1272</v>
      </c>
      <c r="F2085" t="s">
        <v>22</v>
      </c>
      <c r="G2085" t="s">
        <v>23</v>
      </c>
      <c r="H2085" t="s">
        <v>37</v>
      </c>
      <c r="I2085" t="s">
        <v>7902</v>
      </c>
      <c r="J2085" t="s">
        <v>473</v>
      </c>
      <c r="K2085" t="s">
        <v>8226</v>
      </c>
      <c r="L2085" t="s">
        <v>28</v>
      </c>
      <c r="M2085" t="s">
        <v>8227</v>
      </c>
      <c r="N2085" t="s">
        <v>461</v>
      </c>
      <c r="O2085" t="s">
        <v>458</v>
      </c>
      <c r="P2085" t="s">
        <v>8228</v>
      </c>
      <c r="Q2085" t="s">
        <v>8229</v>
      </c>
      <c r="R2085" t="s">
        <v>34</v>
      </c>
    </row>
    <row r="2086">
      <c r="A2086" t="n">
        <v>2084</v>
      </c>
      <c r="B2086" t="n">
        <v>10136189</v>
      </c>
      <c r="C2086" t="s">
        <v>8225</v>
      </c>
      <c r="D2086" t="s">
        <v>8230</v>
      </c>
      <c r="E2086" t="s">
        <v>149</v>
      </c>
      <c r="F2086" t="s">
        <v>22</v>
      </c>
      <c r="G2086" t="s">
        <v>23</v>
      </c>
      <c r="H2086" t="s">
        <v>109</v>
      </c>
      <c r="I2086" t="s">
        <v>7902</v>
      </c>
      <c r="J2086" t="s">
        <v>266</v>
      </c>
      <c r="K2086" t="s">
        <v>1432</v>
      </c>
      <c r="L2086" t="s">
        <v>28</v>
      </c>
      <c r="M2086" t="s">
        <v>8231</v>
      </c>
      <c r="N2086" t="s">
        <v>369</v>
      </c>
      <c r="O2086" t="s">
        <v>370</v>
      </c>
      <c r="P2086" t="s">
        <v>8232</v>
      </c>
      <c r="Q2086" t="s">
        <v>8233</v>
      </c>
      <c r="R2086" t="s">
        <v>34</v>
      </c>
    </row>
    <row r="2087">
      <c r="A2087" t="n">
        <v>2085</v>
      </c>
      <c r="B2087" t="n">
        <v>10136190</v>
      </c>
      <c r="C2087" t="s">
        <v>8225</v>
      </c>
      <c r="D2087" t="s">
        <v>8234</v>
      </c>
      <c r="E2087" t="s">
        <v>278</v>
      </c>
      <c r="F2087" t="s">
        <v>22</v>
      </c>
      <c r="G2087" t="s">
        <v>23</v>
      </c>
      <c r="H2087" t="s">
        <v>37</v>
      </c>
      <c r="I2087" t="s">
        <v>7902</v>
      </c>
      <c r="J2087" t="s">
        <v>711</v>
      </c>
      <c r="K2087" t="s">
        <v>4366</v>
      </c>
      <c r="L2087" t="s">
        <v>28</v>
      </c>
      <c r="M2087" t="s">
        <v>2063</v>
      </c>
      <c r="N2087" t="s">
        <v>50</v>
      </c>
      <c r="O2087" t="s">
        <v>779</v>
      </c>
      <c r="P2087" t="s">
        <v>8235</v>
      </c>
      <c r="Q2087" t="s">
        <v>8236</v>
      </c>
      <c r="R2087" t="s">
        <v>34</v>
      </c>
    </row>
    <row r="2088">
      <c r="A2088" t="n">
        <v>2086</v>
      </c>
      <c r="B2088" t="n">
        <v>10136212</v>
      </c>
      <c r="C2088" t="s">
        <v>8225</v>
      </c>
      <c r="D2088" t="s">
        <v>8237</v>
      </c>
      <c r="E2088" t="s">
        <v>115</v>
      </c>
      <c r="F2088" t="s">
        <v>22</v>
      </c>
      <c r="G2088" t="s">
        <v>23</v>
      </c>
      <c r="H2088" t="s">
        <v>37</v>
      </c>
      <c r="I2088" t="s">
        <v>8225</v>
      </c>
      <c r="J2088" t="s">
        <v>6858</v>
      </c>
      <c r="K2088" t="s">
        <v>2925</v>
      </c>
      <c r="L2088" t="s">
        <v>28</v>
      </c>
      <c r="M2088" t="s">
        <v>119</v>
      </c>
      <c r="N2088" t="s">
        <v>120</v>
      </c>
      <c r="O2088" t="s">
        <v>121</v>
      </c>
      <c r="P2088" t="s">
        <v>8238</v>
      </c>
      <c r="Q2088" t="s">
        <v>8239</v>
      </c>
      <c r="R2088" t="s">
        <v>34</v>
      </c>
    </row>
    <row r="2089">
      <c r="A2089" t="n">
        <v>2087</v>
      </c>
      <c r="B2089" t="n">
        <v>10136213</v>
      </c>
      <c r="C2089" t="s">
        <v>8225</v>
      </c>
      <c r="D2089" t="s">
        <v>8240</v>
      </c>
      <c r="E2089" t="s">
        <v>99</v>
      </c>
      <c r="F2089" t="s">
        <v>22</v>
      </c>
      <c r="G2089" t="s">
        <v>23</v>
      </c>
      <c r="H2089" t="s">
        <v>37</v>
      </c>
      <c r="I2089" t="s">
        <v>7902</v>
      </c>
      <c r="J2089" t="s">
        <v>837</v>
      </c>
      <c r="K2089" t="s">
        <v>7826</v>
      </c>
      <c r="L2089" t="s">
        <v>28</v>
      </c>
      <c r="M2089" t="s">
        <v>1180</v>
      </c>
      <c r="N2089" t="s">
        <v>76</v>
      </c>
      <c r="O2089" t="s">
        <v>77</v>
      </c>
      <c r="P2089" t="s">
        <v>8241</v>
      </c>
      <c r="Q2089" t="s">
        <v>8242</v>
      </c>
      <c r="R2089" t="s">
        <v>34</v>
      </c>
    </row>
    <row r="2090">
      <c r="A2090" t="n">
        <v>2088</v>
      </c>
      <c r="B2090" t="n">
        <v>10136214</v>
      </c>
      <c r="C2090" t="s">
        <v>8225</v>
      </c>
      <c r="D2090" t="s">
        <v>8243</v>
      </c>
      <c r="E2090" t="s">
        <v>2102</v>
      </c>
      <c r="F2090" t="s">
        <v>150</v>
      </c>
      <c r="G2090" t="s">
        <v>1542</v>
      </c>
      <c r="H2090" t="s">
        <v>2103</v>
      </c>
      <c r="I2090" t="s">
        <v>8225</v>
      </c>
      <c r="J2090" t="s">
        <v>8244</v>
      </c>
      <c r="K2090" t="s">
        <v>8245</v>
      </c>
      <c r="L2090" t="s">
        <v>28</v>
      </c>
      <c r="M2090" t="s">
        <v>1286</v>
      </c>
      <c r="N2090" t="s">
        <v>104</v>
      </c>
      <c r="O2090" t="s">
        <v>105</v>
      </c>
      <c r="P2090" t="s">
        <v>8246</v>
      </c>
      <c r="Q2090" t="s">
        <v>8247</v>
      </c>
      <c r="R2090" t="s">
        <v>34</v>
      </c>
    </row>
    <row r="2091">
      <c r="A2091" t="n">
        <v>2089</v>
      </c>
      <c r="B2091" t="n">
        <v>10136228</v>
      </c>
      <c r="C2091" t="s">
        <v>8225</v>
      </c>
      <c r="D2091" t="s">
        <v>8248</v>
      </c>
      <c r="E2091" t="s">
        <v>99</v>
      </c>
      <c r="F2091" t="s">
        <v>22</v>
      </c>
      <c r="G2091" t="s">
        <v>23</v>
      </c>
      <c r="H2091" t="s">
        <v>37</v>
      </c>
      <c r="I2091" t="s">
        <v>7902</v>
      </c>
      <c r="J2091" t="s">
        <v>26</v>
      </c>
      <c r="K2091" t="s">
        <v>8249</v>
      </c>
      <c r="L2091" t="s">
        <v>28</v>
      </c>
      <c r="M2091" t="s">
        <v>529</v>
      </c>
      <c r="N2091" t="s">
        <v>173</v>
      </c>
      <c r="O2091" t="s">
        <v>530</v>
      </c>
      <c r="P2091" t="s">
        <v>8250</v>
      </c>
      <c r="Q2091" t="s">
        <v>8251</v>
      </c>
      <c r="R2091" t="s">
        <v>34</v>
      </c>
    </row>
    <row r="2092">
      <c r="A2092" t="n">
        <v>2090</v>
      </c>
      <c r="B2092" t="n">
        <v>10136231</v>
      </c>
      <c r="C2092" t="s">
        <v>8225</v>
      </c>
      <c r="D2092" t="s">
        <v>8252</v>
      </c>
      <c r="E2092" t="s">
        <v>134</v>
      </c>
      <c r="F2092" t="s">
        <v>22</v>
      </c>
      <c r="G2092" t="s">
        <v>23</v>
      </c>
      <c r="H2092" t="s">
        <v>37</v>
      </c>
      <c r="I2092" t="s">
        <v>5914</v>
      </c>
      <c r="J2092" t="s">
        <v>82</v>
      </c>
      <c r="K2092" t="s">
        <v>238</v>
      </c>
      <c r="L2092" t="s">
        <v>28</v>
      </c>
      <c r="M2092" t="s">
        <v>1093</v>
      </c>
      <c r="N2092" t="s">
        <v>30</v>
      </c>
      <c r="O2092" t="s">
        <v>95</v>
      </c>
      <c r="P2092" t="s">
        <v>8253</v>
      </c>
      <c r="Q2092" t="s">
        <v>8254</v>
      </c>
      <c r="R2092" t="s">
        <v>34</v>
      </c>
    </row>
    <row r="2093">
      <c r="A2093" t="n">
        <v>2091</v>
      </c>
      <c r="B2093" t="n">
        <v>10136259</v>
      </c>
      <c r="C2093" t="s">
        <v>8225</v>
      </c>
      <c r="D2093" t="s">
        <v>8255</v>
      </c>
      <c r="E2093" t="s">
        <v>250</v>
      </c>
      <c r="F2093" t="s">
        <v>22</v>
      </c>
      <c r="G2093" t="s">
        <v>23</v>
      </c>
      <c r="H2093" t="s">
        <v>24</v>
      </c>
      <c r="I2093" t="s">
        <v>8225</v>
      </c>
      <c r="J2093" t="s">
        <v>100</v>
      </c>
      <c r="K2093" t="s">
        <v>1588</v>
      </c>
      <c r="L2093" t="s">
        <v>1972</v>
      </c>
      <c r="M2093" t="s">
        <v>760</v>
      </c>
      <c r="N2093" t="s">
        <v>104</v>
      </c>
      <c r="O2093" t="s">
        <v>761</v>
      </c>
      <c r="P2093" t="s">
        <v>8256</v>
      </c>
      <c r="Q2093" t="s">
        <v>8257</v>
      </c>
      <c r="R2093" t="s">
        <v>34</v>
      </c>
    </row>
    <row r="2094">
      <c r="A2094" t="n">
        <v>2092</v>
      </c>
      <c r="B2094" t="n">
        <v>10136278</v>
      </c>
      <c r="C2094" t="s">
        <v>8225</v>
      </c>
      <c r="D2094" t="s">
        <v>8258</v>
      </c>
      <c r="E2094" t="s">
        <v>178</v>
      </c>
      <c r="F2094" t="s">
        <v>22</v>
      </c>
      <c r="G2094" t="s">
        <v>23</v>
      </c>
      <c r="H2094" t="s">
        <v>179</v>
      </c>
      <c r="I2094" t="s">
        <v>6986</v>
      </c>
      <c r="J2094" t="s">
        <v>8259</v>
      </c>
      <c r="K2094" t="s">
        <v>8260</v>
      </c>
      <c r="L2094" t="s">
        <v>28</v>
      </c>
      <c r="M2094" t="s">
        <v>581</v>
      </c>
      <c r="N2094" t="s">
        <v>76</v>
      </c>
      <c r="O2094" t="s">
        <v>77</v>
      </c>
      <c r="P2094" t="s">
        <v>8261</v>
      </c>
      <c r="Q2094" t="s">
        <v>8262</v>
      </c>
      <c r="R2094" t="s">
        <v>34</v>
      </c>
    </row>
    <row r="2095">
      <c r="A2095" t="n">
        <v>2093</v>
      </c>
      <c r="B2095" t="n">
        <v>10136288</v>
      </c>
      <c r="C2095" t="s">
        <v>8225</v>
      </c>
      <c r="D2095" t="s">
        <v>6830</v>
      </c>
      <c r="E2095" t="s">
        <v>149</v>
      </c>
      <c r="F2095" t="s">
        <v>22</v>
      </c>
      <c r="G2095" t="s">
        <v>23</v>
      </c>
      <c r="H2095" t="s">
        <v>37</v>
      </c>
      <c r="I2095" t="s">
        <v>6986</v>
      </c>
      <c r="J2095" t="s">
        <v>230</v>
      </c>
      <c r="K2095" t="s">
        <v>164</v>
      </c>
      <c r="L2095" t="s">
        <v>8263</v>
      </c>
      <c r="M2095" t="s">
        <v>2166</v>
      </c>
      <c r="N2095" t="s">
        <v>164</v>
      </c>
      <c r="O2095" t="s">
        <v>165</v>
      </c>
      <c r="P2095" t="s">
        <v>8264</v>
      </c>
      <c r="Q2095" t="s">
        <v>8265</v>
      </c>
      <c r="R2095" t="s">
        <v>34</v>
      </c>
    </row>
    <row r="2096">
      <c r="A2096" t="n">
        <v>2094</v>
      </c>
      <c r="B2096" t="n">
        <v>10136298</v>
      </c>
      <c r="C2096" t="s">
        <v>8225</v>
      </c>
      <c r="D2096" t="s">
        <v>2553</v>
      </c>
      <c r="E2096" t="s">
        <v>250</v>
      </c>
      <c r="F2096" t="s">
        <v>22</v>
      </c>
      <c r="G2096" t="s">
        <v>23</v>
      </c>
      <c r="H2096" t="s">
        <v>24</v>
      </c>
      <c r="I2096" t="s">
        <v>8225</v>
      </c>
      <c r="J2096" t="s">
        <v>8266</v>
      </c>
      <c r="K2096" t="s">
        <v>8267</v>
      </c>
      <c r="L2096" t="s">
        <v>8268</v>
      </c>
      <c r="M2096" t="s">
        <v>399</v>
      </c>
      <c r="N2096" t="s">
        <v>144</v>
      </c>
      <c r="O2096" t="s">
        <v>400</v>
      </c>
      <c r="P2096" t="s">
        <v>8269</v>
      </c>
      <c r="Q2096" t="s">
        <v>8270</v>
      </c>
      <c r="R2096" t="s">
        <v>34</v>
      </c>
    </row>
    <row r="2097">
      <c r="A2097" t="n">
        <v>2095</v>
      </c>
      <c r="B2097" t="n">
        <v>10136300</v>
      </c>
      <c r="C2097" t="s">
        <v>8225</v>
      </c>
      <c r="D2097" t="s">
        <v>4465</v>
      </c>
      <c r="E2097" t="s">
        <v>236</v>
      </c>
      <c r="F2097" t="s">
        <v>22</v>
      </c>
      <c r="G2097" t="s">
        <v>23</v>
      </c>
      <c r="H2097" t="s">
        <v>37</v>
      </c>
      <c r="I2097" t="s">
        <v>4421</v>
      </c>
      <c r="J2097" t="s">
        <v>1387</v>
      </c>
      <c r="K2097" t="s">
        <v>8271</v>
      </c>
      <c r="L2097" t="s">
        <v>28</v>
      </c>
      <c r="M2097" t="s">
        <v>399</v>
      </c>
      <c r="N2097" t="s">
        <v>144</v>
      </c>
      <c r="O2097" t="s">
        <v>400</v>
      </c>
      <c r="P2097" t="s">
        <v>8272</v>
      </c>
      <c r="Q2097" t="s">
        <v>8273</v>
      </c>
      <c r="R2097" t="s">
        <v>34</v>
      </c>
    </row>
    <row r="2098">
      <c r="A2098" t="n">
        <v>2096</v>
      </c>
      <c r="B2098" t="n">
        <v>10136308</v>
      </c>
      <c r="C2098" t="s">
        <v>8225</v>
      </c>
      <c r="D2098" t="s">
        <v>8274</v>
      </c>
      <c r="E2098" t="s">
        <v>99</v>
      </c>
      <c r="F2098" t="s">
        <v>22</v>
      </c>
      <c r="G2098" t="s">
        <v>23</v>
      </c>
      <c r="H2098" t="s">
        <v>37</v>
      </c>
      <c r="I2098" t="s">
        <v>7568</v>
      </c>
      <c r="J2098" t="s">
        <v>8275</v>
      </c>
      <c r="K2098" t="s">
        <v>1074</v>
      </c>
      <c r="L2098" t="s">
        <v>28</v>
      </c>
      <c r="M2098" t="s">
        <v>1991</v>
      </c>
      <c r="N2098" t="s">
        <v>50</v>
      </c>
      <c r="O2098" t="s">
        <v>51</v>
      </c>
      <c r="P2098" t="s">
        <v>8276</v>
      </c>
      <c r="Q2098" t="s">
        <v>8277</v>
      </c>
      <c r="R2098" t="s">
        <v>34</v>
      </c>
    </row>
    <row r="2099">
      <c r="A2099" t="n">
        <v>2097</v>
      </c>
      <c r="B2099" t="n">
        <v>10136321</v>
      </c>
      <c r="C2099" t="s">
        <v>8225</v>
      </c>
      <c r="D2099" t="s">
        <v>7289</v>
      </c>
      <c r="E2099" t="s">
        <v>134</v>
      </c>
      <c r="F2099" t="s">
        <v>22</v>
      </c>
      <c r="G2099" t="s">
        <v>23</v>
      </c>
      <c r="H2099" t="s">
        <v>37</v>
      </c>
      <c r="I2099" t="s">
        <v>6794</v>
      </c>
      <c r="J2099" t="s">
        <v>82</v>
      </c>
      <c r="K2099" t="s">
        <v>8278</v>
      </c>
      <c r="L2099" t="s">
        <v>28</v>
      </c>
      <c r="M2099" t="s">
        <v>3243</v>
      </c>
      <c r="N2099" t="s">
        <v>30</v>
      </c>
      <c r="O2099" t="s">
        <v>95</v>
      </c>
      <c r="P2099" t="s">
        <v>8279</v>
      </c>
      <c r="Q2099" t="s">
        <v>8280</v>
      </c>
      <c r="R2099" t="s">
        <v>34</v>
      </c>
    </row>
    <row r="2100">
      <c r="A2100" t="n">
        <v>2098</v>
      </c>
      <c r="B2100" t="n">
        <v>10136323</v>
      </c>
      <c r="C2100" t="s">
        <v>8225</v>
      </c>
      <c r="D2100" t="s">
        <v>7289</v>
      </c>
      <c r="E2100" t="s">
        <v>638</v>
      </c>
      <c r="F2100" t="s">
        <v>22</v>
      </c>
      <c r="G2100" t="s">
        <v>23</v>
      </c>
      <c r="H2100" t="s">
        <v>24</v>
      </c>
      <c r="I2100" t="s">
        <v>3063</v>
      </c>
      <c r="J2100" t="s">
        <v>1304</v>
      </c>
      <c r="K2100" t="s">
        <v>7622</v>
      </c>
      <c r="L2100" t="s">
        <v>28</v>
      </c>
      <c r="M2100" t="s">
        <v>1956</v>
      </c>
      <c r="N2100" t="s">
        <v>225</v>
      </c>
      <c r="O2100" t="s">
        <v>641</v>
      </c>
      <c r="P2100" t="s">
        <v>8281</v>
      </c>
      <c r="Q2100" t="s">
        <v>8282</v>
      </c>
      <c r="R2100" t="s">
        <v>34</v>
      </c>
    </row>
    <row r="2101">
      <c r="A2101" t="n">
        <v>2099</v>
      </c>
      <c r="B2101" t="n">
        <v>10136324</v>
      </c>
      <c r="C2101" t="s">
        <v>8225</v>
      </c>
      <c r="D2101" t="s">
        <v>3299</v>
      </c>
      <c r="E2101" t="s">
        <v>149</v>
      </c>
      <c r="F2101" t="s">
        <v>22</v>
      </c>
      <c r="G2101" t="s">
        <v>23</v>
      </c>
      <c r="H2101" t="s">
        <v>37</v>
      </c>
      <c r="I2101" t="s">
        <v>4200</v>
      </c>
      <c r="J2101" t="s">
        <v>216</v>
      </c>
      <c r="K2101" t="s">
        <v>8283</v>
      </c>
      <c r="L2101" t="s">
        <v>28</v>
      </c>
      <c r="M2101" t="s">
        <v>2567</v>
      </c>
      <c r="N2101" t="s">
        <v>66</v>
      </c>
      <c r="O2101" t="s">
        <v>156</v>
      </c>
      <c r="P2101" t="s">
        <v>8284</v>
      </c>
      <c r="Q2101" t="s">
        <v>8285</v>
      </c>
      <c r="R2101" t="s">
        <v>34</v>
      </c>
    </row>
    <row r="2102">
      <c r="A2102" t="n">
        <v>2100</v>
      </c>
      <c r="B2102" t="n">
        <v>10136335</v>
      </c>
      <c r="C2102" t="s">
        <v>8225</v>
      </c>
      <c r="D2102" t="s">
        <v>5612</v>
      </c>
      <c r="E2102" t="s">
        <v>99</v>
      </c>
      <c r="F2102" t="s">
        <v>22</v>
      </c>
      <c r="G2102" t="s">
        <v>23</v>
      </c>
      <c r="H2102" t="s">
        <v>37</v>
      </c>
      <c r="I2102" t="s">
        <v>6986</v>
      </c>
      <c r="J2102" t="s">
        <v>757</v>
      </c>
      <c r="K2102" t="s">
        <v>8286</v>
      </c>
      <c r="L2102" t="s">
        <v>28</v>
      </c>
      <c r="M2102" t="s">
        <v>4473</v>
      </c>
      <c r="N2102" t="s">
        <v>225</v>
      </c>
      <c r="O2102" t="s">
        <v>226</v>
      </c>
      <c r="P2102" t="s">
        <v>8287</v>
      </c>
      <c r="Q2102" t="s">
        <v>8288</v>
      </c>
      <c r="R2102" t="s">
        <v>34</v>
      </c>
    </row>
    <row r="2103">
      <c r="A2103" t="n">
        <v>2101</v>
      </c>
      <c r="B2103" t="n">
        <v>10136336</v>
      </c>
      <c r="C2103" t="s">
        <v>8225</v>
      </c>
      <c r="D2103" t="s">
        <v>5612</v>
      </c>
      <c r="E2103" t="s">
        <v>278</v>
      </c>
      <c r="F2103" t="s">
        <v>22</v>
      </c>
      <c r="G2103" t="s">
        <v>23</v>
      </c>
      <c r="H2103" t="s">
        <v>37</v>
      </c>
      <c r="I2103" t="s">
        <v>8225</v>
      </c>
      <c r="J2103" t="s">
        <v>82</v>
      </c>
      <c r="K2103" t="s">
        <v>1575</v>
      </c>
      <c r="L2103" t="s">
        <v>28</v>
      </c>
      <c r="M2103" t="s">
        <v>28</v>
      </c>
      <c r="N2103" t="s">
        <v>28</v>
      </c>
      <c r="O2103" t="s">
        <v>424</v>
      </c>
      <c r="P2103" t="s">
        <v>28</v>
      </c>
      <c r="Q2103" t="s">
        <v>28</v>
      </c>
      <c r="R2103" t="s">
        <v>34</v>
      </c>
    </row>
    <row r="2104">
      <c r="A2104" t="n">
        <v>2102</v>
      </c>
      <c r="B2104" t="n">
        <v>10136350</v>
      </c>
      <c r="C2104" t="s">
        <v>8225</v>
      </c>
      <c r="D2104" t="s">
        <v>3323</v>
      </c>
      <c r="E2104" t="s">
        <v>236</v>
      </c>
      <c r="F2104" t="s">
        <v>22</v>
      </c>
      <c r="G2104" t="s">
        <v>23</v>
      </c>
      <c r="H2104" t="s">
        <v>37</v>
      </c>
      <c r="I2104" t="s">
        <v>5914</v>
      </c>
      <c r="J2104" t="s">
        <v>8289</v>
      </c>
      <c r="K2104" t="s">
        <v>4710</v>
      </c>
      <c r="L2104" t="s">
        <v>28</v>
      </c>
      <c r="M2104" t="s">
        <v>4315</v>
      </c>
      <c r="N2104" t="s">
        <v>85</v>
      </c>
      <c r="O2104" t="s">
        <v>86</v>
      </c>
      <c r="P2104" t="s">
        <v>8290</v>
      </c>
      <c r="Q2104" t="s">
        <v>8291</v>
      </c>
      <c r="R2104" t="s">
        <v>34</v>
      </c>
    </row>
    <row r="2105">
      <c r="A2105" t="n">
        <v>2103</v>
      </c>
      <c r="B2105" t="n">
        <v>10136358</v>
      </c>
      <c r="C2105" t="s">
        <v>8225</v>
      </c>
      <c r="D2105" t="s">
        <v>5992</v>
      </c>
      <c r="E2105" t="s">
        <v>115</v>
      </c>
      <c r="F2105" t="s">
        <v>22</v>
      </c>
      <c r="G2105" t="s">
        <v>23</v>
      </c>
      <c r="H2105" t="s">
        <v>37</v>
      </c>
      <c r="I2105" t="s">
        <v>486</v>
      </c>
      <c r="J2105" t="s">
        <v>244</v>
      </c>
      <c r="K2105" t="s">
        <v>1413</v>
      </c>
      <c r="L2105" t="s">
        <v>28</v>
      </c>
      <c r="M2105" t="s">
        <v>1414</v>
      </c>
      <c r="N2105" t="s">
        <v>120</v>
      </c>
      <c r="O2105" t="s">
        <v>121</v>
      </c>
      <c r="P2105" t="s">
        <v>8292</v>
      </c>
      <c r="Q2105" t="s">
        <v>8293</v>
      </c>
      <c r="R2105" t="s">
        <v>34</v>
      </c>
    </row>
    <row r="2106">
      <c r="A2106" t="n">
        <v>2104</v>
      </c>
      <c r="B2106" t="n">
        <v>10136365</v>
      </c>
      <c r="C2106" t="s">
        <v>8225</v>
      </c>
      <c r="D2106" t="s">
        <v>3330</v>
      </c>
      <c r="E2106" t="s">
        <v>1557</v>
      </c>
      <c r="F2106" t="s">
        <v>22</v>
      </c>
      <c r="G2106" t="s">
        <v>23</v>
      </c>
      <c r="H2106" t="s">
        <v>37</v>
      </c>
      <c r="I2106" t="s">
        <v>5216</v>
      </c>
      <c r="J2106" t="s">
        <v>1304</v>
      </c>
      <c r="K2106" t="s">
        <v>8294</v>
      </c>
      <c r="L2106" t="s">
        <v>28</v>
      </c>
      <c r="M2106" t="s">
        <v>891</v>
      </c>
      <c r="N2106" t="s">
        <v>369</v>
      </c>
      <c r="O2106" t="s">
        <v>370</v>
      </c>
      <c r="P2106" t="s">
        <v>8295</v>
      </c>
      <c r="Q2106" t="s">
        <v>8296</v>
      </c>
      <c r="R2106" t="s">
        <v>34</v>
      </c>
    </row>
    <row r="2107">
      <c r="A2107" t="n">
        <v>2105</v>
      </c>
      <c r="B2107" t="n">
        <v>10136366</v>
      </c>
      <c r="C2107" t="s">
        <v>8225</v>
      </c>
      <c r="D2107" t="s">
        <v>2244</v>
      </c>
      <c r="E2107" t="s">
        <v>178</v>
      </c>
      <c r="F2107" t="s">
        <v>150</v>
      </c>
      <c r="G2107" t="s">
        <v>151</v>
      </c>
      <c r="H2107" t="s">
        <v>152</v>
      </c>
      <c r="I2107" t="s">
        <v>8297</v>
      </c>
      <c r="J2107" t="s">
        <v>26</v>
      </c>
      <c r="K2107" t="s">
        <v>4706</v>
      </c>
      <c r="L2107" t="s">
        <v>28</v>
      </c>
      <c r="M2107" t="s">
        <v>6733</v>
      </c>
      <c r="N2107" t="s">
        <v>129</v>
      </c>
      <c r="O2107" t="s">
        <v>832</v>
      </c>
      <c r="P2107" t="s">
        <v>8298</v>
      </c>
      <c r="Q2107" t="s">
        <v>8299</v>
      </c>
      <c r="R2107" t="s">
        <v>34</v>
      </c>
    </row>
    <row r="2108">
      <c r="A2108" t="n">
        <v>2106</v>
      </c>
      <c r="B2108" t="n">
        <v>10136374</v>
      </c>
      <c r="C2108" t="s">
        <v>8225</v>
      </c>
      <c r="D2108" t="s">
        <v>2585</v>
      </c>
      <c r="E2108" t="s">
        <v>71</v>
      </c>
      <c r="F2108" t="s">
        <v>22</v>
      </c>
      <c r="G2108" t="s">
        <v>23</v>
      </c>
      <c r="H2108" t="s">
        <v>37</v>
      </c>
      <c r="I2108" t="s">
        <v>7902</v>
      </c>
      <c r="J2108" t="s">
        <v>681</v>
      </c>
      <c r="K2108" t="s">
        <v>8300</v>
      </c>
      <c r="L2108" t="s">
        <v>28</v>
      </c>
      <c r="M2108" t="s">
        <v>4850</v>
      </c>
      <c r="N2108" t="s">
        <v>30</v>
      </c>
      <c r="O2108" t="s">
        <v>95</v>
      </c>
      <c r="P2108" t="s">
        <v>8301</v>
      </c>
      <c r="Q2108" t="s">
        <v>8302</v>
      </c>
      <c r="R2108" t="s">
        <v>34</v>
      </c>
    </row>
    <row r="2109">
      <c r="A2109" t="n">
        <v>2107</v>
      </c>
      <c r="B2109" t="n">
        <v>10136381</v>
      </c>
      <c r="C2109" t="s">
        <v>8225</v>
      </c>
      <c r="D2109" t="s">
        <v>124</v>
      </c>
      <c r="E2109" t="s">
        <v>139</v>
      </c>
      <c r="F2109" t="s">
        <v>22</v>
      </c>
      <c r="G2109" t="s">
        <v>23</v>
      </c>
      <c r="H2109" t="s">
        <v>37</v>
      </c>
      <c r="I2109" t="s">
        <v>7902</v>
      </c>
      <c r="J2109" t="s">
        <v>161</v>
      </c>
      <c r="K2109" t="s">
        <v>8303</v>
      </c>
      <c r="L2109" t="s">
        <v>28</v>
      </c>
      <c r="M2109" t="s">
        <v>211</v>
      </c>
      <c r="N2109" t="s">
        <v>144</v>
      </c>
      <c r="O2109" t="s">
        <v>212</v>
      </c>
      <c r="P2109" t="s">
        <v>8304</v>
      </c>
      <c r="Q2109" t="s">
        <v>8305</v>
      </c>
      <c r="R2109" t="s">
        <v>34</v>
      </c>
    </row>
    <row r="2110">
      <c r="A2110" t="n">
        <v>2108</v>
      </c>
      <c r="B2110" t="n">
        <v>10136386</v>
      </c>
      <c r="C2110" t="s">
        <v>8225</v>
      </c>
      <c r="D2110" t="s">
        <v>7665</v>
      </c>
      <c r="E2110" t="s">
        <v>99</v>
      </c>
      <c r="F2110" t="s">
        <v>22</v>
      </c>
      <c r="G2110" t="s">
        <v>23</v>
      </c>
      <c r="H2110" t="s">
        <v>37</v>
      </c>
      <c r="I2110" t="s">
        <v>6794</v>
      </c>
      <c r="J2110" t="s">
        <v>426</v>
      </c>
      <c r="K2110" t="s">
        <v>8306</v>
      </c>
      <c r="L2110" t="s">
        <v>28</v>
      </c>
      <c r="M2110" t="s">
        <v>8307</v>
      </c>
      <c r="N2110" t="s">
        <v>66</v>
      </c>
      <c r="O2110" t="s">
        <v>240</v>
      </c>
      <c r="P2110" t="s">
        <v>8308</v>
      </c>
      <c r="Q2110" t="s">
        <v>8309</v>
      </c>
      <c r="R2110" t="s">
        <v>34</v>
      </c>
    </row>
    <row r="2111">
      <c r="A2111" t="n">
        <v>2109</v>
      </c>
      <c r="B2111" t="n">
        <v>10136392</v>
      </c>
      <c r="C2111" t="s">
        <v>8225</v>
      </c>
      <c r="D2111" t="s">
        <v>3973</v>
      </c>
      <c r="E2111" t="s">
        <v>99</v>
      </c>
      <c r="F2111" t="s">
        <v>22</v>
      </c>
      <c r="G2111" t="s">
        <v>23</v>
      </c>
      <c r="H2111" t="s">
        <v>37</v>
      </c>
      <c r="I2111" t="s">
        <v>8225</v>
      </c>
      <c r="J2111" t="s">
        <v>8310</v>
      </c>
      <c r="K2111" t="s">
        <v>8311</v>
      </c>
      <c r="L2111" t="s">
        <v>28</v>
      </c>
      <c r="M2111" t="s">
        <v>1121</v>
      </c>
      <c r="N2111" t="s">
        <v>50</v>
      </c>
      <c r="O2111" t="s">
        <v>779</v>
      </c>
      <c r="P2111" t="s">
        <v>8312</v>
      </c>
      <c r="Q2111" t="s">
        <v>8313</v>
      </c>
      <c r="R2111" t="s">
        <v>34</v>
      </c>
    </row>
    <row r="2112">
      <c r="A2112" t="n">
        <v>2110</v>
      </c>
      <c r="B2112" t="n">
        <v>10136409</v>
      </c>
      <c r="C2112" t="s">
        <v>8225</v>
      </c>
      <c r="D2112" t="s">
        <v>1614</v>
      </c>
      <c r="E2112" t="s">
        <v>439</v>
      </c>
      <c r="F2112" t="s">
        <v>22</v>
      </c>
      <c r="G2112" t="s">
        <v>23</v>
      </c>
      <c r="H2112" t="s">
        <v>203</v>
      </c>
      <c r="I2112" t="s">
        <v>7902</v>
      </c>
      <c r="J2112" t="s">
        <v>82</v>
      </c>
      <c r="K2112" t="s">
        <v>500</v>
      </c>
      <c r="L2112" t="s">
        <v>28</v>
      </c>
      <c r="M2112" t="s">
        <v>1205</v>
      </c>
      <c r="N2112" t="s">
        <v>66</v>
      </c>
      <c r="O2112" t="s">
        <v>300</v>
      </c>
      <c r="P2112" t="s">
        <v>8314</v>
      </c>
      <c r="Q2112" t="s">
        <v>8315</v>
      </c>
      <c r="R2112" t="s">
        <v>34</v>
      </c>
    </row>
    <row r="2113">
      <c r="A2113" t="n">
        <v>2111</v>
      </c>
      <c r="B2113" t="n">
        <v>10136416</v>
      </c>
      <c r="C2113" t="s">
        <v>8225</v>
      </c>
      <c r="D2113" t="s">
        <v>6004</v>
      </c>
      <c r="E2113" t="s">
        <v>99</v>
      </c>
      <c r="F2113" t="s">
        <v>22</v>
      </c>
      <c r="G2113" t="s">
        <v>23</v>
      </c>
      <c r="H2113" t="s">
        <v>37</v>
      </c>
      <c r="I2113" t="s">
        <v>8225</v>
      </c>
      <c r="J2113" t="s">
        <v>7715</v>
      </c>
      <c r="K2113" t="s">
        <v>8316</v>
      </c>
      <c r="L2113" t="s">
        <v>28</v>
      </c>
      <c r="M2113" t="s">
        <v>2937</v>
      </c>
      <c r="N2113" t="s">
        <v>76</v>
      </c>
      <c r="O2113" t="s">
        <v>810</v>
      </c>
      <c r="P2113" t="s">
        <v>8317</v>
      </c>
      <c r="Q2113" t="s">
        <v>8318</v>
      </c>
      <c r="R2113" t="s">
        <v>34</v>
      </c>
    </row>
    <row r="2114">
      <c r="A2114" t="n">
        <v>2112</v>
      </c>
      <c r="B2114" t="n">
        <v>10136420</v>
      </c>
      <c r="C2114" t="s">
        <v>8225</v>
      </c>
      <c r="D2114" t="s">
        <v>5638</v>
      </c>
      <c r="E2114" t="s">
        <v>439</v>
      </c>
      <c r="F2114" t="s">
        <v>22</v>
      </c>
      <c r="G2114" t="s">
        <v>23</v>
      </c>
      <c r="H2114" t="s">
        <v>37</v>
      </c>
      <c r="I2114" t="s">
        <v>2816</v>
      </c>
      <c r="J2114" t="s">
        <v>26</v>
      </c>
      <c r="K2114" t="s">
        <v>8319</v>
      </c>
      <c r="L2114" t="s">
        <v>28</v>
      </c>
      <c r="M2114" t="s">
        <v>655</v>
      </c>
      <c r="N2114" t="s">
        <v>66</v>
      </c>
      <c r="O2114" t="s">
        <v>412</v>
      </c>
      <c r="P2114" t="s">
        <v>8320</v>
      </c>
      <c r="Q2114" t="s">
        <v>8321</v>
      </c>
      <c r="R2114" t="s">
        <v>34</v>
      </c>
    </row>
    <row r="2115">
      <c r="A2115" t="n">
        <v>2113</v>
      </c>
      <c r="B2115" t="n">
        <v>10136421</v>
      </c>
      <c r="C2115" t="s">
        <v>8225</v>
      </c>
      <c r="D2115" t="s">
        <v>7993</v>
      </c>
      <c r="E2115" t="s">
        <v>645</v>
      </c>
      <c r="F2115" t="s">
        <v>22</v>
      </c>
      <c r="G2115" t="s">
        <v>23</v>
      </c>
      <c r="H2115" t="s">
        <v>37</v>
      </c>
      <c r="I2115" t="s">
        <v>7568</v>
      </c>
      <c r="J2115" t="s">
        <v>204</v>
      </c>
      <c r="K2115" t="s">
        <v>3862</v>
      </c>
      <c r="L2115" t="s">
        <v>28</v>
      </c>
      <c r="M2115" t="s">
        <v>3450</v>
      </c>
      <c r="N2115" t="s">
        <v>50</v>
      </c>
      <c r="O2115" t="s">
        <v>779</v>
      </c>
      <c r="P2115" t="s">
        <v>8322</v>
      </c>
      <c r="Q2115" t="s">
        <v>8323</v>
      </c>
      <c r="R2115" t="s">
        <v>34</v>
      </c>
    </row>
    <row r="2116">
      <c r="A2116" t="n">
        <v>2114</v>
      </c>
      <c r="B2116" t="n">
        <v>10136427</v>
      </c>
      <c r="C2116" t="s">
        <v>8225</v>
      </c>
      <c r="D2116" t="s">
        <v>2619</v>
      </c>
      <c r="E2116" t="s">
        <v>62</v>
      </c>
      <c r="F2116" t="s">
        <v>22</v>
      </c>
      <c r="G2116" t="s">
        <v>23</v>
      </c>
      <c r="H2116" t="s">
        <v>37</v>
      </c>
      <c r="I2116" t="s">
        <v>1495</v>
      </c>
      <c r="J2116" t="s">
        <v>8324</v>
      </c>
      <c r="K2116" t="s">
        <v>28</v>
      </c>
      <c r="L2116" t="s">
        <v>28</v>
      </c>
      <c r="M2116" t="s">
        <v>937</v>
      </c>
      <c r="N2116" t="s">
        <v>66</v>
      </c>
      <c r="O2116" t="s">
        <v>563</v>
      </c>
      <c r="P2116" t="s">
        <v>8325</v>
      </c>
      <c r="Q2116" t="s">
        <v>8326</v>
      </c>
      <c r="R2116" t="s">
        <v>34</v>
      </c>
    </row>
    <row r="2117">
      <c r="A2117" t="n">
        <v>2115</v>
      </c>
      <c r="B2117" t="n">
        <v>10136433</v>
      </c>
      <c r="C2117" t="s">
        <v>8225</v>
      </c>
      <c r="D2117" t="s">
        <v>5342</v>
      </c>
      <c r="E2117" t="s">
        <v>178</v>
      </c>
      <c r="F2117" t="s">
        <v>22</v>
      </c>
      <c r="G2117" t="s">
        <v>23</v>
      </c>
      <c r="H2117" t="s">
        <v>24</v>
      </c>
      <c r="I2117" t="s">
        <v>8225</v>
      </c>
      <c r="J2117" t="s">
        <v>700</v>
      </c>
      <c r="K2117" t="s">
        <v>683</v>
      </c>
      <c r="L2117" t="s">
        <v>28</v>
      </c>
      <c r="M2117" t="s">
        <v>4401</v>
      </c>
      <c r="N2117" t="s">
        <v>76</v>
      </c>
      <c r="O2117" t="s">
        <v>810</v>
      </c>
      <c r="P2117" t="s">
        <v>8327</v>
      </c>
      <c r="Q2117" t="s">
        <v>8328</v>
      </c>
      <c r="R2117" t="s">
        <v>34</v>
      </c>
    </row>
    <row r="2118">
      <c r="A2118" t="n">
        <v>2116</v>
      </c>
      <c r="B2118" t="n">
        <v>10136438</v>
      </c>
      <c r="C2118" t="s">
        <v>8225</v>
      </c>
      <c r="D2118" t="s">
        <v>4532</v>
      </c>
      <c r="E2118" t="s">
        <v>90</v>
      </c>
      <c r="F2118" t="s">
        <v>22</v>
      </c>
      <c r="G2118" t="s">
        <v>23</v>
      </c>
      <c r="H2118" t="s">
        <v>24</v>
      </c>
      <c r="I2118" t="s">
        <v>7902</v>
      </c>
      <c r="J2118" t="s">
        <v>700</v>
      </c>
      <c r="K2118" t="s">
        <v>8329</v>
      </c>
      <c r="L2118" t="s">
        <v>41</v>
      </c>
      <c r="M2118" t="s">
        <v>8330</v>
      </c>
      <c r="N2118" t="s">
        <v>41</v>
      </c>
      <c r="O2118" t="s">
        <v>947</v>
      </c>
      <c r="P2118" t="s">
        <v>8331</v>
      </c>
      <c r="Q2118" t="s">
        <v>8332</v>
      </c>
      <c r="R2118" t="s">
        <v>34</v>
      </c>
    </row>
    <row r="2119">
      <c r="A2119" t="n">
        <v>2117</v>
      </c>
      <c r="B2119" t="n">
        <v>10136444</v>
      </c>
      <c r="C2119" t="s">
        <v>8225</v>
      </c>
      <c r="D2119" t="s">
        <v>2910</v>
      </c>
      <c r="E2119" t="s">
        <v>149</v>
      </c>
      <c r="F2119" t="s">
        <v>22</v>
      </c>
      <c r="G2119" t="s">
        <v>23</v>
      </c>
      <c r="H2119" t="s">
        <v>24</v>
      </c>
      <c r="I2119" t="s">
        <v>5914</v>
      </c>
      <c r="J2119" t="s">
        <v>381</v>
      </c>
      <c r="K2119" t="s">
        <v>3926</v>
      </c>
      <c r="L2119" t="s">
        <v>28</v>
      </c>
      <c r="M2119" t="s">
        <v>3926</v>
      </c>
      <c r="N2119" t="s">
        <v>225</v>
      </c>
      <c r="O2119" t="s">
        <v>641</v>
      </c>
      <c r="P2119" t="s">
        <v>8333</v>
      </c>
      <c r="Q2119" t="s">
        <v>8334</v>
      </c>
      <c r="R2119" t="s">
        <v>34</v>
      </c>
    </row>
    <row r="2120">
      <c r="A2120" t="n">
        <v>2118</v>
      </c>
      <c r="B2120" t="n">
        <v>10136451</v>
      </c>
      <c r="C2120" t="s">
        <v>8225</v>
      </c>
      <c r="D2120" t="s">
        <v>1073</v>
      </c>
      <c r="E2120" t="s">
        <v>645</v>
      </c>
      <c r="F2120" t="s">
        <v>22</v>
      </c>
      <c r="G2120" t="s">
        <v>23</v>
      </c>
      <c r="H2120" t="s">
        <v>203</v>
      </c>
      <c r="I2120" t="s">
        <v>7902</v>
      </c>
      <c r="J2120" t="s">
        <v>2545</v>
      </c>
      <c r="K2120" t="s">
        <v>8335</v>
      </c>
      <c r="L2120" t="s">
        <v>4366</v>
      </c>
      <c r="M2120" t="s">
        <v>2063</v>
      </c>
      <c r="N2120" t="s">
        <v>50</v>
      </c>
      <c r="O2120" t="s">
        <v>779</v>
      </c>
      <c r="P2120" t="s">
        <v>8336</v>
      </c>
      <c r="Q2120" t="s">
        <v>8337</v>
      </c>
      <c r="R2120" t="s">
        <v>34</v>
      </c>
    </row>
    <row r="2121">
      <c r="A2121" t="n">
        <v>2119</v>
      </c>
      <c r="B2121" t="n">
        <v>10136462</v>
      </c>
      <c r="C2121" t="s">
        <v>8225</v>
      </c>
      <c r="D2121" t="s">
        <v>5363</v>
      </c>
      <c r="E2121" t="s">
        <v>178</v>
      </c>
      <c r="F2121" t="s">
        <v>22</v>
      </c>
      <c r="G2121" t="s">
        <v>23</v>
      </c>
      <c r="H2121" t="s">
        <v>179</v>
      </c>
      <c r="I2121" t="s">
        <v>6433</v>
      </c>
      <c r="J2121" t="s">
        <v>8338</v>
      </c>
      <c r="K2121" t="s">
        <v>1895</v>
      </c>
      <c r="L2121" t="s">
        <v>28</v>
      </c>
      <c r="M2121" t="s">
        <v>1897</v>
      </c>
      <c r="N2121" t="s">
        <v>144</v>
      </c>
      <c r="O2121" t="s">
        <v>1028</v>
      </c>
      <c r="P2121" t="s">
        <v>8339</v>
      </c>
      <c r="Q2121" t="s">
        <v>8340</v>
      </c>
      <c r="R2121" t="s">
        <v>34</v>
      </c>
    </row>
    <row r="2122">
      <c r="A2122" t="n">
        <v>2120</v>
      </c>
      <c r="B2122" t="n">
        <v>10136469</v>
      </c>
      <c r="C2122" t="s">
        <v>8225</v>
      </c>
      <c r="D2122" t="s">
        <v>1342</v>
      </c>
      <c r="E2122" t="s">
        <v>6317</v>
      </c>
      <c r="F2122" t="s">
        <v>22</v>
      </c>
      <c r="G2122" t="s">
        <v>23</v>
      </c>
      <c r="H2122" t="s">
        <v>37</v>
      </c>
      <c r="I2122" t="s">
        <v>8225</v>
      </c>
      <c r="J2122" t="s">
        <v>8341</v>
      </c>
      <c r="K2122" t="s">
        <v>28</v>
      </c>
      <c r="L2122" t="s">
        <v>205</v>
      </c>
      <c r="M2122" t="s">
        <v>453</v>
      </c>
      <c r="N2122" t="s">
        <v>454</v>
      </c>
      <c r="O2122" t="s">
        <v>455</v>
      </c>
      <c r="P2122" t="s">
        <v>8342</v>
      </c>
      <c r="Q2122" t="s">
        <v>8343</v>
      </c>
      <c r="R2122" t="s">
        <v>34</v>
      </c>
    </row>
    <row r="2123">
      <c r="A2123" t="n">
        <v>2121</v>
      </c>
      <c r="B2123" t="n">
        <v>10136492</v>
      </c>
      <c r="C2123" t="s">
        <v>8225</v>
      </c>
      <c r="D2123" t="s">
        <v>2923</v>
      </c>
      <c r="E2123" t="s">
        <v>243</v>
      </c>
      <c r="F2123" t="s">
        <v>22</v>
      </c>
      <c r="G2123" t="s">
        <v>23</v>
      </c>
      <c r="H2123" t="s">
        <v>37</v>
      </c>
      <c r="I2123" t="s">
        <v>5259</v>
      </c>
      <c r="J2123" t="s">
        <v>4123</v>
      </c>
      <c r="K2123" t="s">
        <v>6733</v>
      </c>
      <c r="L2123" t="s">
        <v>28</v>
      </c>
      <c r="M2123" t="s">
        <v>1902</v>
      </c>
      <c r="N2123" t="s">
        <v>66</v>
      </c>
      <c r="O2123" t="s">
        <v>412</v>
      </c>
      <c r="P2123" t="s">
        <v>8344</v>
      </c>
      <c r="Q2123" t="s">
        <v>8345</v>
      </c>
      <c r="R2123" t="s">
        <v>34</v>
      </c>
    </row>
    <row r="2124">
      <c r="A2124" t="n">
        <v>2122</v>
      </c>
      <c r="B2124" t="n">
        <v>10136500</v>
      </c>
      <c r="C2124" t="s">
        <v>8225</v>
      </c>
      <c r="D2124" t="s">
        <v>450</v>
      </c>
      <c r="E2124" t="s">
        <v>6317</v>
      </c>
      <c r="F2124" t="s">
        <v>22</v>
      </c>
      <c r="G2124" t="s">
        <v>23</v>
      </c>
      <c r="H2124" t="s">
        <v>37</v>
      </c>
      <c r="I2124" t="s">
        <v>3897</v>
      </c>
      <c r="J2124" t="s">
        <v>117</v>
      </c>
      <c r="K2124" t="s">
        <v>8346</v>
      </c>
      <c r="L2124" t="s">
        <v>28</v>
      </c>
      <c r="M2124" t="s">
        <v>4558</v>
      </c>
      <c r="N2124" t="s">
        <v>41</v>
      </c>
      <c r="O2124" t="s">
        <v>58</v>
      </c>
      <c r="P2124" t="s">
        <v>8347</v>
      </c>
      <c r="Q2124" t="s">
        <v>8348</v>
      </c>
      <c r="R2124" t="s">
        <v>34</v>
      </c>
    </row>
    <row r="2125">
      <c r="A2125" t="n">
        <v>2123</v>
      </c>
      <c r="B2125" t="n">
        <v>10136501</v>
      </c>
      <c r="C2125" t="s">
        <v>8225</v>
      </c>
      <c r="D2125" t="s">
        <v>1082</v>
      </c>
      <c r="E2125" t="s">
        <v>99</v>
      </c>
      <c r="F2125" t="s">
        <v>22</v>
      </c>
      <c r="G2125" t="s">
        <v>23</v>
      </c>
      <c r="H2125" t="s">
        <v>37</v>
      </c>
      <c r="I2125" t="s">
        <v>8225</v>
      </c>
      <c r="J2125" t="s">
        <v>358</v>
      </c>
      <c r="K2125" t="s">
        <v>8349</v>
      </c>
      <c r="L2125" t="s">
        <v>28</v>
      </c>
      <c r="M2125" t="s">
        <v>5661</v>
      </c>
      <c r="N2125" t="s">
        <v>30</v>
      </c>
      <c r="O2125" t="s">
        <v>95</v>
      </c>
      <c r="P2125" t="s">
        <v>8350</v>
      </c>
      <c r="Q2125" t="s">
        <v>8351</v>
      </c>
      <c r="R2125" t="s">
        <v>34</v>
      </c>
    </row>
    <row r="2126">
      <c r="A2126" t="n">
        <v>2124</v>
      </c>
      <c r="B2126" t="n">
        <v>10136516</v>
      </c>
      <c r="C2126" t="s">
        <v>8225</v>
      </c>
      <c r="D2126" t="s">
        <v>5100</v>
      </c>
      <c r="E2126" t="s">
        <v>6317</v>
      </c>
      <c r="F2126" t="s">
        <v>22</v>
      </c>
      <c r="G2126" t="s">
        <v>23</v>
      </c>
      <c r="H2126" t="s">
        <v>37</v>
      </c>
      <c r="I2126" t="s">
        <v>8225</v>
      </c>
      <c r="J2126" t="s">
        <v>358</v>
      </c>
      <c r="K2126" t="s">
        <v>8352</v>
      </c>
      <c r="L2126" t="s">
        <v>28</v>
      </c>
      <c r="M2126" t="s">
        <v>760</v>
      </c>
      <c r="N2126" t="s">
        <v>104</v>
      </c>
      <c r="O2126" t="s">
        <v>761</v>
      </c>
      <c r="P2126" t="s">
        <v>8353</v>
      </c>
      <c r="Q2126" t="s">
        <v>8354</v>
      </c>
      <c r="R2126" t="s">
        <v>34</v>
      </c>
    </row>
    <row r="2127">
      <c r="A2127" t="n">
        <v>2125</v>
      </c>
      <c r="B2127" t="n">
        <v>10136540</v>
      </c>
      <c r="C2127" t="s">
        <v>8225</v>
      </c>
      <c r="D2127" t="s">
        <v>3405</v>
      </c>
      <c r="E2127" t="s">
        <v>139</v>
      </c>
      <c r="F2127" t="s">
        <v>22</v>
      </c>
      <c r="G2127" t="s">
        <v>23</v>
      </c>
      <c r="H2127" t="s">
        <v>37</v>
      </c>
      <c r="I2127" t="s">
        <v>7568</v>
      </c>
      <c r="J2127" t="s">
        <v>681</v>
      </c>
      <c r="K2127" t="s">
        <v>8355</v>
      </c>
      <c r="L2127" t="s">
        <v>28</v>
      </c>
      <c r="M2127" t="s">
        <v>475</v>
      </c>
      <c r="N2127" t="s">
        <v>144</v>
      </c>
      <c r="O2127" t="s">
        <v>212</v>
      </c>
      <c r="P2127" t="s">
        <v>8356</v>
      </c>
      <c r="Q2127" t="s">
        <v>8357</v>
      </c>
      <c r="R2127" t="s">
        <v>34</v>
      </c>
    </row>
    <row r="2128">
      <c r="A2128" t="n">
        <v>2126</v>
      </c>
      <c r="B2128" t="n">
        <v>10136564</v>
      </c>
      <c r="C2128" t="s">
        <v>8225</v>
      </c>
      <c r="D2128" t="s">
        <v>1976</v>
      </c>
      <c r="E2128" t="s">
        <v>178</v>
      </c>
      <c r="F2128" t="s">
        <v>22</v>
      </c>
      <c r="G2128" t="s">
        <v>23</v>
      </c>
      <c r="H2128" t="s">
        <v>24</v>
      </c>
      <c r="I2128" t="s">
        <v>3768</v>
      </c>
      <c r="J2128" t="s">
        <v>92</v>
      </c>
      <c r="K2128" t="s">
        <v>8358</v>
      </c>
      <c r="L2128" t="s">
        <v>28</v>
      </c>
      <c r="M2128" t="s">
        <v>4306</v>
      </c>
      <c r="N2128" t="s">
        <v>66</v>
      </c>
      <c r="O2128" t="s">
        <v>412</v>
      </c>
      <c r="P2128" t="s">
        <v>8359</v>
      </c>
      <c r="Q2128" t="s">
        <v>8360</v>
      </c>
      <c r="R2128" t="s">
        <v>34</v>
      </c>
    </row>
    <row r="2129">
      <c r="A2129" t="n">
        <v>2127</v>
      </c>
      <c r="B2129" t="n">
        <v>10136567</v>
      </c>
      <c r="C2129" t="s">
        <v>8225</v>
      </c>
      <c r="D2129" t="s">
        <v>2352</v>
      </c>
      <c r="E2129" t="s">
        <v>178</v>
      </c>
      <c r="F2129" t="s">
        <v>22</v>
      </c>
      <c r="G2129" t="s">
        <v>23</v>
      </c>
      <c r="H2129" t="s">
        <v>24</v>
      </c>
      <c r="I2129" t="s">
        <v>3768</v>
      </c>
      <c r="J2129" t="s">
        <v>92</v>
      </c>
      <c r="K2129" t="s">
        <v>8361</v>
      </c>
      <c r="L2129" t="s">
        <v>28</v>
      </c>
      <c r="M2129" t="s">
        <v>308</v>
      </c>
      <c r="N2129" t="s">
        <v>66</v>
      </c>
      <c r="O2129" t="s">
        <v>447</v>
      </c>
      <c r="P2129" t="s">
        <v>8362</v>
      </c>
      <c r="Q2129" t="s">
        <v>8363</v>
      </c>
      <c r="R2129" t="s">
        <v>34</v>
      </c>
    </row>
    <row r="2130">
      <c r="A2130" t="n">
        <v>2128</v>
      </c>
      <c r="B2130" t="n">
        <v>10136570</v>
      </c>
      <c r="C2130" t="s">
        <v>8225</v>
      </c>
      <c r="D2130" t="s">
        <v>2933</v>
      </c>
      <c r="E2130" t="s">
        <v>387</v>
      </c>
      <c r="F2130" t="s">
        <v>22</v>
      </c>
      <c r="G2130" t="s">
        <v>23</v>
      </c>
      <c r="H2130" t="s">
        <v>37</v>
      </c>
      <c r="I2130" t="s">
        <v>5216</v>
      </c>
      <c r="J2130" t="s">
        <v>700</v>
      </c>
      <c r="K2130" t="s">
        <v>104</v>
      </c>
      <c r="L2130" t="s">
        <v>5017</v>
      </c>
      <c r="M2130" t="s">
        <v>8364</v>
      </c>
      <c r="N2130" t="s">
        <v>173</v>
      </c>
      <c r="O2130" t="s">
        <v>1890</v>
      </c>
      <c r="P2130" t="s">
        <v>8365</v>
      </c>
      <c r="Q2130" t="s">
        <v>8366</v>
      </c>
      <c r="R2130" t="s">
        <v>34</v>
      </c>
    </row>
    <row r="2131">
      <c r="A2131" t="n">
        <v>2129</v>
      </c>
      <c r="B2131" t="n">
        <v>10136573</v>
      </c>
      <c r="C2131" t="s">
        <v>8225</v>
      </c>
      <c r="D2131" t="s">
        <v>4896</v>
      </c>
      <c r="E2131" t="s">
        <v>645</v>
      </c>
      <c r="F2131" t="s">
        <v>22</v>
      </c>
      <c r="G2131" t="s">
        <v>23</v>
      </c>
      <c r="H2131" t="s">
        <v>37</v>
      </c>
      <c r="I2131" t="s">
        <v>2816</v>
      </c>
      <c r="J2131" t="s">
        <v>4575</v>
      </c>
      <c r="K2131" t="s">
        <v>7716</v>
      </c>
      <c r="L2131" t="s">
        <v>205</v>
      </c>
      <c r="M2131" t="s">
        <v>4838</v>
      </c>
      <c r="N2131" t="s">
        <v>50</v>
      </c>
      <c r="O2131" t="s">
        <v>779</v>
      </c>
      <c r="P2131" t="s">
        <v>8367</v>
      </c>
      <c r="Q2131" t="s">
        <v>8368</v>
      </c>
      <c r="R2131" t="s">
        <v>34</v>
      </c>
    </row>
    <row r="2132">
      <c r="A2132" t="n">
        <v>2130</v>
      </c>
      <c r="B2132" t="n">
        <v>10136581</v>
      </c>
      <c r="C2132" t="s">
        <v>8225</v>
      </c>
      <c r="D2132" t="s">
        <v>8369</v>
      </c>
      <c r="E2132" t="s">
        <v>169</v>
      </c>
      <c r="F2132" t="s">
        <v>22</v>
      </c>
      <c r="G2132" t="s">
        <v>23</v>
      </c>
      <c r="H2132" t="s">
        <v>37</v>
      </c>
      <c r="I2132" t="s">
        <v>417</v>
      </c>
      <c r="J2132" t="s">
        <v>92</v>
      </c>
      <c r="K2132" t="s">
        <v>8370</v>
      </c>
      <c r="L2132" t="s">
        <v>205</v>
      </c>
      <c r="M2132" t="s">
        <v>2860</v>
      </c>
      <c r="N2132" t="s">
        <v>173</v>
      </c>
      <c r="O2132" t="s">
        <v>174</v>
      </c>
      <c r="P2132" t="s">
        <v>8371</v>
      </c>
      <c r="Q2132" t="s">
        <v>8372</v>
      </c>
      <c r="R2132" t="s">
        <v>34</v>
      </c>
    </row>
    <row r="2133">
      <c r="A2133" t="n">
        <v>2131</v>
      </c>
      <c r="B2133" t="n">
        <v>10136583</v>
      </c>
      <c r="C2133" t="s">
        <v>8225</v>
      </c>
      <c r="D2133" t="s">
        <v>5119</v>
      </c>
      <c r="E2133" t="s">
        <v>374</v>
      </c>
      <c r="F2133" t="s">
        <v>22</v>
      </c>
      <c r="G2133" t="s">
        <v>23</v>
      </c>
      <c r="H2133" t="s">
        <v>37</v>
      </c>
      <c r="I2133" t="s">
        <v>8225</v>
      </c>
      <c r="J2133" t="s">
        <v>73</v>
      </c>
      <c r="K2133" t="s">
        <v>4529</v>
      </c>
      <c r="L2133" t="s">
        <v>205</v>
      </c>
      <c r="M2133" t="s">
        <v>376</v>
      </c>
      <c r="N2133" t="s">
        <v>173</v>
      </c>
      <c r="O2133" t="s">
        <v>377</v>
      </c>
      <c r="P2133" t="s">
        <v>8373</v>
      </c>
      <c r="Q2133" t="s">
        <v>8374</v>
      </c>
      <c r="R2133" t="s">
        <v>34</v>
      </c>
    </row>
    <row r="2134">
      <c r="A2134" t="n">
        <v>2132</v>
      </c>
      <c r="B2134" t="n">
        <v>10136588</v>
      </c>
      <c r="C2134" t="s">
        <v>8225</v>
      </c>
      <c r="D2134" t="s">
        <v>1100</v>
      </c>
      <c r="E2134" t="s">
        <v>243</v>
      </c>
      <c r="F2134" t="s">
        <v>22</v>
      </c>
      <c r="G2134" t="s">
        <v>23</v>
      </c>
      <c r="H2134" t="s">
        <v>37</v>
      </c>
      <c r="I2134" t="s">
        <v>1837</v>
      </c>
      <c r="J2134" t="s">
        <v>140</v>
      </c>
      <c r="K2134" t="s">
        <v>629</v>
      </c>
      <c r="L2134" t="s">
        <v>205</v>
      </c>
      <c r="M2134" t="s">
        <v>3779</v>
      </c>
      <c r="N2134" t="s">
        <v>66</v>
      </c>
      <c r="O2134" t="s">
        <v>156</v>
      </c>
      <c r="P2134" t="s">
        <v>8375</v>
      </c>
      <c r="Q2134" t="s">
        <v>8376</v>
      </c>
      <c r="R2134" t="s">
        <v>34</v>
      </c>
    </row>
    <row r="2135">
      <c r="A2135" t="n">
        <v>2133</v>
      </c>
      <c r="B2135" t="n">
        <v>10136594</v>
      </c>
      <c r="C2135" t="s">
        <v>8225</v>
      </c>
      <c r="D2135" t="s">
        <v>8377</v>
      </c>
      <c r="E2135" t="s">
        <v>1302</v>
      </c>
      <c r="F2135" t="s">
        <v>22</v>
      </c>
      <c r="G2135" t="s">
        <v>23</v>
      </c>
      <c r="H2135" t="s">
        <v>37</v>
      </c>
      <c r="I2135" t="s">
        <v>742</v>
      </c>
      <c r="J2135" t="s">
        <v>473</v>
      </c>
      <c r="K2135" t="s">
        <v>1305</v>
      </c>
      <c r="L2135" t="s">
        <v>28</v>
      </c>
      <c r="M2135" t="s">
        <v>2225</v>
      </c>
      <c r="N2135" t="s">
        <v>369</v>
      </c>
      <c r="O2135" t="s">
        <v>880</v>
      </c>
      <c r="P2135" t="s">
        <v>8378</v>
      </c>
      <c r="Q2135" t="s">
        <v>8379</v>
      </c>
      <c r="R2135" t="s">
        <v>34</v>
      </c>
    </row>
    <row r="2136">
      <c r="A2136" t="n">
        <v>2134</v>
      </c>
      <c r="B2136" t="n">
        <v>10136606</v>
      </c>
      <c r="C2136" t="s">
        <v>8225</v>
      </c>
      <c r="D2136" t="s">
        <v>558</v>
      </c>
      <c r="E2136" t="s">
        <v>71</v>
      </c>
      <c r="F2136" t="s">
        <v>22</v>
      </c>
      <c r="G2136" t="s">
        <v>23</v>
      </c>
      <c r="H2136" t="s">
        <v>37</v>
      </c>
      <c r="I2136" t="s">
        <v>4365</v>
      </c>
      <c r="J2136" t="s">
        <v>381</v>
      </c>
      <c r="K2136" t="s">
        <v>5210</v>
      </c>
      <c r="L2136" t="s">
        <v>205</v>
      </c>
      <c r="M2136" t="s">
        <v>4770</v>
      </c>
      <c r="N2136" t="s">
        <v>85</v>
      </c>
      <c r="O2136" t="s">
        <v>262</v>
      </c>
      <c r="P2136" t="s">
        <v>8380</v>
      </c>
      <c r="Q2136" t="s">
        <v>8381</v>
      </c>
      <c r="R2136" t="s">
        <v>34</v>
      </c>
    </row>
    <row r="2137">
      <c r="A2137" t="n">
        <v>2135</v>
      </c>
      <c r="B2137" t="n">
        <v>10136617</v>
      </c>
      <c r="C2137" t="s">
        <v>8225</v>
      </c>
      <c r="D2137" t="s">
        <v>1381</v>
      </c>
      <c r="E2137" t="s">
        <v>134</v>
      </c>
      <c r="F2137" t="s">
        <v>22</v>
      </c>
      <c r="G2137" t="s">
        <v>23</v>
      </c>
      <c r="H2137" t="s">
        <v>37</v>
      </c>
      <c r="I2137" t="s">
        <v>7902</v>
      </c>
      <c r="J2137" t="s">
        <v>1636</v>
      </c>
      <c r="K2137" t="s">
        <v>8382</v>
      </c>
      <c r="L2137" t="s">
        <v>28</v>
      </c>
      <c r="M2137" t="s">
        <v>8383</v>
      </c>
      <c r="N2137" t="s">
        <v>30</v>
      </c>
      <c r="O2137" t="s">
        <v>95</v>
      </c>
      <c r="P2137" t="s">
        <v>8384</v>
      </c>
      <c r="Q2137" t="s">
        <v>8385</v>
      </c>
      <c r="R2137" t="s">
        <v>34</v>
      </c>
    </row>
    <row r="2138">
      <c r="A2138" t="n">
        <v>2136</v>
      </c>
      <c r="B2138" t="n">
        <v>10136624</v>
      </c>
      <c r="C2138" t="s">
        <v>8225</v>
      </c>
      <c r="D2138" t="s">
        <v>883</v>
      </c>
      <c r="E2138" t="s">
        <v>2185</v>
      </c>
      <c r="F2138" t="s">
        <v>22</v>
      </c>
      <c r="G2138" t="s">
        <v>23</v>
      </c>
      <c r="H2138" t="s">
        <v>37</v>
      </c>
      <c r="I2138" t="s">
        <v>6986</v>
      </c>
      <c r="J2138" t="s">
        <v>1387</v>
      </c>
      <c r="K2138" t="s">
        <v>8386</v>
      </c>
      <c r="L2138" t="s">
        <v>28</v>
      </c>
      <c r="M2138" t="s">
        <v>8039</v>
      </c>
      <c r="N2138" t="s">
        <v>76</v>
      </c>
      <c r="O2138" t="s">
        <v>677</v>
      </c>
      <c r="P2138" t="s">
        <v>8387</v>
      </c>
      <c r="Q2138" t="s">
        <v>8388</v>
      </c>
      <c r="R2138" t="s">
        <v>34</v>
      </c>
    </row>
    <row r="2139">
      <c r="A2139" t="n">
        <v>2137</v>
      </c>
      <c r="B2139" t="n">
        <v>10136626</v>
      </c>
      <c r="C2139" t="s">
        <v>8225</v>
      </c>
      <c r="D2139" t="s">
        <v>2019</v>
      </c>
      <c r="E2139" t="s">
        <v>21</v>
      </c>
      <c r="F2139" t="s">
        <v>150</v>
      </c>
      <c r="G2139" t="s">
        <v>151</v>
      </c>
      <c r="H2139" t="s">
        <v>152</v>
      </c>
      <c r="I2139" t="s">
        <v>8389</v>
      </c>
      <c r="J2139" t="s">
        <v>73</v>
      </c>
      <c r="K2139" t="s">
        <v>8390</v>
      </c>
      <c r="L2139" t="s">
        <v>28</v>
      </c>
      <c r="M2139" t="s">
        <v>4395</v>
      </c>
      <c r="N2139" t="s">
        <v>369</v>
      </c>
      <c r="O2139" t="s">
        <v>370</v>
      </c>
      <c r="P2139" t="s">
        <v>8391</v>
      </c>
      <c r="Q2139" t="s">
        <v>8392</v>
      </c>
      <c r="R2139" t="s">
        <v>34</v>
      </c>
    </row>
    <row r="2140">
      <c r="A2140" t="n">
        <v>2138</v>
      </c>
      <c r="B2140" t="n">
        <v>10136633</v>
      </c>
      <c r="C2140" t="s">
        <v>8225</v>
      </c>
      <c r="D2140" t="s">
        <v>3457</v>
      </c>
      <c r="E2140" t="s">
        <v>71</v>
      </c>
      <c r="F2140" t="s">
        <v>22</v>
      </c>
      <c r="G2140" t="s">
        <v>23</v>
      </c>
      <c r="H2140" t="s">
        <v>37</v>
      </c>
      <c r="I2140" t="s">
        <v>8393</v>
      </c>
      <c r="J2140" t="s">
        <v>567</v>
      </c>
      <c r="K2140" t="s">
        <v>647</v>
      </c>
      <c r="L2140" t="s">
        <v>205</v>
      </c>
      <c r="M2140" t="s">
        <v>1627</v>
      </c>
      <c r="N2140" t="s">
        <v>76</v>
      </c>
      <c r="O2140" t="s">
        <v>649</v>
      </c>
      <c r="P2140" t="s">
        <v>8394</v>
      </c>
      <c r="Q2140" t="s">
        <v>8395</v>
      </c>
      <c r="R2140" t="s">
        <v>34</v>
      </c>
    </row>
    <row r="2141">
      <c r="A2141" t="n">
        <v>2139</v>
      </c>
      <c r="B2141" t="n">
        <v>10136638</v>
      </c>
      <c r="C2141" t="s">
        <v>8225</v>
      </c>
      <c r="D2141" t="s">
        <v>3462</v>
      </c>
      <c r="E2141" t="s">
        <v>178</v>
      </c>
      <c r="F2141" t="s">
        <v>22</v>
      </c>
      <c r="G2141" t="s">
        <v>23</v>
      </c>
      <c r="H2141" t="s">
        <v>24</v>
      </c>
      <c r="I2141" t="s">
        <v>764</v>
      </c>
      <c r="J2141" t="s">
        <v>244</v>
      </c>
      <c r="K2141" t="s">
        <v>8396</v>
      </c>
      <c r="L2141" t="s">
        <v>28</v>
      </c>
      <c r="M2141" t="s">
        <v>8397</v>
      </c>
      <c r="N2141" t="s">
        <v>30</v>
      </c>
      <c r="O2141" t="s">
        <v>31</v>
      </c>
      <c r="P2141" t="s">
        <v>8398</v>
      </c>
      <c r="Q2141" t="s">
        <v>8399</v>
      </c>
      <c r="R2141" t="s">
        <v>34</v>
      </c>
    </row>
    <row r="2142">
      <c r="A2142" t="n">
        <v>2140</v>
      </c>
      <c r="B2142" t="n">
        <v>10136655</v>
      </c>
      <c r="C2142" t="s">
        <v>8225</v>
      </c>
      <c r="D2142" t="s">
        <v>2026</v>
      </c>
      <c r="E2142" t="s">
        <v>99</v>
      </c>
      <c r="F2142" t="s">
        <v>22</v>
      </c>
      <c r="G2142" t="s">
        <v>23</v>
      </c>
      <c r="H2142" t="s">
        <v>37</v>
      </c>
      <c r="I2142" t="s">
        <v>7902</v>
      </c>
      <c r="J2142" t="s">
        <v>1241</v>
      </c>
      <c r="K2142" t="s">
        <v>8400</v>
      </c>
      <c r="L2142" t="s">
        <v>28</v>
      </c>
      <c r="M2142" t="s">
        <v>676</v>
      </c>
      <c r="N2142" t="s">
        <v>76</v>
      </c>
      <c r="O2142" t="s">
        <v>677</v>
      </c>
      <c r="P2142" t="s">
        <v>8401</v>
      </c>
      <c r="Q2142" t="s">
        <v>8402</v>
      </c>
      <c r="R2142" t="s">
        <v>34</v>
      </c>
    </row>
    <row r="2143">
      <c r="A2143" t="n">
        <v>2141</v>
      </c>
      <c r="B2143" t="n">
        <v>10136656</v>
      </c>
      <c r="C2143" t="s">
        <v>8225</v>
      </c>
      <c r="D2143" t="s">
        <v>2393</v>
      </c>
      <c r="E2143" t="s">
        <v>236</v>
      </c>
      <c r="F2143" t="s">
        <v>22</v>
      </c>
      <c r="G2143" t="s">
        <v>23</v>
      </c>
      <c r="H2143" t="s">
        <v>37</v>
      </c>
      <c r="I2143" t="s">
        <v>8225</v>
      </c>
      <c r="J2143" t="s">
        <v>1304</v>
      </c>
      <c r="K2143" t="s">
        <v>8403</v>
      </c>
      <c r="L2143" t="s">
        <v>205</v>
      </c>
      <c r="M2143" t="s">
        <v>2868</v>
      </c>
      <c r="N2143" t="s">
        <v>129</v>
      </c>
      <c r="O2143" t="s">
        <v>684</v>
      </c>
      <c r="P2143" t="s">
        <v>8404</v>
      </c>
      <c r="Q2143" t="s">
        <v>8405</v>
      </c>
      <c r="R2143" t="s">
        <v>34</v>
      </c>
    </row>
    <row r="2144">
      <c r="A2144" t="n">
        <v>2142</v>
      </c>
      <c r="B2144" t="n">
        <v>10136665</v>
      </c>
      <c r="C2144" t="s">
        <v>8225</v>
      </c>
      <c r="D2144" t="s">
        <v>1400</v>
      </c>
      <c r="E2144" t="s">
        <v>236</v>
      </c>
      <c r="F2144" t="s">
        <v>22</v>
      </c>
      <c r="G2144" t="s">
        <v>23</v>
      </c>
      <c r="H2144" t="s">
        <v>37</v>
      </c>
      <c r="I2144" t="s">
        <v>8225</v>
      </c>
      <c r="J2144" t="s">
        <v>73</v>
      </c>
      <c r="K2144" t="s">
        <v>8406</v>
      </c>
      <c r="L2144" t="s">
        <v>205</v>
      </c>
      <c r="M2144" t="s">
        <v>967</v>
      </c>
      <c r="N2144" t="s">
        <v>76</v>
      </c>
      <c r="O2144" t="s">
        <v>677</v>
      </c>
      <c r="P2144" t="s">
        <v>8407</v>
      </c>
      <c r="Q2144" t="s">
        <v>8408</v>
      </c>
      <c r="R2144" t="s">
        <v>34</v>
      </c>
    </row>
    <row r="2145">
      <c r="A2145" t="n">
        <v>2143</v>
      </c>
      <c r="B2145" t="n">
        <v>10136682</v>
      </c>
      <c r="C2145" t="s">
        <v>8225</v>
      </c>
      <c r="D2145" t="s">
        <v>7782</v>
      </c>
      <c r="E2145" t="s">
        <v>2729</v>
      </c>
      <c r="F2145" t="s">
        <v>22</v>
      </c>
      <c r="G2145" t="s">
        <v>23</v>
      </c>
      <c r="H2145" t="s">
        <v>1536</v>
      </c>
      <c r="I2145" t="s">
        <v>8225</v>
      </c>
      <c r="J2145" t="s">
        <v>8409</v>
      </c>
      <c r="K2145" t="s">
        <v>2267</v>
      </c>
      <c r="L2145" t="s">
        <v>28</v>
      </c>
      <c r="M2145" t="s">
        <v>8410</v>
      </c>
      <c r="N2145" t="s">
        <v>144</v>
      </c>
      <c r="O2145" t="s">
        <v>212</v>
      </c>
      <c r="P2145" t="s">
        <v>8411</v>
      </c>
      <c r="Q2145" t="s">
        <v>8412</v>
      </c>
      <c r="R2145" t="s">
        <v>34</v>
      </c>
    </row>
    <row r="2146">
      <c r="A2146" t="n">
        <v>2144</v>
      </c>
      <c r="B2146" t="n">
        <v>10136686</v>
      </c>
      <c r="C2146" t="s">
        <v>8225</v>
      </c>
      <c r="D2146" t="s">
        <v>2041</v>
      </c>
      <c r="E2146" t="s">
        <v>71</v>
      </c>
      <c r="F2146" t="s">
        <v>22</v>
      </c>
      <c r="G2146" t="s">
        <v>23</v>
      </c>
      <c r="H2146" t="s">
        <v>37</v>
      </c>
      <c r="I2146" t="s">
        <v>7727</v>
      </c>
      <c r="J2146" t="s">
        <v>381</v>
      </c>
      <c r="K2146" t="s">
        <v>8413</v>
      </c>
      <c r="L2146" t="s">
        <v>28</v>
      </c>
      <c r="M2146" t="s">
        <v>862</v>
      </c>
      <c r="N2146" t="s">
        <v>76</v>
      </c>
      <c r="O2146" t="s">
        <v>77</v>
      </c>
      <c r="P2146" t="s">
        <v>8414</v>
      </c>
      <c r="Q2146" t="s">
        <v>8415</v>
      </c>
      <c r="R2146" t="s">
        <v>34</v>
      </c>
    </row>
    <row r="2147">
      <c r="A2147" t="n">
        <v>2145</v>
      </c>
      <c r="B2147" t="n">
        <v>10136691</v>
      </c>
      <c r="C2147" t="s">
        <v>8225</v>
      </c>
      <c r="D2147" t="s">
        <v>2050</v>
      </c>
      <c r="E2147" t="s">
        <v>115</v>
      </c>
      <c r="F2147" t="s">
        <v>22</v>
      </c>
      <c r="G2147" t="s">
        <v>23</v>
      </c>
      <c r="H2147" t="s">
        <v>37</v>
      </c>
      <c r="I2147" t="s">
        <v>7237</v>
      </c>
      <c r="J2147" t="s">
        <v>549</v>
      </c>
      <c r="K2147" t="s">
        <v>8416</v>
      </c>
      <c r="L2147" t="s">
        <v>205</v>
      </c>
      <c r="M2147" t="s">
        <v>8417</v>
      </c>
      <c r="N2147" t="s">
        <v>164</v>
      </c>
      <c r="O2147" t="s">
        <v>198</v>
      </c>
      <c r="P2147" t="s">
        <v>8418</v>
      </c>
      <c r="Q2147" t="s">
        <v>8419</v>
      </c>
      <c r="R2147" t="s">
        <v>34</v>
      </c>
    </row>
    <row r="2148">
      <c r="A2148" t="n">
        <v>2146</v>
      </c>
      <c r="B2148" t="n">
        <v>10136706</v>
      </c>
      <c r="C2148" t="s">
        <v>8225</v>
      </c>
      <c r="D2148" t="s">
        <v>201</v>
      </c>
      <c r="E2148" t="s">
        <v>115</v>
      </c>
      <c r="F2148" t="s">
        <v>22</v>
      </c>
      <c r="G2148" t="s">
        <v>23</v>
      </c>
      <c r="H2148" t="s">
        <v>37</v>
      </c>
      <c r="I2148" t="s">
        <v>7568</v>
      </c>
      <c r="J2148" t="s">
        <v>8420</v>
      </c>
      <c r="K2148" t="s">
        <v>8421</v>
      </c>
      <c r="L2148" t="s">
        <v>205</v>
      </c>
      <c r="M2148" t="s">
        <v>8422</v>
      </c>
      <c r="N2148" t="s">
        <v>120</v>
      </c>
      <c r="O2148" t="s">
        <v>121</v>
      </c>
      <c r="P2148" t="s">
        <v>8423</v>
      </c>
      <c r="Q2148" t="s">
        <v>8424</v>
      </c>
      <c r="R2148" t="s">
        <v>34</v>
      </c>
    </row>
    <row r="2149">
      <c r="A2149" t="n">
        <v>2147</v>
      </c>
      <c r="B2149" t="n">
        <v>10136708</v>
      </c>
      <c r="C2149" t="s">
        <v>8225</v>
      </c>
      <c r="D2149" t="s">
        <v>3505</v>
      </c>
      <c r="E2149" t="s">
        <v>6317</v>
      </c>
      <c r="F2149" t="s">
        <v>22</v>
      </c>
      <c r="G2149" t="s">
        <v>23</v>
      </c>
      <c r="H2149" t="s">
        <v>37</v>
      </c>
      <c r="I2149" t="s">
        <v>3768</v>
      </c>
      <c r="J2149" t="s">
        <v>117</v>
      </c>
      <c r="K2149" t="s">
        <v>5876</v>
      </c>
      <c r="L2149" t="s">
        <v>28</v>
      </c>
      <c r="M2149" t="s">
        <v>7678</v>
      </c>
      <c r="N2149" t="s">
        <v>120</v>
      </c>
      <c r="O2149" t="s">
        <v>312</v>
      </c>
      <c r="P2149" t="s">
        <v>8425</v>
      </c>
      <c r="Q2149" t="s">
        <v>8426</v>
      </c>
      <c r="R2149" t="s">
        <v>34</v>
      </c>
    </row>
    <row r="2150">
      <c r="A2150" t="n">
        <v>2148</v>
      </c>
      <c r="B2150" t="n">
        <v>10136709</v>
      </c>
      <c r="C2150" t="s">
        <v>8225</v>
      </c>
      <c r="D2150" t="s">
        <v>5840</v>
      </c>
      <c r="E2150" t="s">
        <v>71</v>
      </c>
      <c r="F2150" t="s">
        <v>22</v>
      </c>
      <c r="G2150" t="s">
        <v>23</v>
      </c>
      <c r="H2150" t="s">
        <v>37</v>
      </c>
      <c r="I2150" t="s">
        <v>2143</v>
      </c>
      <c r="J2150" t="s">
        <v>381</v>
      </c>
      <c r="K2150" t="s">
        <v>3438</v>
      </c>
      <c r="L2150" t="s">
        <v>205</v>
      </c>
      <c r="M2150" t="s">
        <v>2690</v>
      </c>
      <c r="N2150" t="s">
        <v>76</v>
      </c>
      <c r="O2150" t="s">
        <v>962</v>
      </c>
      <c r="P2150" t="s">
        <v>8427</v>
      </c>
      <c r="Q2150" t="s">
        <v>8428</v>
      </c>
      <c r="R2150" t="s">
        <v>34</v>
      </c>
    </row>
    <row r="2151">
      <c r="A2151" t="n">
        <v>2149</v>
      </c>
      <c r="B2151" t="n">
        <v>10136718</v>
      </c>
      <c r="C2151" t="s">
        <v>8225</v>
      </c>
      <c r="D2151" t="s">
        <v>2435</v>
      </c>
      <c r="E2151" t="s">
        <v>149</v>
      </c>
      <c r="F2151" t="s">
        <v>22</v>
      </c>
      <c r="G2151" t="s">
        <v>23</v>
      </c>
      <c r="H2151" t="s">
        <v>416</v>
      </c>
      <c r="I2151" t="s">
        <v>8225</v>
      </c>
      <c r="J2151" t="s">
        <v>8429</v>
      </c>
      <c r="K2151" t="s">
        <v>738</v>
      </c>
      <c r="L2151" t="s">
        <v>4354</v>
      </c>
      <c r="M2151" t="s">
        <v>932</v>
      </c>
      <c r="N2151" t="s">
        <v>85</v>
      </c>
      <c r="O2151" t="s">
        <v>86</v>
      </c>
      <c r="P2151" t="s">
        <v>8430</v>
      </c>
      <c r="Q2151" t="s">
        <v>8431</v>
      </c>
      <c r="R2151" t="s">
        <v>34</v>
      </c>
    </row>
    <row r="2152">
      <c r="A2152" t="n">
        <v>2150</v>
      </c>
      <c r="B2152" t="n">
        <v>10136726</v>
      </c>
      <c r="C2152" t="s">
        <v>8225</v>
      </c>
      <c r="D2152" t="s">
        <v>3813</v>
      </c>
      <c r="E2152" t="s">
        <v>149</v>
      </c>
      <c r="F2152" t="s">
        <v>22</v>
      </c>
      <c r="G2152" t="s">
        <v>23</v>
      </c>
      <c r="H2152" t="s">
        <v>37</v>
      </c>
      <c r="I2152" t="s">
        <v>7568</v>
      </c>
      <c r="J2152" t="s">
        <v>26</v>
      </c>
      <c r="K2152" t="s">
        <v>8432</v>
      </c>
      <c r="L2152" t="s">
        <v>28</v>
      </c>
      <c r="M2152" t="s">
        <v>475</v>
      </c>
      <c r="N2152" t="s">
        <v>144</v>
      </c>
      <c r="O2152" t="s">
        <v>212</v>
      </c>
      <c r="P2152" t="s">
        <v>8433</v>
      </c>
      <c r="Q2152" t="s">
        <v>8434</v>
      </c>
      <c r="R2152" t="s">
        <v>34</v>
      </c>
    </row>
    <row r="2153">
      <c r="A2153" t="n">
        <v>2151</v>
      </c>
      <c r="B2153" t="n">
        <v>10136727</v>
      </c>
      <c r="C2153" t="s">
        <v>8225</v>
      </c>
      <c r="D2153" t="s">
        <v>644</v>
      </c>
      <c r="E2153" t="s">
        <v>99</v>
      </c>
      <c r="F2153" t="s">
        <v>22</v>
      </c>
      <c r="G2153" t="s">
        <v>23</v>
      </c>
      <c r="H2153" t="s">
        <v>37</v>
      </c>
      <c r="I2153" t="s">
        <v>8225</v>
      </c>
      <c r="J2153" t="s">
        <v>8435</v>
      </c>
      <c r="K2153" t="s">
        <v>7770</v>
      </c>
      <c r="L2153" t="s">
        <v>8436</v>
      </c>
      <c r="M2153" t="s">
        <v>3243</v>
      </c>
      <c r="N2153" t="s">
        <v>30</v>
      </c>
      <c r="O2153" t="s">
        <v>95</v>
      </c>
      <c r="P2153" t="s">
        <v>8437</v>
      </c>
      <c r="Q2153" t="s">
        <v>8438</v>
      </c>
      <c r="R2153" t="s">
        <v>34</v>
      </c>
    </row>
    <row r="2154">
      <c r="A2154" t="n">
        <v>2152</v>
      </c>
      <c r="B2154" t="n">
        <v>10136740</v>
      </c>
      <c r="C2154" t="s">
        <v>8225</v>
      </c>
      <c r="D2154" t="s">
        <v>2734</v>
      </c>
      <c r="E2154" t="s">
        <v>1425</v>
      </c>
      <c r="F2154" t="s">
        <v>22</v>
      </c>
      <c r="G2154" t="s">
        <v>23</v>
      </c>
      <c r="H2154" t="s">
        <v>37</v>
      </c>
      <c r="I2154" t="s">
        <v>7568</v>
      </c>
      <c r="J2154" t="s">
        <v>3678</v>
      </c>
      <c r="K2154" t="s">
        <v>2211</v>
      </c>
      <c r="L2154" t="s">
        <v>28</v>
      </c>
      <c r="M2154" t="s">
        <v>1122</v>
      </c>
      <c r="N2154" t="s">
        <v>76</v>
      </c>
      <c r="O2154" t="s">
        <v>810</v>
      </c>
      <c r="P2154" t="s">
        <v>8439</v>
      </c>
      <c r="Q2154" t="s">
        <v>8440</v>
      </c>
      <c r="R2154" t="s">
        <v>34</v>
      </c>
    </row>
    <row r="2155">
      <c r="A2155" t="n">
        <v>2153</v>
      </c>
      <c r="B2155" t="n">
        <v>10136742</v>
      </c>
      <c r="C2155" t="s">
        <v>8225</v>
      </c>
      <c r="D2155" t="s">
        <v>4374</v>
      </c>
      <c r="E2155" t="s">
        <v>46</v>
      </c>
      <c r="F2155" t="s">
        <v>22</v>
      </c>
      <c r="G2155" t="s">
        <v>23</v>
      </c>
      <c r="H2155" t="s">
        <v>179</v>
      </c>
      <c r="I2155" t="s">
        <v>8225</v>
      </c>
      <c r="J2155" t="s">
        <v>8441</v>
      </c>
      <c r="K2155" t="s">
        <v>8442</v>
      </c>
      <c r="L2155" t="s">
        <v>28</v>
      </c>
      <c r="M2155" t="s">
        <v>1617</v>
      </c>
      <c r="N2155" t="s">
        <v>66</v>
      </c>
      <c r="O2155" t="s">
        <v>300</v>
      </c>
      <c r="P2155" t="s">
        <v>8443</v>
      </c>
      <c r="Q2155" t="s">
        <v>8444</v>
      </c>
      <c r="R2155" t="s">
        <v>34</v>
      </c>
    </row>
    <row r="2156">
      <c r="A2156" t="n">
        <v>2154</v>
      </c>
      <c r="B2156" t="n">
        <v>10136750</v>
      </c>
      <c r="C2156" t="s">
        <v>8225</v>
      </c>
      <c r="D2156" t="s">
        <v>3824</v>
      </c>
      <c r="E2156" t="s">
        <v>1418</v>
      </c>
      <c r="F2156" t="s">
        <v>22</v>
      </c>
      <c r="G2156" t="s">
        <v>23</v>
      </c>
      <c r="H2156" t="s">
        <v>37</v>
      </c>
      <c r="I2156" t="s">
        <v>616</v>
      </c>
      <c r="J2156" t="s">
        <v>82</v>
      </c>
      <c r="K2156" t="s">
        <v>8445</v>
      </c>
      <c r="L2156" t="s">
        <v>28</v>
      </c>
      <c r="M2156" t="s">
        <v>28</v>
      </c>
      <c r="N2156" t="s">
        <v>28</v>
      </c>
      <c r="O2156" t="s">
        <v>424</v>
      </c>
      <c r="P2156" t="s">
        <v>28</v>
      </c>
      <c r="Q2156" t="s">
        <v>28</v>
      </c>
      <c r="R2156" t="s">
        <v>34</v>
      </c>
    </row>
    <row r="2157">
      <c r="A2157" t="n">
        <v>2155</v>
      </c>
      <c r="B2157" t="n">
        <v>10136768</v>
      </c>
      <c r="C2157" t="s">
        <v>8225</v>
      </c>
      <c r="D2157" t="s">
        <v>680</v>
      </c>
      <c r="E2157" t="s">
        <v>836</v>
      </c>
      <c r="F2157" t="s">
        <v>22</v>
      </c>
      <c r="G2157" t="s">
        <v>23</v>
      </c>
      <c r="H2157" t="s">
        <v>37</v>
      </c>
      <c r="I2157" t="s">
        <v>7902</v>
      </c>
      <c r="J2157" t="s">
        <v>837</v>
      </c>
      <c r="K2157" t="s">
        <v>8446</v>
      </c>
      <c r="L2157" t="s">
        <v>28</v>
      </c>
      <c r="M2157" t="s">
        <v>411</v>
      </c>
      <c r="N2157" t="s">
        <v>461</v>
      </c>
      <c r="O2157" t="s">
        <v>458</v>
      </c>
      <c r="P2157" t="s">
        <v>8447</v>
      </c>
      <c r="Q2157" t="s">
        <v>8448</v>
      </c>
      <c r="R2157" t="s">
        <v>34</v>
      </c>
    </row>
    <row r="2158">
      <c r="A2158" t="n">
        <v>2156</v>
      </c>
      <c r="B2158" t="n">
        <v>10136769</v>
      </c>
      <c r="C2158" t="s">
        <v>8225</v>
      </c>
      <c r="D2158" t="s">
        <v>8449</v>
      </c>
      <c r="E2158" t="s">
        <v>149</v>
      </c>
      <c r="F2158" t="s">
        <v>22</v>
      </c>
      <c r="G2158" t="s">
        <v>23</v>
      </c>
      <c r="H2158" t="s">
        <v>37</v>
      </c>
      <c r="I2158" t="s">
        <v>7902</v>
      </c>
      <c r="J2158" t="s">
        <v>724</v>
      </c>
      <c r="K2158" t="s">
        <v>2754</v>
      </c>
      <c r="L2158" t="s">
        <v>28</v>
      </c>
      <c r="M2158" t="s">
        <v>2021</v>
      </c>
      <c r="N2158" t="s">
        <v>144</v>
      </c>
      <c r="O2158" t="s">
        <v>145</v>
      </c>
      <c r="P2158" t="s">
        <v>8450</v>
      </c>
      <c r="Q2158" t="s">
        <v>8451</v>
      </c>
      <c r="R2158" t="s">
        <v>34</v>
      </c>
    </row>
    <row r="2159">
      <c r="A2159" t="n">
        <v>2157</v>
      </c>
      <c r="B2159" t="n">
        <v>10136772</v>
      </c>
      <c r="C2159" t="s">
        <v>8225</v>
      </c>
      <c r="D2159" t="s">
        <v>4714</v>
      </c>
      <c r="E2159" t="s">
        <v>278</v>
      </c>
      <c r="F2159" t="s">
        <v>22</v>
      </c>
      <c r="G2159" t="s">
        <v>23</v>
      </c>
      <c r="H2159" t="s">
        <v>37</v>
      </c>
      <c r="I2159" t="s">
        <v>417</v>
      </c>
      <c r="J2159" t="s">
        <v>73</v>
      </c>
      <c r="K2159" t="s">
        <v>8452</v>
      </c>
      <c r="L2159" t="s">
        <v>28</v>
      </c>
      <c r="M2159" t="s">
        <v>1933</v>
      </c>
      <c r="N2159" t="s">
        <v>164</v>
      </c>
      <c r="O2159" t="s">
        <v>198</v>
      </c>
      <c r="P2159" t="s">
        <v>8453</v>
      </c>
      <c r="Q2159" t="s">
        <v>8454</v>
      </c>
      <c r="R2159" t="s">
        <v>34</v>
      </c>
    </row>
    <row r="2160">
      <c r="A2160" t="n">
        <v>2158</v>
      </c>
      <c r="B2160" t="n">
        <v>10136776</v>
      </c>
      <c r="C2160" t="s">
        <v>8225</v>
      </c>
      <c r="D2160" t="s">
        <v>265</v>
      </c>
      <c r="E2160" t="s">
        <v>250</v>
      </c>
      <c r="F2160" t="s">
        <v>22</v>
      </c>
      <c r="G2160" t="s">
        <v>23</v>
      </c>
      <c r="H2160" t="s">
        <v>179</v>
      </c>
      <c r="I2160" t="s">
        <v>8225</v>
      </c>
      <c r="J2160" t="s">
        <v>4633</v>
      </c>
      <c r="K2160" t="s">
        <v>8455</v>
      </c>
      <c r="L2160" t="s">
        <v>28</v>
      </c>
      <c r="M2160" t="s">
        <v>2371</v>
      </c>
      <c r="N2160" t="s">
        <v>30</v>
      </c>
      <c r="O2160" t="s">
        <v>392</v>
      </c>
      <c r="P2160" t="s">
        <v>8456</v>
      </c>
      <c r="Q2160" t="s">
        <v>8457</v>
      </c>
      <c r="R2160" t="s">
        <v>34</v>
      </c>
    </row>
    <row r="2161">
      <c r="A2161" t="n">
        <v>2159</v>
      </c>
      <c r="B2161" t="n">
        <v>10136781</v>
      </c>
      <c r="C2161" t="s">
        <v>8225</v>
      </c>
      <c r="D2161" t="s">
        <v>8458</v>
      </c>
      <c r="E2161" t="s">
        <v>188</v>
      </c>
      <c r="F2161" t="s">
        <v>150</v>
      </c>
      <c r="G2161" t="s">
        <v>151</v>
      </c>
      <c r="H2161" t="s">
        <v>258</v>
      </c>
      <c r="I2161" t="s">
        <v>8225</v>
      </c>
      <c r="J2161" t="s">
        <v>527</v>
      </c>
      <c r="K2161" t="s">
        <v>3930</v>
      </c>
      <c r="L2161" t="s">
        <v>28</v>
      </c>
      <c r="M2161" t="s">
        <v>1956</v>
      </c>
      <c r="N2161" t="s">
        <v>225</v>
      </c>
      <c r="O2161" t="s">
        <v>641</v>
      </c>
      <c r="P2161" t="s">
        <v>8459</v>
      </c>
      <c r="Q2161" t="s">
        <v>8460</v>
      </c>
      <c r="R2161" t="s">
        <v>34</v>
      </c>
    </row>
    <row r="2162">
      <c r="A2162" t="n">
        <v>2160</v>
      </c>
      <c r="B2162" t="n">
        <v>10136805</v>
      </c>
      <c r="C2162" t="s">
        <v>8225</v>
      </c>
      <c r="D2162" t="s">
        <v>8461</v>
      </c>
      <c r="E2162" t="s">
        <v>71</v>
      </c>
      <c r="F2162" t="s">
        <v>22</v>
      </c>
      <c r="G2162" t="s">
        <v>23</v>
      </c>
      <c r="H2162" t="s">
        <v>37</v>
      </c>
      <c r="I2162" t="s">
        <v>5914</v>
      </c>
      <c r="J2162" t="s">
        <v>244</v>
      </c>
      <c r="K2162" t="s">
        <v>8462</v>
      </c>
      <c r="L2162" t="s">
        <v>8463</v>
      </c>
      <c r="M2162" t="s">
        <v>4770</v>
      </c>
      <c r="N2162" t="s">
        <v>85</v>
      </c>
      <c r="O2162" t="s">
        <v>262</v>
      </c>
      <c r="P2162" t="s">
        <v>8464</v>
      </c>
      <c r="Q2162" t="s">
        <v>8465</v>
      </c>
      <c r="R2162" t="s">
        <v>34</v>
      </c>
    </row>
    <row r="2163">
      <c r="A2163" t="n">
        <v>2161</v>
      </c>
      <c r="B2163" t="n">
        <v>10136816</v>
      </c>
      <c r="C2163" t="s">
        <v>8225</v>
      </c>
      <c r="D2163" t="s">
        <v>2101</v>
      </c>
      <c r="E2163" t="s">
        <v>62</v>
      </c>
      <c r="F2163" t="s">
        <v>22</v>
      </c>
      <c r="G2163" t="s">
        <v>23</v>
      </c>
      <c r="H2163" t="s">
        <v>37</v>
      </c>
      <c r="I2163" t="s">
        <v>8225</v>
      </c>
      <c r="J2163" t="s">
        <v>230</v>
      </c>
      <c r="K2163" t="s">
        <v>5093</v>
      </c>
      <c r="L2163" t="s">
        <v>598</v>
      </c>
      <c r="M2163" t="s">
        <v>937</v>
      </c>
      <c r="N2163" t="s">
        <v>66</v>
      </c>
      <c r="O2163" t="s">
        <v>563</v>
      </c>
      <c r="P2163" t="s">
        <v>8466</v>
      </c>
      <c r="Q2163" t="s">
        <v>8467</v>
      </c>
      <c r="R2163" t="s">
        <v>34</v>
      </c>
    </row>
    <row r="2164">
      <c r="A2164" t="n">
        <v>2162</v>
      </c>
      <c r="B2164" t="n">
        <v>10136830</v>
      </c>
      <c r="C2164" t="s">
        <v>8225</v>
      </c>
      <c r="D2164" t="s">
        <v>2783</v>
      </c>
      <c r="E2164" t="s">
        <v>278</v>
      </c>
      <c r="F2164" t="s">
        <v>22</v>
      </c>
      <c r="G2164" t="s">
        <v>23</v>
      </c>
      <c r="H2164" t="s">
        <v>37</v>
      </c>
      <c r="I2164" t="s">
        <v>6181</v>
      </c>
      <c r="J2164" t="s">
        <v>251</v>
      </c>
      <c r="K2164" t="s">
        <v>8468</v>
      </c>
      <c r="L2164" t="s">
        <v>28</v>
      </c>
      <c r="M2164" t="s">
        <v>8469</v>
      </c>
      <c r="N2164" t="s">
        <v>369</v>
      </c>
      <c r="O2164" t="s">
        <v>370</v>
      </c>
      <c r="P2164" t="s">
        <v>8470</v>
      </c>
      <c r="Q2164" t="s">
        <v>8471</v>
      </c>
      <c r="R2164" t="s">
        <v>34</v>
      </c>
    </row>
    <row r="2165">
      <c r="A2165" t="n">
        <v>2163</v>
      </c>
      <c r="B2165" t="n">
        <v>10136833</v>
      </c>
      <c r="C2165" t="s">
        <v>8225</v>
      </c>
      <c r="D2165" t="s">
        <v>1804</v>
      </c>
      <c r="E2165" t="s">
        <v>510</v>
      </c>
      <c r="F2165" t="s">
        <v>22</v>
      </c>
      <c r="G2165" t="s">
        <v>23</v>
      </c>
      <c r="H2165" t="s">
        <v>37</v>
      </c>
      <c r="I2165" t="s">
        <v>7902</v>
      </c>
      <c r="J2165" t="s">
        <v>381</v>
      </c>
      <c r="K2165" t="s">
        <v>7118</v>
      </c>
      <c r="L2165" t="s">
        <v>28</v>
      </c>
      <c r="M2165" t="s">
        <v>921</v>
      </c>
      <c r="N2165" t="s">
        <v>225</v>
      </c>
      <c r="O2165" t="s">
        <v>226</v>
      </c>
      <c r="P2165" t="s">
        <v>8472</v>
      </c>
      <c r="Q2165" t="s">
        <v>8473</v>
      </c>
      <c r="R2165" t="s">
        <v>34</v>
      </c>
    </row>
    <row r="2166">
      <c r="A2166" t="n">
        <v>2164</v>
      </c>
      <c r="B2166" t="n">
        <v>10136843</v>
      </c>
      <c r="C2166" t="s">
        <v>8225</v>
      </c>
      <c r="D2166" t="s">
        <v>722</v>
      </c>
      <c r="E2166" t="s">
        <v>46</v>
      </c>
      <c r="F2166" t="s">
        <v>22</v>
      </c>
      <c r="G2166" t="s">
        <v>23</v>
      </c>
      <c r="H2166" t="s">
        <v>24</v>
      </c>
      <c r="I2166" t="s">
        <v>8225</v>
      </c>
      <c r="J2166" t="s">
        <v>1642</v>
      </c>
      <c r="K2166" t="s">
        <v>8474</v>
      </c>
      <c r="L2166" t="s">
        <v>205</v>
      </c>
      <c r="M2166" t="s">
        <v>65</v>
      </c>
      <c r="N2166" t="s">
        <v>66</v>
      </c>
      <c r="O2166" t="s">
        <v>67</v>
      </c>
      <c r="P2166" t="s">
        <v>8475</v>
      </c>
      <c r="Q2166" t="s">
        <v>8476</v>
      </c>
      <c r="R2166" t="s">
        <v>34</v>
      </c>
    </row>
    <row r="2167">
      <c r="A2167" t="n">
        <v>2165</v>
      </c>
      <c r="B2167" t="n">
        <v>10136845</v>
      </c>
      <c r="C2167" t="s">
        <v>8225</v>
      </c>
      <c r="D2167" t="s">
        <v>729</v>
      </c>
      <c r="E2167" t="s">
        <v>243</v>
      </c>
      <c r="F2167" t="s">
        <v>22</v>
      </c>
      <c r="G2167" t="s">
        <v>23</v>
      </c>
      <c r="H2167" t="s">
        <v>37</v>
      </c>
      <c r="I2167" t="s">
        <v>4756</v>
      </c>
      <c r="J2167" t="s">
        <v>244</v>
      </c>
      <c r="K2167" t="s">
        <v>8477</v>
      </c>
      <c r="L2167" t="s">
        <v>28</v>
      </c>
      <c r="M2167" t="s">
        <v>713</v>
      </c>
      <c r="N2167" t="s">
        <v>76</v>
      </c>
      <c r="O2167" t="s">
        <v>254</v>
      </c>
      <c r="P2167" t="s">
        <v>8478</v>
      </c>
      <c r="Q2167" t="s">
        <v>8479</v>
      </c>
      <c r="R2167" t="s">
        <v>34</v>
      </c>
    </row>
    <row r="2168">
      <c r="A2168" t="n">
        <v>2166</v>
      </c>
      <c r="B2168" t="n">
        <v>10136850</v>
      </c>
      <c r="C2168" t="s">
        <v>8225</v>
      </c>
      <c r="D2168" t="s">
        <v>2815</v>
      </c>
      <c r="E2168" t="s">
        <v>1425</v>
      </c>
      <c r="F2168" t="s">
        <v>22</v>
      </c>
      <c r="G2168" t="s">
        <v>23</v>
      </c>
      <c r="H2168" t="s">
        <v>37</v>
      </c>
      <c r="I2168" t="s">
        <v>7902</v>
      </c>
      <c r="J2168" t="s">
        <v>358</v>
      </c>
      <c r="K2168" t="s">
        <v>8480</v>
      </c>
      <c r="L2168" t="s">
        <v>28</v>
      </c>
      <c r="M2168" t="s">
        <v>4485</v>
      </c>
      <c r="N2168" t="s">
        <v>76</v>
      </c>
      <c r="O2168" t="s">
        <v>353</v>
      </c>
      <c r="P2168" t="s">
        <v>8481</v>
      </c>
      <c r="Q2168" t="s">
        <v>8482</v>
      </c>
      <c r="R2168" t="s">
        <v>34</v>
      </c>
    </row>
    <row r="2169">
      <c r="A2169" t="n">
        <v>2167</v>
      </c>
      <c r="B2169" t="n">
        <v>10136871</v>
      </c>
      <c r="C2169" t="s">
        <v>8225</v>
      </c>
      <c r="D2169" t="s">
        <v>3056</v>
      </c>
      <c r="E2169" t="s">
        <v>130</v>
      </c>
      <c r="F2169" t="s">
        <v>22</v>
      </c>
      <c r="G2169" t="s">
        <v>23</v>
      </c>
      <c r="H2169" t="s">
        <v>37</v>
      </c>
      <c r="I2169" t="s">
        <v>8225</v>
      </c>
      <c r="J2169" t="s">
        <v>8483</v>
      </c>
      <c r="K2169" t="s">
        <v>8484</v>
      </c>
      <c r="L2169" t="s">
        <v>8485</v>
      </c>
      <c r="M2169" t="s">
        <v>8486</v>
      </c>
      <c r="N2169" t="s">
        <v>129</v>
      </c>
      <c r="O2169" t="s">
        <v>8487</v>
      </c>
      <c r="P2169" t="s">
        <v>8488</v>
      </c>
      <c r="Q2169" t="s">
        <v>8489</v>
      </c>
      <c r="R2169" t="s">
        <v>34</v>
      </c>
    </row>
    <row r="2170">
      <c r="A2170" t="n">
        <v>2168</v>
      </c>
      <c r="B2170" t="n">
        <v>10136874</v>
      </c>
      <c r="C2170" t="s">
        <v>8490</v>
      </c>
      <c r="D2170" t="s">
        <v>5003</v>
      </c>
      <c r="E2170" t="s">
        <v>836</v>
      </c>
      <c r="F2170" t="s">
        <v>22</v>
      </c>
      <c r="G2170" t="s">
        <v>23</v>
      </c>
      <c r="H2170" t="s">
        <v>37</v>
      </c>
      <c r="I2170" t="s">
        <v>5914</v>
      </c>
      <c r="J2170" t="s">
        <v>92</v>
      </c>
      <c r="K2170" t="s">
        <v>1121</v>
      </c>
      <c r="L2170" t="s">
        <v>28</v>
      </c>
      <c r="M2170" t="s">
        <v>411</v>
      </c>
      <c r="N2170" t="s">
        <v>461</v>
      </c>
      <c r="O2170" t="s">
        <v>458</v>
      </c>
      <c r="P2170" t="s">
        <v>8491</v>
      </c>
      <c r="Q2170" t="s">
        <v>8492</v>
      </c>
      <c r="R2170" t="s">
        <v>34</v>
      </c>
    </row>
    <row r="2171">
      <c r="A2171" t="n">
        <v>2169</v>
      </c>
      <c r="B2171" t="n">
        <v>10136887</v>
      </c>
      <c r="C2171" t="s">
        <v>8490</v>
      </c>
      <c r="D2171" t="s">
        <v>8493</v>
      </c>
      <c r="E2171" t="s">
        <v>236</v>
      </c>
      <c r="F2171" t="s">
        <v>22</v>
      </c>
      <c r="G2171" t="s">
        <v>23</v>
      </c>
      <c r="H2171" t="s">
        <v>37</v>
      </c>
      <c r="I2171" t="s">
        <v>8225</v>
      </c>
      <c r="J2171" t="s">
        <v>418</v>
      </c>
      <c r="K2171" t="s">
        <v>8494</v>
      </c>
      <c r="L2171" t="s">
        <v>28</v>
      </c>
      <c r="M2171" t="s">
        <v>4288</v>
      </c>
      <c r="N2171" t="s">
        <v>30</v>
      </c>
      <c r="O2171" t="s">
        <v>825</v>
      </c>
      <c r="P2171" t="s">
        <v>8495</v>
      </c>
      <c r="Q2171" t="s">
        <v>8496</v>
      </c>
      <c r="R2171" t="s">
        <v>34</v>
      </c>
    </row>
    <row r="2172">
      <c r="A2172" t="n">
        <v>2170</v>
      </c>
      <c r="B2172" t="n">
        <v>10136895</v>
      </c>
      <c r="C2172" t="s">
        <v>8490</v>
      </c>
      <c r="D2172" t="s">
        <v>3073</v>
      </c>
      <c r="E2172" t="s">
        <v>710</v>
      </c>
      <c r="F2172" t="s">
        <v>22</v>
      </c>
      <c r="G2172" t="s">
        <v>23</v>
      </c>
      <c r="H2172" t="s">
        <v>37</v>
      </c>
      <c r="I2172" t="s">
        <v>8497</v>
      </c>
      <c r="J2172" t="s">
        <v>3117</v>
      </c>
      <c r="K2172" t="s">
        <v>8498</v>
      </c>
      <c r="L2172" t="s">
        <v>28</v>
      </c>
      <c r="M2172" t="s">
        <v>8499</v>
      </c>
      <c r="N2172" t="s">
        <v>104</v>
      </c>
      <c r="O2172" t="s">
        <v>1210</v>
      </c>
      <c r="P2172" t="s">
        <v>8500</v>
      </c>
      <c r="Q2172" t="s">
        <v>8501</v>
      </c>
      <c r="R2172" t="s">
        <v>34</v>
      </c>
    </row>
    <row r="2173">
      <c r="A2173" t="n">
        <v>2171</v>
      </c>
      <c r="B2173" t="n">
        <v>10136900</v>
      </c>
      <c r="C2173" t="s">
        <v>8490</v>
      </c>
      <c r="D2173" t="s">
        <v>5939</v>
      </c>
      <c r="E2173" t="s">
        <v>2729</v>
      </c>
      <c r="F2173" t="s">
        <v>22</v>
      </c>
      <c r="G2173" t="s">
        <v>23</v>
      </c>
      <c r="H2173" t="s">
        <v>109</v>
      </c>
      <c r="I2173" t="s">
        <v>8225</v>
      </c>
      <c r="J2173" t="s">
        <v>8502</v>
      </c>
      <c r="K2173" t="s">
        <v>8503</v>
      </c>
      <c r="L2173" t="s">
        <v>28</v>
      </c>
      <c r="M2173" t="s">
        <v>956</v>
      </c>
      <c r="N2173" t="s">
        <v>144</v>
      </c>
      <c r="O2173" t="s">
        <v>212</v>
      </c>
      <c r="P2173" t="s">
        <v>8504</v>
      </c>
      <c r="Q2173" t="s">
        <v>8505</v>
      </c>
      <c r="R2173" t="s">
        <v>34</v>
      </c>
    </row>
    <row r="2174">
      <c r="A2174" t="n">
        <v>2172</v>
      </c>
      <c r="B2174" t="n">
        <v>10136923</v>
      </c>
      <c r="C2174" t="s">
        <v>8490</v>
      </c>
      <c r="D2174" t="s">
        <v>3912</v>
      </c>
      <c r="E2174" t="s">
        <v>236</v>
      </c>
      <c r="F2174" t="s">
        <v>22</v>
      </c>
      <c r="G2174" t="s">
        <v>23</v>
      </c>
      <c r="H2174" t="s">
        <v>37</v>
      </c>
      <c r="I2174" t="s">
        <v>4963</v>
      </c>
      <c r="J2174" t="s">
        <v>1338</v>
      </c>
      <c r="K2174" t="s">
        <v>320</v>
      </c>
      <c r="L2174" t="s">
        <v>28</v>
      </c>
      <c r="M2174" t="s">
        <v>49</v>
      </c>
      <c r="N2174" t="s">
        <v>50</v>
      </c>
      <c r="O2174" t="s">
        <v>51</v>
      </c>
      <c r="P2174" t="s">
        <v>8506</v>
      </c>
      <c r="Q2174" t="s">
        <v>8507</v>
      </c>
      <c r="R2174" t="s">
        <v>34</v>
      </c>
    </row>
    <row r="2175">
      <c r="A2175" t="n">
        <v>2173</v>
      </c>
      <c r="B2175" t="n">
        <v>10136925</v>
      </c>
      <c r="C2175" t="s">
        <v>8490</v>
      </c>
      <c r="D2175" t="s">
        <v>8508</v>
      </c>
      <c r="E2175" t="s">
        <v>1025</v>
      </c>
      <c r="F2175" t="s">
        <v>22</v>
      </c>
      <c r="G2175" t="s">
        <v>23</v>
      </c>
      <c r="H2175" t="s">
        <v>37</v>
      </c>
      <c r="I2175" t="s">
        <v>8225</v>
      </c>
      <c r="J2175" t="s">
        <v>1642</v>
      </c>
      <c r="K2175" t="s">
        <v>8509</v>
      </c>
      <c r="L2175" t="s">
        <v>28</v>
      </c>
      <c r="M2175" t="s">
        <v>8510</v>
      </c>
      <c r="N2175" t="s">
        <v>144</v>
      </c>
      <c r="O2175" t="s">
        <v>1028</v>
      </c>
      <c r="P2175" t="s">
        <v>8511</v>
      </c>
      <c r="Q2175" t="s">
        <v>8512</v>
      </c>
      <c r="R2175" t="s">
        <v>34</v>
      </c>
    </row>
    <row r="2176">
      <c r="A2176" t="n">
        <v>2174</v>
      </c>
      <c r="B2176" t="n">
        <v>10136928</v>
      </c>
      <c r="C2176" t="s">
        <v>8490</v>
      </c>
      <c r="D2176" t="s">
        <v>8513</v>
      </c>
      <c r="E2176" t="s">
        <v>559</v>
      </c>
      <c r="F2176" t="s">
        <v>22</v>
      </c>
      <c r="G2176" t="s">
        <v>23</v>
      </c>
      <c r="H2176" t="s">
        <v>37</v>
      </c>
      <c r="I2176" t="s">
        <v>8225</v>
      </c>
      <c r="J2176" t="s">
        <v>230</v>
      </c>
      <c r="K2176" t="s">
        <v>8514</v>
      </c>
      <c r="L2176" t="s">
        <v>28</v>
      </c>
      <c r="M2176" t="s">
        <v>8515</v>
      </c>
      <c r="N2176" t="s">
        <v>66</v>
      </c>
      <c r="O2176" t="s">
        <v>563</v>
      </c>
      <c r="P2176" t="s">
        <v>8516</v>
      </c>
      <c r="Q2176" t="s">
        <v>8517</v>
      </c>
      <c r="R2176" t="s">
        <v>34</v>
      </c>
    </row>
    <row r="2177">
      <c r="A2177" t="n">
        <v>2175</v>
      </c>
      <c r="B2177" t="n">
        <v>10136933</v>
      </c>
      <c r="C2177" t="s">
        <v>8490</v>
      </c>
      <c r="D2177" t="s">
        <v>8518</v>
      </c>
      <c r="E2177" t="s">
        <v>149</v>
      </c>
      <c r="F2177" t="s">
        <v>150</v>
      </c>
      <c r="G2177" t="s">
        <v>151</v>
      </c>
      <c r="H2177" t="s">
        <v>152</v>
      </c>
      <c r="I2177" t="s">
        <v>8490</v>
      </c>
      <c r="J2177" t="s">
        <v>47</v>
      </c>
      <c r="K2177" t="s">
        <v>8519</v>
      </c>
      <c r="L2177" t="s">
        <v>205</v>
      </c>
      <c r="M2177" t="s">
        <v>1236</v>
      </c>
      <c r="N2177" t="s">
        <v>164</v>
      </c>
      <c r="O2177" t="s">
        <v>198</v>
      </c>
      <c r="P2177" t="s">
        <v>8520</v>
      </c>
      <c r="Q2177" t="s">
        <v>8521</v>
      </c>
      <c r="R2177" t="s">
        <v>34</v>
      </c>
    </row>
    <row r="2178">
      <c r="A2178" t="n">
        <v>2176</v>
      </c>
      <c r="B2178" t="n">
        <v>10136947</v>
      </c>
      <c r="C2178" t="s">
        <v>8490</v>
      </c>
      <c r="D2178" t="s">
        <v>8522</v>
      </c>
      <c r="E2178" t="s">
        <v>1541</v>
      </c>
      <c r="F2178" t="s">
        <v>150</v>
      </c>
      <c r="G2178" t="s">
        <v>305</v>
      </c>
      <c r="H2178" t="s">
        <v>306</v>
      </c>
      <c r="I2178" t="s">
        <v>8225</v>
      </c>
      <c r="J2178" t="s">
        <v>38</v>
      </c>
      <c r="K2178" t="s">
        <v>1489</v>
      </c>
      <c r="L2178" t="s">
        <v>28</v>
      </c>
      <c r="M2178" t="s">
        <v>28</v>
      </c>
      <c r="N2178" t="s">
        <v>28</v>
      </c>
      <c r="O2178" t="s">
        <v>424</v>
      </c>
      <c r="P2178" t="s">
        <v>28</v>
      </c>
      <c r="Q2178" t="s">
        <v>28</v>
      </c>
      <c r="R2178" t="s">
        <v>34</v>
      </c>
    </row>
    <row r="2179">
      <c r="A2179" t="n">
        <v>2177</v>
      </c>
      <c r="B2179" t="n">
        <v>10136959</v>
      </c>
      <c r="C2179" t="s">
        <v>8490</v>
      </c>
      <c r="D2179" t="s">
        <v>6228</v>
      </c>
      <c r="E2179" t="s">
        <v>149</v>
      </c>
      <c r="F2179" t="s">
        <v>22</v>
      </c>
      <c r="G2179" t="s">
        <v>23</v>
      </c>
      <c r="H2179" t="s">
        <v>24</v>
      </c>
      <c r="I2179" t="s">
        <v>1273</v>
      </c>
      <c r="J2179" t="s">
        <v>711</v>
      </c>
      <c r="K2179" t="s">
        <v>6896</v>
      </c>
      <c r="L2179" t="s">
        <v>28</v>
      </c>
      <c r="M2179" t="s">
        <v>308</v>
      </c>
      <c r="N2179" t="s">
        <v>66</v>
      </c>
      <c r="O2179" t="s">
        <v>447</v>
      </c>
      <c r="P2179" t="s">
        <v>8523</v>
      </c>
      <c r="Q2179" t="s">
        <v>8524</v>
      </c>
      <c r="R2179" t="s">
        <v>34</v>
      </c>
    </row>
    <row r="2180">
      <c r="A2180" t="n">
        <v>2178</v>
      </c>
      <c r="B2180" t="n">
        <v>10136960</v>
      </c>
      <c r="C2180" t="s">
        <v>8490</v>
      </c>
      <c r="D2180" t="s">
        <v>6228</v>
      </c>
      <c r="E2180" t="s">
        <v>1557</v>
      </c>
      <c r="F2180" t="s">
        <v>22</v>
      </c>
      <c r="G2180" t="s">
        <v>23</v>
      </c>
      <c r="H2180" t="s">
        <v>37</v>
      </c>
      <c r="I2180" t="s">
        <v>3063</v>
      </c>
      <c r="J2180" t="s">
        <v>473</v>
      </c>
      <c r="K2180" t="s">
        <v>308</v>
      </c>
      <c r="L2180" t="s">
        <v>28</v>
      </c>
      <c r="M2180" t="s">
        <v>3248</v>
      </c>
      <c r="N2180" t="s">
        <v>369</v>
      </c>
      <c r="O2180" t="s">
        <v>370</v>
      </c>
      <c r="P2180" t="s">
        <v>8525</v>
      </c>
      <c r="Q2180" t="s">
        <v>8526</v>
      </c>
      <c r="R2180" t="s">
        <v>34</v>
      </c>
    </row>
    <row r="2181">
      <c r="A2181" t="n">
        <v>2179</v>
      </c>
      <c r="B2181" t="n">
        <v>10136969</v>
      </c>
      <c r="C2181" t="s">
        <v>8490</v>
      </c>
      <c r="D2181" t="s">
        <v>7282</v>
      </c>
      <c r="E2181" t="s">
        <v>2175</v>
      </c>
      <c r="F2181" t="s">
        <v>22</v>
      </c>
      <c r="G2181" t="s">
        <v>23</v>
      </c>
      <c r="H2181" t="s">
        <v>37</v>
      </c>
      <c r="I2181" t="s">
        <v>8490</v>
      </c>
      <c r="J2181" t="s">
        <v>418</v>
      </c>
      <c r="K2181" t="s">
        <v>8527</v>
      </c>
      <c r="L2181" t="s">
        <v>28</v>
      </c>
      <c r="M2181" t="s">
        <v>2177</v>
      </c>
      <c r="N2181" t="s">
        <v>369</v>
      </c>
      <c r="O2181" t="s">
        <v>370</v>
      </c>
      <c r="P2181" t="s">
        <v>8528</v>
      </c>
      <c r="Q2181" t="s">
        <v>8529</v>
      </c>
      <c r="R2181" t="s">
        <v>34</v>
      </c>
    </row>
    <row r="2182">
      <c r="A2182" t="n">
        <v>2180</v>
      </c>
      <c r="B2182" t="n">
        <v>10136974</v>
      </c>
      <c r="C2182" t="s">
        <v>8490</v>
      </c>
      <c r="D2182" t="s">
        <v>8530</v>
      </c>
      <c r="E2182" t="s">
        <v>1557</v>
      </c>
      <c r="F2182" t="s">
        <v>22</v>
      </c>
      <c r="G2182" t="s">
        <v>23</v>
      </c>
      <c r="H2182" t="s">
        <v>37</v>
      </c>
      <c r="I2182" t="s">
        <v>3889</v>
      </c>
      <c r="J2182" t="s">
        <v>73</v>
      </c>
      <c r="K2182" t="s">
        <v>5384</v>
      </c>
      <c r="L2182" t="s">
        <v>28</v>
      </c>
      <c r="M2182" t="s">
        <v>3248</v>
      </c>
      <c r="N2182" t="s">
        <v>369</v>
      </c>
      <c r="O2182" t="s">
        <v>370</v>
      </c>
      <c r="P2182" t="s">
        <v>8531</v>
      </c>
      <c r="Q2182" t="s">
        <v>8532</v>
      </c>
      <c r="R2182" t="s">
        <v>34</v>
      </c>
    </row>
    <row r="2183">
      <c r="A2183" t="n">
        <v>2181</v>
      </c>
      <c r="B2183" t="n">
        <v>10136977</v>
      </c>
      <c r="C2183" t="s">
        <v>8490</v>
      </c>
      <c r="D2183" t="s">
        <v>3619</v>
      </c>
      <c r="E2183" t="s">
        <v>21</v>
      </c>
      <c r="F2183" t="s">
        <v>22</v>
      </c>
      <c r="G2183" t="s">
        <v>23</v>
      </c>
      <c r="H2183" t="s">
        <v>24</v>
      </c>
      <c r="I2183" t="s">
        <v>8533</v>
      </c>
      <c r="J2183" t="s">
        <v>92</v>
      </c>
      <c r="K2183" t="s">
        <v>28</v>
      </c>
      <c r="L2183" t="s">
        <v>28</v>
      </c>
      <c r="M2183" t="s">
        <v>28</v>
      </c>
      <c r="N2183" t="s">
        <v>30</v>
      </c>
      <c r="O2183" t="s">
        <v>113</v>
      </c>
      <c r="P2183" t="s">
        <v>28</v>
      </c>
      <c r="Q2183" t="s">
        <v>28</v>
      </c>
      <c r="R2183" t="s">
        <v>34</v>
      </c>
    </row>
    <row r="2184">
      <c r="A2184" t="n">
        <v>2182</v>
      </c>
      <c r="B2184" t="n">
        <v>10136981</v>
      </c>
      <c r="C2184" t="s">
        <v>8490</v>
      </c>
      <c r="D2184" t="s">
        <v>3623</v>
      </c>
      <c r="E2184" t="s">
        <v>236</v>
      </c>
      <c r="F2184" t="s">
        <v>22</v>
      </c>
      <c r="G2184" t="s">
        <v>23</v>
      </c>
      <c r="H2184" t="s">
        <v>37</v>
      </c>
      <c r="I2184" t="s">
        <v>8490</v>
      </c>
      <c r="J2184" t="s">
        <v>711</v>
      </c>
      <c r="K2184" t="s">
        <v>8534</v>
      </c>
      <c r="L2184" t="s">
        <v>28</v>
      </c>
      <c r="M2184" t="s">
        <v>676</v>
      </c>
      <c r="N2184" t="s">
        <v>76</v>
      </c>
      <c r="O2184" t="s">
        <v>677</v>
      </c>
      <c r="P2184" t="s">
        <v>8535</v>
      </c>
      <c r="Q2184" t="s">
        <v>8536</v>
      </c>
      <c r="R2184" t="s">
        <v>34</v>
      </c>
    </row>
    <row r="2185">
      <c r="A2185" t="n">
        <v>2183</v>
      </c>
      <c r="B2185" t="n">
        <v>10136989</v>
      </c>
      <c r="C2185" t="s">
        <v>8490</v>
      </c>
      <c r="D2185" t="s">
        <v>1556</v>
      </c>
      <c r="E2185" t="s">
        <v>99</v>
      </c>
      <c r="F2185" t="s">
        <v>22</v>
      </c>
      <c r="G2185" t="s">
        <v>23</v>
      </c>
      <c r="H2185" t="s">
        <v>37</v>
      </c>
      <c r="I2185" t="s">
        <v>5563</v>
      </c>
      <c r="J2185" t="s">
        <v>8537</v>
      </c>
      <c r="K2185" t="s">
        <v>8538</v>
      </c>
      <c r="L2185" t="s">
        <v>28</v>
      </c>
      <c r="M2185" t="s">
        <v>4048</v>
      </c>
      <c r="N2185" t="s">
        <v>104</v>
      </c>
      <c r="O2185" t="s">
        <v>105</v>
      </c>
      <c r="P2185" t="s">
        <v>8539</v>
      </c>
      <c r="Q2185" t="s">
        <v>8540</v>
      </c>
      <c r="R2185" t="s">
        <v>34</v>
      </c>
    </row>
    <row r="2186">
      <c r="A2186" t="n">
        <v>2184</v>
      </c>
      <c r="B2186" t="n">
        <v>10137003</v>
      </c>
      <c r="C2186" t="s">
        <v>8490</v>
      </c>
      <c r="D2186" t="s">
        <v>788</v>
      </c>
      <c r="E2186" t="s">
        <v>1516</v>
      </c>
      <c r="F2186" t="s">
        <v>22</v>
      </c>
      <c r="G2186" t="s">
        <v>23</v>
      </c>
      <c r="H2186" t="s">
        <v>37</v>
      </c>
      <c r="I2186" t="s">
        <v>7902</v>
      </c>
      <c r="J2186" t="s">
        <v>82</v>
      </c>
      <c r="K2186" t="s">
        <v>3380</v>
      </c>
      <c r="L2186" t="s">
        <v>8541</v>
      </c>
      <c r="M2186" t="s">
        <v>1321</v>
      </c>
      <c r="N2186" t="s">
        <v>129</v>
      </c>
      <c r="O2186" t="s">
        <v>1317</v>
      </c>
      <c r="P2186" t="s">
        <v>8542</v>
      </c>
      <c r="Q2186" t="s">
        <v>8543</v>
      </c>
      <c r="R2186" t="s">
        <v>34</v>
      </c>
    </row>
    <row r="2187">
      <c r="A2187" t="n">
        <v>2185</v>
      </c>
      <c r="B2187" t="n">
        <v>10137023</v>
      </c>
      <c r="C2187" t="s">
        <v>8490</v>
      </c>
      <c r="D2187" t="s">
        <v>2238</v>
      </c>
      <c r="E2187" t="s">
        <v>46</v>
      </c>
      <c r="F2187" t="s">
        <v>22</v>
      </c>
      <c r="G2187" t="s">
        <v>23</v>
      </c>
      <c r="H2187" t="s">
        <v>179</v>
      </c>
      <c r="I2187" t="s">
        <v>7902</v>
      </c>
      <c r="J2187" t="s">
        <v>8544</v>
      </c>
      <c r="K2187" t="s">
        <v>1451</v>
      </c>
      <c r="L2187" t="s">
        <v>205</v>
      </c>
      <c r="M2187" t="s">
        <v>8545</v>
      </c>
      <c r="N2187" t="s">
        <v>41</v>
      </c>
      <c r="O2187" t="s">
        <v>58</v>
      </c>
      <c r="P2187" t="s">
        <v>8546</v>
      </c>
      <c r="Q2187" t="s">
        <v>8547</v>
      </c>
      <c r="R2187" t="s">
        <v>34</v>
      </c>
    </row>
    <row r="2188">
      <c r="A2188" t="n">
        <v>2186</v>
      </c>
      <c r="B2188" t="n">
        <v>10137043</v>
      </c>
      <c r="C2188" t="s">
        <v>8490</v>
      </c>
      <c r="D2188" t="s">
        <v>2244</v>
      </c>
      <c r="E2188" t="s">
        <v>149</v>
      </c>
      <c r="F2188" t="s">
        <v>150</v>
      </c>
      <c r="G2188" t="s">
        <v>151</v>
      </c>
      <c r="H2188" t="s">
        <v>152</v>
      </c>
      <c r="I2188" t="s">
        <v>4086</v>
      </c>
      <c r="J2188" t="s">
        <v>358</v>
      </c>
      <c r="K2188" t="s">
        <v>8548</v>
      </c>
      <c r="L2188" t="s">
        <v>28</v>
      </c>
      <c r="M2188" t="s">
        <v>655</v>
      </c>
      <c r="N2188" t="s">
        <v>66</v>
      </c>
      <c r="O2188" t="s">
        <v>412</v>
      </c>
      <c r="P2188" t="s">
        <v>8549</v>
      </c>
      <c r="Q2188" t="s">
        <v>8550</v>
      </c>
      <c r="R2188" t="s">
        <v>34</v>
      </c>
    </row>
    <row r="2189">
      <c r="A2189" t="n">
        <v>2187</v>
      </c>
      <c r="B2189" t="n">
        <v>10137046</v>
      </c>
      <c r="C2189" t="s">
        <v>8490</v>
      </c>
      <c r="D2189" t="s">
        <v>3956</v>
      </c>
      <c r="E2189" t="s">
        <v>99</v>
      </c>
      <c r="F2189" t="s">
        <v>22</v>
      </c>
      <c r="G2189" t="s">
        <v>23</v>
      </c>
      <c r="H2189" t="s">
        <v>37</v>
      </c>
      <c r="I2189" t="s">
        <v>7902</v>
      </c>
      <c r="J2189" t="s">
        <v>6652</v>
      </c>
      <c r="K2189" t="s">
        <v>8551</v>
      </c>
      <c r="L2189" t="s">
        <v>28</v>
      </c>
      <c r="M2189" t="s">
        <v>8552</v>
      </c>
      <c r="N2189" t="s">
        <v>76</v>
      </c>
      <c r="O2189" t="s">
        <v>77</v>
      </c>
      <c r="P2189" t="s">
        <v>8553</v>
      </c>
      <c r="Q2189" t="s">
        <v>8554</v>
      </c>
      <c r="R2189" t="s">
        <v>34</v>
      </c>
    </row>
    <row r="2190">
      <c r="A2190" t="n">
        <v>2188</v>
      </c>
      <c r="B2190" t="n">
        <v>10137047</v>
      </c>
      <c r="C2190" t="s">
        <v>8490</v>
      </c>
      <c r="D2190" t="s">
        <v>1900</v>
      </c>
      <c r="E2190" t="s">
        <v>99</v>
      </c>
      <c r="F2190" t="s">
        <v>22</v>
      </c>
      <c r="G2190" t="s">
        <v>23</v>
      </c>
      <c r="H2190" t="s">
        <v>37</v>
      </c>
      <c r="I2190" t="s">
        <v>4756</v>
      </c>
      <c r="J2190" t="s">
        <v>381</v>
      </c>
      <c r="K2190" t="s">
        <v>1805</v>
      </c>
      <c r="L2190" t="s">
        <v>28</v>
      </c>
      <c r="M2190" t="s">
        <v>399</v>
      </c>
      <c r="N2190" t="s">
        <v>144</v>
      </c>
      <c r="O2190" t="s">
        <v>400</v>
      </c>
      <c r="P2190" t="s">
        <v>8555</v>
      </c>
      <c r="Q2190" t="s">
        <v>8556</v>
      </c>
      <c r="R2190" t="s">
        <v>34</v>
      </c>
    </row>
    <row r="2191">
      <c r="A2191" t="n">
        <v>2189</v>
      </c>
      <c r="B2191" t="n">
        <v>10137049</v>
      </c>
      <c r="C2191" t="s">
        <v>8490</v>
      </c>
      <c r="D2191" t="s">
        <v>4500</v>
      </c>
      <c r="E2191" t="s">
        <v>559</v>
      </c>
      <c r="F2191" t="s">
        <v>22</v>
      </c>
      <c r="G2191" t="s">
        <v>23</v>
      </c>
      <c r="H2191" t="s">
        <v>37</v>
      </c>
      <c r="I2191" t="s">
        <v>7237</v>
      </c>
      <c r="J2191" t="s">
        <v>2788</v>
      </c>
      <c r="K2191" t="s">
        <v>8557</v>
      </c>
      <c r="L2191" t="s">
        <v>8480</v>
      </c>
      <c r="M2191" t="s">
        <v>8558</v>
      </c>
      <c r="N2191" t="s">
        <v>66</v>
      </c>
      <c r="O2191" t="s">
        <v>67</v>
      </c>
      <c r="P2191" t="s">
        <v>8559</v>
      </c>
      <c r="Q2191" t="s">
        <v>8560</v>
      </c>
      <c r="R2191" t="s">
        <v>34</v>
      </c>
    </row>
    <row r="2192">
      <c r="A2192" t="n">
        <v>2190</v>
      </c>
      <c r="B2192" t="n">
        <v>10137059</v>
      </c>
      <c r="C2192" t="s">
        <v>8490</v>
      </c>
      <c r="D2192" t="s">
        <v>1598</v>
      </c>
      <c r="E2192" t="s">
        <v>71</v>
      </c>
      <c r="F2192" t="s">
        <v>22</v>
      </c>
      <c r="G2192" t="s">
        <v>23</v>
      </c>
      <c r="H2192" t="s">
        <v>37</v>
      </c>
      <c r="I2192" t="s">
        <v>5216</v>
      </c>
      <c r="J2192" t="s">
        <v>92</v>
      </c>
      <c r="K2192" t="s">
        <v>8561</v>
      </c>
      <c r="L2192" t="s">
        <v>28</v>
      </c>
      <c r="M2192" t="s">
        <v>5726</v>
      </c>
      <c r="N2192" t="s">
        <v>76</v>
      </c>
      <c r="O2192" t="s">
        <v>810</v>
      </c>
      <c r="P2192" t="s">
        <v>8562</v>
      </c>
      <c r="Q2192" t="s">
        <v>8563</v>
      </c>
      <c r="R2192" t="s">
        <v>34</v>
      </c>
    </row>
    <row r="2193">
      <c r="A2193" t="n">
        <v>2191</v>
      </c>
      <c r="B2193" t="n">
        <v>10137062</v>
      </c>
      <c r="C2193" t="s">
        <v>8490</v>
      </c>
      <c r="D2193" t="s">
        <v>3344</v>
      </c>
      <c r="E2193" t="s">
        <v>236</v>
      </c>
      <c r="F2193" t="s">
        <v>22</v>
      </c>
      <c r="G2193" t="s">
        <v>23</v>
      </c>
      <c r="H2193" t="s">
        <v>37</v>
      </c>
      <c r="I2193" t="s">
        <v>8225</v>
      </c>
      <c r="J2193" t="s">
        <v>73</v>
      </c>
      <c r="K2193" t="s">
        <v>8564</v>
      </c>
      <c r="L2193" t="s">
        <v>28</v>
      </c>
      <c r="M2193" t="s">
        <v>8565</v>
      </c>
      <c r="N2193" t="s">
        <v>173</v>
      </c>
      <c r="O2193" t="s">
        <v>482</v>
      </c>
      <c r="P2193" t="s">
        <v>8566</v>
      </c>
      <c r="Q2193" t="s">
        <v>8567</v>
      </c>
      <c r="R2193" t="s">
        <v>34</v>
      </c>
    </row>
    <row r="2194">
      <c r="A2194" t="n">
        <v>2192</v>
      </c>
      <c r="B2194" t="n">
        <v>10137068</v>
      </c>
      <c r="C2194" t="s">
        <v>8490</v>
      </c>
      <c r="D2194" t="s">
        <v>3651</v>
      </c>
      <c r="E2194" t="s">
        <v>439</v>
      </c>
      <c r="F2194" t="s">
        <v>150</v>
      </c>
      <c r="G2194" t="s">
        <v>151</v>
      </c>
      <c r="H2194" t="s">
        <v>930</v>
      </c>
      <c r="I2194" t="s">
        <v>8568</v>
      </c>
      <c r="J2194" t="s">
        <v>251</v>
      </c>
      <c r="K2194" t="s">
        <v>8569</v>
      </c>
      <c r="L2194" t="s">
        <v>28</v>
      </c>
      <c r="M2194" t="s">
        <v>891</v>
      </c>
      <c r="N2194" t="s">
        <v>369</v>
      </c>
      <c r="O2194" t="s">
        <v>370</v>
      </c>
      <c r="P2194" t="s">
        <v>8570</v>
      </c>
      <c r="Q2194" t="s">
        <v>8571</v>
      </c>
      <c r="R2194" t="s">
        <v>34</v>
      </c>
    </row>
    <row r="2195">
      <c r="A2195" t="n">
        <v>2193</v>
      </c>
      <c r="B2195" t="n">
        <v>10137070</v>
      </c>
      <c r="C2195" t="s">
        <v>8490</v>
      </c>
      <c r="D2195" t="s">
        <v>1614</v>
      </c>
      <c r="E2195" t="s">
        <v>178</v>
      </c>
      <c r="F2195" t="s">
        <v>22</v>
      </c>
      <c r="G2195" t="s">
        <v>23</v>
      </c>
      <c r="H2195" t="s">
        <v>24</v>
      </c>
      <c r="I2195" t="s">
        <v>1837</v>
      </c>
      <c r="J2195" t="s">
        <v>117</v>
      </c>
      <c r="K2195" t="s">
        <v>28</v>
      </c>
      <c r="L2195" t="s">
        <v>28</v>
      </c>
      <c r="M2195" t="s">
        <v>28</v>
      </c>
      <c r="N2195" t="s">
        <v>104</v>
      </c>
      <c r="O2195" t="s">
        <v>1083</v>
      </c>
      <c r="P2195" t="s">
        <v>28</v>
      </c>
      <c r="Q2195" t="s">
        <v>28</v>
      </c>
      <c r="R2195" t="s">
        <v>34</v>
      </c>
    </row>
    <row r="2196">
      <c r="A2196" t="n">
        <v>2194</v>
      </c>
      <c r="B2196" t="n">
        <v>10137074</v>
      </c>
      <c r="C2196" t="s">
        <v>8490</v>
      </c>
      <c r="D2196" t="s">
        <v>6004</v>
      </c>
      <c r="E2196" t="s">
        <v>194</v>
      </c>
      <c r="F2196" t="s">
        <v>22</v>
      </c>
      <c r="G2196" t="s">
        <v>23</v>
      </c>
      <c r="H2196" t="s">
        <v>37</v>
      </c>
      <c r="I2196" t="s">
        <v>7568</v>
      </c>
      <c r="J2196" t="s">
        <v>5921</v>
      </c>
      <c r="K2196" t="s">
        <v>7407</v>
      </c>
      <c r="L2196" t="s">
        <v>28</v>
      </c>
      <c r="M2196" t="s">
        <v>2335</v>
      </c>
      <c r="N2196" t="s">
        <v>164</v>
      </c>
      <c r="O2196" t="s">
        <v>198</v>
      </c>
      <c r="P2196" t="s">
        <v>8572</v>
      </c>
      <c r="Q2196" t="s">
        <v>8573</v>
      </c>
      <c r="R2196" t="s">
        <v>34</v>
      </c>
    </row>
    <row r="2197">
      <c r="A2197" t="n">
        <v>2195</v>
      </c>
      <c r="B2197" t="n">
        <v>10137090</v>
      </c>
      <c r="C2197" t="s">
        <v>8490</v>
      </c>
      <c r="D2197" t="s">
        <v>4231</v>
      </c>
      <c r="E2197" t="s">
        <v>21</v>
      </c>
      <c r="F2197" t="s">
        <v>22</v>
      </c>
      <c r="G2197" t="s">
        <v>23</v>
      </c>
      <c r="H2197" t="s">
        <v>24</v>
      </c>
      <c r="I2197" t="s">
        <v>8225</v>
      </c>
      <c r="J2197" t="s">
        <v>82</v>
      </c>
      <c r="K2197" t="s">
        <v>8574</v>
      </c>
      <c r="L2197" t="s">
        <v>28</v>
      </c>
      <c r="M2197" t="s">
        <v>28</v>
      </c>
      <c r="N2197" t="s">
        <v>28</v>
      </c>
      <c r="O2197" t="s">
        <v>424</v>
      </c>
      <c r="P2197" t="s">
        <v>28</v>
      </c>
      <c r="Q2197" t="s">
        <v>28</v>
      </c>
      <c r="R2197" t="s">
        <v>34</v>
      </c>
    </row>
    <row r="2198">
      <c r="A2198" t="n">
        <v>2196</v>
      </c>
      <c r="B2198" t="n">
        <v>10137100</v>
      </c>
      <c r="C2198" t="s">
        <v>8490</v>
      </c>
      <c r="D2198" t="s">
        <v>7334</v>
      </c>
      <c r="E2198" t="s">
        <v>451</v>
      </c>
      <c r="F2198" t="s">
        <v>22</v>
      </c>
      <c r="G2198" t="s">
        <v>23</v>
      </c>
      <c r="H2198" t="s">
        <v>37</v>
      </c>
      <c r="I2198" t="s">
        <v>8490</v>
      </c>
      <c r="J2198" t="s">
        <v>700</v>
      </c>
      <c r="K2198" t="s">
        <v>8575</v>
      </c>
      <c r="L2198" t="s">
        <v>205</v>
      </c>
      <c r="M2198" t="s">
        <v>5775</v>
      </c>
      <c r="N2198" t="s">
        <v>454</v>
      </c>
      <c r="O2198" t="s">
        <v>818</v>
      </c>
      <c r="P2198" t="s">
        <v>8576</v>
      </c>
      <c r="Q2198" t="s">
        <v>8577</v>
      </c>
      <c r="R2198" t="s">
        <v>34</v>
      </c>
    </row>
    <row r="2199">
      <c r="A2199" t="n">
        <v>2197</v>
      </c>
      <c r="B2199" t="n">
        <v>10137114</v>
      </c>
      <c r="C2199" t="s">
        <v>8490</v>
      </c>
      <c r="D2199" t="s">
        <v>7346</v>
      </c>
      <c r="E2199" t="s">
        <v>71</v>
      </c>
      <c r="F2199" t="s">
        <v>22</v>
      </c>
      <c r="G2199" t="s">
        <v>23</v>
      </c>
      <c r="H2199" t="s">
        <v>37</v>
      </c>
      <c r="I2199" t="s">
        <v>4309</v>
      </c>
      <c r="J2199" t="s">
        <v>358</v>
      </c>
      <c r="K2199" t="s">
        <v>8578</v>
      </c>
      <c r="L2199" t="s">
        <v>8579</v>
      </c>
      <c r="M2199" t="s">
        <v>8039</v>
      </c>
      <c r="N2199" t="s">
        <v>76</v>
      </c>
      <c r="O2199" t="s">
        <v>677</v>
      </c>
      <c r="P2199" t="s">
        <v>8580</v>
      </c>
      <c r="Q2199" t="s">
        <v>8581</v>
      </c>
      <c r="R2199" t="s">
        <v>34</v>
      </c>
    </row>
    <row r="2200">
      <c r="A2200" t="n">
        <v>2198</v>
      </c>
      <c r="B2200" t="n">
        <v>10137116</v>
      </c>
      <c r="C2200" t="s">
        <v>8490</v>
      </c>
      <c r="D2200" t="s">
        <v>4252</v>
      </c>
      <c r="E2200" t="s">
        <v>99</v>
      </c>
      <c r="F2200" t="s">
        <v>22</v>
      </c>
      <c r="G2200" t="s">
        <v>23</v>
      </c>
      <c r="H2200" t="s">
        <v>37</v>
      </c>
      <c r="I2200" t="s">
        <v>7237</v>
      </c>
      <c r="J2200" t="s">
        <v>724</v>
      </c>
      <c r="K2200" t="s">
        <v>3390</v>
      </c>
      <c r="L2200" t="s">
        <v>28</v>
      </c>
      <c r="M2200" t="s">
        <v>1538</v>
      </c>
      <c r="N2200" t="s">
        <v>104</v>
      </c>
      <c r="O2200" t="s">
        <v>1210</v>
      </c>
      <c r="P2200" t="s">
        <v>8582</v>
      </c>
      <c r="Q2200" t="s">
        <v>8583</v>
      </c>
      <c r="R2200" t="s">
        <v>34</v>
      </c>
    </row>
    <row r="2201">
      <c r="A2201" t="n">
        <v>2199</v>
      </c>
      <c r="B2201" t="n">
        <v>10137133</v>
      </c>
      <c r="C2201" t="s">
        <v>8490</v>
      </c>
      <c r="D2201" t="s">
        <v>3372</v>
      </c>
      <c r="E2201" t="s">
        <v>859</v>
      </c>
      <c r="F2201" t="s">
        <v>22</v>
      </c>
      <c r="G2201" t="s">
        <v>23</v>
      </c>
      <c r="H2201" t="s">
        <v>37</v>
      </c>
      <c r="I2201" t="s">
        <v>8225</v>
      </c>
      <c r="J2201" t="s">
        <v>204</v>
      </c>
      <c r="K2201" t="s">
        <v>8584</v>
      </c>
      <c r="L2201" t="s">
        <v>6086</v>
      </c>
      <c r="M2201" t="s">
        <v>599</v>
      </c>
      <c r="N2201" t="s">
        <v>76</v>
      </c>
      <c r="O2201" t="s">
        <v>77</v>
      </c>
      <c r="P2201" t="s">
        <v>8585</v>
      </c>
      <c r="Q2201" t="s">
        <v>8586</v>
      </c>
      <c r="R2201" t="s">
        <v>34</v>
      </c>
    </row>
    <row r="2202">
      <c r="A2202" t="n">
        <v>2200</v>
      </c>
      <c r="B2202" t="n">
        <v>10137140</v>
      </c>
      <c r="C2202" t="s">
        <v>8490</v>
      </c>
      <c r="D2202" t="s">
        <v>5689</v>
      </c>
      <c r="E2202" t="s">
        <v>99</v>
      </c>
      <c r="F2202" t="s">
        <v>22</v>
      </c>
      <c r="G2202" t="s">
        <v>23</v>
      </c>
      <c r="H2202" t="s">
        <v>37</v>
      </c>
      <c r="I2202" t="s">
        <v>1495</v>
      </c>
      <c r="J2202" t="s">
        <v>2297</v>
      </c>
      <c r="K2202" t="s">
        <v>8587</v>
      </c>
      <c r="L2202" t="s">
        <v>205</v>
      </c>
      <c r="M2202" t="s">
        <v>1163</v>
      </c>
      <c r="N2202" t="s">
        <v>120</v>
      </c>
      <c r="O2202" t="s">
        <v>121</v>
      </c>
      <c r="P2202" t="s">
        <v>8588</v>
      </c>
      <c r="Q2202" t="s">
        <v>8589</v>
      </c>
      <c r="R2202" t="s">
        <v>34</v>
      </c>
    </row>
    <row r="2203">
      <c r="A2203" t="n">
        <v>2201</v>
      </c>
      <c r="B2203" t="n">
        <v>10137147</v>
      </c>
      <c r="C2203" t="s">
        <v>8490</v>
      </c>
      <c r="D2203" t="s">
        <v>5701</v>
      </c>
      <c r="E2203" t="s">
        <v>46</v>
      </c>
      <c r="F2203" t="s">
        <v>22</v>
      </c>
      <c r="G2203" t="s">
        <v>23</v>
      </c>
      <c r="H2203" t="s">
        <v>109</v>
      </c>
      <c r="I2203" t="s">
        <v>764</v>
      </c>
      <c r="J2203" t="s">
        <v>7096</v>
      </c>
      <c r="K2203" t="s">
        <v>8590</v>
      </c>
      <c r="L2203" t="s">
        <v>28</v>
      </c>
      <c r="M2203" t="s">
        <v>831</v>
      </c>
      <c r="N2203" t="s">
        <v>129</v>
      </c>
      <c r="O2203" t="s">
        <v>832</v>
      </c>
      <c r="P2203" t="s">
        <v>8591</v>
      </c>
      <c r="Q2203" t="s">
        <v>8592</v>
      </c>
      <c r="R2203" t="s">
        <v>34</v>
      </c>
    </row>
    <row r="2204">
      <c r="A2204" t="n">
        <v>2202</v>
      </c>
      <c r="B2204" t="n">
        <v>10137148</v>
      </c>
      <c r="C2204" t="s">
        <v>8490</v>
      </c>
      <c r="D2204" t="s">
        <v>438</v>
      </c>
      <c r="E2204" t="s">
        <v>178</v>
      </c>
      <c r="F2204" t="s">
        <v>22</v>
      </c>
      <c r="G2204" t="s">
        <v>23</v>
      </c>
      <c r="H2204" t="s">
        <v>179</v>
      </c>
      <c r="I2204" t="s">
        <v>8225</v>
      </c>
      <c r="J2204" t="s">
        <v>617</v>
      </c>
      <c r="K2204" t="s">
        <v>4280</v>
      </c>
      <c r="L2204" t="s">
        <v>28</v>
      </c>
      <c r="M2204" t="s">
        <v>28</v>
      </c>
      <c r="N2204" t="s">
        <v>28</v>
      </c>
      <c r="O2204" t="s">
        <v>424</v>
      </c>
      <c r="P2204" t="s">
        <v>28</v>
      </c>
      <c r="Q2204" t="s">
        <v>28</v>
      </c>
      <c r="R2204" t="s">
        <v>34</v>
      </c>
    </row>
    <row r="2205">
      <c r="A2205" t="n">
        <v>2203</v>
      </c>
      <c r="B2205" t="n">
        <v>10137158</v>
      </c>
      <c r="C2205" t="s">
        <v>8490</v>
      </c>
      <c r="D2205" t="s">
        <v>4556</v>
      </c>
      <c r="E2205" t="s">
        <v>439</v>
      </c>
      <c r="F2205" t="s">
        <v>22</v>
      </c>
      <c r="G2205" t="s">
        <v>23</v>
      </c>
      <c r="H2205" t="s">
        <v>24</v>
      </c>
      <c r="I2205" t="s">
        <v>445</v>
      </c>
      <c r="J2205" t="s">
        <v>358</v>
      </c>
      <c r="K2205" t="s">
        <v>683</v>
      </c>
      <c r="L2205" t="s">
        <v>28</v>
      </c>
      <c r="M2205" t="s">
        <v>3529</v>
      </c>
      <c r="N2205" t="s">
        <v>66</v>
      </c>
      <c r="O2205" t="s">
        <v>429</v>
      </c>
      <c r="P2205" t="s">
        <v>8593</v>
      </c>
      <c r="Q2205" t="s">
        <v>8594</v>
      </c>
      <c r="R2205" t="s">
        <v>34</v>
      </c>
    </row>
    <row r="2206">
      <c r="A2206" t="n">
        <v>2204</v>
      </c>
      <c r="B2206" t="n">
        <v>10137170</v>
      </c>
      <c r="C2206" t="s">
        <v>8490</v>
      </c>
      <c r="D2206" t="s">
        <v>1660</v>
      </c>
      <c r="E2206" t="s">
        <v>194</v>
      </c>
      <c r="F2206" t="s">
        <v>22</v>
      </c>
      <c r="G2206" t="s">
        <v>23</v>
      </c>
      <c r="H2206" t="s">
        <v>37</v>
      </c>
      <c r="I2206" t="s">
        <v>7568</v>
      </c>
      <c r="J2206" t="s">
        <v>8595</v>
      </c>
      <c r="K2206" t="s">
        <v>4902</v>
      </c>
      <c r="L2206" t="s">
        <v>205</v>
      </c>
      <c r="M2206" t="s">
        <v>8596</v>
      </c>
      <c r="N2206" t="s">
        <v>164</v>
      </c>
      <c r="O2206" t="s">
        <v>198</v>
      </c>
      <c r="P2206" t="s">
        <v>8597</v>
      </c>
      <c r="Q2206" t="s">
        <v>8598</v>
      </c>
      <c r="R2206" t="s">
        <v>34</v>
      </c>
    </row>
    <row r="2207">
      <c r="A2207" t="n">
        <v>2205</v>
      </c>
      <c r="B2207" t="n">
        <v>10137172</v>
      </c>
      <c r="C2207" t="s">
        <v>8490</v>
      </c>
      <c r="D2207" t="s">
        <v>8599</v>
      </c>
      <c r="E2207" t="s">
        <v>659</v>
      </c>
      <c r="F2207" t="s">
        <v>22</v>
      </c>
      <c r="G2207" t="s">
        <v>23</v>
      </c>
      <c r="H2207" t="s">
        <v>24</v>
      </c>
      <c r="I2207" t="s">
        <v>1278</v>
      </c>
      <c r="J2207" t="s">
        <v>126</v>
      </c>
      <c r="K2207" t="s">
        <v>1130</v>
      </c>
      <c r="L2207" t="s">
        <v>205</v>
      </c>
      <c r="M2207" t="s">
        <v>8600</v>
      </c>
      <c r="N2207" t="s">
        <v>164</v>
      </c>
      <c r="O2207" t="s">
        <v>165</v>
      </c>
      <c r="P2207" t="s">
        <v>8601</v>
      </c>
      <c r="Q2207" t="s">
        <v>8602</v>
      </c>
      <c r="R2207" t="s">
        <v>34</v>
      </c>
    </row>
    <row r="2208">
      <c r="A2208" t="n">
        <v>2206</v>
      </c>
      <c r="B2208" t="n">
        <v>10137184</v>
      </c>
      <c r="C2208" t="s">
        <v>8490</v>
      </c>
      <c r="D2208" t="s">
        <v>485</v>
      </c>
      <c r="E2208" t="s">
        <v>236</v>
      </c>
      <c r="F2208" t="s">
        <v>22</v>
      </c>
      <c r="G2208" t="s">
        <v>23</v>
      </c>
      <c r="H2208" t="s">
        <v>37</v>
      </c>
      <c r="I2208" t="s">
        <v>6794</v>
      </c>
      <c r="J2208" t="s">
        <v>1642</v>
      </c>
      <c r="K2208" t="s">
        <v>8603</v>
      </c>
      <c r="L2208" t="s">
        <v>28</v>
      </c>
      <c r="M2208" t="s">
        <v>376</v>
      </c>
      <c r="N2208" t="s">
        <v>173</v>
      </c>
      <c r="O2208" t="s">
        <v>377</v>
      </c>
      <c r="P2208" t="s">
        <v>8604</v>
      </c>
      <c r="Q2208" t="s">
        <v>8605</v>
      </c>
      <c r="R2208" t="s">
        <v>34</v>
      </c>
    </row>
    <row r="2209">
      <c r="A2209" t="n">
        <v>2207</v>
      </c>
      <c r="B2209" t="n">
        <v>10137196</v>
      </c>
      <c r="C2209" t="s">
        <v>8490</v>
      </c>
      <c r="D2209" t="s">
        <v>2928</v>
      </c>
      <c r="E2209" t="s">
        <v>99</v>
      </c>
      <c r="F2209" t="s">
        <v>22</v>
      </c>
      <c r="G2209" t="s">
        <v>23</v>
      </c>
      <c r="H2209" t="s">
        <v>37</v>
      </c>
      <c r="I2209" t="s">
        <v>8225</v>
      </c>
      <c r="J2209" t="s">
        <v>251</v>
      </c>
      <c r="K2209" t="s">
        <v>8606</v>
      </c>
      <c r="L2209" t="s">
        <v>28</v>
      </c>
      <c r="M2209" t="s">
        <v>1093</v>
      </c>
      <c r="N2209" t="s">
        <v>30</v>
      </c>
      <c r="O2209" t="s">
        <v>95</v>
      </c>
      <c r="P2209" t="s">
        <v>8607</v>
      </c>
      <c r="Q2209" t="s">
        <v>8608</v>
      </c>
      <c r="R2209" t="s">
        <v>34</v>
      </c>
    </row>
    <row r="2210">
      <c r="A2210" t="n">
        <v>2208</v>
      </c>
      <c r="B2210" t="n">
        <v>10137198</v>
      </c>
      <c r="C2210" t="s">
        <v>8490</v>
      </c>
      <c r="D2210" t="s">
        <v>6291</v>
      </c>
      <c r="E2210" t="s">
        <v>1272</v>
      </c>
      <c r="F2210" t="s">
        <v>22</v>
      </c>
      <c r="G2210" t="s">
        <v>23</v>
      </c>
      <c r="H2210" t="s">
        <v>109</v>
      </c>
      <c r="I2210" t="s">
        <v>4145</v>
      </c>
      <c r="J2210" t="s">
        <v>7314</v>
      </c>
      <c r="K2210" t="s">
        <v>1576</v>
      </c>
      <c r="L2210" t="s">
        <v>28</v>
      </c>
      <c r="M2210" t="s">
        <v>1275</v>
      </c>
      <c r="N2210" t="s">
        <v>461</v>
      </c>
      <c r="O2210" t="s">
        <v>458</v>
      </c>
      <c r="P2210" t="s">
        <v>8609</v>
      </c>
      <c r="Q2210" t="s">
        <v>8610</v>
      </c>
      <c r="R2210" t="s">
        <v>34</v>
      </c>
    </row>
    <row r="2211">
      <c r="A2211" t="n">
        <v>2209</v>
      </c>
      <c r="B2211" t="n">
        <v>10137201</v>
      </c>
      <c r="C2211" t="s">
        <v>8490</v>
      </c>
      <c r="D2211" t="s">
        <v>4046</v>
      </c>
      <c r="E2211" t="s">
        <v>1101</v>
      </c>
      <c r="F2211" t="s">
        <v>22</v>
      </c>
      <c r="G2211" t="s">
        <v>23</v>
      </c>
      <c r="H2211" t="s">
        <v>37</v>
      </c>
      <c r="I2211" t="s">
        <v>8225</v>
      </c>
      <c r="J2211" t="s">
        <v>5085</v>
      </c>
      <c r="K2211" t="s">
        <v>8611</v>
      </c>
      <c r="L2211" t="s">
        <v>205</v>
      </c>
      <c r="M2211" t="s">
        <v>3879</v>
      </c>
      <c r="N2211" t="s">
        <v>120</v>
      </c>
      <c r="O2211" t="s">
        <v>312</v>
      </c>
      <c r="P2211" t="s">
        <v>8612</v>
      </c>
      <c r="Q2211" t="s">
        <v>8613</v>
      </c>
      <c r="R2211" t="s">
        <v>34</v>
      </c>
    </row>
    <row r="2212">
      <c r="A2212" t="n">
        <v>2210</v>
      </c>
      <c r="B2212" t="n">
        <v>10137227</v>
      </c>
      <c r="C2212" t="s">
        <v>8490</v>
      </c>
      <c r="D2212" t="s">
        <v>3430</v>
      </c>
      <c r="E2212" t="s">
        <v>99</v>
      </c>
      <c r="F2212" t="s">
        <v>22</v>
      </c>
      <c r="G2212" t="s">
        <v>23</v>
      </c>
      <c r="H2212" t="s">
        <v>37</v>
      </c>
      <c r="I2212" t="s">
        <v>5216</v>
      </c>
      <c r="J2212" t="s">
        <v>117</v>
      </c>
      <c r="K2212" t="s">
        <v>3707</v>
      </c>
      <c r="L2212" t="s">
        <v>28</v>
      </c>
      <c r="M2212" t="s">
        <v>760</v>
      </c>
      <c r="N2212" t="s">
        <v>104</v>
      </c>
      <c r="O2212" t="s">
        <v>105</v>
      </c>
      <c r="P2212" t="s">
        <v>8614</v>
      </c>
      <c r="Q2212" t="s">
        <v>8615</v>
      </c>
      <c r="R2212" t="s">
        <v>34</v>
      </c>
    </row>
    <row r="2213">
      <c r="A2213" t="n">
        <v>2211</v>
      </c>
      <c r="B2213" t="n">
        <v>10137235</v>
      </c>
      <c r="C2213" t="s">
        <v>8490</v>
      </c>
      <c r="D2213" t="s">
        <v>548</v>
      </c>
      <c r="E2213" t="s">
        <v>243</v>
      </c>
      <c r="F2213" t="s">
        <v>22</v>
      </c>
      <c r="G2213" t="s">
        <v>23</v>
      </c>
      <c r="H2213" t="s">
        <v>37</v>
      </c>
      <c r="I2213" t="s">
        <v>8490</v>
      </c>
      <c r="J2213" t="s">
        <v>1184</v>
      </c>
      <c r="K2213" t="s">
        <v>6733</v>
      </c>
      <c r="L2213" t="s">
        <v>28</v>
      </c>
      <c r="M2213" t="s">
        <v>1902</v>
      </c>
      <c r="N2213" t="s">
        <v>66</v>
      </c>
      <c r="O2213" t="s">
        <v>412</v>
      </c>
      <c r="P2213" t="s">
        <v>8616</v>
      </c>
      <c r="Q2213" t="s">
        <v>8617</v>
      </c>
      <c r="R2213" t="s">
        <v>34</v>
      </c>
    </row>
    <row r="2214">
      <c r="A2214" t="n">
        <v>2212</v>
      </c>
      <c r="B2214" t="n">
        <v>10137237</v>
      </c>
      <c r="C2214" t="s">
        <v>8490</v>
      </c>
      <c r="D2214" t="s">
        <v>4908</v>
      </c>
      <c r="E2214" t="s">
        <v>21</v>
      </c>
      <c r="F2214" t="s">
        <v>22</v>
      </c>
      <c r="G2214" t="s">
        <v>23</v>
      </c>
      <c r="H2214" t="s">
        <v>179</v>
      </c>
      <c r="I2214" t="s">
        <v>8490</v>
      </c>
      <c r="J2214" t="s">
        <v>8618</v>
      </c>
      <c r="K2214" t="s">
        <v>8619</v>
      </c>
      <c r="L2214" t="s">
        <v>28</v>
      </c>
      <c r="M2214" t="s">
        <v>2832</v>
      </c>
      <c r="N2214" t="s">
        <v>30</v>
      </c>
      <c r="O2214" t="s">
        <v>31</v>
      </c>
      <c r="P2214" t="s">
        <v>8620</v>
      </c>
      <c r="Q2214" t="s">
        <v>8621</v>
      </c>
      <c r="R2214" t="s">
        <v>34</v>
      </c>
    </row>
    <row r="2215">
      <c r="A2215" t="n">
        <v>2213</v>
      </c>
      <c r="B2215" t="n">
        <v>10137249</v>
      </c>
      <c r="C2215" t="s">
        <v>8490</v>
      </c>
      <c r="D2215" t="s">
        <v>3199</v>
      </c>
      <c r="E2215" t="s">
        <v>510</v>
      </c>
      <c r="F2215" t="s">
        <v>22</v>
      </c>
      <c r="G2215" t="s">
        <v>23</v>
      </c>
      <c r="H2215" t="s">
        <v>37</v>
      </c>
      <c r="I2215" t="s">
        <v>8490</v>
      </c>
      <c r="J2215" t="s">
        <v>216</v>
      </c>
      <c r="K2215" t="s">
        <v>3596</v>
      </c>
      <c r="L2215" t="s">
        <v>28</v>
      </c>
      <c r="M2215" t="s">
        <v>5496</v>
      </c>
      <c r="N2215" t="s">
        <v>225</v>
      </c>
      <c r="O2215" t="s">
        <v>226</v>
      </c>
      <c r="P2215" t="s">
        <v>8622</v>
      </c>
      <c r="Q2215" t="s">
        <v>8623</v>
      </c>
      <c r="R2215" t="s">
        <v>34</v>
      </c>
    </row>
    <row r="2216">
      <c r="A2216" t="n">
        <v>2214</v>
      </c>
      <c r="B2216" t="n">
        <v>10137272</v>
      </c>
      <c r="C2216" t="s">
        <v>8490</v>
      </c>
      <c r="D2216" t="s">
        <v>3203</v>
      </c>
      <c r="E2216" t="s">
        <v>149</v>
      </c>
      <c r="F2216" t="s">
        <v>22</v>
      </c>
      <c r="G2216" t="s">
        <v>23</v>
      </c>
      <c r="H2216" t="s">
        <v>24</v>
      </c>
      <c r="I2216" t="s">
        <v>8490</v>
      </c>
      <c r="J2216" t="s">
        <v>3057</v>
      </c>
      <c r="K2216" t="s">
        <v>2859</v>
      </c>
      <c r="L2216" t="s">
        <v>205</v>
      </c>
      <c r="M2216" t="s">
        <v>6519</v>
      </c>
      <c r="N2216" t="s">
        <v>173</v>
      </c>
      <c r="O2216" t="s">
        <v>174</v>
      </c>
      <c r="P2216" t="s">
        <v>8624</v>
      </c>
      <c r="Q2216" t="s">
        <v>8625</v>
      </c>
      <c r="R2216" t="s">
        <v>34</v>
      </c>
    </row>
    <row r="2217">
      <c r="A2217" t="n">
        <v>2215</v>
      </c>
      <c r="B2217" t="n">
        <v>10137278</v>
      </c>
      <c r="C2217" t="s">
        <v>8490</v>
      </c>
      <c r="D2217" t="s">
        <v>3457</v>
      </c>
      <c r="E2217" t="s">
        <v>243</v>
      </c>
      <c r="F2217" t="s">
        <v>22</v>
      </c>
      <c r="G2217" t="s">
        <v>23</v>
      </c>
      <c r="H2217" t="s">
        <v>37</v>
      </c>
      <c r="I2217" t="s">
        <v>6986</v>
      </c>
      <c r="J2217" t="s">
        <v>26</v>
      </c>
      <c r="K2217" t="s">
        <v>8626</v>
      </c>
      <c r="L2217" t="s">
        <v>28</v>
      </c>
      <c r="M2217" t="s">
        <v>8558</v>
      </c>
      <c r="N2217" t="s">
        <v>66</v>
      </c>
      <c r="O2217" t="s">
        <v>67</v>
      </c>
      <c r="P2217" t="s">
        <v>8627</v>
      </c>
      <c r="Q2217" t="s">
        <v>8628</v>
      </c>
      <c r="R2217" t="s">
        <v>34</v>
      </c>
    </row>
    <row r="2218">
      <c r="A2218" t="n">
        <v>2216</v>
      </c>
      <c r="B2218" t="n">
        <v>10137294</v>
      </c>
      <c r="C2218" t="s">
        <v>8490</v>
      </c>
      <c r="D2218" t="s">
        <v>5440</v>
      </c>
      <c r="E2218" t="s">
        <v>312</v>
      </c>
      <c r="F2218" t="s">
        <v>22</v>
      </c>
      <c r="G2218" t="s">
        <v>23</v>
      </c>
      <c r="H2218" t="s">
        <v>37</v>
      </c>
      <c r="I2218" t="s">
        <v>8490</v>
      </c>
      <c r="J2218" t="s">
        <v>2884</v>
      </c>
      <c r="K2218" t="s">
        <v>8629</v>
      </c>
      <c r="L2218" t="s">
        <v>205</v>
      </c>
      <c r="M2218" t="s">
        <v>225</v>
      </c>
      <c r="N2218" t="s">
        <v>120</v>
      </c>
      <c r="O2218" t="s">
        <v>312</v>
      </c>
      <c r="P2218" t="s">
        <v>8630</v>
      </c>
      <c r="Q2218" t="s">
        <v>8631</v>
      </c>
      <c r="R2218" t="s">
        <v>34</v>
      </c>
    </row>
    <row r="2219">
      <c r="A2219" t="n">
        <v>2217</v>
      </c>
      <c r="B2219" t="n">
        <v>10137309</v>
      </c>
      <c r="C2219" t="s">
        <v>8490</v>
      </c>
      <c r="D2219" t="s">
        <v>1733</v>
      </c>
      <c r="E2219" t="s">
        <v>278</v>
      </c>
      <c r="F2219" t="s">
        <v>22</v>
      </c>
      <c r="G2219" t="s">
        <v>23</v>
      </c>
      <c r="H2219" t="s">
        <v>37</v>
      </c>
      <c r="I2219" t="s">
        <v>8632</v>
      </c>
      <c r="J2219" t="s">
        <v>244</v>
      </c>
      <c r="K2219" t="s">
        <v>28</v>
      </c>
      <c r="L2219" t="s">
        <v>28</v>
      </c>
      <c r="M2219" t="s">
        <v>28</v>
      </c>
      <c r="N2219" t="s">
        <v>28</v>
      </c>
      <c r="O2219" t="s">
        <v>424</v>
      </c>
      <c r="P2219" t="s">
        <v>28</v>
      </c>
      <c r="Q2219" t="s">
        <v>28</v>
      </c>
      <c r="R2219" t="s">
        <v>34</v>
      </c>
    </row>
    <row r="2220">
      <c r="A2220" t="n">
        <v>2218</v>
      </c>
      <c r="B2220" t="n">
        <v>10137317</v>
      </c>
      <c r="C2220" t="s">
        <v>8490</v>
      </c>
      <c r="D2220" t="s">
        <v>602</v>
      </c>
      <c r="E2220" t="s">
        <v>99</v>
      </c>
      <c r="F2220" t="s">
        <v>22</v>
      </c>
      <c r="G2220" t="s">
        <v>23</v>
      </c>
      <c r="H2220" t="s">
        <v>37</v>
      </c>
      <c r="I2220" t="s">
        <v>8490</v>
      </c>
      <c r="J2220" t="s">
        <v>5430</v>
      </c>
      <c r="K2220" t="s">
        <v>3788</v>
      </c>
      <c r="L2220" t="s">
        <v>28</v>
      </c>
      <c r="M2220" t="s">
        <v>2650</v>
      </c>
      <c r="N2220" t="s">
        <v>66</v>
      </c>
      <c r="O2220" t="s">
        <v>412</v>
      </c>
      <c r="P2220" t="s">
        <v>8633</v>
      </c>
      <c r="Q2220" t="s">
        <v>8634</v>
      </c>
      <c r="R2220" t="s">
        <v>34</v>
      </c>
    </row>
    <row r="2221">
      <c r="A2221" t="n">
        <v>2219</v>
      </c>
      <c r="B2221" t="n">
        <v>10137321</v>
      </c>
      <c r="C2221" t="s">
        <v>8490</v>
      </c>
      <c r="D2221" t="s">
        <v>3763</v>
      </c>
      <c r="E2221" t="s">
        <v>278</v>
      </c>
      <c r="F2221" t="s">
        <v>22</v>
      </c>
      <c r="G2221" t="s">
        <v>23</v>
      </c>
      <c r="H2221" t="s">
        <v>37</v>
      </c>
      <c r="I2221" t="s">
        <v>5563</v>
      </c>
      <c r="J2221" t="s">
        <v>1827</v>
      </c>
      <c r="K2221" t="s">
        <v>4923</v>
      </c>
      <c r="L2221" t="s">
        <v>28</v>
      </c>
      <c r="M2221" t="s">
        <v>4337</v>
      </c>
      <c r="N2221" t="s">
        <v>41</v>
      </c>
      <c r="O2221" t="s">
        <v>42</v>
      </c>
      <c r="P2221" t="s">
        <v>8635</v>
      </c>
      <c r="Q2221" t="s">
        <v>8636</v>
      </c>
      <c r="R2221" t="s">
        <v>34</v>
      </c>
    </row>
    <row r="2222">
      <c r="A2222" t="n">
        <v>2220</v>
      </c>
      <c r="B2222" t="n">
        <v>10137343</v>
      </c>
      <c r="C2222" t="s">
        <v>8490</v>
      </c>
      <c r="D2222" t="s">
        <v>1417</v>
      </c>
      <c r="E2222" t="s">
        <v>236</v>
      </c>
      <c r="F2222" t="s">
        <v>22</v>
      </c>
      <c r="G2222" t="s">
        <v>23</v>
      </c>
      <c r="H2222" t="s">
        <v>37</v>
      </c>
      <c r="I2222" t="s">
        <v>8490</v>
      </c>
      <c r="J2222" t="s">
        <v>1827</v>
      </c>
      <c r="K2222" t="s">
        <v>8637</v>
      </c>
      <c r="L2222" t="s">
        <v>28</v>
      </c>
      <c r="M2222" t="s">
        <v>399</v>
      </c>
      <c r="N2222" t="s">
        <v>144</v>
      </c>
      <c r="O2222" t="s">
        <v>400</v>
      </c>
      <c r="P2222" t="s">
        <v>8638</v>
      </c>
      <c r="Q2222" t="s">
        <v>8639</v>
      </c>
      <c r="R2222" t="s">
        <v>34</v>
      </c>
    </row>
    <row r="2223">
      <c r="A2223" t="n">
        <v>2221</v>
      </c>
      <c r="B2223" t="n">
        <v>10137370</v>
      </c>
      <c r="C2223" t="s">
        <v>8490</v>
      </c>
      <c r="D2223" t="s">
        <v>215</v>
      </c>
      <c r="E2223" t="s">
        <v>357</v>
      </c>
      <c r="F2223" t="s">
        <v>22</v>
      </c>
      <c r="G2223" t="s">
        <v>23</v>
      </c>
      <c r="H2223" t="s">
        <v>37</v>
      </c>
      <c r="I2223" t="s">
        <v>8225</v>
      </c>
      <c r="J2223" t="s">
        <v>140</v>
      </c>
      <c r="K2223" t="s">
        <v>8640</v>
      </c>
      <c r="L2223" t="s">
        <v>28</v>
      </c>
      <c r="M2223" t="s">
        <v>619</v>
      </c>
      <c r="N2223" t="s">
        <v>50</v>
      </c>
      <c r="O2223" t="s">
        <v>361</v>
      </c>
      <c r="P2223" t="s">
        <v>8641</v>
      </c>
      <c r="Q2223" t="s">
        <v>8642</v>
      </c>
      <c r="R2223" t="s">
        <v>34</v>
      </c>
    </row>
    <row r="2224">
      <c r="A2224" t="n">
        <v>2222</v>
      </c>
      <c r="B2224" t="n">
        <v>10137373</v>
      </c>
      <c r="C2224" t="s">
        <v>8490</v>
      </c>
      <c r="D2224" t="s">
        <v>2066</v>
      </c>
      <c r="E2224" t="s">
        <v>404</v>
      </c>
      <c r="F2224" t="s">
        <v>22</v>
      </c>
      <c r="G2224" t="s">
        <v>23</v>
      </c>
      <c r="H2224" t="s">
        <v>37</v>
      </c>
      <c r="I2224" t="s">
        <v>7902</v>
      </c>
      <c r="J2224" t="s">
        <v>244</v>
      </c>
      <c r="K2224" t="s">
        <v>8643</v>
      </c>
      <c r="L2224" t="s">
        <v>28</v>
      </c>
      <c r="M2224" t="s">
        <v>3450</v>
      </c>
      <c r="N2224" t="s">
        <v>50</v>
      </c>
      <c r="O2224" t="s">
        <v>779</v>
      </c>
      <c r="P2224" t="s">
        <v>8644</v>
      </c>
      <c r="Q2224" t="s">
        <v>8645</v>
      </c>
      <c r="R2224" t="s">
        <v>34</v>
      </c>
    </row>
    <row r="2225">
      <c r="A2225" t="n">
        <v>2223</v>
      </c>
      <c r="B2225" t="n">
        <v>10137381</v>
      </c>
      <c r="C2225" t="s">
        <v>8490</v>
      </c>
      <c r="D2225" t="s">
        <v>6369</v>
      </c>
      <c r="E2225" t="s">
        <v>71</v>
      </c>
      <c r="F2225" t="s">
        <v>22</v>
      </c>
      <c r="G2225" t="s">
        <v>23</v>
      </c>
      <c r="H2225" t="s">
        <v>37</v>
      </c>
      <c r="I2225" t="s">
        <v>8490</v>
      </c>
      <c r="J2225" t="s">
        <v>73</v>
      </c>
      <c r="K2225" t="s">
        <v>4258</v>
      </c>
      <c r="L2225" t="s">
        <v>28</v>
      </c>
      <c r="M2225" t="s">
        <v>3648</v>
      </c>
      <c r="N2225" t="s">
        <v>76</v>
      </c>
      <c r="O2225" t="s">
        <v>649</v>
      </c>
      <c r="P2225" t="s">
        <v>8646</v>
      </c>
      <c r="Q2225" t="s">
        <v>8647</v>
      </c>
      <c r="R2225" t="s">
        <v>34</v>
      </c>
    </row>
    <row r="2226">
      <c r="A2226" t="n">
        <v>2224</v>
      </c>
      <c r="B2226" t="n">
        <v>10137385</v>
      </c>
      <c r="C2226" t="s">
        <v>8490</v>
      </c>
      <c r="D2226" t="s">
        <v>4104</v>
      </c>
      <c r="E2226" t="s">
        <v>99</v>
      </c>
      <c r="F2226" t="s">
        <v>22</v>
      </c>
      <c r="G2226" t="s">
        <v>23</v>
      </c>
      <c r="H2226" t="s">
        <v>37</v>
      </c>
      <c r="I2226" t="s">
        <v>8225</v>
      </c>
      <c r="J2226" t="s">
        <v>381</v>
      </c>
      <c r="K2226" t="s">
        <v>8648</v>
      </c>
      <c r="L2226" t="s">
        <v>28</v>
      </c>
      <c r="M2226" t="s">
        <v>599</v>
      </c>
      <c r="N2226" t="s">
        <v>76</v>
      </c>
      <c r="O2226" t="s">
        <v>77</v>
      </c>
      <c r="P2226" t="s">
        <v>8649</v>
      </c>
      <c r="Q2226" t="s">
        <v>8650</v>
      </c>
      <c r="R2226" t="s">
        <v>34</v>
      </c>
    </row>
    <row r="2227">
      <c r="A2227" t="n">
        <v>2225</v>
      </c>
      <c r="B2227" t="n">
        <v>10137395</v>
      </c>
      <c r="C2227" t="s">
        <v>8490</v>
      </c>
      <c r="D2227" t="s">
        <v>3016</v>
      </c>
      <c r="E2227" t="s">
        <v>236</v>
      </c>
      <c r="F2227" t="s">
        <v>22</v>
      </c>
      <c r="G2227" t="s">
        <v>23</v>
      </c>
      <c r="H2227" t="s">
        <v>37</v>
      </c>
      <c r="I2227" t="s">
        <v>8490</v>
      </c>
      <c r="J2227" t="s">
        <v>757</v>
      </c>
      <c r="K2227" t="s">
        <v>8651</v>
      </c>
      <c r="L2227" t="s">
        <v>28</v>
      </c>
      <c r="M2227" t="s">
        <v>335</v>
      </c>
      <c r="N2227" t="s">
        <v>129</v>
      </c>
      <c r="O2227" t="s">
        <v>130</v>
      </c>
      <c r="P2227" t="s">
        <v>8652</v>
      </c>
      <c r="Q2227" t="s">
        <v>8653</v>
      </c>
      <c r="R2227" t="s">
        <v>34</v>
      </c>
    </row>
    <row r="2228">
      <c r="A2228" t="n">
        <v>2226</v>
      </c>
      <c r="B2228" t="n">
        <v>10137419</v>
      </c>
      <c r="C2228" t="s">
        <v>8490</v>
      </c>
      <c r="D2228" t="s">
        <v>669</v>
      </c>
      <c r="E2228" t="s">
        <v>585</v>
      </c>
      <c r="F2228" t="s">
        <v>22</v>
      </c>
      <c r="G2228" t="s">
        <v>23</v>
      </c>
      <c r="H2228" t="s">
        <v>37</v>
      </c>
      <c r="I2228" t="s">
        <v>4970</v>
      </c>
      <c r="J2228" t="s">
        <v>161</v>
      </c>
      <c r="K2228" t="s">
        <v>8654</v>
      </c>
      <c r="L2228" t="s">
        <v>28</v>
      </c>
      <c r="M2228" t="s">
        <v>366</v>
      </c>
      <c r="N2228" t="s">
        <v>66</v>
      </c>
      <c r="O2228" t="s">
        <v>156</v>
      </c>
      <c r="P2228" t="s">
        <v>8655</v>
      </c>
      <c r="Q2228" t="s">
        <v>8656</v>
      </c>
      <c r="R2228" t="s">
        <v>34</v>
      </c>
    </row>
    <row r="2229">
      <c r="A2229" t="n">
        <v>2227</v>
      </c>
      <c r="B2229" t="n">
        <v>10137421</v>
      </c>
      <c r="C2229" t="s">
        <v>8490</v>
      </c>
      <c r="D2229" t="s">
        <v>249</v>
      </c>
      <c r="E2229" t="s">
        <v>99</v>
      </c>
      <c r="F2229" t="s">
        <v>22</v>
      </c>
      <c r="G2229" t="s">
        <v>23</v>
      </c>
      <c r="H2229" t="s">
        <v>37</v>
      </c>
      <c r="I2229" t="s">
        <v>8225</v>
      </c>
      <c r="J2229" t="s">
        <v>8657</v>
      </c>
      <c r="K2229" t="s">
        <v>8658</v>
      </c>
      <c r="L2229" t="s">
        <v>28</v>
      </c>
      <c r="M2229" t="s">
        <v>211</v>
      </c>
      <c r="N2229" t="s">
        <v>144</v>
      </c>
      <c r="O2229" t="s">
        <v>212</v>
      </c>
      <c r="P2229" t="s">
        <v>8659</v>
      </c>
      <c r="Q2229" t="s">
        <v>8660</v>
      </c>
      <c r="R2229" t="s">
        <v>34</v>
      </c>
    </row>
    <row r="2230">
      <c r="A2230" t="n">
        <v>2228</v>
      </c>
      <c r="B2230" t="n">
        <v>10137433</v>
      </c>
      <c r="C2230" t="s">
        <v>8490</v>
      </c>
      <c r="D2230" t="s">
        <v>8661</v>
      </c>
      <c r="E2230" t="s">
        <v>510</v>
      </c>
      <c r="F2230" t="s">
        <v>22</v>
      </c>
      <c r="G2230" t="s">
        <v>23</v>
      </c>
      <c r="H2230" t="s">
        <v>37</v>
      </c>
      <c r="I2230" t="s">
        <v>6794</v>
      </c>
      <c r="J2230" t="s">
        <v>244</v>
      </c>
      <c r="K2230" t="s">
        <v>3104</v>
      </c>
      <c r="L2230" t="s">
        <v>28</v>
      </c>
      <c r="M2230" t="s">
        <v>671</v>
      </c>
      <c r="N2230" t="s">
        <v>225</v>
      </c>
      <c r="O2230" t="s">
        <v>226</v>
      </c>
      <c r="P2230" t="s">
        <v>8662</v>
      </c>
      <c r="Q2230" t="s">
        <v>8663</v>
      </c>
      <c r="R2230" t="s">
        <v>34</v>
      </c>
    </row>
    <row r="2231">
      <c r="A2231" t="n">
        <v>2229</v>
      </c>
      <c r="B2231" t="n">
        <v>10137442</v>
      </c>
      <c r="C2231" t="s">
        <v>8490</v>
      </c>
      <c r="D2231" t="s">
        <v>3258</v>
      </c>
      <c r="E2231" t="s">
        <v>71</v>
      </c>
      <c r="F2231" t="s">
        <v>22</v>
      </c>
      <c r="G2231" t="s">
        <v>23</v>
      </c>
      <c r="H2231" t="s">
        <v>37</v>
      </c>
      <c r="I2231" t="s">
        <v>8490</v>
      </c>
      <c r="J2231" t="s">
        <v>853</v>
      </c>
      <c r="K2231" t="s">
        <v>598</v>
      </c>
      <c r="L2231" t="s">
        <v>205</v>
      </c>
      <c r="M2231" t="s">
        <v>8664</v>
      </c>
      <c r="N2231" t="s">
        <v>76</v>
      </c>
      <c r="O2231" t="s">
        <v>353</v>
      </c>
      <c r="P2231" t="s">
        <v>8665</v>
      </c>
      <c r="Q2231" t="s">
        <v>8666</v>
      </c>
      <c r="R2231" t="s">
        <v>34</v>
      </c>
    </row>
    <row r="2232">
      <c r="A2232" t="n">
        <v>2230</v>
      </c>
      <c r="B2232" t="n">
        <v>10137447</v>
      </c>
      <c r="C2232" t="s">
        <v>8490</v>
      </c>
      <c r="D2232" t="s">
        <v>1167</v>
      </c>
      <c r="E2232" t="s">
        <v>374</v>
      </c>
      <c r="F2232" t="s">
        <v>22</v>
      </c>
      <c r="G2232" t="s">
        <v>23</v>
      </c>
      <c r="H2232" t="s">
        <v>37</v>
      </c>
      <c r="I2232" t="s">
        <v>7902</v>
      </c>
      <c r="J2232" t="s">
        <v>8667</v>
      </c>
      <c r="K2232" t="s">
        <v>8668</v>
      </c>
      <c r="L2232" t="s">
        <v>28</v>
      </c>
      <c r="M2232" t="s">
        <v>3923</v>
      </c>
      <c r="N2232" t="s">
        <v>173</v>
      </c>
      <c r="O2232" t="s">
        <v>377</v>
      </c>
      <c r="P2232" t="s">
        <v>8669</v>
      </c>
      <c r="Q2232" t="s">
        <v>8670</v>
      </c>
      <c r="R2232" t="s">
        <v>34</v>
      </c>
    </row>
    <row r="2233">
      <c r="A2233" t="n">
        <v>2231</v>
      </c>
      <c r="B2233" t="n">
        <v>10137455</v>
      </c>
      <c r="C2233" t="s">
        <v>8490</v>
      </c>
      <c r="D2233" t="s">
        <v>3027</v>
      </c>
      <c r="E2233" t="s">
        <v>404</v>
      </c>
      <c r="F2233" t="s">
        <v>22</v>
      </c>
      <c r="G2233" t="s">
        <v>23</v>
      </c>
      <c r="H2233" t="s">
        <v>109</v>
      </c>
      <c r="I2233" t="s">
        <v>7902</v>
      </c>
      <c r="J2233" t="s">
        <v>900</v>
      </c>
      <c r="K2233" t="s">
        <v>8671</v>
      </c>
      <c r="L2233" t="s">
        <v>28</v>
      </c>
      <c r="M2233" t="s">
        <v>1991</v>
      </c>
      <c r="N2233" t="s">
        <v>50</v>
      </c>
      <c r="O2233" t="s">
        <v>51</v>
      </c>
      <c r="P2233" t="s">
        <v>8672</v>
      </c>
      <c r="Q2233" t="s">
        <v>8673</v>
      </c>
      <c r="R2233" t="s">
        <v>34</v>
      </c>
    </row>
    <row r="2234">
      <c r="A2234" t="n">
        <v>2232</v>
      </c>
      <c r="B2234" t="n">
        <v>10137465</v>
      </c>
      <c r="C2234" t="s">
        <v>8490</v>
      </c>
      <c r="D2234" t="s">
        <v>3848</v>
      </c>
      <c r="E2234" t="s">
        <v>178</v>
      </c>
      <c r="F2234" t="s">
        <v>22</v>
      </c>
      <c r="G2234" t="s">
        <v>23</v>
      </c>
      <c r="H2234" t="s">
        <v>24</v>
      </c>
      <c r="I2234" t="s">
        <v>8490</v>
      </c>
      <c r="J2234" t="s">
        <v>567</v>
      </c>
      <c r="K2234" t="s">
        <v>3390</v>
      </c>
      <c r="L2234" t="s">
        <v>205</v>
      </c>
      <c r="M2234" t="s">
        <v>1538</v>
      </c>
      <c r="N2234" t="s">
        <v>104</v>
      </c>
      <c r="O2234" t="s">
        <v>1210</v>
      </c>
      <c r="P2234" t="s">
        <v>8674</v>
      </c>
      <c r="Q2234" t="s">
        <v>8675</v>
      </c>
      <c r="R2234" t="s">
        <v>34</v>
      </c>
    </row>
    <row r="2235">
      <c r="A2235" t="n">
        <v>2233</v>
      </c>
      <c r="B2235" t="n">
        <v>10137499</v>
      </c>
      <c r="C2235" t="s">
        <v>8490</v>
      </c>
      <c r="D2235" t="s">
        <v>3562</v>
      </c>
      <c r="E2235" t="s">
        <v>1425</v>
      </c>
      <c r="F2235" t="s">
        <v>22</v>
      </c>
      <c r="G2235" t="s">
        <v>23</v>
      </c>
      <c r="H2235" t="s">
        <v>37</v>
      </c>
      <c r="I2235" t="s">
        <v>7902</v>
      </c>
      <c r="J2235" t="s">
        <v>1642</v>
      </c>
      <c r="K2235" t="s">
        <v>8676</v>
      </c>
      <c r="L2235" t="s">
        <v>28</v>
      </c>
      <c r="M2235" t="s">
        <v>2068</v>
      </c>
      <c r="N2235" t="s">
        <v>76</v>
      </c>
      <c r="O2235" t="s">
        <v>353</v>
      </c>
      <c r="P2235" t="s">
        <v>8677</v>
      </c>
      <c r="Q2235" t="s">
        <v>8678</v>
      </c>
      <c r="R2235" t="s">
        <v>34</v>
      </c>
    </row>
    <row r="2236">
      <c r="A2236" t="n">
        <v>2234</v>
      </c>
      <c r="B2236" t="n">
        <v>10137505</v>
      </c>
      <c r="C2236" t="s">
        <v>8490</v>
      </c>
      <c r="D2236" t="s">
        <v>7871</v>
      </c>
      <c r="E2236" t="s">
        <v>404</v>
      </c>
      <c r="F2236" t="s">
        <v>22</v>
      </c>
      <c r="G2236" t="s">
        <v>23</v>
      </c>
      <c r="H2236" t="s">
        <v>24</v>
      </c>
      <c r="I2236" t="s">
        <v>8679</v>
      </c>
      <c r="J2236" t="s">
        <v>473</v>
      </c>
      <c r="K2236" t="s">
        <v>8680</v>
      </c>
      <c r="L2236" t="s">
        <v>28</v>
      </c>
      <c r="M2236" t="s">
        <v>49</v>
      </c>
      <c r="N2236" t="s">
        <v>50</v>
      </c>
      <c r="O2236" t="s">
        <v>51</v>
      </c>
      <c r="P2236" t="s">
        <v>8681</v>
      </c>
      <c r="Q2236" t="s">
        <v>8682</v>
      </c>
      <c r="R2236" t="s">
        <v>34</v>
      </c>
    </row>
    <row r="2237">
      <c r="A2237" t="n">
        <v>2235</v>
      </c>
      <c r="B2237" t="n">
        <v>10137509</v>
      </c>
      <c r="C2237" t="s">
        <v>8490</v>
      </c>
      <c r="D2237" t="s">
        <v>1804</v>
      </c>
      <c r="E2237" t="s">
        <v>62</v>
      </c>
      <c r="F2237" t="s">
        <v>22</v>
      </c>
      <c r="G2237" t="s">
        <v>23</v>
      </c>
      <c r="H2237" t="s">
        <v>37</v>
      </c>
      <c r="I2237" t="s">
        <v>7237</v>
      </c>
      <c r="J2237" t="s">
        <v>418</v>
      </c>
      <c r="K2237" t="s">
        <v>8683</v>
      </c>
      <c r="L2237" t="s">
        <v>28</v>
      </c>
      <c r="M2237" t="s">
        <v>246</v>
      </c>
      <c r="N2237" t="s">
        <v>66</v>
      </c>
      <c r="O2237" t="s">
        <v>67</v>
      </c>
      <c r="P2237" t="s">
        <v>8684</v>
      </c>
      <c r="Q2237" t="s">
        <v>8685</v>
      </c>
      <c r="R2237" t="s">
        <v>34</v>
      </c>
    </row>
    <row r="2238">
      <c r="A2238" t="n">
        <v>2236</v>
      </c>
      <c r="B2238" t="n">
        <v>10137511</v>
      </c>
      <c r="C2238" t="s">
        <v>8490</v>
      </c>
      <c r="D2238" t="s">
        <v>3866</v>
      </c>
      <c r="E2238" t="s">
        <v>387</v>
      </c>
      <c r="F2238" t="s">
        <v>22</v>
      </c>
      <c r="G2238" t="s">
        <v>23</v>
      </c>
      <c r="H2238" t="s">
        <v>37</v>
      </c>
      <c r="I2238" t="s">
        <v>8490</v>
      </c>
      <c r="J2238" t="s">
        <v>230</v>
      </c>
      <c r="K2238" t="s">
        <v>8249</v>
      </c>
      <c r="L2238" t="s">
        <v>205</v>
      </c>
      <c r="M2238" t="s">
        <v>529</v>
      </c>
      <c r="N2238" t="s">
        <v>173</v>
      </c>
      <c r="O2238" t="s">
        <v>530</v>
      </c>
      <c r="P2238" t="s">
        <v>8686</v>
      </c>
      <c r="Q2238" t="s">
        <v>8687</v>
      </c>
      <c r="R2238" t="s">
        <v>34</v>
      </c>
    </row>
    <row r="2239">
      <c r="A2239" t="n">
        <v>2237</v>
      </c>
      <c r="B2239" t="n">
        <v>10137525</v>
      </c>
      <c r="C2239" t="s">
        <v>8490</v>
      </c>
      <c r="D2239" t="s">
        <v>8688</v>
      </c>
      <c r="E2239" t="s">
        <v>236</v>
      </c>
      <c r="F2239" t="s">
        <v>22</v>
      </c>
      <c r="G2239" t="s">
        <v>23</v>
      </c>
      <c r="H2239" t="s">
        <v>37</v>
      </c>
      <c r="I2239" t="s">
        <v>8490</v>
      </c>
      <c r="J2239" t="s">
        <v>73</v>
      </c>
      <c r="K2239" t="s">
        <v>8689</v>
      </c>
      <c r="L2239" t="s">
        <v>8690</v>
      </c>
      <c r="M2239" t="s">
        <v>8691</v>
      </c>
      <c r="N2239" t="s">
        <v>30</v>
      </c>
      <c r="O2239" t="s">
        <v>95</v>
      </c>
      <c r="P2239" t="s">
        <v>8692</v>
      </c>
      <c r="Q2239" t="s">
        <v>8693</v>
      </c>
      <c r="R2239" t="s">
        <v>34</v>
      </c>
    </row>
    <row r="2240">
      <c r="A2240" t="n">
        <v>2238</v>
      </c>
      <c r="B2240" t="n">
        <v>10137530</v>
      </c>
      <c r="C2240" t="s">
        <v>8490</v>
      </c>
      <c r="D2240" t="s">
        <v>2115</v>
      </c>
      <c r="E2240" t="s">
        <v>374</v>
      </c>
      <c r="F2240" t="s">
        <v>22</v>
      </c>
      <c r="G2240" t="s">
        <v>23</v>
      </c>
      <c r="H2240" t="s">
        <v>203</v>
      </c>
      <c r="I2240" t="s">
        <v>7902</v>
      </c>
      <c r="J2240" t="s">
        <v>388</v>
      </c>
      <c r="K2240" t="s">
        <v>8694</v>
      </c>
      <c r="L2240" t="s">
        <v>205</v>
      </c>
      <c r="M2240" t="s">
        <v>8695</v>
      </c>
      <c r="N2240" t="s">
        <v>173</v>
      </c>
      <c r="O2240" t="s">
        <v>377</v>
      </c>
      <c r="P2240" t="s">
        <v>8696</v>
      </c>
      <c r="Q2240" t="s">
        <v>8697</v>
      </c>
      <c r="R2240" t="s">
        <v>34</v>
      </c>
    </row>
    <row r="2241">
      <c r="A2241" t="n">
        <v>2239</v>
      </c>
      <c r="B2241" t="n">
        <v>10137536</v>
      </c>
      <c r="C2241" t="s">
        <v>8490</v>
      </c>
      <c r="D2241" t="s">
        <v>8698</v>
      </c>
      <c r="E2241" t="s">
        <v>149</v>
      </c>
      <c r="F2241" t="s">
        <v>22</v>
      </c>
      <c r="G2241" t="s">
        <v>23</v>
      </c>
      <c r="H2241" t="s">
        <v>37</v>
      </c>
      <c r="I2241" t="s">
        <v>8490</v>
      </c>
      <c r="J2241" t="s">
        <v>244</v>
      </c>
      <c r="K2241" t="s">
        <v>8699</v>
      </c>
      <c r="L2241" t="s">
        <v>205</v>
      </c>
      <c r="M2241" t="s">
        <v>6160</v>
      </c>
      <c r="N2241" t="s">
        <v>50</v>
      </c>
      <c r="O2241" t="s">
        <v>361</v>
      </c>
      <c r="P2241" t="s">
        <v>8700</v>
      </c>
      <c r="Q2241" t="s">
        <v>8701</v>
      </c>
      <c r="R2241" t="s">
        <v>34</v>
      </c>
    </row>
    <row r="2242">
      <c r="A2242" t="n">
        <v>2240</v>
      </c>
      <c r="B2242" t="n">
        <v>10137537</v>
      </c>
      <c r="C2242" t="s">
        <v>8490</v>
      </c>
      <c r="D2242" t="s">
        <v>2498</v>
      </c>
      <c r="E2242" t="s">
        <v>2735</v>
      </c>
      <c r="F2242" t="s">
        <v>22</v>
      </c>
      <c r="G2242" t="s">
        <v>23</v>
      </c>
      <c r="H2242" t="s">
        <v>37</v>
      </c>
      <c r="I2242" t="s">
        <v>8490</v>
      </c>
      <c r="J2242" t="s">
        <v>1085</v>
      </c>
      <c r="K2242" t="s">
        <v>8702</v>
      </c>
      <c r="L2242" t="s">
        <v>28</v>
      </c>
      <c r="M2242" t="s">
        <v>5986</v>
      </c>
      <c r="N2242" t="s">
        <v>85</v>
      </c>
      <c r="O2242" t="s">
        <v>184</v>
      </c>
      <c r="P2242" t="s">
        <v>8703</v>
      </c>
      <c r="Q2242" t="s">
        <v>8704</v>
      </c>
      <c r="R2242" t="s">
        <v>34</v>
      </c>
    </row>
    <row r="2243">
      <c r="A2243" t="n">
        <v>2241</v>
      </c>
      <c r="B2243" t="n">
        <v>10137539</v>
      </c>
      <c r="C2243" t="s">
        <v>8490</v>
      </c>
      <c r="D2243" t="s">
        <v>8705</v>
      </c>
      <c r="E2243" t="s">
        <v>149</v>
      </c>
      <c r="F2243" t="s">
        <v>22</v>
      </c>
      <c r="G2243" t="s">
        <v>23</v>
      </c>
      <c r="H2243" t="s">
        <v>37</v>
      </c>
      <c r="I2243" t="s">
        <v>8490</v>
      </c>
      <c r="J2243" t="s">
        <v>837</v>
      </c>
      <c r="K2243" t="s">
        <v>8706</v>
      </c>
      <c r="L2243" t="s">
        <v>205</v>
      </c>
      <c r="M2243" t="s">
        <v>5053</v>
      </c>
      <c r="N2243" t="s">
        <v>225</v>
      </c>
      <c r="O2243" t="s">
        <v>2136</v>
      </c>
      <c r="P2243" t="s">
        <v>8707</v>
      </c>
      <c r="Q2243" t="s">
        <v>8708</v>
      </c>
      <c r="R2243" t="s">
        <v>34</v>
      </c>
    </row>
    <row r="2244">
      <c r="A2244" t="n">
        <v>2242</v>
      </c>
      <c r="B2244" t="n">
        <v>10137540</v>
      </c>
      <c r="C2244" t="s">
        <v>8490</v>
      </c>
      <c r="D2244" t="s">
        <v>289</v>
      </c>
      <c r="E2244" t="s">
        <v>149</v>
      </c>
      <c r="F2244" t="s">
        <v>22</v>
      </c>
      <c r="G2244" t="s">
        <v>23</v>
      </c>
      <c r="H2244" t="s">
        <v>37</v>
      </c>
      <c r="I2244" t="s">
        <v>8490</v>
      </c>
      <c r="J2244" t="s">
        <v>885</v>
      </c>
      <c r="K2244" t="s">
        <v>2819</v>
      </c>
      <c r="L2244" t="s">
        <v>205</v>
      </c>
      <c r="M2244" t="s">
        <v>3779</v>
      </c>
      <c r="N2244" t="s">
        <v>66</v>
      </c>
      <c r="O2244" t="s">
        <v>156</v>
      </c>
      <c r="P2244" t="s">
        <v>8709</v>
      </c>
      <c r="Q2244" t="s">
        <v>8710</v>
      </c>
      <c r="R2244" t="s">
        <v>34</v>
      </c>
    </row>
    <row r="2245">
      <c r="A2245" t="n">
        <v>2243</v>
      </c>
      <c r="B2245" t="n">
        <v>10137549</v>
      </c>
      <c r="C2245" t="s">
        <v>8490</v>
      </c>
      <c r="D2245" t="s">
        <v>987</v>
      </c>
      <c r="E2245" t="s">
        <v>510</v>
      </c>
      <c r="F2245" t="s">
        <v>22</v>
      </c>
      <c r="G2245" t="s">
        <v>23</v>
      </c>
      <c r="H2245" t="s">
        <v>109</v>
      </c>
      <c r="I2245" t="s">
        <v>6986</v>
      </c>
      <c r="J2245" t="s">
        <v>161</v>
      </c>
      <c r="K2245" t="s">
        <v>8711</v>
      </c>
      <c r="L2245" t="s">
        <v>28</v>
      </c>
      <c r="M2245" t="s">
        <v>2739</v>
      </c>
      <c r="N2245" t="s">
        <v>225</v>
      </c>
      <c r="O2245" t="s">
        <v>226</v>
      </c>
      <c r="P2245" t="s">
        <v>8712</v>
      </c>
      <c r="Q2245" t="s">
        <v>8713</v>
      </c>
      <c r="R2245" t="s">
        <v>34</v>
      </c>
    </row>
    <row r="2246">
      <c r="A2246" t="n">
        <v>2244</v>
      </c>
      <c r="B2246" t="n">
        <v>10137550</v>
      </c>
      <c r="C2246" t="s">
        <v>8490</v>
      </c>
      <c r="D2246" t="s">
        <v>756</v>
      </c>
      <c r="E2246" t="s">
        <v>439</v>
      </c>
      <c r="F2246" t="s">
        <v>22</v>
      </c>
      <c r="G2246" t="s">
        <v>23</v>
      </c>
      <c r="H2246" t="s">
        <v>24</v>
      </c>
      <c r="I2246" t="s">
        <v>6794</v>
      </c>
      <c r="J2246" t="s">
        <v>801</v>
      </c>
      <c r="K2246" t="s">
        <v>8714</v>
      </c>
      <c r="L2246" t="s">
        <v>205</v>
      </c>
      <c r="M2246" t="s">
        <v>8715</v>
      </c>
      <c r="N2246" t="s">
        <v>41</v>
      </c>
      <c r="O2246" t="s">
        <v>947</v>
      </c>
      <c r="P2246" t="s">
        <v>8716</v>
      </c>
      <c r="Q2246" t="s">
        <v>8717</v>
      </c>
      <c r="R2246" t="s">
        <v>34</v>
      </c>
    </row>
    <row r="2247">
      <c r="A2247" t="n">
        <v>2245</v>
      </c>
      <c r="B2247" t="n">
        <v>10137558</v>
      </c>
      <c r="C2247" t="s">
        <v>8718</v>
      </c>
      <c r="D2247" t="s">
        <v>4422</v>
      </c>
      <c r="E2247" t="s">
        <v>99</v>
      </c>
      <c r="F2247" t="s">
        <v>22</v>
      </c>
      <c r="G2247" t="s">
        <v>23</v>
      </c>
      <c r="H2247" t="s">
        <v>37</v>
      </c>
      <c r="I2247" t="s">
        <v>6433</v>
      </c>
      <c r="J2247" t="s">
        <v>1085</v>
      </c>
      <c r="K2247" t="s">
        <v>104</v>
      </c>
      <c r="L2247" t="s">
        <v>205</v>
      </c>
      <c r="M2247" t="s">
        <v>5106</v>
      </c>
      <c r="N2247" t="s">
        <v>129</v>
      </c>
      <c r="O2247" t="s">
        <v>1317</v>
      </c>
      <c r="P2247" t="s">
        <v>8719</v>
      </c>
      <c r="Q2247" t="s">
        <v>8720</v>
      </c>
      <c r="R2247" t="s">
        <v>34</v>
      </c>
    </row>
    <row r="2248">
      <c r="A2248" t="n">
        <v>2246</v>
      </c>
      <c r="B2248" t="n">
        <v>10137561</v>
      </c>
      <c r="C2248" t="s">
        <v>8718</v>
      </c>
      <c r="D2248" t="s">
        <v>6434</v>
      </c>
      <c r="E2248" t="s">
        <v>374</v>
      </c>
      <c r="F2248" t="s">
        <v>22</v>
      </c>
      <c r="G2248" t="s">
        <v>23</v>
      </c>
      <c r="H2248" t="s">
        <v>203</v>
      </c>
      <c r="I2248" t="s">
        <v>8490</v>
      </c>
      <c r="J2248" t="s">
        <v>837</v>
      </c>
      <c r="K2248" t="s">
        <v>8721</v>
      </c>
      <c r="L2248" t="s">
        <v>205</v>
      </c>
      <c r="M2248" t="s">
        <v>3923</v>
      </c>
      <c r="N2248" t="s">
        <v>173</v>
      </c>
      <c r="O2248" t="s">
        <v>377</v>
      </c>
      <c r="P2248" t="s">
        <v>8722</v>
      </c>
      <c r="Q2248" t="s">
        <v>8723</v>
      </c>
      <c r="R2248" t="s">
        <v>34</v>
      </c>
    </row>
    <row r="2249">
      <c r="A2249" t="n">
        <v>2247</v>
      </c>
      <c r="B2249" t="n">
        <v>10137563</v>
      </c>
      <c r="C2249" t="s">
        <v>8718</v>
      </c>
      <c r="D2249" t="s">
        <v>4757</v>
      </c>
      <c r="E2249" t="s">
        <v>99</v>
      </c>
      <c r="F2249" t="s">
        <v>22</v>
      </c>
      <c r="G2249" t="s">
        <v>23</v>
      </c>
      <c r="H2249" t="s">
        <v>37</v>
      </c>
      <c r="I2249" t="s">
        <v>7902</v>
      </c>
      <c r="J2249" t="s">
        <v>1387</v>
      </c>
      <c r="K2249" t="s">
        <v>8724</v>
      </c>
      <c r="L2249" t="s">
        <v>205</v>
      </c>
      <c r="M2249" t="s">
        <v>8383</v>
      </c>
      <c r="N2249" t="s">
        <v>30</v>
      </c>
      <c r="O2249" t="s">
        <v>95</v>
      </c>
      <c r="P2249" t="s">
        <v>8725</v>
      </c>
      <c r="Q2249" t="s">
        <v>8726</v>
      </c>
      <c r="R2249" t="s">
        <v>34</v>
      </c>
    </row>
    <row r="2250">
      <c r="A2250" t="n">
        <v>2248</v>
      </c>
      <c r="B2250" t="n">
        <v>10137567</v>
      </c>
      <c r="C2250" t="s">
        <v>8718</v>
      </c>
      <c r="D2250" t="s">
        <v>8727</v>
      </c>
      <c r="E2250" t="s">
        <v>62</v>
      </c>
      <c r="F2250" t="s">
        <v>22</v>
      </c>
      <c r="G2250" t="s">
        <v>23</v>
      </c>
      <c r="H2250" t="s">
        <v>37</v>
      </c>
      <c r="I2250" t="s">
        <v>8490</v>
      </c>
      <c r="J2250" t="s">
        <v>1827</v>
      </c>
      <c r="K2250" t="s">
        <v>8728</v>
      </c>
      <c r="L2250" t="s">
        <v>28</v>
      </c>
      <c r="M2250" t="s">
        <v>1204</v>
      </c>
      <c r="N2250" t="s">
        <v>66</v>
      </c>
      <c r="O2250" t="s">
        <v>67</v>
      </c>
      <c r="P2250" t="s">
        <v>8729</v>
      </c>
      <c r="Q2250" t="s">
        <v>8730</v>
      </c>
      <c r="R2250" t="s">
        <v>34</v>
      </c>
    </row>
    <row r="2251">
      <c r="A2251" t="n">
        <v>2249</v>
      </c>
      <c r="B2251" t="n">
        <v>10137566</v>
      </c>
      <c r="C2251" t="s">
        <v>8718</v>
      </c>
      <c r="D2251" t="s">
        <v>8727</v>
      </c>
      <c r="E2251" t="s">
        <v>99</v>
      </c>
      <c r="F2251" t="s">
        <v>22</v>
      </c>
      <c r="G2251" t="s">
        <v>23</v>
      </c>
      <c r="H2251" t="s">
        <v>37</v>
      </c>
      <c r="I2251" t="s">
        <v>8490</v>
      </c>
      <c r="J2251" t="s">
        <v>1005</v>
      </c>
      <c r="K2251" t="s">
        <v>8731</v>
      </c>
      <c r="L2251" t="s">
        <v>205</v>
      </c>
      <c r="M2251" t="s">
        <v>3606</v>
      </c>
      <c r="N2251" t="s">
        <v>76</v>
      </c>
      <c r="O2251" t="s">
        <v>677</v>
      </c>
      <c r="P2251" t="s">
        <v>8732</v>
      </c>
      <c r="Q2251" t="s">
        <v>8733</v>
      </c>
      <c r="R2251" t="s">
        <v>34</v>
      </c>
    </row>
    <row r="2252">
      <c r="A2252" t="n">
        <v>2250</v>
      </c>
      <c r="B2252" t="n">
        <v>10137580</v>
      </c>
      <c r="C2252" t="s">
        <v>8718</v>
      </c>
      <c r="D2252" t="s">
        <v>7572</v>
      </c>
      <c r="E2252" t="s">
        <v>71</v>
      </c>
      <c r="F2252" t="s">
        <v>22</v>
      </c>
      <c r="G2252" t="s">
        <v>23</v>
      </c>
      <c r="H2252" t="s">
        <v>37</v>
      </c>
      <c r="I2252" t="s">
        <v>8490</v>
      </c>
      <c r="J2252" t="s">
        <v>3494</v>
      </c>
      <c r="K2252" t="s">
        <v>8734</v>
      </c>
      <c r="L2252" t="s">
        <v>205</v>
      </c>
      <c r="M2252" t="s">
        <v>599</v>
      </c>
      <c r="N2252" t="s">
        <v>76</v>
      </c>
      <c r="O2252" t="s">
        <v>77</v>
      </c>
      <c r="P2252" t="s">
        <v>8735</v>
      </c>
      <c r="Q2252" t="s">
        <v>8736</v>
      </c>
      <c r="R2252" t="s">
        <v>34</v>
      </c>
    </row>
    <row r="2253">
      <c r="A2253" t="n">
        <v>2251</v>
      </c>
      <c r="B2253" t="n">
        <v>10137584</v>
      </c>
      <c r="C2253" t="s">
        <v>8718</v>
      </c>
      <c r="D2253" t="s">
        <v>8737</v>
      </c>
      <c r="E2253" t="s">
        <v>312</v>
      </c>
      <c r="F2253" t="s">
        <v>22</v>
      </c>
      <c r="G2253" t="s">
        <v>23</v>
      </c>
      <c r="H2253" t="s">
        <v>37</v>
      </c>
      <c r="I2253" t="s">
        <v>8490</v>
      </c>
      <c r="J2253" t="s">
        <v>8738</v>
      </c>
      <c r="K2253" t="s">
        <v>6733</v>
      </c>
      <c r="L2253" t="s">
        <v>28</v>
      </c>
      <c r="M2253" t="s">
        <v>4324</v>
      </c>
      <c r="N2253" t="s">
        <v>120</v>
      </c>
      <c r="O2253" t="s">
        <v>121</v>
      </c>
      <c r="P2253" t="s">
        <v>8739</v>
      </c>
      <c r="Q2253" t="s">
        <v>8740</v>
      </c>
      <c r="R2253" t="s">
        <v>34</v>
      </c>
    </row>
    <row r="2254">
      <c r="A2254" t="n">
        <v>2252</v>
      </c>
      <c r="B2254" t="n">
        <v>10137609</v>
      </c>
      <c r="C2254" t="s">
        <v>8718</v>
      </c>
      <c r="D2254" t="s">
        <v>8741</v>
      </c>
      <c r="E2254" t="s">
        <v>99</v>
      </c>
      <c r="F2254" t="s">
        <v>22</v>
      </c>
      <c r="G2254" t="s">
        <v>23</v>
      </c>
      <c r="H2254" t="s">
        <v>37</v>
      </c>
      <c r="I2254" t="s">
        <v>8490</v>
      </c>
      <c r="J2254" t="s">
        <v>251</v>
      </c>
      <c r="K2254" t="s">
        <v>8742</v>
      </c>
      <c r="L2254" t="s">
        <v>28</v>
      </c>
      <c r="M2254" t="s">
        <v>683</v>
      </c>
      <c r="N2254" t="s">
        <v>104</v>
      </c>
      <c r="O2254" t="s">
        <v>1685</v>
      </c>
      <c r="P2254" t="s">
        <v>8743</v>
      </c>
      <c r="Q2254" t="s">
        <v>8744</v>
      </c>
      <c r="R2254" t="s">
        <v>34</v>
      </c>
    </row>
    <row r="2255">
      <c r="A2255" t="n">
        <v>2253</v>
      </c>
      <c r="B2255" t="n">
        <v>10137616</v>
      </c>
      <c r="C2255" t="s">
        <v>8718</v>
      </c>
      <c r="D2255" t="s">
        <v>777</v>
      </c>
      <c r="E2255" t="s">
        <v>149</v>
      </c>
      <c r="F2255" t="s">
        <v>22</v>
      </c>
      <c r="G2255" t="s">
        <v>23</v>
      </c>
      <c r="H2255" t="s">
        <v>24</v>
      </c>
      <c r="I2255" t="s">
        <v>417</v>
      </c>
      <c r="J2255" t="s">
        <v>26</v>
      </c>
      <c r="K2255" t="s">
        <v>8745</v>
      </c>
      <c r="L2255" t="s">
        <v>28</v>
      </c>
      <c r="M2255" t="s">
        <v>1236</v>
      </c>
      <c r="N2255" t="s">
        <v>164</v>
      </c>
      <c r="O2255" t="s">
        <v>198</v>
      </c>
      <c r="P2255" t="s">
        <v>8746</v>
      </c>
      <c r="Q2255" t="s">
        <v>8747</v>
      </c>
      <c r="R2255" t="s">
        <v>34</v>
      </c>
    </row>
    <row r="2256">
      <c r="A2256" t="n">
        <v>2254</v>
      </c>
      <c r="B2256" t="n">
        <v>10137634</v>
      </c>
      <c r="C2256" t="s">
        <v>8718</v>
      </c>
      <c r="D2256" t="s">
        <v>8748</v>
      </c>
      <c r="E2256" t="s">
        <v>99</v>
      </c>
      <c r="F2256" t="s">
        <v>22</v>
      </c>
      <c r="G2256" t="s">
        <v>23</v>
      </c>
      <c r="H2256" t="s">
        <v>37</v>
      </c>
      <c r="I2256" t="s">
        <v>8718</v>
      </c>
      <c r="J2256" t="s">
        <v>7265</v>
      </c>
      <c r="K2256" t="s">
        <v>3122</v>
      </c>
      <c r="L2256" t="s">
        <v>8749</v>
      </c>
      <c r="M2256" t="s">
        <v>1264</v>
      </c>
      <c r="N2256" t="s">
        <v>129</v>
      </c>
      <c r="O2256" t="s">
        <v>130</v>
      </c>
      <c r="P2256" t="s">
        <v>8750</v>
      </c>
      <c r="Q2256" t="s">
        <v>8751</v>
      </c>
      <c r="R2256" t="s">
        <v>34</v>
      </c>
    </row>
    <row r="2257">
      <c r="A2257" t="n">
        <v>2255</v>
      </c>
      <c r="B2257" t="n">
        <v>10137637</v>
      </c>
      <c r="C2257" t="s">
        <v>8718</v>
      </c>
      <c r="D2257" t="s">
        <v>8752</v>
      </c>
      <c r="E2257" t="s">
        <v>387</v>
      </c>
      <c r="F2257" t="s">
        <v>22</v>
      </c>
      <c r="G2257" t="s">
        <v>23</v>
      </c>
      <c r="H2257" t="s">
        <v>37</v>
      </c>
      <c r="I2257" t="s">
        <v>8490</v>
      </c>
      <c r="J2257" t="s">
        <v>381</v>
      </c>
      <c r="K2257" t="s">
        <v>2731</v>
      </c>
      <c r="L2257" t="s">
        <v>28</v>
      </c>
      <c r="M2257" t="s">
        <v>8753</v>
      </c>
      <c r="N2257" t="s">
        <v>173</v>
      </c>
      <c r="O2257" t="s">
        <v>530</v>
      </c>
      <c r="P2257" t="s">
        <v>8754</v>
      </c>
      <c r="Q2257" t="s">
        <v>8755</v>
      </c>
      <c r="R2257" t="s">
        <v>34</v>
      </c>
    </row>
    <row r="2258">
      <c r="A2258" t="n">
        <v>2256</v>
      </c>
      <c r="B2258" t="n">
        <v>10137639</v>
      </c>
      <c r="C2258" t="s">
        <v>8718</v>
      </c>
      <c r="D2258" t="s">
        <v>8756</v>
      </c>
      <c r="E2258" t="s">
        <v>178</v>
      </c>
      <c r="F2258" t="s">
        <v>22</v>
      </c>
      <c r="G2258" t="s">
        <v>23</v>
      </c>
      <c r="H2258" t="s">
        <v>179</v>
      </c>
      <c r="I2258" t="s">
        <v>8757</v>
      </c>
      <c r="J2258" t="s">
        <v>681</v>
      </c>
      <c r="K2258" t="s">
        <v>28</v>
      </c>
      <c r="L2258" t="s">
        <v>205</v>
      </c>
      <c r="M2258" t="s">
        <v>28</v>
      </c>
      <c r="N2258" t="s">
        <v>104</v>
      </c>
      <c r="O2258" t="s">
        <v>1083</v>
      </c>
      <c r="P2258" t="s">
        <v>28</v>
      </c>
      <c r="Q2258" t="s">
        <v>28</v>
      </c>
      <c r="R2258" t="s">
        <v>34</v>
      </c>
    </row>
    <row r="2259">
      <c r="A2259" t="n">
        <v>2257</v>
      </c>
      <c r="B2259" t="n">
        <v>10137655</v>
      </c>
      <c r="C2259" t="s">
        <v>8718</v>
      </c>
      <c r="D2259" t="s">
        <v>8758</v>
      </c>
      <c r="E2259" t="s">
        <v>99</v>
      </c>
      <c r="F2259" t="s">
        <v>22</v>
      </c>
      <c r="G2259" t="s">
        <v>23</v>
      </c>
      <c r="H2259" t="s">
        <v>37</v>
      </c>
      <c r="I2259" t="s">
        <v>8718</v>
      </c>
      <c r="J2259" t="s">
        <v>1338</v>
      </c>
      <c r="K2259" t="s">
        <v>8759</v>
      </c>
      <c r="L2259" t="s">
        <v>28</v>
      </c>
      <c r="M2259" t="s">
        <v>7343</v>
      </c>
      <c r="N2259" t="s">
        <v>76</v>
      </c>
      <c r="O2259" t="s">
        <v>353</v>
      </c>
      <c r="P2259" t="s">
        <v>8760</v>
      </c>
      <c r="Q2259" t="s">
        <v>8761</v>
      </c>
      <c r="R2259" t="s">
        <v>34</v>
      </c>
    </row>
    <row r="2260">
      <c r="A2260" t="n">
        <v>2258</v>
      </c>
      <c r="B2260" t="n">
        <v>10137675</v>
      </c>
      <c r="C2260" t="s">
        <v>8718</v>
      </c>
      <c r="D2260" t="s">
        <v>3296</v>
      </c>
      <c r="E2260" t="s">
        <v>3664</v>
      </c>
      <c r="F2260" t="s">
        <v>22</v>
      </c>
      <c r="G2260" t="s">
        <v>23</v>
      </c>
      <c r="H2260" t="s">
        <v>37</v>
      </c>
      <c r="I2260" t="s">
        <v>6986</v>
      </c>
      <c r="J2260" t="s">
        <v>230</v>
      </c>
      <c r="K2260" t="s">
        <v>8762</v>
      </c>
      <c r="L2260" t="s">
        <v>28</v>
      </c>
      <c r="M2260" t="s">
        <v>1499</v>
      </c>
      <c r="N2260" t="s">
        <v>129</v>
      </c>
      <c r="O2260" t="s">
        <v>684</v>
      </c>
      <c r="P2260" t="s">
        <v>8763</v>
      </c>
      <c r="Q2260" t="s">
        <v>8764</v>
      </c>
      <c r="R2260" t="s">
        <v>34</v>
      </c>
    </row>
    <row r="2261">
      <c r="A2261" t="n">
        <v>2259</v>
      </c>
      <c r="B2261" t="n">
        <v>10137678</v>
      </c>
      <c r="C2261" t="s">
        <v>8718</v>
      </c>
      <c r="D2261" t="s">
        <v>2553</v>
      </c>
      <c r="E2261" t="s">
        <v>4593</v>
      </c>
      <c r="F2261" t="s">
        <v>22</v>
      </c>
      <c r="G2261" t="s">
        <v>23</v>
      </c>
      <c r="H2261" t="s">
        <v>37</v>
      </c>
      <c r="I2261" t="s">
        <v>8225</v>
      </c>
      <c r="J2261" t="s">
        <v>388</v>
      </c>
      <c r="K2261" t="s">
        <v>1130</v>
      </c>
      <c r="L2261" t="s">
        <v>5740</v>
      </c>
      <c r="M2261" t="s">
        <v>8565</v>
      </c>
      <c r="N2261" t="s">
        <v>173</v>
      </c>
      <c r="O2261" t="s">
        <v>482</v>
      </c>
      <c r="P2261" t="s">
        <v>8765</v>
      </c>
      <c r="Q2261" t="s">
        <v>8766</v>
      </c>
      <c r="R2261" t="s">
        <v>34</v>
      </c>
    </row>
    <row r="2262">
      <c r="A2262" t="n">
        <v>2260</v>
      </c>
      <c r="B2262" t="n">
        <v>10137686</v>
      </c>
      <c r="C2262" t="s">
        <v>8718</v>
      </c>
      <c r="D2262" t="s">
        <v>3619</v>
      </c>
      <c r="E2262" t="s">
        <v>8218</v>
      </c>
      <c r="F2262" t="s">
        <v>22</v>
      </c>
      <c r="G2262" t="s">
        <v>23</v>
      </c>
      <c r="H2262" t="s">
        <v>37</v>
      </c>
      <c r="I2262" t="s">
        <v>5935</v>
      </c>
      <c r="J2262" t="s">
        <v>1387</v>
      </c>
      <c r="K2262" t="s">
        <v>8767</v>
      </c>
      <c r="L2262" t="s">
        <v>28</v>
      </c>
      <c r="M2262" t="s">
        <v>7468</v>
      </c>
      <c r="N2262" t="s">
        <v>225</v>
      </c>
      <c r="O2262" t="s">
        <v>1607</v>
      </c>
      <c r="P2262" t="s">
        <v>8768</v>
      </c>
      <c r="Q2262" t="s">
        <v>8769</v>
      </c>
      <c r="R2262" t="s">
        <v>34</v>
      </c>
    </row>
    <row r="2263">
      <c r="A2263" t="n">
        <v>2261</v>
      </c>
      <c r="B2263" t="n">
        <v>10137688</v>
      </c>
      <c r="C2263" t="s">
        <v>8718</v>
      </c>
      <c r="D2263" t="s">
        <v>7951</v>
      </c>
      <c r="E2263" t="s">
        <v>374</v>
      </c>
      <c r="F2263" t="s">
        <v>22</v>
      </c>
      <c r="G2263" t="s">
        <v>23</v>
      </c>
      <c r="H2263" t="s">
        <v>203</v>
      </c>
      <c r="I2263" t="s">
        <v>8718</v>
      </c>
      <c r="J2263" t="s">
        <v>1338</v>
      </c>
      <c r="K2263" t="s">
        <v>1451</v>
      </c>
      <c r="L2263" t="s">
        <v>205</v>
      </c>
      <c r="M2263" t="s">
        <v>3821</v>
      </c>
      <c r="N2263" t="s">
        <v>144</v>
      </c>
      <c r="O2263" t="s">
        <v>400</v>
      </c>
      <c r="P2263" t="s">
        <v>8770</v>
      </c>
      <c r="Q2263" t="s">
        <v>8771</v>
      </c>
      <c r="R2263" t="s">
        <v>34</v>
      </c>
    </row>
    <row r="2264">
      <c r="A2264" t="n">
        <v>2262</v>
      </c>
      <c r="B2264" t="n">
        <v>10137702</v>
      </c>
      <c r="C2264" t="s">
        <v>8718</v>
      </c>
      <c r="D2264" t="s">
        <v>345</v>
      </c>
      <c r="E2264" t="s">
        <v>149</v>
      </c>
      <c r="F2264" t="s">
        <v>22</v>
      </c>
      <c r="G2264" t="s">
        <v>23</v>
      </c>
      <c r="H2264" t="s">
        <v>24</v>
      </c>
      <c r="I2264" t="s">
        <v>8490</v>
      </c>
      <c r="J2264" t="s">
        <v>681</v>
      </c>
      <c r="K2264" t="s">
        <v>7089</v>
      </c>
      <c r="L2264" t="s">
        <v>205</v>
      </c>
      <c r="M2264" t="s">
        <v>8772</v>
      </c>
      <c r="N2264" t="s">
        <v>129</v>
      </c>
      <c r="O2264" t="s">
        <v>130</v>
      </c>
      <c r="P2264" t="s">
        <v>8773</v>
      </c>
      <c r="Q2264" t="s">
        <v>8774</v>
      </c>
      <c r="R2264" t="s">
        <v>34</v>
      </c>
    </row>
    <row r="2265">
      <c r="A2265" t="n">
        <v>2263</v>
      </c>
      <c r="B2265" t="n">
        <v>10137703</v>
      </c>
      <c r="C2265" t="s">
        <v>8718</v>
      </c>
      <c r="D2265" t="s">
        <v>7059</v>
      </c>
      <c r="E2265" t="s">
        <v>836</v>
      </c>
      <c r="F2265" t="s">
        <v>22</v>
      </c>
      <c r="G2265" t="s">
        <v>23</v>
      </c>
      <c r="H2265" t="s">
        <v>37</v>
      </c>
      <c r="I2265" t="s">
        <v>5563</v>
      </c>
      <c r="J2265" t="s">
        <v>1636</v>
      </c>
      <c r="K2265" t="s">
        <v>8775</v>
      </c>
      <c r="L2265" t="s">
        <v>28</v>
      </c>
      <c r="M2265" t="s">
        <v>460</v>
      </c>
      <c r="N2265" t="s">
        <v>461</v>
      </c>
      <c r="O2265" t="s">
        <v>462</v>
      </c>
      <c r="P2265" t="s">
        <v>8776</v>
      </c>
      <c r="Q2265" t="s">
        <v>8777</v>
      </c>
      <c r="R2265" t="s">
        <v>34</v>
      </c>
    </row>
    <row r="2266">
      <c r="A2266" t="n">
        <v>2264</v>
      </c>
      <c r="B2266" t="n">
        <v>10137721</v>
      </c>
      <c r="C2266" t="s">
        <v>8718</v>
      </c>
      <c r="D2266" t="s">
        <v>4832</v>
      </c>
      <c r="E2266" t="s">
        <v>585</v>
      </c>
      <c r="F2266" t="s">
        <v>22</v>
      </c>
      <c r="G2266" t="s">
        <v>23</v>
      </c>
      <c r="H2266" t="s">
        <v>37</v>
      </c>
      <c r="I2266" t="s">
        <v>6181</v>
      </c>
      <c r="J2266" t="s">
        <v>3738</v>
      </c>
      <c r="K2266" t="s">
        <v>2571</v>
      </c>
      <c r="L2266" t="s">
        <v>205</v>
      </c>
      <c r="M2266" t="s">
        <v>8778</v>
      </c>
      <c r="N2266" t="s">
        <v>66</v>
      </c>
      <c r="O2266" t="s">
        <v>156</v>
      </c>
      <c r="P2266" t="s">
        <v>8779</v>
      </c>
      <c r="Q2266" t="s">
        <v>8780</v>
      </c>
      <c r="R2266" t="s">
        <v>34</v>
      </c>
    </row>
    <row r="2267">
      <c r="A2267" t="n">
        <v>2265</v>
      </c>
      <c r="B2267" t="n">
        <v>10137728</v>
      </c>
      <c r="C2267" t="s">
        <v>8718</v>
      </c>
      <c r="D2267" t="s">
        <v>2575</v>
      </c>
      <c r="E2267" t="s">
        <v>99</v>
      </c>
      <c r="F2267" t="s">
        <v>22</v>
      </c>
      <c r="G2267" t="s">
        <v>23</v>
      </c>
      <c r="H2267" t="s">
        <v>37</v>
      </c>
      <c r="I2267" t="s">
        <v>2093</v>
      </c>
      <c r="J2267" t="s">
        <v>8781</v>
      </c>
      <c r="K2267" t="s">
        <v>8782</v>
      </c>
      <c r="L2267" t="s">
        <v>8783</v>
      </c>
      <c r="M2267" t="s">
        <v>2202</v>
      </c>
      <c r="N2267" t="s">
        <v>225</v>
      </c>
      <c r="O2267" t="s">
        <v>1957</v>
      </c>
      <c r="P2267" t="s">
        <v>8784</v>
      </c>
      <c r="Q2267" t="s">
        <v>8785</v>
      </c>
      <c r="R2267" t="s">
        <v>34</v>
      </c>
    </row>
    <row r="2268">
      <c r="A2268" t="n">
        <v>2266</v>
      </c>
      <c r="B2268" t="n">
        <v>10137733</v>
      </c>
      <c r="C2268" t="s">
        <v>8718</v>
      </c>
      <c r="D2268" t="s">
        <v>4500</v>
      </c>
      <c r="E2268" t="s">
        <v>149</v>
      </c>
      <c r="F2268" t="s">
        <v>22</v>
      </c>
      <c r="G2268" t="s">
        <v>23</v>
      </c>
      <c r="H2268" t="s">
        <v>24</v>
      </c>
      <c r="I2268" t="s">
        <v>8718</v>
      </c>
      <c r="J2268" t="s">
        <v>7577</v>
      </c>
      <c r="K2268" t="s">
        <v>441</v>
      </c>
      <c r="L2268" t="s">
        <v>205</v>
      </c>
      <c r="M2268" t="s">
        <v>8786</v>
      </c>
      <c r="N2268" t="s">
        <v>225</v>
      </c>
      <c r="O2268" t="s">
        <v>226</v>
      </c>
      <c r="P2268" t="s">
        <v>8787</v>
      </c>
      <c r="Q2268" t="s">
        <v>8788</v>
      </c>
      <c r="R2268" t="s">
        <v>34</v>
      </c>
    </row>
    <row r="2269">
      <c r="A2269" t="n">
        <v>2267</v>
      </c>
      <c r="B2269" t="n">
        <v>10137736</v>
      </c>
      <c r="C2269" t="s">
        <v>8718</v>
      </c>
      <c r="D2269" t="s">
        <v>7665</v>
      </c>
      <c r="E2269" t="s">
        <v>46</v>
      </c>
      <c r="F2269" t="s">
        <v>22</v>
      </c>
      <c r="G2269" t="s">
        <v>23</v>
      </c>
      <c r="H2269" t="s">
        <v>24</v>
      </c>
      <c r="I2269" t="s">
        <v>8718</v>
      </c>
      <c r="J2269" t="s">
        <v>8789</v>
      </c>
      <c r="K2269" t="s">
        <v>2998</v>
      </c>
      <c r="L2269" t="s">
        <v>8790</v>
      </c>
      <c r="M2269" t="s">
        <v>2380</v>
      </c>
      <c r="N2269" t="s">
        <v>66</v>
      </c>
      <c r="O2269" t="s">
        <v>447</v>
      </c>
      <c r="P2269" t="s">
        <v>8791</v>
      </c>
      <c r="Q2269" t="s">
        <v>8792</v>
      </c>
      <c r="R2269" t="s">
        <v>34</v>
      </c>
    </row>
    <row r="2270">
      <c r="A2270" t="n">
        <v>2268</v>
      </c>
      <c r="B2270" t="n">
        <v>10137741</v>
      </c>
      <c r="C2270" t="s">
        <v>8718</v>
      </c>
      <c r="D2270" t="s">
        <v>133</v>
      </c>
      <c r="E2270" t="s">
        <v>404</v>
      </c>
      <c r="F2270" t="s">
        <v>22</v>
      </c>
      <c r="G2270" t="s">
        <v>23</v>
      </c>
      <c r="H2270" t="s">
        <v>37</v>
      </c>
      <c r="I2270" t="s">
        <v>7568</v>
      </c>
      <c r="J2270" t="s">
        <v>418</v>
      </c>
      <c r="K2270" t="s">
        <v>8793</v>
      </c>
      <c r="L2270" t="s">
        <v>205</v>
      </c>
      <c r="M2270" t="s">
        <v>49</v>
      </c>
      <c r="N2270" t="s">
        <v>50</v>
      </c>
      <c r="O2270" t="s">
        <v>51</v>
      </c>
      <c r="P2270" t="s">
        <v>8794</v>
      </c>
      <c r="Q2270" t="s">
        <v>8795</v>
      </c>
      <c r="R2270" t="s">
        <v>34</v>
      </c>
    </row>
    <row r="2271">
      <c r="A2271" t="n">
        <v>2269</v>
      </c>
      <c r="B2271" t="n">
        <v>10137748</v>
      </c>
      <c r="C2271" t="s">
        <v>8718</v>
      </c>
      <c r="D2271" t="s">
        <v>1614</v>
      </c>
      <c r="E2271" t="s">
        <v>178</v>
      </c>
      <c r="F2271" t="s">
        <v>22</v>
      </c>
      <c r="G2271" t="s">
        <v>23</v>
      </c>
      <c r="H2271" t="s">
        <v>24</v>
      </c>
      <c r="I2271" t="s">
        <v>8490</v>
      </c>
      <c r="J2271" t="s">
        <v>161</v>
      </c>
      <c r="K2271" t="s">
        <v>8796</v>
      </c>
      <c r="L2271" t="s">
        <v>205</v>
      </c>
      <c r="M2271" t="s">
        <v>6733</v>
      </c>
      <c r="N2271" t="s">
        <v>129</v>
      </c>
      <c r="O2271" t="s">
        <v>832</v>
      </c>
      <c r="P2271" t="s">
        <v>8797</v>
      </c>
      <c r="Q2271" t="s">
        <v>8798</v>
      </c>
      <c r="R2271" t="s">
        <v>34</v>
      </c>
    </row>
    <row r="2272">
      <c r="A2272" t="n">
        <v>2270</v>
      </c>
      <c r="B2272" t="n">
        <v>10137751</v>
      </c>
      <c r="C2272" t="s">
        <v>8718</v>
      </c>
      <c r="D2272" t="s">
        <v>6242</v>
      </c>
      <c r="E2272" t="s">
        <v>2257</v>
      </c>
      <c r="F2272" t="s">
        <v>22</v>
      </c>
      <c r="G2272" t="s">
        <v>23</v>
      </c>
      <c r="H2272" t="s">
        <v>522</v>
      </c>
      <c r="I2272" t="s">
        <v>8225</v>
      </c>
      <c r="J2272" t="s">
        <v>216</v>
      </c>
      <c r="K2272" t="s">
        <v>2105</v>
      </c>
      <c r="L2272" t="s">
        <v>7444</v>
      </c>
      <c r="M2272" t="s">
        <v>655</v>
      </c>
      <c r="N2272" t="s">
        <v>66</v>
      </c>
      <c r="O2272" t="s">
        <v>412</v>
      </c>
      <c r="P2272" t="s">
        <v>8799</v>
      </c>
      <c r="Q2272" t="s">
        <v>8800</v>
      </c>
      <c r="R2272" t="s">
        <v>34</v>
      </c>
    </row>
    <row r="2273">
      <c r="A2273" t="n">
        <v>2271</v>
      </c>
      <c r="B2273" t="n">
        <v>10137756</v>
      </c>
      <c r="C2273" t="s">
        <v>8718</v>
      </c>
      <c r="D2273" t="s">
        <v>408</v>
      </c>
      <c r="E2273" t="s">
        <v>99</v>
      </c>
      <c r="F2273" t="s">
        <v>22</v>
      </c>
      <c r="G2273" t="s">
        <v>23</v>
      </c>
      <c r="H2273" t="s">
        <v>37</v>
      </c>
      <c r="I2273" t="s">
        <v>8801</v>
      </c>
      <c r="J2273" t="s">
        <v>117</v>
      </c>
      <c r="K2273" t="s">
        <v>8802</v>
      </c>
      <c r="L2273" t="s">
        <v>8803</v>
      </c>
      <c r="M2273" t="s">
        <v>155</v>
      </c>
      <c r="N2273" t="s">
        <v>66</v>
      </c>
      <c r="O2273" t="s">
        <v>156</v>
      </c>
      <c r="P2273" t="s">
        <v>8804</v>
      </c>
      <c r="Q2273" t="s">
        <v>8805</v>
      </c>
      <c r="R2273" t="s">
        <v>34</v>
      </c>
    </row>
    <row r="2274">
      <c r="A2274" t="n">
        <v>2272</v>
      </c>
      <c r="B2274" t="n">
        <v>10137768</v>
      </c>
      <c r="C2274" t="s">
        <v>8718</v>
      </c>
      <c r="D2274" t="s">
        <v>3362</v>
      </c>
      <c r="E2274" t="s">
        <v>99</v>
      </c>
      <c r="F2274" t="s">
        <v>22</v>
      </c>
      <c r="G2274" t="s">
        <v>23</v>
      </c>
      <c r="H2274" t="s">
        <v>37</v>
      </c>
      <c r="I2274" t="s">
        <v>8718</v>
      </c>
      <c r="J2274" t="s">
        <v>418</v>
      </c>
      <c r="K2274" t="s">
        <v>8806</v>
      </c>
      <c r="L2274" t="s">
        <v>28</v>
      </c>
      <c r="M2274" t="s">
        <v>1617</v>
      </c>
      <c r="N2274" t="s">
        <v>66</v>
      </c>
      <c r="O2274" t="s">
        <v>300</v>
      </c>
      <c r="P2274" t="s">
        <v>8807</v>
      </c>
      <c r="Q2274" t="s">
        <v>8808</v>
      </c>
      <c r="R2274" t="s">
        <v>34</v>
      </c>
    </row>
    <row r="2275">
      <c r="A2275" t="n">
        <v>2273</v>
      </c>
      <c r="B2275" t="n">
        <v>10137771</v>
      </c>
      <c r="C2275" t="s">
        <v>8718</v>
      </c>
      <c r="D2275" t="s">
        <v>1635</v>
      </c>
      <c r="E2275" t="s">
        <v>99</v>
      </c>
      <c r="F2275" t="s">
        <v>22</v>
      </c>
      <c r="G2275" t="s">
        <v>23</v>
      </c>
      <c r="H2275" t="s">
        <v>37</v>
      </c>
      <c r="I2275" t="s">
        <v>8718</v>
      </c>
      <c r="J2275" t="s">
        <v>7322</v>
      </c>
      <c r="K2275" t="s">
        <v>8702</v>
      </c>
      <c r="L2275" t="s">
        <v>28</v>
      </c>
      <c r="M2275" t="s">
        <v>6645</v>
      </c>
      <c r="N2275" t="s">
        <v>144</v>
      </c>
      <c r="O2275" t="s">
        <v>1028</v>
      </c>
      <c r="P2275" t="s">
        <v>8809</v>
      </c>
      <c r="Q2275" t="s">
        <v>8810</v>
      </c>
      <c r="R2275" t="s">
        <v>34</v>
      </c>
    </row>
    <row r="2276">
      <c r="A2276" t="n">
        <v>2274</v>
      </c>
      <c r="B2276" t="n">
        <v>10137774</v>
      </c>
      <c r="C2276" t="s">
        <v>8718</v>
      </c>
      <c r="D2276" t="s">
        <v>3672</v>
      </c>
      <c r="E2276" t="s">
        <v>645</v>
      </c>
      <c r="F2276" t="s">
        <v>22</v>
      </c>
      <c r="G2276" t="s">
        <v>23</v>
      </c>
      <c r="H2276" t="s">
        <v>37</v>
      </c>
      <c r="I2276" t="s">
        <v>6385</v>
      </c>
      <c r="J2276" t="s">
        <v>700</v>
      </c>
      <c r="K2276" t="s">
        <v>28</v>
      </c>
      <c r="L2276" t="s">
        <v>205</v>
      </c>
      <c r="M2276" t="s">
        <v>2120</v>
      </c>
      <c r="N2276" t="s">
        <v>50</v>
      </c>
      <c r="O2276" t="s">
        <v>361</v>
      </c>
      <c r="P2276" t="s">
        <v>8811</v>
      </c>
      <c r="Q2276" t="s">
        <v>8812</v>
      </c>
      <c r="R2276" t="s">
        <v>34</v>
      </c>
    </row>
    <row r="2277">
      <c r="A2277" t="n">
        <v>2275</v>
      </c>
      <c r="B2277" t="n">
        <v>10137811</v>
      </c>
      <c r="C2277" t="s">
        <v>8718</v>
      </c>
      <c r="D2277" t="s">
        <v>465</v>
      </c>
      <c r="E2277" t="s">
        <v>99</v>
      </c>
      <c r="F2277" t="s">
        <v>22</v>
      </c>
      <c r="G2277" t="s">
        <v>23</v>
      </c>
      <c r="H2277" t="s">
        <v>37</v>
      </c>
      <c r="I2277" t="s">
        <v>8490</v>
      </c>
      <c r="J2277" t="s">
        <v>700</v>
      </c>
      <c r="K2277" t="s">
        <v>8813</v>
      </c>
      <c r="L2277" t="s">
        <v>28</v>
      </c>
      <c r="M2277" t="s">
        <v>1878</v>
      </c>
      <c r="N2277" t="s">
        <v>66</v>
      </c>
      <c r="O2277" t="s">
        <v>67</v>
      </c>
      <c r="P2277" t="s">
        <v>8814</v>
      </c>
      <c r="Q2277" t="s">
        <v>8815</v>
      </c>
      <c r="R2277" t="s">
        <v>34</v>
      </c>
    </row>
    <row r="2278">
      <c r="A2278" t="n">
        <v>2276</v>
      </c>
      <c r="B2278" t="n">
        <v>10137829</v>
      </c>
      <c r="C2278" t="s">
        <v>8718</v>
      </c>
      <c r="D2278" t="s">
        <v>2338</v>
      </c>
      <c r="E2278" t="s">
        <v>134</v>
      </c>
      <c r="F2278" t="s">
        <v>22</v>
      </c>
      <c r="G2278" t="s">
        <v>23</v>
      </c>
      <c r="H2278" t="s">
        <v>37</v>
      </c>
      <c r="I2278" t="s">
        <v>2816</v>
      </c>
      <c r="J2278" t="s">
        <v>3190</v>
      </c>
      <c r="K2278" t="s">
        <v>738</v>
      </c>
      <c r="L2278" t="s">
        <v>28</v>
      </c>
      <c r="M2278" t="s">
        <v>5344</v>
      </c>
      <c r="N2278" t="s">
        <v>30</v>
      </c>
      <c r="O2278" t="s">
        <v>95</v>
      </c>
      <c r="P2278" t="s">
        <v>8816</v>
      </c>
      <c r="Q2278" t="s">
        <v>8817</v>
      </c>
      <c r="R2278" t="s">
        <v>34</v>
      </c>
    </row>
    <row r="2279">
      <c r="A2279" t="n">
        <v>2277</v>
      </c>
      <c r="B2279" t="n">
        <v>10137834</v>
      </c>
      <c r="C2279" t="s">
        <v>8718</v>
      </c>
      <c r="D2279" t="s">
        <v>509</v>
      </c>
      <c r="E2279" t="s">
        <v>149</v>
      </c>
      <c r="F2279" t="s">
        <v>150</v>
      </c>
      <c r="G2279" t="s">
        <v>151</v>
      </c>
      <c r="H2279" t="s">
        <v>152</v>
      </c>
      <c r="I2279" t="s">
        <v>8490</v>
      </c>
      <c r="J2279" t="s">
        <v>1642</v>
      </c>
      <c r="K2279" t="s">
        <v>205</v>
      </c>
      <c r="L2279" t="s">
        <v>205</v>
      </c>
      <c r="M2279" t="s">
        <v>28</v>
      </c>
      <c r="N2279" t="s">
        <v>28</v>
      </c>
      <c r="O2279" t="s">
        <v>424</v>
      </c>
      <c r="P2279" t="s">
        <v>28</v>
      </c>
      <c r="Q2279" t="s">
        <v>28</v>
      </c>
      <c r="R2279" t="s">
        <v>34</v>
      </c>
    </row>
    <row r="2280">
      <c r="A2280" t="n">
        <v>2278</v>
      </c>
      <c r="B2280" t="n">
        <v>10137837</v>
      </c>
      <c r="C2280" t="s">
        <v>8718</v>
      </c>
      <c r="D2280" t="s">
        <v>6600</v>
      </c>
      <c r="E2280" t="s">
        <v>1240</v>
      </c>
      <c r="F2280" t="s">
        <v>22</v>
      </c>
      <c r="G2280" t="s">
        <v>23</v>
      </c>
      <c r="H2280" t="s">
        <v>203</v>
      </c>
      <c r="I2280" t="s">
        <v>7568</v>
      </c>
      <c r="J2280" t="s">
        <v>216</v>
      </c>
      <c r="K2280" t="s">
        <v>1242</v>
      </c>
      <c r="L2280" t="s">
        <v>28</v>
      </c>
      <c r="M2280" t="s">
        <v>8818</v>
      </c>
      <c r="N2280" t="s">
        <v>41</v>
      </c>
      <c r="O2280" t="s">
        <v>947</v>
      </c>
      <c r="P2280" t="s">
        <v>8819</v>
      </c>
      <c r="Q2280" t="s">
        <v>8820</v>
      </c>
      <c r="R2280" t="s">
        <v>34</v>
      </c>
    </row>
    <row r="2281">
      <c r="A2281" t="n">
        <v>2279</v>
      </c>
      <c r="B2281" t="n">
        <v>10137841</v>
      </c>
      <c r="C2281" t="s">
        <v>8718</v>
      </c>
      <c r="D2281" t="s">
        <v>521</v>
      </c>
      <c r="E2281" t="s">
        <v>149</v>
      </c>
      <c r="F2281" t="s">
        <v>22</v>
      </c>
      <c r="G2281" t="s">
        <v>23</v>
      </c>
      <c r="H2281" t="s">
        <v>37</v>
      </c>
      <c r="I2281" t="s">
        <v>6986</v>
      </c>
      <c r="J2281" t="s">
        <v>117</v>
      </c>
      <c r="K2281" t="s">
        <v>1432</v>
      </c>
      <c r="L2281" t="s">
        <v>205</v>
      </c>
      <c r="M2281" t="s">
        <v>232</v>
      </c>
      <c r="N2281" t="s">
        <v>41</v>
      </c>
      <c r="O2281" t="s">
        <v>42</v>
      </c>
      <c r="P2281" t="s">
        <v>8821</v>
      </c>
      <c r="Q2281" t="s">
        <v>8822</v>
      </c>
      <c r="R2281" t="s">
        <v>34</v>
      </c>
    </row>
    <row r="2282">
      <c r="A2282" t="n">
        <v>2280</v>
      </c>
      <c r="B2282" t="n">
        <v>10137856</v>
      </c>
      <c r="C2282" t="s">
        <v>8718</v>
      </c>
      <c r="D2282" t="s">
        <v>1100</v>
      </c>
      <c r="E2282" t="s">
        <v>1425</v>
      </c>
      <c r="F2282" t="s">
        <v>22</v>
      </c>
      <c r="G2282" t="s">
        <v>23</v>
      </c>
      <c r="H2282" t="s">
        <v>109</v>
      </c>
      <c r="I2282" t="s">
        <v>5966</v>
      </c>
      <c r="J2282" t="s">
        <v>92</v>
      </c>
      <c r="K2282" t="s">
        <v>8823</v>
      </c>
      <c r="L2282" t="s">
        <v>28</v>
      </c>
      <c r="M2282" t="s">
        <v>862</v>
      </c>
      <c r="N2282" t="s">
        <v>76</v>
      </c>
      <c r="O2282" t="s">
        <v>77</v>
      </c>
      <c r="P2282" t="s">
        <v>8824</v>
      </c>
      <c r="Q2282" t="s">
        <v>8825</v>
      </c>
      <c r="R2282" t="s">
        <v>34</v>
      </c>
    </row>
    <row r="2283">
      <c r="A2283" t="n">
        <v>2281</v>
      </c>
      <c r="B2283" t="n">
        <v>10137857</v>
      </c>
      <c r="C2283" t="s">
        <v>8718</v>
      </c>
      <c r="D2283" t="s">
        <v>1106</v>
      </c>
      <c r="E2283" t="s">
        <v>178</v>
      </c>
      <c r="F2283" t="s">
        <v>22</v>
      </c>
      <c r="G2283" t="s">
        <v>23</v>
      </c>
      <c r="H2283" t="s">
        <v>24</v>
      </c>
      <c r="I2283" t="s">
        <v>4309</v>
      </c>
      <c r="J2283" t="s">
        <v>700</v>
      </c>
      <c r="K2283" t="s">
        <v>8826</v>
      </c>
      <c r="L2283" t="s">
        <v>205</v>
      </c>
      <c r="M2283" t="s">
        <v>8227</v>
      </c>
      <c r="N2283" t="s">
        <v>461</v>
      </c>
      <c r="O2283" t="s">
        <v>458</v>
      </c>
      <c r="P2283" t="s">
        <v>8827</v>
      </c>
      <c r="Q2283" t="s">
        <v>8828</v>
      </c>
      <c r="R2283" t="s">
        <v>34</v>
      </c>
    </row>
    <row r="2284">
      <c r="A2284" t="n">
        <v>2282</v>
      </c>
      <c r="B2284" t="n">
        <v>10137859</v>
      </c>
      <c r="C2284" t="s">
        <v>8718</v>
      </c>
      <c r="D2284" t="s">
        <v>548</v>
      </c>
      <c r="E2284" t="s">
        <v>4385</v>
      </c>
      <c r="F2284" t="s">
        <v>22</v>
      </c>
      <c r="G2284" t="s">
        <v>23</v>
      </c>
      <c r="H2284" t="s">
        <v>37</v>
      </c>
      <c r="I2284" t="s">
        <v>8718</v>
      </c>
      <c r="J2284" t="s">
        <v>170</v>
      </c>
      <c r="K2284" t="s">
        <v>3867</v>
      </c>
      <c r="L2284" t="s">
        <v>8829</v>
      </c>
      <c r="M2284" t="s">
        <v>683</v>
      </c>
      <c r="N2284" t="s">
        <v>104</v>
      </c>
      <c r="O2284" t="s">
        <v>1685</v>
      </c>
      <c r="P2284" t="s">
        <v>8830</v>
      </c>
      <c r="Q2284" t="s">
        <v>8831</v>
      </c>
      <c r="R2284" t="s">
        <v>34</v>
      </c>
    </row>
    <row r="2285">
      <c r="A2285" t="n">
        <v>2283</v>
      </c>
      <c r="B2285" t="n">
        <v>10137863</v>
      </c>
      <c r="C2285" t="s">
        <v>8718</v>
      </c>
      <c r="D2285" t="s">
        <v>8832</v>
      </c>
      <c r="E2285" t="s">
        <v>645</v>
      </c>
      <c r="F2285" t="s">
        <v>22</v>
      </c>
      <c r="G2285" t="s">
        <v>23</v>
      </c>
      <c r="H2285" t="s">
        <v>37</v>
      </c>
      <c r="I2285" t="s">
        <v>7902</v>
      </c>
      <c r="J2285" t="s">
        <v>473</v>
      </c>
      <c r="K2285" t="s">
        <v>8833</v>
      </c>
      <c r="L2285" t="s">
        <v>205</v>
      </c>
      <c r="M2285" t="s">
        <v>4259</v>
      </c>
      <c r="N2285" t="s">
        <v>50</v>
      </c>
      <c r="O2285" t="s">
        <v>779</v>
      </c>
      <c r="P2285" t="s">
        <v>8834</v>
      </c>
      <c r="Q2285" t="s">
        <v>8835</v>
      </c>
      <c r="R2285" t="s">
        <v>34</v>
      </c>
    </row>
    <row r="2286">
      <c r="A2286" t="n">
        <v>2284</v>
      </c>
      <c r="B2286" t="n">
        <v>10137866</v>
      </c>
      <c r="C2286" t="s">
        <v>8718</v>
      </c>
      <c r="D2286" t="s">
        <v>876</v>
      </c>
      <c r="E2286" t="s">
        <v>243</v>
      </c>
      <c r="F2286" t="s">
        <v>22</v>
      </c>
      <c r="G2286" t="s">
        <v>23</v>
      </c>
      <c r="H2286" t="s">
        <v>37</v>
      </c>
      <c r="I2286" t="s">
        <v>8490</v>
      </c>
      <c r="J2286" t="s">
        <v>161</v>
      </c>
      <c r="K2286" t="s">
        <v>8836</v>
      </c>
      <c r="L2286" t="s">
        <v>8837</v>
      </c>
      <c r="M2286" t="s">
        <v>3934</v>
      </c>
      <c r="N2286" t="s">
        <v>66</v>
      </c>
      <c r="O2286" t="s">
        <v>156</v>
      </c>
      <c r="P2286" t="s">
        <v>8838</v>
      </c>
      <c r="Q2286" t="s">
        <v>8839</v>
      </c>
      <c r="R2286" t="s">
        <v>34</v>
      </c>
    </row>
    <row r="2287">
      <c r="A2287" t="n">
        <v>2285</v>
      </c>
      <c r="B2287" t="n">
        <v>10137879</v>
      </c>
      <c r="C2287" t="s">
        <v>8718</v>
      </c>
      <c r="D2287" t="s">
        <v>572</v>
      </c>
      <c r="E2287" t="s">
        <v>99</v>
      </c>
      <c r="F2287" t="s">
        <v>22</v>
      </c>
      <c r="G2287" t="s">
        <v>23</v>
      </c>
      <c r="H2287" t="s">
        <v>37</v>
      </c>
      <c r="I2287" t="s">
        <v>7568</v>
      </c>
      <c r="J2287" t="s">
        <v>38</v>
      </c>
      <c r="K2287" t="s">
        <v>8840</v>
      </c>
      <c r="L2287" t="s">
        <v>28</v>
      </c>
      <c r="M2287" t="s">
        <v>8841</v>
      </c>
      <c r="N2287" t="s">
        <v>225</v>
      </c>
      <c r="O2287" t="s">
        <v>226</v>
      </c>
      <c r="P2287" t="s">
        <v>8842</v>
      </c>
      <c r="Q2287" t="s">
        <v>8843</v>
      </c>
      <c r="R2287" t="s">
        <v>34</v>
      </c>
    </row>
    <row r="2288">
      <c r="A2288" t="n">
        <v>2286</v>
      </c>
      <c r="B2288" t="n">
        <v>10137880</v>
      </c>
      <c r="C2288" t="s">
        <v>8718</v>
      </c>
      <c r="D2288" t="s">
        <v>2972</v>
      </c>
      <c r="E2288" t="s">
        <v>2729</v>
      </c>
      <c r="F2288" t="s">
        <v>22</v>
      </c>
      <c r="G2288" t="s">
        <v>23</v>
      </c>
      <c r="H2288" t="s">
        <v>37</v>
      </c>
      <c r="I2288" t="s">
        <v>8490</v>
      </c>
      <c r="J2288" t="s">
        <v>73</v>
      </c>
      <c r="K2288" t="s">
        <v>8844</v>
      </c>
      <c r="L2288" t="s">
        <v>8845</v>
      </c>
      <c r="M2288" t="s">
        <v>8846</v>
      </c>
      <c r="N2288" t="s">
        <v>144</v>
      </c>
      <c r="O2288" t="s">
        <v>212</v>
      </c>
      <c r="P2288" t="s">
        <v>8847</v>
      </c>
      <c r="Q2288" t="s">
        <v>8848</v>
      </c>
      <c r="R2288" t="s">
        <v>34</v>
      </c>
    </row>
    <row r="2289">
      <c r="A2289" t="n">
        <v>2287</v>
      </c>
      <c r="B2289" t="n">
        <v>10137893</v>
      </c>
      <c r="C2289" t="s">
        <v>8718</v>
      </c>
      <c r="D2289" t="s">
        <v>1392</v>
      </c>
      <c r="E2289" t="s">
        <v>99</v>
      </c>
      <c r="F2289" t="s">
        <v>22</v>
      </c>
      <c r="G2289" t="s">
        <v>23</v>
      </c>
      <c r="H2289" t="s">
        <v>37</v>
      </c>
      <c r="I2289" t="s">
        <v>8490</v>
      </c>
      <c r="J2289" t="s">
        <v>381</v>
      </c>
      <c r="K2289" t="s">
        <v>8849</v>
      </c>
      <c r="L2289" t="s">
        <v>28</v>
      </c>
      <c r="M2289" t="s">
        <v>7394</v>
      </c>
      <c r="N2289" t="s">
        <v>76</v>
      </c>
      <c r="O2289" t="s">
        <v>810</v>
      </c>
      <c r="P2289" t="s">
        <v>8850</v>
      </c>
      <c r="Q2289" t="s">
        <v>8851</v>
      </c>
      <c r="R2289" t="s">
        <v>34</v>
      </c>
    </row>
    <row r="2290">
      <c r="A2290" t="n">
        <v>2288</v>
      </c>
      <c r="B2290" t="n">
        <v>10137903</v>
      </c>
      <c r="C2290" t="s">
        <v>8718</v>
      </c>
      <c r="D2290" t="s">
        <v>2403</v>
      </c>
      <c r="E2290" t="s">
        <v>710</v>
      </c>
      <c r="F2290" t="s">
        <v>22</v>
      </c>
      <c r="G2290" t="s">
        <v>23</v>
      </c>
      <c r="H2290" t="s">
        <v>37</v>
      </c>
      <c r="I2290" t="s">
        <v>6986</v>
      </c>
      <c r="J2290" t="s">
        <v>681</v>
      </c>
      <c r="K2290" t="s">
        <v>8852</v>
      </c>
      <c r="L2290" t="s">
        <v>28</v>
      </c>
      <c r="M2290" t="s">
        <v>7142</v>
      </c>
      <c r="N2290" t="s">
        <v>144</v>
      </c>
      <c r="O2290" t="s">
        <v>212</v>
      </c>
      <c r="P2290" t="s">
        <v>8853</v>
      </c>
      <c r="Q2290" t="s">
        <v>8854</v>
      </c>
      <c r="R2290" t="s">
        <v>34</v>
      </c>
    </row>
    <row r="2291">
      <c r="A2291" t="n">
        <v>2289</v>
      </c>
      <c r="B2291" t="n">
        <v>10137904</v>
      </c>
      <c r="C2291" t="s">
        <v>8718</v>
      </c>
      <c r="D2291" t="s">
        <v>193</v>
      </c>
      <c r="E2291" t="s">
        <v>377</v>
      </c>
      <c r="F2291" t="s">
        <v>22</v>
      </c>
      <c r="G2291" t="s">
        <v>23</v>
      </c>
      <c r="H2291" t="s">
        <v>37</v>
      </c>
      <c r="I2291" t="s">
        <v>8225</v>
      </c>
      <c r="J2291" t="s">
        <v>82</v>
      </c>
      <c r="K2291" t="s">
        <v>4529</v>
      </c>
      <c r="L2291" t="s">
        <v>205</v>
      </c>
      <c r="M2291" t="s">
        <v>376</v>
      </c>
      <c r="N2291" t="s">
        <v>173</v>
      </c>
      <c r="O2291" t="s">
        <v>377</v>
      </c>
      <c r="P2291" t="s">
        <v>8855</v>
      </c>
      <c r="Q2291" t="s">
        <v>8856</v>
      </c>
      <c r="R2291" t="s">
        <v>34</v>
      </c>
    </row>
    <row r="2292">
      <c r="A2292" t="n">
        <v>2290</v>
      </c>
      <c r="B2292" t="n">
        <v>10137908</v>
      </c>
      <c r="C2292" t="s">
        <v>8718</v>
      </c>
      <c r="D2292" t="s">
        <v>597</v>
      </c>
      <c r="E2292" t="s">
        <v>194</v>
      </c>
      <c r="F2292" t="s">
        <v>22</v>
      </c>
      <c r="G2292" t="s">
        <v>23</v>
      </c>
      <c r="H2292" t="s">
        <v>179</v>
      </c>
      <c r="I2292" t="s">
        <v>8718</v>
      </c>
      <c r="J2292" t="s">
        <v>7270</v>
      </c>
      <c r="K2292" t="s">
        <v>8857</v>
      </c>
      <c r="L2292" t="s">
        <v>205</v>
      </c>
      <c r="M2292" t="s">
        <v>1007</v>
      </c>
      <c r="N2292" t="s">
        <v>164</v>
      </c>
      <c r="O2292" t="s">
        <v>198</v>
      </c>
      <c r="P2292" t="s">
        <v>8858</v>
      </c>
      <c r="Q2292" t="s">
        <v>8859</v>
      </c>
      <c r="R2292" t="s">
        <v>34</v>
      </c>
    </row>
    <row r="2293">
      <c r="A2293" t="n">
        <v>2291</v>
      </c>
      <c r="B2293" t="n">
        <v>10137911</v>
      </c>
      <c r="C2293" t="s">
        <v>8718</v>
      </c>
      <c r="D2293" t="s">
        <v>4654</v>
      </c>
      <c r="E2293" t="s">
        <v>510</v>
      </c>
      <c r="F2293" t="s">
        <v>22</v>
      </c>
      <c r="G2293" t="s">
        <v>23</v>
      </c>
      <c r="H2293" t="s">
        <v>37</v>
      </c>
      <c r="I2293" t="s">
        <v>8718</v>
      </c>
      <c r="J2293" t="s">
        <v>567</v>
      </c>
      <c r="K2293" t="s">
        <v>8860</v>
      </c>
      <c r="L2293" t="s">
        <v>205</v>
      </c>
      <c r="M2293" t="s">
        <v>2448</v>
      </c>
      <c r="N2293" t="s">
        <v>225</v>
      </c>
      <c r="O2293" t="s">
        <v>226</v>
      </c>
      <c r="P2293" t="s">
        <v>8861</v>
      </c>
      <c r="Q2293" t="s">
        <v>8862</v>
      </c>
      <c r="R2293" t="s">
        <v>34</v>
      </c>
    </row>
    <row r="2294">
      <c r="A2294" t="n">
        <v>2292</v>
      </c>
      <c r="B2294" t="n">
        <v>10137924</v>
      </c>
      <c r="C2294" t="s">
        <v>8718</v>
      </c>
      <c r="D2294" t="s">
        <v>2050</v>
      </c>
      <c r="E2294" t="s">
        <v>645</v>
      </c>
      <c r="F2294" t="s">
        <v>22</v>
      </c>
      <c r="G2294" t="s">
        <v>23</v>
      </c>
      <c r="H2294" t="s">
        <v>37</v>
      </c>
      <c r="I2294" t="s">
        <v>7902</v>
      </c>
      <c r="J2294" t="s">
        <v>1642</v>
      </c>
      <c r="K2294" t="s">
        <v>8863</v>
      </c>
      <c r="L2294" t="s">
        <v>205</v>
      </c>
      <c r="M2294" t="s">
        <v>3450</v>
      </c>
      <c r="N2294" t="s">
        <v>50</v>
      </c>
      <c r="O2294" t="s">
        <v>779</v>
      </c>
      <c r="P2294" t="s">
        <v>8864</v>
      </c>
      <c r="Q2294" t="s">
        <v>8865</v>
      </c>
      <c r="R2294" t="s">
        <v>34</v>
      </c>
    </row>
    <row r="2295">
      <c r="A2295" t="n">
        <v>2293</v>
      </c>
      <c r="B2295" t="n">
        <v>10137927</v>
      </c>
      <c r="C2295" t="s">
        <v>8718</v>
      </c>
      <c r="D2295" t="s">
        <v>2416</v>
      </c>
      <c r="E2295" t="s">
        <v>169</v>
      </c>
      <c r="F2295" t="s">
        <v>22</v>
      </c>
      <c r="G2295" t="s">
        <v>23</v>
      </c>
      <c r="H2295" t="s">
        <v>37</v>
      </c>
      <c r="I2295" t="s">
        <v>4756</v>
      </c>
      <c r="J2295" t="s">
        <v>8866</v>
      </c>
      <c r="K2295" t="s">
        <v>8867</v>
      </c>
      <c r="L2295" t="s">
        <v>205</v>
      </c>
      <c r="M2295" t="s">
        <v>6519</v>
      </c>
      <c r="N2295" t="s">
        <v>173</v>
      </c>
      <c r="O2295" t="s">
        <v>174</v>
      </c>
      <c r="P2295" t="s">
        <v>8868</v>
      </c>
      <c r="Q2295" t="s">
        <v>8869</v>
      </c>
      <c r="R2295" t="s">
        <v>34</v>
      </c>
    </row>
    <row r="2296">
      <c r="A2296" t="n">
        <v>2294</v>
      </c>
      <c r="B2296" t="n">
        <v>10137930</v>
      </c>
      <c r="C2296" t="s">
        <v>8718</v>
      </c>
      <c r="D2296" t="s">
        <v>918</v>
      </c>
      <c r="E2296" t="s">
        <v>1272</v>
      </c>
      <c r="F2296" t="s">
        <v>22</v>
      </c>
      <c r="G2296" t="s">
        <v>23</v>
      </c>
      <c r="H2296" t="s">
        <v>37</v>
      </c>
      <c r="I2296" t="s">
        <v>8490</v>
      </c>
      <c r="J2296" t="s">
        <v>117</v>
      </c>
      <c r="K2296" t="s">
        <v>8870</v>
      </c>
      <c r="L2296" t="s">
        <v>205</v>
      </c>
      <c r="M2296" t="s">
        <v>8227</v>
      </c>
      <c r="N2296" t="s">
        <v>461</v>
      </c>
      <c r="O2296" t="s">
        <v>458</v>
      </c>
      <c r="P2296" t="s">
        <v>8871</v>
      </c>
      <c r="Q2296" t="s">
        <v>8872</v>
      </c>
      <c r="R2296" t="s">
        <v>34</v>
      </c>
    </row>
    <row r="2297">
      <c r="A2297" t="n">
        <v>2295</v>
      </c>
      <c r="B2297" t="n">
        <v>10137951</v>
      </c>
      <c r="C2297" t="s">
        <v>8718</v>
      </c>
      <c r="D2297" t="s">
        <v>1444</v>
      </c>
      <c r="E2297" t="s">
        <v>836</v>
      </c>
      <c r="F2297" t="s">
        <v>22</v>
      </c>
      <c r="G2297" t="s">
        <v>23</v>
      </c>
      <c r="H2297" t="s">
        <v>37</v>
      </c>
      <c r="I2297" t="s">
        <v>8490</v>
      </c>
      <c r="J2297" t="s">
        <v>161</v>
      </c>
      <c r="K2297" t="s">
        <v>4078</v>
      </c>
      <c r="L2297" t="s">
        <v>205</v>
      </c>
      <c r="M2297" t="s">
        <v>4079</v>
      </c>
      <c r="N2297" t="s">
        <v>461</v>
      </c>
      <c r="O2297" t="s">
        <v>462</v>
      </c>
      <c r="P2297" t="s">
        <v>8873</v>
      </c>
      <c r="Q2297" t="s">
        <v>8874</v>
      </c>
      <c r="R2297" t="s">
        <v>34</v>
      </c>
    </row>
    <row r="2298">
      <c r="A2298" t="n">
        <v>2296</v>
      </c>
      <c r="B2298" t="n">
        <v>10137953</v>
      </c>
      <c r="C2298" t="s">
        <v>8718</v>
      </c>
      <c r="D2298" t="s">
        <v>644</v>
      </c>
      <c r="E2298" t="s">
        <v>194</v>
      </c>
      <c r="F2298" t="s">
        <v>22</v>
      </c>
      <c r="G2298" t="s">
        <v>23</v>
      </c>
      <c r="H2298" t="s">
        <v>37</v>
      </c>
      <c r="I2298" t="s">
        <v>8718</v>
      </c>
      <c r="J2298" t="s">
        <v>473</v>
      </c>
      <c r="K2298" t="s">
        <v>8875</v>
      </c>
      <c r="L2298" t="s">
        <v>205</v>
      </c>
      <c r="M2298" t="s">
        <v>1007</v>
      </c>
      <c r="N2298" t="s">
        <v>164</v>
      </c>
      <c r="O2298" t="s">
        <v>198</v>
      </c>
      <c r="P2298" t="s">
        <v>8876</v>
      </c>
      <c r="Q2298" t="s">
        <v>8877</v>
      </c>
      <c r="R2298" t="s">
        <v>34</v>
      </c>
    </row>
    <row r="2299">
      <c r="A2299" t="n">
        <v>2297</v>
      </c>
      <c r="B2299" t="n">
        <v>10137960</v>
      </c>
      <c r="C2299" t="s">
        <v>8718</v>
      </c>
      <c r="D2299" t="s">
        <v>7842</v>
      </c>
      <c r="E2299" t="s">
        <v>67</v>
      </c>
      <c r="F2299" t="s">
        <v>22</v>
      </c>
      <c r="G2299" t="s">
        <v>23</v>
      </c>
      <c r="H2299" t="s">
        <v>37</v>
      </c>
      <c r="I2299" t="s">
        <v>8718</v>
      </c>
      <c r="J2299" t="s">
        <v>140</v>
      </c>
      <c r="K2299" t="s">
        <v>8878</v>
      </c>
      <c r="L2299" t="s">
        <v>205</v>
      </c>
      <c r="M2299" t="s">
        <v>1204</v>
      </c>
      <c r="N2299" t="s">
        <v>66</v>
      </c>
      <c r="O2299" t="s">
        <v>67</v>
      </c>
      <c r="P2299" t="s">
        <v>8879</v>
      </c>
      <c r="Q2299" t="s">
        <v>8880</v>
      </c>
      <c r="R2299" t="s">
        <v>34</v>
      </c>
    </row>
    <row r="2300">
      <c r="A2300" t="n">
        <v>2298</v>
      </c>
      <c r="B2300" t="n">
        <v>10137962</v>
      </c>
      <c r="C2300" t="s">
        <v>8718</v>
      </c>
      <c r="D2300" t="s">
        <v>3526</v>
      </c>
      <c r="E2300" t="s">
        <v>149</v>
      </c>
      <c r="F2300" t="s">
        <v>22</v>
      </c>
      <c r="G2300" t="s">
        <v>23</v>
      </c>
      <c r="H2300" t="s">
        <v>37</v>
      </c>
      <c r="I2300" t="s">
        <v>7568</v>
      </c>
      <c r="J2300" t="s">
        <v>681</v>
      </c>
      <c r="K2300" t="s">
        <v>8881</v>
      </c>
      <c r="L2300" t="s">
        <v>28</v>
      </c>
      <c r="M2300" t="s">
        <v>7327</v>
      </c>
      <c r="N2300" t="s">
        <v>76</v>
      </c>
      <c r="O2300" t="s">
        <v>962</v>
      </c>
      <c r="P2300" t="s">
        <v>8882</v>
      </c>
      <c r="Q2300" t="s">
        <v>8883</v>
      </c>
      <c r="R2300" t="s">
        <v>34</v>
      </c>
    </row>
    <row r="2301">
      <c r="A2301" t="n">
        <v>2299</v>
      </c>
      <c r="B2301" t="n">
        <v>10137969</v>
      </c>
      <c r="C2301" t="s">
        <v>8718</v>
      </c>
      <c r="D2301" t="s">
        <v>2463</v>
      </c>
      <c r="E2301" t="s">
        <v>62</v>
      </c>
      <c r="F2301" t="s">
        <v>22</v>
      </c>
      <c r="G2301" t="s">
        <v>23</v>
      </c>
      <c r="H2301" t="s">
        <v>522</v>
      </c>
      <c r="I2301" t="s">
        <v>8718</v>
      </c>
      <c r="J2301" t="s">
        <v>473</v>
      </c>
      <c r="K2301" t="s">
        <v>2581</v>
      </c>
      <c r="L2301" t="s">
        <v>205</v>
      </c>
      <c r="M2301" t="s">
        <v>1204</v>
      </c>
      <c r="N2301" t="s">
        <v>66</v>
      </c>
      <c r="O2301" t="s">
        <v>67</v>
      </c>
      <c r="P2301" t="s">
        <v>8884</v>
      </c>
      <c r="Q2301" t="s">
        <v>8885</v>
      </c>
      <c r="R2301" t="s">
        <v>34</v>
      </c>
    </row>
    <row r="2302">
      <c r="A2302" t="n">
        <v>2300</v>
      </c>
      <c r="B2302" t="n">
        <v>10137971</v>
      </c>
      <c r="C2302" t="s">
        <v>8718</v>
      </c>
      <c r="D2302" t="s">
        <v>4714</v>
      </c>
      <c r="E2302" t="s">
        <v>510</v>
      </c>
      <c r="F2302" t="s">
        <v>22</v>
      </c>
      <c r="G2302" t="s">
        <v>23</v>
      </c>
      <c r="H2302" t="s">
        <v>37</v>
      </c>
      <c r="I2302" t="s">
        <v>8225</v>
      </c>
      <c r="J2302" t="s">
        <v>1642</v>
      </c>
      <c r="K2302" t="s">
        <v>8886</v>
      </c>
      <c r="L2302" t="s">
        <v>205</v>
      </c>
      <c r="M2302" t="s">
        <v>224</v>
      </c>
      <c r="N2302" t="s">
        <v>225</v>
      </c>
      <c r="O2302" t="s">
        <v>226</v>
      </c>
      <c r="P2302" t="s">
        <v>8887</v>
      </c>
      <c r="Q2302" t="s">
        <v>8888</v>
      </c>
      <c r="R2302" t="s">
        <v>34</v>
      </c>
    </row>
    <row r="2303">
      <c r="A2303" t="n">
        <v>2301</v>
      </c>
      <c r="B2303" t="n">
        <v>10137972</v>
      </c>
      <c r="C2303" t="s">
        <v>8718</v>
      </c>
      <c r="D2303" t="s">
        <v>3258</v>
      </c>
      <c r="E2303" t="s">
        <v>178</v>
      </c>
      <c r="F2303" t="s">
        <v>150</v>
      </c>
      <c r="G2303" t="s">
        <v>151</v>
      </c>
      <c r="H2303" t="s">
        <v>258</v>
      </c>
      <c r="I2303" t="s">
        <v>7568</v>
      </c>
      <c r="J2303" t="s">
        <v>92</v>
      </c>
      <c r="K2303" t="s">
        <v>112</v>
      </c>
      <c r="L2303" t="s">
        <v>28</v>
      </c>
      <c r="M2303" t="s">
        <v>28</v>
      </c>
      <c r="N2303" t="s">
        <v>28</v>
      </c>
      <c r="O2303" t="s">
        <v>424</v>
      </c>
      <c r="P2303" t="s">
        <v>28</v>
      </c>
      <c r="Q2303" t="s">
        <v>28</v>
      </c>
      <c r="R2303" t="s">
        <v>34</v>
      </c>
    </row>
    <row r="2304">
      <c r="A2304" t="n">
        <v>2302</v>
      </c>
      <c r="B2304" t="n">
        <v>10137973</v>
      </c>
      <c r="C2304" t="s">
        <v>8718</v>
      </c>
      <c r="D2304" t="s">
        <v>4122</v>
      </c>
      <c r="E2304" t="s">
        <v>99</v>
      </c>
      <c r="F2304" t="s">
        <v>22</v>
      </c>
      <c r="G2304" t="s">
        <v>23</v>
      </c>
      <c r="H2304" t="s">
        <v>37</v>
      </c>
      <c r="I2304" t="s">
        <v>6151</v>
      </c>
      <c r="J2304" t="s">
        <v>7730</v>
      </c>
      <c r="K2304" t="s">
        <v>5134</v>
      </c>
      <c r="L2304" t="s">
        <v>28</v>
      </c>
      <c r="M2304" t="s">
        <v>8889</v>
      </c>
      <c r="N2304" t="s">
        <v>129</v>
      </c>
      <c r="O2304" t="s">
        <v>489</v>
      </c>
      <c r="P2304" t="s">
        <v>8890</v>
      </c>
      <c r="Q2304" t="s">
        <v>8891</v>
      </c>
      <c r="R2304" t="s">
        <v>34</v>
      </c>
    </row>
    <row r="2305">
      <c r="A2305" t="n">
        <v>2303</v>
      </c>
      <c r="B2305" t="n">
        <v>10137980</v>
      </c>
      <c r="C2305" t="s">
        <v>8718</v>
      </c>
      <c r="D2305" t="s">
        <v>2767</v>
      </c>
      <c r="E2305" t="s">
        <v>451</v>
      </c>
      <c r="F2305" t="s">
        <v>22</v>
      </c>
      <c r="G2305" t="s">
        <v>23</v>
      </c>
      <c r="H2305" t="s">
        <v>37</v>
      </c>
      <c r="I2305" t="s">
        <v>8718</v>
      </c>
      <c r="J2305" t="s">
        <v>140</v>
      </c>
      <c r="K2305" t="s">
        <v>2998</v>
      </c>
      <c r="L2305" t="s">
        <v>225</v>
      </c>
      <c r="M2305" t="s">
        <v>5511</v>
      </c>
      <c r="N2305" t="s">
        <v>454</v>
      </c>
      <c r="O2305" t="s">
        <v>455</v>
      </c>
      <c r="P2305" t="s">
        <v>8892</v>
      </c>
      <c r="Q2305" t="s">
        <v>8893</v>
      </c>
      <c r="R2305" t="s">
        <v>34</v>
      </c>
    </row>
    <row r="2306">
      <c r="A2306" t="n">
        <v>2304</v>
      </c>
      <c r="B2306" t="n">
        <v>10137988</v>
      </c>
      <c r="C2306" t="s">
        <v>8718</v>
      </c>
      <c r="D2306" t="s">
        <v>692</v>
      </c>
      <c r="E2306" t="s">
        <v>585</v>
      </c>
      <c r="F2306" t="s">
        <v>22</v>
      </c>
      <c r="G2306" t="s">
        <v>23</v>
      </c>
      <c r="H2306" t="s">
        <v>37</v>
      </c>
      <c r="I2306" t="s">
        <v>8490</v>
      </c>
      <c r="J2306" t="s">
        <v>73</v>
      </c>
      <c r="K2306" t="s">
        <v>8894</v>
      </c>
      <c r="L2306" t="s">
        <v>205</v>
      </c>
      <c r="M2306" t="s">
        <v>3779</v>
      </c>
      <c r="N2306" t="s">
        <v>66</v>
      </c>
      <c r="O2306" t="s">
        <v>156</v>
      </c>
      <c r="P2306" t="s">
        <v>8895</v>
      </c>
      <c r="Q2306" t="s">
        <v>8896</v>
      </c>
      <c r="R2306" t="s">
        <v>34</v>
      </c>
    </row>
    <row r="2307">
      <c r="A2307" t="n">
        <v>2305</v>
      </c>
      <c r="B2307" t="n">
        <v>10137989</v>
      </c>
      <c r="C2307" t="s">
        <v>8718</v>
      </c>
      <c r="D2307" t="s">
        <v>1178</v>
      </c>
      <c r="E2307" t="s">
        <v>1615</v>
      </c>
      <c r="F2307" t="s">
        <v>22</v>
      </c>
      <c r="G2307" t="s">
        <v>23</v>
      </c>
      <c r="H2307" t="s">
        <v>37</v>
      </c>
      <c r="I2307" t="s">
        <v>8718</v>
      </c>
      <c r="J2307" t="s">
        <v>885</v>
      </c>
      <c r="K2307" t="s">
        <v>5093</v>
      </c>
      <c r="L2307" t="s">
        <v>205</v>
      </c>
      <c r="M2307" t="s">
        <v>937</v>
      </c>
      <c r="N2307" t="s">
        <v>66</v>
      </c>
      <c r="O2307" t="s">
        <v>67</v>
      </c>
      <c r="P2307" t="s">
        <v>8897</v>
      </c>
      <c r="Q2307" t="s">
        <v>8898</v>
      </c>
      <c r="R2307" t="s">
        <v>34</v>
      </c>
    </row>
    <row r="2308">
      <c r="A2308" t="n">
        <v>2306</v>
      </c>
      <c r="B2308" t="n">
        <v>10137996</v>
      </c>
      <c r="C2308" t="s">
        <v>8718</v>
      </c>
      <c r="D2308" t="s">
        <v>7542</v>
      </c>
      <c r="E2308" t="s">
        <v>99</v>
      </c>
      <c r="F2308" t="s">
        <v>22</v>
      </c>
      <c r="G2308" t="s">
        <v>23</v>
      </c>
      <c r="H2308" t="s">
        <v>37</v>
      </c>
      <c r="I2308" t="s">
        <v>8225</v>
      </c>
      <c r="J2308" t="s">
        <v>140</v>
      </c>
      <c r="K2308" t="s">
        <v>8899</v>
      </c>
      <c r="L2308" t="s">
        <v>8900</v>
      </c>
      <c r="M2308" t="s">
        <v>778</v>
      </c>
      <c r="N2308" t="s">
        <v>50</v>
      </c>
      <c r="O2308" t="s">
        <v>779</v>
      </c>
      <c r="P2308" t="s">
        <v>8901</v>
      </c>
      <c r="Q2308" t="s">
        <v>8902</v>
      </c>
      <c r="R2308" t="s">
        <v>34</v>
      </c>
    </row>
    <row r="2309">
      <c r="A2309" t="n">
        <v>2307</v>
      </c>
      <c r="B2309" t="n">
        <v>10138005</v>
      </c>
      <c r="C2309" t="s">
        <v>8718</v>
      </c>
      <c r="D2309" t="s">
        <v>5542</v>
      </c>
      <c r="E2309" t="s">
        <v>149</v>
      </c>
      <c r="F2309" t="s">
        <v>22</v>
      </c>
      <c r="G2309" t="s">
        <v>23</v>
      </c>
      <c r="H2309" t="s">
        <v>37</v>
      </c>
      <c r="I2309" t="s">
        <v>1358</v>
      </c>
      <c r="J2309" t="s">
        <v>82</v>
      </c>
      <c r="K2309" t="s">
        <v>8903</v>
      </c>
      <c r="L2309" t="s">
        <v>28</v>
      </c>
      <c r="M2309" t="s">
        <v>3076</v>
      </c>
      <c r="N2309" t="s">
        <v>369</v>
      </c>
      <c r="O2309" t="s">
        <v>880</v>
      </c>
      <c r="P2309" t="s">
        <v>8904</v>
      </c>
      <c r="Q2309" t="s">
        <v>8905</v>
      </c>
      <c r="R2309" t="s">
        <v>34</v>
      </c>
    </row>
    <row r="2310">
      <c r="A2310" t="n">
        <v>2308</v>
      </c>
      <c r="B2310" t="n">
        <v>10138022</v>
      </c>
      <c r="C2310" t="s">
        <v>8718</v>
      </c>
      <c r="D2310" t="s">
        <v>8906</v>
      </c>
      <c r="E2310" t="s">
        <v>236</v>
      </c>
      <c r="F2310" t="s">
        <v>22</v>
      </c>
      <c r="G2310" t="s">
        <v>23</v>
      </c>
      <c r="H2310" t="s">
        <v>37</v>
      </c>
      <c r="I2310" t="s">
        <v>8718</v>
      </c>
      <c r="J2310" t="s">
        <v>1213</v>
      </c>
      <c r="K2310" t="s">
        <v>8907</v>
      </c>
      <c r="L2310" t="s">
        <v>205</v>
      </c>
      <c r="M2310" t="s">
        <v>4048</v>
      </c>
      <c r="N2310" t="s">
        <v>104</v>
      </c>
      <c r="O2310" t="s">
        <v>105</v>
      </c>
      <c r="P2310" t="s">
        <v>8908</v>
      </c>
      <c r="Q2310" t="s">
        <v>8909</v>
      </c>
      <c r="R2310" t="s">
        <v>34</v>
      </c>
    </row>
    <row r="2311">
      <c r="A2311" t="n">
        <v>2309</v>
      </c>
      <c r="B2311" t="n">
        <v>10138028</v>
      </c>
      <c r="C2311" t="s">
        <v>8718</v>
      </c>
      <c r="D2311" t="s">
        <v>8910</v>
      </c>
      <c r="E2311" t="s">
        <v>510</v>
      </c>
      <c r="F2311" t="s">
        <v>22</v>
      </c>
      <c r="G2311" t="s">
        <v>23</v>
      </c>
      <c r="H2311" t="s">
        <v>37</v>
      </c>
      <c r="I2311" t="s">
        <v>8490</v>
      </c>
      <c r="J2311" t="s">
        <v>440</v>
      </c>
      <c r="K2311" t="s">
        <v>8911</v>
      </c>
      <c r="L2311" t="s">
        <v>205</v>
      </c>
      <c r="M2311" t="s">
        <v>8911</v>
      </c>
      <c r="N2311" t="s">
        <v>85</v>
      </c>
      <c r="O2311" t="s">
        <v>3095</v>
      </c>
      <c r="P2311" t="s">
        <v>8912</v>
      </c>
      <c r="Q2311" t="s">
        <v>8913</v>
      </c>
      <c r="R2311" t="s">
        <v>34</v>
      </c>
    </row>
    <row r="2312">
      <c r="A2312" t="n">
        <v>2310</v>
      </c>
      <c r="B2312" t="n">
        <v>10138032</v>
      </c>
      <c r="C2312" t="s">
        <v>8914</v>
      </c>
      <c r="D2312" t="s">
        <v>5915</v>
      </c>
      <c r="E2312" t="s">
        <v>859</v>
      </c>
      <c r="F2312" t="s">
        <v>22</v>
      </c>
      <c r="G2312" t="s">
        <v>23</v>
      </c>
      <c r="H2312" t="s">
        <v>37</v>
      </c>
      <c r="I2312" t="s">
        <v>8718</v>
      </c>
      <c r="J2312" t="s">
        <v>885</v>
      </c>
      <c r="K2312" t="s">
        <v>8734</v>
      </c>
      <c r="L2312" t="s">
        <v>28</v>
      </c>
      <c r="M2312" t="s">
        <v>599</v>
      </c>
      <c r="N2312" t="s">
        <v>76</v>
      </c>
      <c r="O2312" t="s">
        <v>77</v>
      </c>
      <c r="P2312" t="s">
        <v>8915</v>
      </c>
      <c r="Q2312" t="s">
        <v>8916</v>
      </c>
      <c r="R2312" t="s">
        <v>34</v>
      </c>
    </row>
    <row r="2313">
      <c r="A2313" t="n">
        <v>2311</v>
      </c>
      <c r="B2313" t="n">
        <v>10138039</v>
      </c>
      <c r="C2313" t="s">
        <v>8914</v>
      </c>
      <c r="D2313" t="s">
        <v>1231</v>
      </c>
      <c r="E2313" t="s">
        <v>1101</v>
      </c>
      <c r="F2313" t="s">
        <v>22</v>
      </c>
      <c r="G2313" t="s">
        <v>23</v>
      </c>
      <c r="H2313" t="s">
        <v>203</v>
      </c>
      <c r="I2313" t="s">
        <v>8718</v>
      </c>
      <c r="J2313" t="s">
        <v>8917</v>
      </c>
      <c r="K2313" t="s">
        <v>5876</v>
      </c>
      <c r="L2313" t="s">
        <v>205</v>
      </c>
      <c r="M2313" t="s">
        <v>28</v>
      </c>
      <c r="N2313" t="s">
        <v>28</v>
      </c>
      <c r="O2313" t="s">
        <v>424</v>
      </c>
      <c r="P2313" t="s">
        <v>28</v>
      </c>
      <c r="Q2313" t="s">
        <v>28</v>
      </c>
      <c r="R2313" t="s">
        <v>34</v>
      </c>
    </row>
    <row r="2314">
      <c r="A2314" t="n">
        <v>2312</v>
      </c>
      <c r="B2314" t="n">
        <v>10138042</v>
      </c>
      <c r="C2314" t="s">
        <v>8914</v>
      </c>
      <c r="D2314" t="s">
        <v>4162</v>
      </c>
      <c r="E2314" t="s">
        <v>115</v>
      </c>
      <c r="F2314" t="s">
        <v>22</v>
      </c>
      <c r="G2314" t="s">
        <v>23</v>
      </c>
      <c r="H2314" t="s">
        <v>203</v>
      </c>
      <c r="I2314" t="s">
        <v>8718</v>
      </c>
      <c r="J2314" t="s">
        <v>381</v>
      </c>
      <c r="K2314" t="s">
        <v>8918</v>
      </c>
      <c r="L2314" t="s">
        <v>8919</v>
      </c>
      <c r="M2314" t="s">
        <v>8920</v>
      </c>
      <c r="N2314" t="s">
        <v>120</v>
      </c>
      <c r="O2314" t="s">
        <v>121</v>
      </c>
      <c r="P2314" t="s">
        <v>8921</v>
      </c>
      <c r="Q2314" t="s">
        <v>8922</v>
      </c>
      <c r="R2314" t="s">
        <v>34</v>
      </c>
    </row>
    <row r="2315">
      <c r="A2315" t="n">
        <v>2313</v>
      </c>
      <c r="B2315" t="n">
        <v>10138051</v>
      </c>
      <c r="C2315" t="s">
        <v>8914</v>
      </c>
      <c r="D2315" t="s">
        <v>8923</v>
      </c>
      <c r="E2315" t="s">
        <v>194</v>
      </c>
      <c r="F2315" t="s">
        <v>22</v>
      </c>
      <c r="G2315" t="s">
        <v>23</v>
      </c>
      <c r="H2315" t="s">
        <v>522</v>
      </c>
      <c r="I2315" t="s">
        <v>8718</v>
      </c>
      <c r="J2315" t="s">
        <v>473</v>
      </c>
      <c r="K2315" t="s">
        <v>8875</v>
      </c>
      <c r="L2315" t="s">
        <v>205</v>
      </c>
      <c r="M2315" t="s">
        <v>1007</v>
      </c>
      <c r="N2315" t="s">
        <v>164</v>
      </c>
      <c r="O2315" t="s">
        <v>198</v>
      </c>
      <c r="P2315" t="s">
        <v>8924</v>
      </c>
      <c r="Q2315" t="s">
        <v>8925</v>
      </c>
      <c r="R2315" t="s">
        <v>34</v>
      </c>
    </row>
    <row r="2316">
      <c r="A2316" t="n">
        <v>2314</v>
      </c>
      <c r="B2316" t="n">
        <v>10138063</v>
      </c>
      <c r="C2316" t="s">
        <v>8914</v>
      </c>
      <c r="D2316" t="s">
        <v>8926</v>
      </c>
      <c r="E2316" t="s">
        <v>194</v>
      </c>
      <c r="F2316" t="s">
        <v>22</v>
      </c>
      <c r="G2316" t="s">
        <v>23</v>
      </c>
      <c r="H2316" t="s">
        <v>37</v>
      </c>
      <c r="I2316" t="s">
        <v>8718</v>
      </c>
      <c r="J2316" t="s">
        <v>38</v>
      </c>
      <c r="K2316" t="s">
        <v>4837</v>
      </c>
      <c r="L2316" t="s">
        <v>205</v>
      </c>
      <c r="M2316" t="s">
        <v>5447</v>
      </c>
      <c r="N2316" t="s">
        <v>164</v>
      </c>
      <c r="O2316" t="s">
        <v>165</v>
      </c>
      <c r="P2316" t="s">
        <v>8927</v>
      </c>
      <c r="Q2316" t="s">
        <v>8928</v>
      </c>
      <c r="R2316" t="s">
        <v>34</v>
      </c>
    </row>
    <row r="2317">
      <c r="A2317" t="n">
        <v>2315</v>
      </c>
      <c r="B2317" t="n">
        <v>10138072</v>
      </c>
      <c r="C2317" t="s">
        <v>8914</v>
      </c>
      <c r="D2317" t="s">
        <v>8929</v>
      </c>
      <c r="E2317" t="s">
        <v>278</v>
      </c>
      <c r="F2317" t="s">
        <v>22</v>
      </c>
      <c r="G2317" t="s">
        <v>23</v>
      </c>
      <c r="H2317" t="s">
        <v>37</v>
      </c>
      <c r="I2317" t="s">
        <v>8914</v>
      </c>
      <c r="J2317" t="s">
        <v>358</v>
      </c>
      <c r="K2317" t="s">
        <v>8930</v>
      </c>
      <c r="L2317" t="s">
        <v>28</v>
      </c>
      <c r="M2317" t="s">
        <v>2125</v>
      </c>
      <c r="N2317" t="s">
        <v>129</v>
      </c>
      <c r="O2317" t="s">
        <v>832</v>
      </c>
      <c r="P2317" t="s">
        <v>8931</v>
      </c>
      <c r="Q2317" t="s">
        <v>8932</v>
      </c>
      <c r="R2317" t="s">
        <v>34</v>
      </c>
    </row>
    <row r="2318">
      <c r="A2318" t="n">
        <v>2316</v>
      </c>
      <c r="B2318" t="n">
        <v>10138087</v>
      </c>
      <c r="C2318" t="s">
        <v>8914</v>
      </c>
      <c r="D2318" t="s">
        <v>4182</v>
      </c>
      <c r="E2318" t="s">
        <v>236</v>
      </c>
      <c r="F2318" t="s">
        <v>22</v>
      </c>
      <c r="G2318" t="s">
        <v>23</v>
      </c>
      <c r="H2318" t="s">
        <v>37</v>
      </c>
      <c r="I2318" t="s">
        <v>8028</v>
      </c>
      <c r="J2318" t="s">
        <v>92</v>
      </c>
      <c r="K2318" t="s">
        <v>8933</v>
      </c>
      <c r="L2318" t="s">
        <v>205</v>
      </c>
      <c r="M2318" t="s">
        <v>4510</v>
      </c>
      <c r="N2318" t="s">
        <v>173</v>
      </c>
      <c r="O2318" t="s">
        <v>174</v>
      </c>
      <c r="P2318" t="s">
        <v>8934</v>
      </c>
      <c r="Q2318" t="s">
        <v>8935</v>
      </c>
      <c r="R2318" t="s">
        <v>34</v>
      </c>
    </row>
    <row r="2319">
      <c r="A2319" t="n">
        <v>2317</v>
      </c>
      <c r="B2319" t="n">
        <v>10138098</v>
      </c>
      <c r="C2319" t="s">
        <v>8914</v>
      </c>
      <c r="D2319" t="s">
        <v>2223</v>
      </c>
      <c r="E2319" t="s">
        <v>194</v>
      </c>
      <c r="F2319" t="s">
        <v>22</v>
      </c>
      <c r="G2319" t="s">
        <v>23</v>
      </c>
      <c r="H2319" t="s">
        <v>37</v>
      </c>
      <c r="I2319" t="s">
        <v>1925</v>
      </c>
      <c r="J2319" t="s">
        <v>92</v>
      </c>
      <c r="K2319" t="s">
        <v>8936</v>
      </c>
      <c r="L2319" t="s">
        <v>28</v>
      </c>
      <c r="M2319" t="s">
        <v>3827</v>
      </c>
      <c r="N2319" t="s">
        <v>164</v>
      </c>
      <c r="O2319" t="s">
        <v>165</v>
      </c>
      <c r="P2319" t="s">
        <v>8937</v>
      </c>
      <c r="Q2319" t="s">
        <v>8938</v>
      </c>
      <c r="R2319" t="s">
        <v>34</v>
      </c>
    </row>
    <row r="2320">
      <c r="A2320" t="n">
        <v>2318</v>
      </c>
      <c r="B2320" t="n">
        <v>10138108</v>
      </c>
      <c r="C2320" t="s">
        <v>8914</v>
      </c>
      <c r="D2320" t="s">
        <v>356</v>
      </c>
      <c r="E2320" t="s">
        <v>374</v>
      </c>
      <c r="F2320" t="s">
        <v>22</v>
      </c>
      <c r="G2320" t="s">
        <v>23</v>
      </c>
      <c r="H2320" t="s">
        <v>37</v>
      </c>
      <c r="I2320" t="s">
        <v>8718</v>
      </c>
      <c r="J2320" t="s">
        <v>216</v>
      </c>
      <c r="K2320" t="s">
        <v>8939</v>
      </c>
      <c r="L2320" t="s">
        <v>28</v>
      </c>
      <c r="M2320" t="s">
        <v>8940</v>
      </c>
      <c r="N2320" t="s">
        <v>173</v>
      </c>
      <c r="O2320" t="s">
        <v>377</v>
      </c>
      <c r="P2320" t="s">
        <v>8941</v>
      </c>
      <c r="Q2320" t="s">
        <v>8942</v>
      </c>
      <c r="R2320" t="s">
        <v>34</v>
      </c>
    </row>
    <row r="2321">
      <c r="A2321" t="n">
        <v>2319</v>
      </c>
      <c r="B2321" t="n">
        <v>10138122</v>
      </c>
      <c r="C2321" t="s">
        <v>8914</v>
      </c>
      <c r="D2321" t="s">
        <v>1301</v>
      </c>
      <c r="E2321" t="s">
        <v>46</v>
      </c>
      <c r="F2321" t="s">
        <v>22</v>
      </c>
      <c r="G2321" t="s">
        <v>23</v>
      </c>
      <c r="H2321" t="s">
        <v>109</v>
      </c>
      <c r="I2321" t="s">
        <v>8225</v>
      </c>
      <c r="J2321" t="s">
        <v>8943</v>
      </c>
      <c r="K2321" t="s">
        <v>8944</v>
      </c>
      <c r="L2321" t="s">
        <v>28</v>
      </c>
      <c r="M2321" t="s">
        <v>8945</v>
      </c>
      <c r="N2321" t="s">
        <v>66</v>
      </c>
      <c r="O2321" t="s">
        <v>300</v>
      </c>
      <c r="P2321" t="s">
        <v>8946</v>
      </c>
      <c r="Q2321" t="s">
        <v>8947</v>
      </c>
      <c r="R2321" t="s">
        <v>34</v>
      </c>
    </row>
    <row r="2322">
      <c r="A2322" t="n">
        <v>2320</v>
      </c>
      <c r="B2322" t="n">
        <v>10138127</v>
      </c>
      <c r="C2322" t="s">
        <v>8914</v>
      </c>
      <c r="D2322" t="s">
        <v>2906</v>
      </c>
      <c r="E2322" t="s">
        <v>3896</v>
      </c>
      <c r="F2322" t="s">
        <v>22</v>
      </c>
      <c r="G2322" t="s">
        <v>23</v>
      </c>
      <c r="H2322" t="s">
        <v>37</v>
      </c>
      <c r="I2322" t="s">
        <v>7902</v>
      </c>
      <c r="J2322" t="s">
        <v>38</v>
      </c>
      <c r="K2322" t="s">
        <v>4773</v>
      </c>
      <c r="L2322" t="s">
        <v>28</v>
      </c>
      <c r="M2322" t="s">
        <v>8948</v>
      </c>
      <c r="N2322" t="s">
        <v>144</v>
      </c>
      <c r="O2322" t="s">
        <v>400</v>
      </c>
      <c r="P2322" t="s">
        <v>8949</v>
      </c>
      <c r="Q2322" t="s">
        <v>8950</v>
      </c>
      <c r="R2322" t="s">
        <v>34</v>
      </c>
    </row>
    <row r="2323">
      <c r="A2323" t="n">
        <v>2321</v>
      </c>
      <c r="B2323" t="n">
        <v>10138133</v>
      </c>
      <c r="C2323" t="s">
        <v>8914</v>
      </c>
      <c r="D2323" t="s">
        <v>2279</v>
      </c>
      <c r="E2323" t="s">
        <v>99</v>
      </c>
      <c r="F2323" t="s">
        <v>22</v>
      </c>
      <c r="G2323" t="s">
        <v>23</v>
      </c>
      <c r="H2323" t="s">
        <v>37</v>
      </c>
      <c r="I2323" t="s">
        <v>3589</v>
      </c>
      <c r="J2323" t="s">
        <v>567</v>
      </c>
      <c r="K2323" t="s">
        <v>8951</v>
      </c>
      <c r="L2323" t="s">
        <v>28</v>
      </c>
      <c r="M2323" t="s">
        <v>3499</v>
      </c>
      <c r="N2323" t="s">
        <v>66</v>
      </c>
      <c r="O2323" t="s">
        <v>156</v>
      </c>
      <c r="P2323" t="s">
        <v>8952</v>
      </c>
      <c r="Q2323" t="s">
        <v>8953</v>
      </c>
      <c r="R2323" t="s">
        <v>34</v>
      </c>
    </row>
    <row r="2324">
      <c r="A2324" t="n">
        <v>2322</v>
      </c>
      <c r="B2324" t="n">
        <v>10138136</v>
      </c>
      <c r="C2324" t="s">
        <v>8914</v>
      </c>
      <c r="D2324" t="s">
        <v>4534</v>
      </c>
      <c r="E2324" t="s">
        <v>134</v>
      </c>
      <c r="F2324" t="s">
        <v>22</v>
      </c>
      <c r="G2324" t="s">
        <v>23</v>
      </c>
      <c r="H2324" t="s">
        <v>37</v>
      </c>
      <c r="I2324" t="s">
        <v>8718</v>
      </c>
      <c r="J2324" t="s">
        <v>473</v>
      </c>
      <c r="K2324" t="s">
        <v>2436</v>
      </c>
      <c r="L2324" t="s">
        <v>205</v>
      </c>
      <c r="M2324" t="s">
        <v>606</v>
      </c>
      <c r="N2324" t="s">
        <v>30</v>
      </c>
      <c r="O2324" t="s">
        <v>95</v>
      </c>
      <c r="P2324" t="s">
        <v>8954</v>
      </c>
      <c r="Q2324" t="s">
        <v>8955</v>
      </c>
      <c r="R2324" t="s">
        <v>34</v>
      </c>
    </row>
    <row r="2325">
      <c r="A2325" t="n">
        <v>2323</v>
      </c>
      <c r="B2325" t="n">
        <v>10138140</v>
      </c>
      <c r="C2325" t="s">
        <v>8914</v>
      </c>
      <c r="D2325" t="s">
        <v>6252</v>
      </c>
      <c r="E2325" t="s">
        <v>99</v>
      </c>
      <c r="F2325" t="s">
        <v>22</v>
      </c>
      <c r="G2325" t="s">
        <v>23</v>
      </c>
      <c r="H2325" t="s">
        <v>37</v>
      </c>
      <c r="I2325" t="s">
        <v>8914</v>
      </c>
      <c r="J2325" t="s">
        <v>418</v>
      </c>
      <c r="K2325" t="s">
        <v>2353</v>
      </c>
      <c r="L2325" t="s">
        <v>28</v>
      </c>
      <c r="M2325" t="s">
        <v>1368</v>
      </c>
      <c r="N2325" t="s">
        <v>104</v>
      </c>
      <c r="O2325" t="s">
        <v>594</v>
      </c>
      <c r="P2325" t="s">
        <v>8956</v>
      </c>
      <c r="Q2325" t="s">
        <v>8957</v>
      </c>
      <c r="R2325" t="s">
        <v>34</v>
      </c>
    </row>
    <row r="2326">
      <c r="A2326" t="n">
        <v>2324</v>
      </c>
      <c r="B2326" t="n">
        <v>10138142</v>
      </c>
      <c r="C2326" t="s">
        <v>8914</v>
      </c>
      <c r="D2326" t="s">
        <v>4252</v>
      </c>
      <c r="E2326" t="s">
        <v>374</v>
      </c>
      <c r="F2326" t="s">
        <v>22</v>
      </c>
      <c r="G2326" t="s">
        <v>23</v>
      </c>
      <c r="H2326" t="s">
        <v>37</v>
      </c>
      <c r="I2326" t="s">
        <v>8914</v>
      </c>
      <c r="J2326" t="s">
        <v>284</v>
      </c>
      <c r="K2326" t="s">
        <v>8958</v>
      </c>
      <c r="L2326" t="s">
        <v>8959</v>
      </c>
      <c r="M2326" t="s">
        <v>376</v>
      </c>
      <c r="N2326" t="s">
        <v>173</v>
      </c>
      <c r="O2326" t="s">
        <v>377</v>
      </c>
      <c r="P2326" t="s">
        <v>8960</v>
      </c>
      <c r="Q2326" t="s">
        <v>8961</v>
      </c>
      <c r="R2326" t="s">
        <v>34</v>
      </c>
    </row>
    <row r="2327">
      <c r="A2327" t="n">
        <v>2325</v>
      </c>
      <c r="B2327" t="n">
        <v>10138144</v>
      </c>
      <c r="C2327" t="s">
        <v>8914</v>
      </c>
      <c r="D2327" t="s">
        <v>2915</v>
      </c>
      <c r="E2327" t="s">
        <v>71</v>
      </c>
      <c r="F2327" t="s">
        <v>22</v>
      </c>
      <c r="G2327" t="s">
        <v>23</v>
      </c>
      <c r="H2327" t="s">
        <v>37</v>
      </c>
      <c r="I2327" t="s">
        <v>8962</v>
      </c>
      <c r="J2327" t="s">
        <v>700</v>
      </c>
      <c r="K2327" t="s">
        <v>1130</v>
      </c>
      <c r="L2327" t="s">
        <v>28</v>
      </c>
      <c r="M2327" t="s">
        <v>8963</v>
      </c>
      <c r="N2327" t="s">
        <v>461</v>
      </c>
      <c r="O2327" t="s">
        <v>458</v>
      </c>
      <c r="P2327" t="s">
        <v>8964</v>
      </c>
      <c r="Q2327" t="s">
        <v>8965</v>
      </c>
      <c r="R2327" t="s">
        <v>34</v>
      </c>
    </row>
    <row r="2328">
      <c r="A2328" t="n">
        <v>2326</v>
      </c>
      <c r="B2328" t="n">
        <v>10138145</v>
      </c>
      <c r="C2328" t="s">
        <v>8914</v>
      </c>
      <c r="D2328" t="s">
        <v>821</v>
      </c>
      <c r="E2328" t="s">
        <v>188</v>
      </c>
      <c r="F2328" t="s">
        <v>150</v>
      </c>
      <c r="G2328" t="s">
        <v>151</v>
      </c>
      <c r="H2328" t="s">
        <v>152</v>
      </c>
      <c r="I2328" t="s">
        <v>8914</v>
      </c>
      <c r="J2328" t="s">
        <v>711</v>
      </c>
      <c r="K2328" t="s">
        <v>8966</v>
      </c>
      <c r="L2328" t="s">
        <v>28</v>
      </c>
      <c r="M2328" t="s">
        <v>308</v>
      </c>
      <c r="N2328" t="s">
        <v>66</v>
      </c>
      <c r="O2328" t="s">
        <v>447</v>
      </c>
      <c r="P2328" t="s">
        <v>8967</v>
      </c>
      <c r="Q2328" t="s">
        <v>8968</v>
      </c>
      <c r="R2328" t="s">
        <v>34</v>
      </c>
    </row>
    <row r="2329">
      <c r="A2329" t="n">
        <v>2327</v>
      </c>
      <c r="B2329" t="n">
        <v>10138146</v>
      </c>
      <c r="C2329" t="s">
        <v>8914</v>
      </c>
      <c r="D2329" t="s">
        <v>8969</v>
      </c>
      <c r="E2329" t="s">
        <v>149</v>
      </c>
      <c r="F2329" t="s">
        <v>22</v>
      </c>
      <c r="G2329" t="s">
        <v>23</v>
      </c>
      <c r="H2329" t="s">
        <v>37</v>
      </c>
      <c r="I2329" t="s">
        <v>8490</v>
      </c>
      <c r="J2329" t="s">
        <v>92</v>
      </c>
      <c r="K2329" t="s">
        <v>8970</v>
      </c>
      <c r="L2329" t="s">
        <v>5639</v>
      </c>
      <c r="M2329" t="s">
        <v>4079</v>
      </c>
      <c r="N2329" t="s">
        <v>461</v>
      </c>
      <c r="O2329" t="s">
        <v>462</v>
      </c>
      <c r="P2329" t="s">
        <v>8971</v>
      </c>
      <c r="Q2329" t="s">
        <v>8972</v>
      </c>
      <c r="R2329" t="s">
        <v>34</v>
      </c>
    </row>
    <row r="2330">
      <c r="A2330" t="n">
        <v>2328</v>
      </c>
      <c r="B2330" t="n">
        <v>10138160</v>
      </c>
      <c r="C2330" t="s">
        <v>8914</v>
      </c>
      <c r="D2330" t="s">
        <v>1082</v>
      </c>
      <c r="E2330" t="s">
        <v>1465</v>
      </c>
      <c r="F2330" t="s">
        <v>22</v>
      </c>
      <c r="G2330" t="s">
        <v>23</v>
      </c>
      <c r="H2330" t="s">
        <v>37</v>
      </c>
      <c r="I2330" t="s">
        <v>7902</v>
      </c>
      <c r="J2330" t="s">
        <v>473</v>
      </c>
      <c r="K2330" t="s">
        <v>8167</v>
      </c>
      <c r="L2330" t="s">
        <v>205</v>
      </c>
      <c r="M2330" t="s">
        <v>1057</v>
      </c>
      <c r="N2330" t="s">
        <v>30</v>
      </c>
      <c r="O2330" t="s">
        <v>392</v>
      </c>
      <c r="P2330" t="s">
        <v>8973</v>
      </c>
      <c r="Q2330" t="s">
        <v>8974</v>
      </c>
      <c r="R2330" t="s">
        <v>34</v>
      </c>
    </row>
    <row r="2331">
      <c r="A2331" t="n">
        <v>2329</v>
      </c>
      <c r="B2331" t="n">
        <v>10138165</v>
      </c>
      <c r="C2331" t="s">
        <v>8914</v>
      </c>
      <c r="D2331" t="s">
        <v>3393</v>
      </c>
      <c r="E2331" t="s">
        <v>4593</v>
      </c>
      <c r="F2331" t="s">
        <v>22</v>
      </c>
      <c r="G2331" t="s">
        <v>23</v>
      </c>
      <c r="H2331" t="s">
        <v>37</v>
      </c>
      <c r="I2331" t="s">
        <v>8914</v>
      </c>
      <c r="J2331" t="s">
        <v>7101</v>
      </c>
      <c r="K2331" t="s">
        <v>8975</v>
      </c>
      <c r="L2331" t="s">
        <v>28</v>
      </c>
      <c r="M2331" t="s">
        <v>5741</v>
      </c>
      <c r="N2331" t="s">
        <v>173</v>
      </c>
      <c r="O2331" t="s">
        <v>482</v>
      </c>
      <c r="P2331" t="s">
        <v>8976</v>
      </c>
      <c r="Q2331" t="s">
        <v>8977</v>
      </c>
      <c r="R2331" t="s">
        <v>34</v>
      </c>
    </row>
    <row r="2332">
      <c r="A2332" t="n">
        <v>2330</v>
      </c>
      <c r="B2332" t="n">
        <v>10138167</v>
      </c>
      <c r="C2332" t="s">
        <v>8914</v>
      </c>
      <c r="D2332" t="s">
        <v>4565</v>
      </c>
      <c r="E2332" t="s">
        <v>169</v>
      </c>
      <c r="F2332" t="s">
        <v>22</v>
      </c>
      <c r="G2332" t="s">
        <v>23</v>
      </c>
      <c r="H2332" t="s">
        <v>37</v>
      </c>
      <c r="I2332" t="s">
        <v>8718</v>
      </c>
      <c r="J2332" t="s">
        <v>73</v>
      </c>
      <c r="K2332" t="s">
        <v>8978</v>
      </c>
      <c r="L2332" t="s">
        <v>28</v>
      </c>
      <c r="M2332" t="s">
        <v>6519</v>
      </c>
      <c r="N2332" t="s">
        <v>173</v>
      </c>
      <c r="O2332" t="s">
        <v>174</v>
      </c>
      <c r="P2332" t="s">
        <v>8979</v>
      </c>
      <c r="Q2332" t="s">
        <v>8980</v>
      </c>
      <c r="R2332" t="s">
        <v>34</v>
      </c>
    </row>
    <row r="2333">
      <c r="A2333" t="n">
        <v>2331</v>
      </c>
      <c r="B2333" t="n">
        <v>10138173</v>
      </c>
      <c r="C2333" t="s">
        <v>8914</v>
      </c>
      <c r="D2333" t="s">
        <v>465</v>
      </c>
      <c r="E2333" t="s">
        <v>134</v>
      </c>
      <c r="F2333" t="s">
        <v>22</v>
      </c>
      <c r="G2333" t="s">
        <v>23</v>
      </c>
      <c r="H2333" t="s">
        <v>37</v>
      </c>
      <c r="I2333" t="s">
        <v>160</v>
      </c>
      <c r="J2333" t="s">
        <v>8981</v>
      </c>
      <c r="K2333" t="s">
        <v>6265</v>
      </c>
      <c r="L2333" t="s">
        <v>205</v>
      </c>
      <c r="M2333" t="s">
        <v>8982</v>
      </c>
      <c r="N2333" t="s">
        <v>30</v>
      </c>
      <c r="O2333" t="s">
        <v>825</v>
      </c>
      <c r="P2333" t="s">
        <v>8983</v>
      </c>
      <c r="Q2333" t="s">
        <v>8984</v>
      </c>
      <c r="R2333" t="s">
        <v>34</v>
      </c>
    </row>
    <row r="2334">
      <c r="A2334" t="n">
        <v>2332</v>
      </c>
      <c r="B2334" t="n">
        <v>10138185</v>
      </c>
      <c r="C2334" t="s">
        <v>8914</v>
      </c>
      <c r="D2334" t="s">
        <v>2928</v>
      </c>
      <c r="E2334" t="s">
        <v>149</v>
      </c>
      <c r="F2334" t="s">
        <v>150</v>
      </c>
      <c r="G2334" t="s">
        <v>151</v>
      </c>
      <c r="H2334" t="s">
        <v>930</v>
      </c>
      <c r="I2334" t="s">
        <v>8490</v>
      </c>
      <c r="J2334" t="s">
        <v>117</v>
      </c>
      <c r="K2334" t="s">
        <v>8985</v>
      </c>
      <c r="L2334" t="s">
        <v>28</v>
      </c>
      <c r="M2334" t="s">
        <v>4698</v>
      </c>
      <c r="N2334" t="s">
        <v>66</v>
      </c>
      <c r="O2334" t="s">
        <v>447</v>
      </c>
      <c r="P2334" t="s">
        <v>8986</v>
      </c>
      <c r="Q2334" t="s">
        <v>8987</v>
      </c>
      <c r="R2334" t="s">
        <v>34</v>
      </c>
    </row>
    <row r="2335">
      <c r="A2335" t="n">
        <v>2333</v>
      </c>
      <c r="B2335" t="n">
        <v>10138196</v>
      </c>
      <c r="C2335" t="s">
        <v>8914</v>
      </c>
      <c r="D2335" t="s">
        <v>503</v>
      </c>
      <c r="E2335" t="s">
        <v>1593</v>
      </c>
      <c r="F2335" t="s">
        <v>22</v>
      </c>
      <c r="G2335" t="s">
        <v>23</v>
      </c>
      <c r="H2335" t="s">
        <v>37</v>
      </c>
      <c r="I2335" t="s">
        <v>8718</v>
      </c>
      <c r="J2335" t="s">
        <v>117</v>
      </c>
      <c r="K2335" t="s">
        <v>7049</v>
      </c>
      <c r="L2335" t="s">
        <v>28</v>
      </c>
      <c r="M2335" t="s">
        <v>8988</v>
      </c>
      <c r="N2335" t="s">
        <v>120</v>
      </c>
      <c r="O2335" t="s">
        <v>121</v>
      </c>
      <c r="P2335" t="s">
        <v>8989</v>
      </c>
      <c r="Q2335" t="s">
        <v>8990</v>
      </c>
      <c r="R2335" t="s">
        <v>34</v>
      </c>
    </row>
    <row r="2336">
      <c r="A2336" t="n">
        <v>2334</v>
      </c>
      <c r="B2336" t="n">
        <v>10138199</v>
      </c>
      <c r="C2336" t="s">
        <v>8914</v>
      </c>
      <c r="D2336" t="s">
        <v>8991</v>
      </c>
      <c r="E2336" t="s">
        <v>71</v>
      </c>
      <c r="F2336" t="s">
        <v>22</v>
      </c>
      <c r="G2336" t="s">
        <v>23</v>
      </c>
      <c r="H2336" t="s">
        <v>37</v>
      </c>
      <c r="I2336" t="s">
        <v>7568</v>
      </c>
      <c r="J2336" t="s">
        <v>1005</v>
      </c>
      <c r="K2336" t="s">
        <v>8992</v>
      </c>
      <c r="L2336" t="s">
        <v>28</v>
      </c>
      <c r="M2336" t="s">
        <v>3606</v>
      </c>
      <c r="N2336" t="s">
        <v>76</v>
      </c>
      <c r="O2336" t="s">
        <v>677</v>
      </c>
      <c r="P2336" t="s">
        <v>8993</v>
      </c>
      <c r="Q2336" t="s">
        <v>8994</v>
      </c>
      <c r="R2336" t="s">
        <v>34</v>
      </c>
    </row>
    <row r="2337">
      <c r="A2337" t="n">
        <v>2335</v>
      </c>
      <c r="B2337" t="n">
        <v>10138235</v>
      </c>
      <c r="C2337" t="s">
        <v>8914</v>
      </c>
      <c r="D2337" t="s">
        <v>2015</v>
      </c>
      <c r="E2337" t="s">
        <v>149</v>
      </c>
      <c r="F2337" t="s">
        <v>22</v>
      </c>
      <c r="G2337" t="s">
        <v>23</v>
      </c>
      <c r="H2337" t="s">
        <v>24</v>
      </c>
      <c r="I2337" t="s">
        <v>8995</v>
      </c>
      <c r="J2337" t="s">
        <v>216</v>
      </c>
      <c r="K2337" t="s">
        <v>8996</v>
      </c>
      <c r="L2337" t="s">
        <v>8997</v>
      </c>
      <c r="M2337" t="s">
        <v>8998</v>
      </c>
      <c r="N2337" t="s">
        <v>129</v>
      </c>
      <c r="O2337" t="s">
        <v>489</v>
      </c>
      <c r="P2337" t="s">
        <v>8999</v>
      </c>
      <c r="Q2337" t="s">
        <v>9000</v>
      </c>
      <c r="R2337" t="s">
        <v>34</v>
      </c>
    </row>
    <row r="2338">
      <c r="A2338" t="n">
        <v>2336</v>
      </c>
      <c r="B2338" t="n">
        <v>10138234</v>
      </c>
      <c r="C2338" t="s">
        <v>8914</v>
      </c>
      <c r="D2338" t="s">
        <v>2015</v>
      </c>
      <c r="E2338" t="s">
        <v>243</v>
      </c>
      <c r="F2338" t="s">
        <v>22</v>
      </c>
      <c r="G2338" t="s">
        <v>23</v>
      </c>
      <c r="H2338" t="s">
        <v>37</v>
      </c>
      <c r="I2338" t="s">
        <v>8718</v>
      </c>
      <c r="J2338" t="s">
        <v>204</v>
      </c>
      <c r="K2338" t="s">
        <v>3948</v>
      </c>
      <c r="L2338" t="s">
        <v>28</v>
      </c>
      <c r="M2338" t="s">
        <v>155</v>
      </c>
      <c r="N2338" t="s">
        <v>66</v>
      </c>
      <c r="O2338" t="s">
        <v>156</v>
      </c>
      <c r="P2338" t="s">
        <v>9001</v>
      </c>
      <c r="Q2338" t="s">
        <v>9002</v>
      </c>
      <c r="R2338" t="s">
        <v>34</v>
      </c>
    </row>
    <row r="2339">
      <c r="A2339" t="n">
        <v>2337</v>
      </c>
      <c r="B2339" t="n">
        <v>10138241</v>
      </c>
      <c r="C2339" t="s">
        <v>8914</v>
      </c>
      <c r="D2339" t="s">
        <v>584</v>
      </c>
      <c r="E2339" t="s">
        <v>71</v>
      </c>
      <c r="F2339" t="s">
        <v>22</v>
      </c>
      <c r="G2339" t="s">
        <v>23</v>
      </c>
      <c r="H2339" t="s">
        <v>37</v>
      </c>
      <c r="I2339" t="s">
        <v>992</v>
      </c>
      <c r="J2339" t="s">
        <v>251</v>
      </c>
      <c r="K2339" t="s">
        <v>9003</v>
      </c>
      <c r="L2339" t="s">
        <v>28</v>
      </c>
      <c r="M2339" t="s">
        <v>2187</v>
      </c>
      <c r="N2339" t="s">
        <v>76</v>
      </c>
      <c r="O2339" t="s">
        <v>77</v>
      </c>
      <c r="P2339" t="s">
        <v>9004</v>
      </c>
      <c r="Q2339" t="s">
        <v>9005</v>
      </c>
      <c r="R2339" t="s">
        <v>34</v>
      </c>
    </row>
    <row r="2340">
      <c r="A2340" t="n">
        <v>2338</v>
      </c>
      <c r="B2340" t="n">
        <v>10138259</v>
      </c>
      <c r="C2340" t="s">
        <v>8914</v>
      </c>
      <c r="D2340" t="s">
        <v>1750</v>
      </c>
      <c r="E2340" t="s">
        <v>3130</v>
      </c>
      <c r="F2340" t="s">
        <v>22</v>
      </c>
      <c r="G2340" t="s">
        <v>23</v>
      </c>
      <c r="H2340" t="s">
        <v>37</v>
      </c>
      <c r="I2340" t="s">
        <v>8914</v>
      </c>
      <c r="J2340" t="s">
        <v>216</v>
      </c>
      <c r="K2340" t="s">
        <v>9006</v>
      </c>
      <c r="L2340" t="s">
        <v>9007</v>
      </c>
      <c r="M2340" t="s">
        <v>1209</v>
      </c>
      <c r="N2340" t="s">
        <v>104</v>
      </c>
      <c r="O2340" t="s">
        <v>1210</v>
      </c>
      <c r="P2340" t="s">
        <v>9008</v>
      </c>
      <c r="Q2340" t="s">
        <v>9009</v>
      </c>
      <c r="R2340" t="s">
        <v>34</v>
      </c>
    </row>
    <row r="2341">
      <c r="A2341" t="n">
        <v>2339</v>
      </c>
      <c r="B2341" t="n">
        <v>10138261</v>
      </c>
      <c r="C2341" t="s">
        <v>8914</v>
      </c>
      <c r="D2341" t="s">
        <v>1412</v>
      </c>
      <c r="E2341" t="s">
        <v>357</v>
      </c>
      <c r="F2341" t="s">
        <v>22</v>
      </c>
      <c r="G2341" t="s">
        <v>23</v>
      </c>
      <c r="H2341" t="s">
        <v>37</v>
      </c>
      <c r="I2341" t="s">
        <v>7902</v>
      </c>
      <c r="J2341" t="s">
        <v>230</v>
      </c>
      <c r="K2341" t="s">
        <v>9010</v>
      </c>
      <c r="L2341" t="s">
        <v>205</v>
      </c>
      <c r="M2341" t="s">
        <v>308</v>
      </c>
      <c r="N2341" t="s">
        <v>66</v>
      </c>
      <c r="O2341" t="s">
        <v>447</v>
      </c>
      <c r="P2341" t="s">
        <v>9011</v>
      </c>
      <c r="Q2341" t="s">
        <v>9012</v>
      </c>
      <c r="R2341" t="s">
        <v>34</v>
      </c>
    </row>
    <row r="2342">
      <c r="A2342" t="n">
        <v>2340</v>
      </c>
      <c r="B2342" t="n">
        <v>10138263</v>
      </c>
      <c r="C2342" t="s">
        <v>8914</v>
      </c>
      <c r="D2342" t="s">
        <v>6347</v>
      </c>
      <c r="E2342" t="s">
        <v>134</v>
      </c>
      <c r="F2342" t="s">
        <v>22</v>
      </c>
      <c r="G2342" t="s">
        <v>23</v>
      </c>
      <c r="H2342" t="s">
        <v>37</v>
      </c>
      <c r="I2342" t="s">
        <v>8914</v>
      </c>
      <c r="J2342" t="s">
        <v>82</v>
      </c>
      <c r="K2342" t="s">
        <v>9013</v>
      </c>
      <c r="L2342" t="s">
        <v>205</v>
      </c>
      <c r="M2342" t="s">
        <v>5911</v>
      </c>
      <c r="N2342" t="s">
        <v>30</v>
      </c>
      <c r="O2342" t="s">
        <v>95</v>
      </c>
      <c r="P2342" t="s">
        <v>9014</v>
      </c>
      <c r="Q2342" t="s">
        <v>9015</v>
      </c>
      <c r="R2342" t="s">
        <v>34</v>
      </c>
    </row>
    <row r="2343">
      <c r="A2343" t="n">
        <v>2341</v>
      </c>
      <c r="B2343" t="n">
        <v>10138269</v>
      </c>
      <c r="C2343" t="s">
        <v>8914</v>
      </c>
      <c r="D2343" t="s">
        <v>1421</v>
      </c>
      <c r="E2343" t="s">
        <v>1425</v>
      </c>
      <c r="F2343" t="s">
        <v>22</v>
      </c>
      <c r="G2343" t="s">
        <v>23</v>
      </c>
      <c r="H2343" t="s">
        <v>37</v>
      </c>
      <c r="I2343" t="s">
        <v>8914</v>
      </c>
      <c r="J2343" t="s">
        <v>117</v>
      </c>
      <c r="K2343" t="s">
        <v>9016</v>
      </c>
      <c r="L2343" t="s">
        <v>205</v>
      </c>
      <c r="M2343" t="s">
        <v>9017</v>
      </c>
      <c r="N2343" t="s">
        <v>76</v>
      </c>
      <c r="O2343" t="s">
        <v>254</v>
      </c>
      <c r="P2343" t="s">
        <v>9018</v>
      </c>
      <c r="Q2343" t="s">
        <v>9019</v>
      </c>
      <c r="R2343" t="s">
        <v>34</v>
      </c>
    </row>
    <row r="2344">
      <c r="A2344" t="n">
        <v>2342</v>
      </c>
      <c r="B2344" t="n">
        <v>10138271</v>
      </c>
      <c r="C2344" t="s">
        <v>8914</v>
      </c>
      <c r="D2344" t="s">
        <v>918</v>
      </c>
      <c r="E2344" t="s">
        <v>250</v>
      </c>
      <c r="F2344" t="s">
        <v>22</v>
      </c>
      <c r="G2344" t="s">
        <v>23</v>
      </c>
      <c r="H2344" t="s">
        <v>24</v>
      </c>
      <c r="I2344" t="s">
        <v>8914</v>
      </c>
      <c r="J2344" t="s">
        <v>9020</v>
      </c>
      <c r="K2344" t="s">
        <v>9021</v>
      </c>
      <c r="L2344" t="s">
        <v>205</v>
      </c>
      <c r="M2344" t="s">
        <v>6009</v>
      </c>
      <c r="N2344" t="s">
        <v>85</v>
      </c>
      <c r="O2344" t="s">
        <v>3095</v>
      </c>
      <c r="P2344" t="s">
        <v>9022</v>
      </c>
      <c r="Q2344" t="s">
        <v>9023</v>
      </c>
      <c r="R2344" t="s">
        <v>34</v>
      </c>
    </row>
    <row r="2345">
      <c r="A2345" t="n">
        <v>2343</v>
      </c>
      <c r="B2345" t="n">
        <v>10138273</v>
      </c>
      <c r="C2345" t="s">
        <v>8914</v>
      </c>
      <c r="D2345" t="s">
        <v>6700</v>
      </c>
      <c r="E2345" t="s">
        <v>278</v>
      </c>
      <c r="F2345" t="s">
        <v>22</v>
      </c>
      <c r="G2345" t="s">
        <v>23</v>
      </c>
      <c r="H2345" t="s">
        <v>37</v>
      </c>
      <c r="I2345" t="s">
        <v>8914</v>
      </c>
      <c r="J2345" t="s">
        <v>426</v>
      </c>
      <c r="K2345" t="s">
        <v>9024</v>
      </c>
      <c r="L2345" t="s">
        <v>205</v>
      </c>
      <c r="M2345" t="s">
        <v>9025</v>
      </c>
      <c r="N2345" t="s">
        <v>41</v>
      </c>
      <c r="O2345" t="s">
        <v>1254</v>
      </c>
      <c r="P2345" t="s">
        <v>9026</v>
      </c>
      <c r="Q2345" t="s">
        <v>9027</v>
      </c>
      <c r="R2345" t="s">
        <v>34</v>
      </c>
    </row>
    <row r="2346">
      <c r="A2346" t="n">
        <v>2344</v>
      </c>
      <c r="B2346" t="n">
        <v>10138275</v>
      </c>
      <c r="C2346" t="s">
        <v>8914</v>
      </c>
      <c r="D2346" t="s">
        <v>1766</v>
      </c>
      <c r="E2346" t="s">
        <v>99</v>
      </c>
      <c r="F2346" t="s">
        <v>22</v>
      </c>
      <c r="G2346" t="s">
        <v>23</v>
      </c>
      <c r="H2346" t="s">
        <v>37</v>
      </c>
      <c r="I2346" t="s">
        <v>9028</v>
      </c>
      <c r="J2346" t="s">
        <v>885</v>
      </c>
      <c r="K2346" t="s">
        <v>9029</v>
      </c>
      <c r="L2346" t="s">
        <v>205</v>
      </c>
      <c r="M2346" t="s">
        <v>8664</v>
      </c>
      <c r="N2346" t="s">
        <v>76</v>
      </c>
      <c r="O2346" t="s">
        <v>353</v>
      </c>
      <c r="P2346" t="s">
        <v>9030</v>
      </c>
      <c r="Q2346" t="s">
        <v>9031</v>
      </c>
      <c r="R2346" t="s">
        <v>34</v>
      </c>
    </row>
    <row r="2347">
      <c r="A2347" t="n">
        <v>2345</v>
      </c>
      <c r="B2347" t="n">
        <v>10138285</v>
      </c>
      <c r="C2347" t="s">
        <v>8914</v>
      </c>
      <c r="D2347" t="s">
        <v>2455</v>
      </c>
      <c r="E2347" t="s">
        <v>1302</v>
      </c>
      <c r="F2347" t="s">
        <v>22</v>
      </c>
      <c r="G2347" t="s">
        <v>23</v>
      </c>
      <c r="H2347" t="s">
        <v>37</v>
      </c>
      <c r="I2347" t="s">
        <v>8718</v>
      </c>
      <c r="J2347" t="s">
        <v>1827</v>
      </c>
      <c r="K2347" t="s">
        <v>4190</v>
      </c>
      <c r="L2347" t="s">
        <v>28</v>
      </c>
      <c r="M2347" t="s">
        <v>891</v>
      </c>
      <c r="N2347" t="s">
        <v>369</v>
      </c>
      <c r="O2347" t="s">
        <v>370</v>
      </c>
      <c r="P2347" t="s">
        <v>9032</v>
      </c>
      <c r="Q2347" t="s">
        <v>9033</v>
      </c>
      <c r="R2347" t="s">
        <v>34</v>
      </c>
    </row>
    <row r="2348">
      <c r="A2348" t="n">
        <v>2346</v>
      </c>
      <c r="B2348" t="n">
        <v>10138305</v>
      </c>
      <c r="C2348" t="s">
        <v>8914</v>
      </c>
      <c r="D2348" t="s">
        <v>3258</v>
      </c>
      <c r="E2348" t="s">
        <v>357</v>
      </c>
      <c r="F2348" t="s">
        <v>22</v>
      </c>
      <c r="G2348" t="s">
        <v>23</v>
      </c>
      <c r="H2348" t="s">
        <v>37</v>
      </c>
      <c r="I2348" t="s">
        <v>6986</v>
      </c>
      <c r="J2348" t="s">
        <v>473</v>
      </c>
      <c r="K2348" t="s">
        <v>9034</v>
      </c>
      <c r="L2348" t="s">
        <v>205</v>
      </c>
      <c r="M2348" t="s">
        <v>3018</v>
      </c>
      <c r="N2348" t="s">
        <v>50</v>
      </c>
      <c r="O2348" t="s">
        <v>361</v>
      </c>
      <c r="P2348" t="s">
        <v>9035</v>
      </c>
      <c r="Q2348" t="s">
        <v>9036</v>
      </c>
      <c r="R2348" t="s">
        <v>34</v>
      </c>
    </row>
    <row r="2349">
      <c r="A2349" t="n">
        <v>2347</v>
      </c>
      <c r="B2349" t="n">
        <v>10138336</v>
      </c>
      <c r="C2349" t="s">
        <v>8914</v>
      </c>
      <c r="D2349" t="s">
        <v>3547</v>
      </c>
      <c r="E2349" t="s">
        <v>250</v>
      </c>
      <c r="F2349" t="s">
        <v>22</v>
      </c>
      <c r="G2349" t="s">
        <v>23</v>
      </c>
      <c r="H2349" t="s">
        <v>179</v>
      </c>
      <c r="I2349" t="s">
        <v>8914</v>
      </c>
      <c r="J2349" t="s">
        <v>1882</v>
      </c>
      <c r="K2349" t="s">
        <v>4598</v>
      </c>
      <c r="L2349" t="s">
        <v>205</v>
      </c>
      <c r="M2349" t="s">
        <v>308</v>
      </c>
      <c r="N2349" t="s">
        <v>104</v>
      </c>
      <c r="O2349" t="s">
        <v>304</v>
      </c>
      <c r="P2349" t="s">
        <v>9037</v>
      </c>
      <c r="Q2349" t="s">
        <v>9038</v>
      </c>
      <c r="R2349" t="s">
        <v>34</v>
      </c>
    </row>
    <row r="2350">
      <c r="A2350" t="n">
        <v>2348</v>
      </c>
      <c r="B2350" t="n">
        <v>10138346</v>
      </c>
      <c r="C2350" t="s">
        <v>8914</v>
      </c>
      <c r="D2350" t="s">
        <v>7879</v>
      </c>
      <c r="E2350" t="s">
        <v>149</v>
      </c>
      <c r="F2350" t="s">
        <v>22</v>
      </c>
      <c r="G2350" t="s">
        <v>23</v>
      </c>
      <c r="H2350" t="s">
        <v>24</v>
      </c>
      <c r="I2350" t="s">
        <v>7902</v>
      </c>
      <c r="J2350" t="s">
        <v>2036</v>
      </c>
      <c r="K2350" t="s">
        <v>9039</v>
      </c>
      <c r="L2350" t="s">
        <v>9040</v>
      </c>
      <c r="M2350" t="s">
        <v>2396</v>
      </c>
      <c r="N2350" t="s">
        <v>66</v>
      </c>
      <c r="O2350" t="s">
        <v>447</v>
      </c>
      <c r="P2350" t="s">
        <v>9041</v>
      </c>
      <c r="Q2350" t="s">
        <v>9042</v>
      </c>
      <c r="R2350" t="s">
        <v>34</v>
      </c>
    </row>
    <row r="2351">
      <c r="A2351" t="n">
        <v>2349</v>
      </c>
      <c r="B2351" t="n">
        <v>10138348</v>
      </c>
      <c r="C2351" t="s">
        <v>8914</v>
      </c>
      <c r="D2351" t="s">
        <v>1484</v>
      </c>
      <c r="E2351" t="s">
        <v>2735</v>
      </c>
      <c r="F2351" t="s">
        <v>22</v>
      </c>
      <c r="G2351" t="s">
        <v>23</v>
      </c>
      <c r="H2351" t="s">
        <v>37</v>
      </c>
      <c r="I2351" t="s">
        <v>9043</v>
      </c>
      <c r="J2351" t="s">
        <v>92</v>
      </c>
      <c r="K2351" t="s">
        <v>9044</v>
      </c>
      <c r="L2351" t="s">
        <v>9045</v>
      </c>
      <c r="M2351" t="s">
        <v>569</v>
      </c>
      <c r="N2351" t="s">
        <v>85</v>
      </c>
      <c r="O2351" t="s">
        <v>86</v>
      </c>
      <c r="P2351" t="s">
        <v>9046</v>
      </c>
      <c r="Q2351" t="s">
        <v>9047</v>
      </c>
      <c r="R2351" t="s">
        <v>34</v>
      </c>
    </row>
    <row r="2352">
      <c r="A2352" t="n">
        <v>2350</v>
      </c>
      <c r="B2352" t="n">
        <v>10138354</v>
      </c>
      <c r="C2352" t="s">
        <v>8914</v>
      </c>
      <c r="D2352" t="s">
        <v>9048</v>
      </c>
      <c r="E2352" t="s">
        <v>836</v>
      </c>
      <c r="F2352" t="s">
        <v>22</v>
      </c>
      <c r="G2352" t="s">
        <v>23</v>
      </c>
      <c r="H2352" t="s">
        <v>37</v>
      </c>
      <c r="I2352" t="s">
        <v>8914</v>
      </c>
      <c r="J2352" t="s">
        <v>140</v>
      </c>
      <c r="K2352" t="s">
        <v>9049</v>
      </c>
      <c r="L2352" t="s">
        <v>9050</v>
      </c>
      <c r="M2352" t="s">
        <v>1577</v>
      </c>
      <c r="N2352" t="s">
        <v>461</v>
      </c>
      <c r="O2352" t="s">
        <v>458</v>
      </c>
      <c r="P2352" t="s">
        <v>9051</v>
      </c>
      <c r="Q2352" t="s">
        <v>9052</v>
      </c>
      <c r="R2352" t="s">
        <v>34</v>
      </c>
    </row>
    <row r="2353">
      <c r="A2353" t="n">
        <v>2351</v>
      </c>
      <c r="B2353" t="n">
        <v>10138356</v>
      </c>
      <c r="C2353" t="s">
        <v>8914</v>
      </c>
      <c r="D2353" t="s">
        <v>9053</v>
      </c>
      <c r="E2353" t="s">
        <v>236</v>
      </c>
      <c r="F2353" t="s">
        <v>22</v>
      </c>
      <c r="G2353" t="s">
        <v>23</v>
      </c>
      <c r="H2353" t="s">
        <v>37</v>
      </c>
      <c r="I2353" t="s">
        <v>116</v>
      </c>
      <c r="J2353" t="s">
        <v>92</v>
      </c>
      <c r="K2353" t="s">
        <v>9054</v>
      </c>
      <c r="L2353" t="s">
        <v>205</v>
      </c>
      <c r="M2353" t="s">
        <v>5605</v>
      </c>
      <c r="N2353" t="s">
        <v>50</v>
      </c>
      <c r="O2353" t="s">
        <v>779</v>
      </c>
      <c r="P2353" t="s">
        <v>9055</v>
      </c>
      <c r="Q2353" t="s">
        <v>9056</v>
      </c>
      <c r="R2353" t="s">
        <v>34</v>
      </c>
    </row>
    <row r="2354">
      <c r="A2354" t="n">
        <v>2352</v>
      </c>
      <c r="B2354" t="n">
        <v>10138361</v>
      </c>
      <c r="C2354" t="s">
        <v>8914</v>
      </c>
      <c r="D2354" t="s">
        <v>9057</v>
      </c>
      <c r="E2354" t="s">
        <v>1541</v>
      </c>
      <c r="F2354" t="s">
        <v>22</v>
      </c>
      <c r="G2354" t="s">
        <v>23</v>
      </c>
      <c r="H2354" t="s">
        <v>203</v>
      </c>
      <c r="I2354" t="s">
        <v>8914</v>
      </c>
      <c r="J2354" t="s">
        <v>822</v>
      </c>
      <c r="K2354" t="s">
        <v>9058</v>
      </c>
      <c r="L2354" t="s">
        <v>28</v>
      </c>
      <c r="M2354" t="s">
        <v>28</v>
      </c>
      <c r="N2354" t="s">
        <v>28</v>
      </c>
      <c r="O2354" t="s">
        <v>424</v>
      </c>
      <c r="P2354" t="s">
        <v>28</v>
      </c>
      <c r="Q2354" t="s">
        <v>28</v>
      </c>
      <c r="R2354" t="s">
        <v>34</v>
      </c>
    </row>
    <row r="2355">
      <c r="A2355" t="n">
        <v>2353</v>
      </c>
      <c r="B2355" t="n">
        <v>10138366</v>
      </c>
      <c r="C2355" t="s">
        <v>8914</v>
      </c>
      <c r="D2355" t="s">
        <v>8910</v>
      </c>
      <c r="E2355" t="s">
        <v>188</v>
      </c>
      <c r="F2355" t="s">
        <v>150</v>
      </c>
      <c r="G2355" t="s">
        <v>151</v>
      </c>
      <c r="H2355" t="s">
        <v>258</v>
      </c>
      <c r="I2355" t="s">
        <v>8718</v>
      </c>
      <c r="J2355" t="s">
        <v>381</v>
      </c>
      <c r="K2355" t="s">
        <v>9059</v>
      </c>
      <c r="L2355" t="s">
        <v>28</v>
      </c>
      <c r="M2355" t="s">
        <v>28</v>
      </c>
      <c r="N2355" t="s">
        <v>28</v>
      </c>
      <c r="O2355" t="s">
        <v>424</v>
      </c>
      <c r="P2355" t="s">
        <v>28</v>
      </c>
      <c r="Q2355" t="s">
        <v>28</v>
      </c>
      <c r="R2355" t="s">
        <v>34</v>
      </c>
    </row>
    <row r="2356">
      <c r="A2356" t="n">
        <v>2354</v>
      </c>
      <c r="B2356" t="n">
        <v>10138374</v>
      </c>
      <c r="C2356" t="s">
        <v>9060</v>
      </c>
      <c r="D2356" t="s">
        <v>9061</v>
      </c>
      <c r="E2356" t="s">
        <v>387</v>
      </c>
      <c r="F2356" t="s">
        <v>22</v>
      </c>
      <c r="G2356" t="s">
        <v>23</v>
      </c>
      <c r="H2356" t="s">
        <v>37</v>
      </c>
      <c r="I2356" t="s">
        <v>8718</v>
      </c>
      <c r="J2356" t="s">
        <v>837</v>
      </c>
      <c r="K2356" t="s">
        <v>9062</v>
      </c>
      <c r="L2356" t="s">
        <v>9063</v>
      </c>
      <c r="M2356" t="s">
        <v>529</v>
      </c>
      <c r="N2356" t="s">
        <v>173</v>
      </c>
      <c r="O2356" t="s">
        <v>530</v>
      </c>
      <c r="P2356" t="s">
        <v>9064</v>
      </c>
      <c r="Q2356" t="s">
        <v>9065</v>
      </c>
      <c r="R2356" t="s">
        <v>34</v>
      </c>
    </row>
    <row r="2357">
      <c r="A2357" t="n">
        <v>2355</v>
      </c>
      <c r="B2357" t="n">
        <v>10138375</v>
      </c>
      <c r="C2357" t="s">
        <v>9060</v>
      </c>
      <c r="D2357" t="s">
        <v>296</v>
      </c>
      <c r="E2357" t="s">
        <v>559</v>
      </c>
      <c r="F2357" t="s">
        <v>22</v>
      </c>
      <c r="G2357" t="s">
        <v>23</v>
      </c>
      <c r="H2357" t="s">
        <v>37</v>
      </c>
      <c r="I2357" t="s">
        <v>8914</v>
      </c>
      <c r="J2357" t="s">
        <v>38</v>
      </c>
      <c r="K2357" t="s">
        <v>9066</v>
      </c>
      <c r="L2357" t="s">
        <v>205</v>
      </c>
      <c r="M2357" t="s">
        <v>562</v>
      </c>
      <c r="N2357" t="s">
        <v>66</v>
      </c>
      <c r="O2357" t="s">
        <v>563</v>
      </c>
      <c r="P2357" t="s">
        <v>9067</v>
      </c>
      <c r="Q2357" t="s">
        <v>9068</v>
      </c>
      <c r="R2357" t="s">
        <v>34</v>
      </c>
    </row>
    <row r="2358">
      <c r="A2358" t="n">
        <v>2356</v>
      </c>
      <c r="B2358" t="n">
        <v>10138377</v>
      </c>
      <c r="C2358" t="s">
        <v>9060</v>
      </c>
      <c r="D2358" t="s">
        <v>2149</v>
      </c>
      <c r="E2358" t="s">
        <v>236</v>
      </c>
      <c r="F2358" t="s">
        <v>22</v>
      </c>
      <c r="G2358" t="s">
        <v>23</v>
      </c>
      <c r="H2358" t="s">
        <v>37</v>
      </c>
      <c r="I2358" t="s">
        <v>3768</v>
      </c>
      <c r="J2358" t="s">
        <v>900</v>
      </c>
      <c r="K2358" t="s">
        <v>9069</v>
      </c>
      <c r="L2358" t="s">
        <v>205</v>
      </c>
      <c r="M2358" t="s">
        <v>7297</v>
      </c>
      <c r="N2358" t="s">
        <v>66</v>
      </c>
      <c r="O2358" t="s">
        <v>1291</v>
      </c>
      <c r="P2358" t="s">
        <v>9070</v>
      </c>
      <c r="Q2358" t="s">
        <v>9071</v>
      </c>
      <c r="R2358" t="s">
        <v>34</v>
      </c>
    </row>
    <row r="2359">
      <c r="A2359" t="n">
        <v>2357</v>
      </c>
      <c r="B2359" t="n">
        <v>10138387</v>
      </c>
      <c r="C2359" t="s">
        <v>9060</v>
      </c>
      <c r="D2359" t="s">
        <v>2169</v>
      </c>
      <c r="E2359" t="s">
        <v>71</v>
      </c>
      <c r="F2359" t="s">
        <v>22</v>
      </c>
      <c r="G2359" t="s">
        <v>23</v>
      </c>
      <c r="H2359" t="s">
        <v>37</v>
      </c>
      <c r="I2359" t="s">
        <v>8914</v>
      </c>
      <c r="J2359" t="s">
        <v>140</v>
      </c>
      <c r="K2359" t="s">
        <v>9072</v>
      </c>
      <c r="L2359" t="s">
        <v>205</v>
      </c>
      <c r="M2359" t="s">
        <v>3209</v>
      </c>
      <c r="N2359" t="s">
        <v>76</v>
      </c>
      <c r="O2359" t="s">
        <v>810</v>
      </c>
      <c r="P2359" t="s">
        <v>9073</v>
      </c>
      <c r="Q2359" t="s">
        <v>9074</v>
      </c>
      <c r="R2359" t="s">
        <v>34</v>
      </c>
    </row>
    <row r="2360">
      <c r="A2360" t="n">
        <v>2358</v>
      </c>
      <c r="B2360" t="n">
        <v>10138389</v>
      </c>
      <c r="C2360" t="s">
        <v>9060</v>
      </c>
      <c r="D2360" t="s">
        <v>1246</v>
      </c>
      <c r="E2360" t="s">
        <v>125</v>
      </c>
      <c r="F2360" t="s">
        <v>22</v>
      </c>
      <c r="G2360" t="s">
        <v>23</v>
      </c>
      <c r="H2360" t="s">
        <v>37</v>
      </c>
      <c r="I2360" t="s">
        <v>8718</v>
      </c>
      <c r="J2360" t="s">
        <v>381</v>
      </c>
      <c r="K2360" t="s">
        <v>7194</v>
      </c>
      <c r="L2360" t="s">
        <v>205</v>
      </c>
      <c r="M2360" t="s">
        <v>4651</v>
      </c>
      <c r="N2360" t="s">
        <v>129</v>
      </c>
      <c r="O2360" t="s">
        <v>832</v>
      </c>
      <c r="P2360" t="s">
        <v>9075</v>
      </c>
      <c r="Q2360" t="s">
        <v>9076</v>
      </c>
      <c r="R2360" t="s">
        <v>34</v>
      </c>
    </row>
    <row r="2361">
      <c r="A2361" t="n">
        <v>2359</v>
      </c>
      <c r="B2361" t="n">
        <v>10138392</v>
      </c>
      <c r="C2361" t="s">
        <v>9060</v>
      </c>
      <c r="D2361" t="s">
        <v>7006</v>
      </c>
      <c r="E2361" t="s">
        <v>610</v>
      </c>
      <c r="F2361" t="s">
        <v>22</v>
      </c>
      <c r="G2361" t="s">
        <v>23</v>
      </c>
      <c r="H2361" t="s">
        <v>37</v>
      </c>
      <c r="I2361" t="s">
        <v>8914</v>
      </c>
      <c r="J2361" t="s">
        <v>5480</v>
      </c>
      <c r="K2361" t="s">
        <v>9077</v>
      </c>
      <c r="L2361" t="s">
        <v>205</v>
      </c>
      <c r="M2361" t="s">
        <v>9078</v>
      </c>
      <c r="N2361" t="s">
        <v>30</v>
      </c>
      <c r="O2361" t="s">
        <v>825</v>
      </c>
      <c r="P2361" t="s">
        <v>9079</v>
      </c>
      <c r="Q2361" t="s">
        <v>9080</v>
      </c>
      <c r="R2361" t="s">
        <v>34</v>
      </c>
    </row>
    <row r="2362">
      <c r="A2362" t="n">
        <v>2360</v>
      </c>
      <c r="B2362" t="n">
        <v>10138395</v>
      </c>
      <c r="C2362" t="s">
        <v>9060</v>
      </c>
      <c r="D2362" t="s">
        <v>9081</v>
      </c>
      <c r="E2362" t="s">
        <v>99</v>
      </c>
      <c r="F2362" t="s">
        <v>22</v>
      </c>
      <c r="G2362" t="s">
        <v>23</v>
      </c>
      <c r="H2362" t="s">
        <v>37</v>
      </c>
      <c r="I2362" t="s">
        <v>8914</v>
      </c>
      <c r="J2362" t="s">
        <v>55</v>
      </c>
      <c r="K2362" t="s">
        <v>9082</v>
      </c>
      <c r="L2362" t="s">
        <v>9083</v>
      </c>
      <c r="M2362" t="s">
        <v>8889</v>
      </c>
      <c r="N2362" t="s">
        <v>129</v>
      </c>
      <c r="O2362" t="s">
        <v>489</v>
      </c>
      <c r="P2362" t="s">
        <v>9084</v>
      </c>
      <c r="Q2362" t="s">
        <v>9085</v>
      </c>
      <c r="R2362" t="s">
        <v>34</v>
      </c>
    </row>
    <row r="2363">
      <c r="A2363" t="n">
        <v>2361</v>
      </c>
      <c r="B2363" t="n">
        <v>10138398</v>
      </c>
      <c r="C2363" t="s">
        <v>9060</v>
      </c>
      <c r="D2363" t="s">
        <v>8923</v>
      </c>
      <c r="E2363" t="s">
        <v>404</v>
      </c>
      <c r="F2363" t="s">
        <v>22</v>
      </c>
      <c r="G2363" t="s">
        <v>23</v>
      </c>
      <c r="H2363" t="s">
        <v>37</v>
      </c>
      <c r="I2363" t="s">
        <v>8914</v>
      </c>
      <c r="J2363" t="s">
        <v>9086</v>
      </c>
      <c r="K2363" t="s">
        <v>9087</v>
      </c>
      <c r="L2363" t="s">
        <v>205</v>
      </c>
      <c r="M2363" t="s">
        <v>49</v>
      </c>
      <c r="N2363" t="s">
        <v>50</v>
      </c>
      <c r="O2363" t="s">
        <v>51</v>
      </c>
      <c r="P2363" t="s">
        <v>9088</v>
      </c>
      <c r="Q2363" t="s">
        <v>9089</v>
      </c>
      <c r="R2363" t="s">
        <v>34</v>
      </c>
    </row>
    <row r="2364">
      <c r="A2364" t="n">
        <v>2362</v>
      </c>
      <c r="B2364" t="n">
        <v>10138404</v>
      </c>
      <c r="C2364" t="s">
        <v>9060</v>
      </c>
      <c r="D2364" t="s">
        <v>9090</v>
      </c>
      <c r="E2364" t="s">
        <v>2102</v>
      </c>
      <c r="F2364" t="s">
        <v>150</v>
      </c>
      <c r="G2364" t="s">
        <v>1542</v>
      </c>
      <c r="H2364" t="s">
        <v>2103</v>
      </c>
      <c r="I2364" t="s">
        <v>8914</v>
      </c>
      <c r="J2364" t="s">
        <v>900</v>
      </c>
      <c r="K2364" t="s">
        <v>2855</v>
      </c>
      <c r="L2364" t="s">
        <v>7245</v>
      </c>
      <c r="M2364" t="s">
        <v>2448</v>
      </c>
      <c r="N2364" t="s">
        <v>225</v>
      </c>
      <c r="O2364" t="s">
        <v>226</v>
      </c>
      <c r="P2364" t="s">
        <v>9091</v>
      </c>
      <c r="Q2364" t="s">
        <v>9092</v>
      </c>
      <c r="R2364" t="s">
        <v>34</v>
      </c>
    </row>
    <row r="2365">
      <c r="A2365" t="n">
        <v>2363</v>
      </c>
      <c r="B2365" t="n">
        <v>10138412</v>
      </c>
      <c r="C2365" t="s">
        <v>9060</v>
      </c>
      <c r="D2365" t="s">
        <v>9093</v>
      </c>
      <c r="E2365" t="s">
        <v>357</v>
      </c>
      <c r="F2365" t="s">
        <v>22</v>
      </c>
      <c r="G2365" t="s">
        <v>23</v>
      </c>
      <c r="H2365" t="s">
        <v>37</v>
      </c>
      <c r="I2365" t="s">
        <v>8914</v>
      </c>
      <c r="J2365" t="s">
        <v>724</v>
      </c>
      <c r="K2365" t="s">
        <v>4169</v>
      </c>
      <c r="L2365" t="s">
        <v>9094</v>
      </c>
      <c r="M2365" t="s">
        <v>619</v>
      </c>
      <c r="N2365" t="s">
        <v>50</v>
      </c>
      <c r="O2365" t="s">
        <v>361</v>
      </c>
      <c r="P2365" t="s">
        <v>9095</v>
      </c>
      <c r="Q2365" t="s">
        <v>9096</v>
      </c>
      <c r="R2365" t="s">
        <v>34</v>
      </c>
    </row>
    <row r="2366">
      <c r="A2366" t="n">
        <v>2364</v>
      </c>
      <c r="B2366" t="n">
        <v>10138433</v>
      </c>
      <c r="C2366" t="s">
        <v>9060</v>
      </c>
      <c r="D2366" t="s">
        <v>5581</v>
      </c>
      <c r="E2366" t="s">
        <v>610</v>
      </c>
      <c r="F2366" t="s">
        <v>22</v>
      </c>
      <c r="G2366" t="s">
        <v>23</v>
      </c>
      <c r="H2366" t="s">
        <v>37</v>
      </c>
      <c r="I2366" t="s">
        <v>8914</v>
      </c>
      <c r="J2366" t="s">
        <v>9097</v>
      </c>
      <c r="K2366" t="s">
        <v>9098</v>
      </c>
      <c r="L2366" t="s">
        <v>205</v>
      </c>
      <c r="M2366" t="s">
        <v>9099</v>
      </c>
      <c r="N2366" t="s">
        <v>30</v>
      </c>
      <c r="O2366" t="s">
        <v>825</v>
      </c>
      <c r="P2366" t="s">
        <v>9100</v>
      </c>
      <c r="Q2366" t="s">
        <v>9101</v>
      </c>
      <c r="R2366" t="s">
        <v>34</v>
      </c>
    </row>
    <row r="2367">
      <c r="A2367" t="n">
        <v>2365</v>
      </c>
      <c r="B2367" t="n">
        <v>10138458</v>
      </c>
      <c r="C2367" t="s">
        <v>9060</v>
      </c>
      <c r="D2367" t="s">
        <v>108</v>
      </c>
      <c r="E2367" t="s">
        <v>439</v>
      </c>
      <c r="F2367" t="s">
        <v>22</v>
      </c>
      <c r="G2367" t="s">
        <v>23</v>
      </c>
      <c r="H2367" t="s">
        <v>203</v>
      </c>
      <c r="I2367" t="s">
        <v>6181</v>
      </c>
      <c r="J2367" t="s">
        <v>1827</v>
      </c>
      <c r="K2367" t="s">
        <v>9102</v>
      </c>
      <c r="L2367" t="s">
        <v>28</v>
      </c>
      <c r="M2367" t="s">
        <v>1121</v>
      </c>
      <c r="N2367" t="s">
        <v>66</v>
      </c>
      <c r="O2367" t="s">
        <v>300</v>
      </c>
      <c r="P2367" t="s">
        <v>9103</v>
      </c>
      <c r="Q2367" t="s">
        <v>9104</v>
      </c>
      <c r="R2367" t="s">
        <v>34</v>
      </c>
    </row>
    <row r="2368">
      <c r="A2368" t="n">
        <v>2366</v>
      </c>
      <c r="B2368" t="n">
        <v>10138460</v>
      </c>
      <c r="C2368" t="s">
        <v>9060</v>
      </c>
      <c r="D2368" t="s">
        <v>5296</v>
      </c>
      <c r="E2368" t="s">
        <v>188</v>
      </c>
      <c r="F2368" t="s">
        <v>22</v>
      </c>
      <c r="G2368" t="s">
        <v>23</v>
      </c>
      <c r="H2368" t="s">
        <v>179</v>
      </c>
      <c r="I2368" t="s">
        <v>9060</v>
      </c>
      <c r="J2368" t="s">
        <v>418</v>
      </c>
      <c r="K2368" t="s">
        <v>30</v>
      </c>
      <c r="L2368" t="s">
        <v>28</v>
      </c>
      <c r="M2368" t="s">
        <v>1368</v>
      </c>
      <c r="N2368" t="s">
        <v>104</v>
      </c>
      <c r="O2368" t="s">
        <v>594</v>
      </c>
      <c r="P2368" t="s">
        <v>9105</v>
      </c>
      <c r="Q2368" t="s">
        <v>9106</v>
      </c>
      <c r="R2368" t="s">
        <v>34</v>
      </c>
    </row>
    <row r="2369">
      <c r="A2369" t="n">
        <v>2367</v>
      </c>
      <c r="B2369" t="n">
        <v>10138462</v>
      </c>
      <c r="C2369" t="s">
        <v>9060</v>
      </c>
      <c r="D2369" t="s">
        <v>2570</v>
      </c>
      <c r="E2369" t="s">
        <v>236</v>
      </c>
      <c r="F2369" t="s">
        <v>22</v>
      </c>
      <c r="G2369" t="s">
        <v>23</v>
      </c>
      <c r="H2369" t="s">
        <v>37</v>
      </c>
      <c r="I2369" t="s">
        <v>1224</v>
      </c>
      <c r="J2369" t="s">
        <v>92</v>
      </c>
      <c r="K2369" t="s">
        <v>9107</v>
      </c>
      <c r="L2369" t="s">
        <v>205</v>
      </c>
      <c r="M2369" t="s">
        <v>9108</v>
      </c>
      <c r="N2369" t="s">
        <v>50</v>
      </c>
      <c r="O2369" t="s">
        <v>779</v>
      </c>
      <c r="P2369" t="s">
        <v>9109</v>
      </c>
      <c r="Q2369" t="s">
        <v>9110</v>
      </c>
      <c r="R2369" t="s">
        <v>34</v>
      </c>
    </row>
    <row r="2370">
      <c r="A2370" t="n">
        <v>2368</v>
      </c>
      <c r="B2370" t="n">
        <v>10138461</v>
      </c>
      <c r="C2370" t="s">
        <v>9060</v>
      </c>
      <c r="D2370" t="s">
        <v>2570</v>
      </c>
      <c r="E2370" t="s">
        <v>149</v>
      </c>
      <c r="F2370" t="s">
        <v>22</v>
      </c>
      <c r="G2370" t="s">
        <v>23</v>
      </c>
      <c r="H2370" t="s">
        <v>37</v>
      </c>
      <c r="I2370" t="s">
        <v>8914</v>
      </c>
      <c r="J2370" t="s">
        <v>757</v>
      </c>
      <c r="K2370" t="s">
        <v>6272</v>
      </c>
      <c r="L2370" t="s">
        <v>9111</v>
      </c>
      <c r="M2370" t="s">
        <v>3472</v>
      </c>
      <c r="N2370" t="s">
        <v>144</v>
      </c>
      <c r="O2370" t="s">
        <v>791</v>
      </c>
      <c r="P2370" t="s">
        <v>9112</v>
      </c>
      <c r="Q2370" t="s">
        <v>9113</v>
      </c>
      <c r="R2370" t="s">
        <v>34</v>
      </c>
    </row>
    <row r="2371">
      <c r="A2371" t="n">
        <v>2369</v>
      </c>
      <c r="B2371" t="n">
        <v>10138471</v>
      </c>
      <c r="C2371" t="s">
        <v>9060</v>
      </c>
      <c r="D2371" t="s">
        <v>3956</v>
      </c>
      <c r="E2371" t="s">
        <v>149</v>
      </c>
      <c r="F2371" t="s">
        <v>150</v>
      </c>
      <c r="G2371" t="s">
        <v>151</v>
      </c>
      <c r="H2371" t="s">
        <v>152</v>
      </c>
      <c r="I2371" t="s">
        <v>6794</v>
      </c>
      <c r="J2371" t="s">
        <v>757</v>
      </c>
      <c r="K2371" t="s">
        <v>9114</v>
      </c>
      <c r="L2371" t="s">
        <v>9115</v>
      </c>
      <c r="M2371" t="s">
        <v>1982</v>
      </c>
      <c r="N2371" t="s">
        <v>66</v>
      </c>
      <c r="O2371" t="s">
        <v>429</v>
      </c>
      <c r="P2371" t="s">
        <v>9116</v>
      </c>
      <c r="Q2371" t="s">
        <v>9117</v>
      </c>
      <c r="R2371" t="s">
        <v>34</v>
      </c>
    </row>
    <row r="2372">
      <c r="A2372" t="n">
        <v>2370</v>
      </c>
      <c r="B2372" t="n">
        <v>10138473</v>
      </c>
      <c r="C2372" t="s">
        <v>9060</v>
      </c>
      <c r="D2372" t="s">
        <v>1905</v>
      </c>
      <c r="E2372" t="s">
        <v>149</v>
      </c>
      <c r="F2372" t="s">
        <v>150</v>
      </c>
      <c r="G2372" t="s">
        <v>151</v>
      </c>
      <c r="H2372" t="s">
        <v>152</v>
      </c>
      <c r="I2372" t="s">
        <v>7902</v>
      </c>
      <c r="J2372" t="s">
        <v>82</v>
      </c>
      <c r="K2372" t="s">
        <v>9118</v>
      </c>
      <c r="L2372" t="s">
        <v>5681</v>
      </c>
      <c r="M2372" t="s">
        <v>3410</v>
      </c>
      <c r="N2372" t="s">
        <v>76</v>
      </c>
      <c r="O2372" t="s">
        <v>353</v>
      </c>
      <c r="P2372" t="s">
        <v>9119</v>
      </c>
      <c r="Q2372" t="s">
        <v>9120</v>
      </c>
      <c r="R2372" t="s">
        <v>34</v>
      </c>
    </row>
    <row r="2373">
      <c r="A2373" t="n">
        <v>2371</v>
      </c>
      <c r="B2373" t="n">
        <v>10138481</v>
      </c>
      <c r="C2373" t="s">
        <v>9060</v>
      </c>
      <c r="D2373" t="s">
        <v>124</v>
      </c>
      <c r="E2373" t="s">
        <v>4632</v>
      </c>
      <c r="F2373" t="s">
        <v>22</v>
      </c>
      <c r="G2373" t="s">
        <v>23</v>
      </c>
      <c r="H2373" t="s">
        <v>109</v>
      </c>
      <c r="I2373" t="s">
        <v>5316</v>
      </c>
      <c r="J2373" t="s">
        <v>26</v>
      </c>
      <c r="K2373" t="s">
        <v>9121</v>
      </c>
      <c r="L2373" t="s">
        <v>9122</v>
      </c>
      <c r="M2373" t="s">
        <v>9123</v>
      </c>
      <c r="N2373" t="s">
        <v>225</v>
      </c>
      <c r="O2373" t="s">
        <v>2136</v>
      </c>
      <c r="P2373" t="s">
        <v>9124</v>
      </c>
      <c r="Q2373" t="s">
        <v>9125</v>
      </c>
      <c r="R2373" t="s">
        <v>34</v>
      </c>
    </row>
    <row r="2374">
      <c r="A2374" t="n">
        <v>2372</v>
      </c>
      <c r="B2374" t="n">
        <v>10138485</v>
      </c>
      <c r="C2374" t="s">
        <v>9060</v>
      </c>
      <c r="D2374" t="s">
        <v>5995</v>
      </c>
      <c r="E2374" t="s">
        <v>374</v>
      </c>
      <c r="F2374" t="s">
        <v>22</v>
      </c>
      <c r="G2374" t="s">
        <v>23</v>
      </c>
      <c r="H2374" t="s">
        <v>37</v>
      </c>
      <c r="I2374" t="s">
        <v>8914</v>
      </c>
      <c r="J2374" t="s">
        <v>9126</v>
      </c>
      <c r="K2374" t="s">
        <v>941</v>
      </c>
      <c r="L2374" t="s">
        <v>28</v>
      </c>
      <c r="M2374" t="s">
        <v>376</v>
      </c>
      <c r="N2374" t="s">
        <v>173</v>
      </c>
      <c r="O2374" t="s">
        <v>377</v>
      </c>
      <c r="P2374" t="s">
        <v>9127</v>
      </c>
      <c r="Q2374" t="s">
        <v>9128</v>
      </c>
      <c r="R2374" t="s">
        <v>34</v>
      </c>
    </row>
    <row r="2375">
      <c r="A2375" t="n">
        <v>2373</v>
      </c>
      <c r="B2375" t="n">
        <v>10138509</v>
      </c>
      <c r="C2375" t="s">
        <v>9060</v>
      </c>
      <c r="D2375" t="s">
        <v>4524</v>
      </c>
      <c r="E2375" t="s">
        <v>556</v>
      </c>
      <c r="F2375" t="s">
        <v>22</v>
      </c>
      <c r="G2375" t="s">
        <v>23</v>
      </c>
      <c r="H2375" t="s">
        <v>37</v>
      </c>
      <c r="I2375" t="s">
        <v>8490</v>
      </c>
      <c r="J2375" t="s">
        <v>2342</v>
      </c>
      <c r="K2375" t="s">
        <v>9129</v>
      </c>
      <c r="L2375" t="s">
        <v>28</v>
      </c>
      <c r="M2375" t="s">
        <v>6038</v>
      </c>
      <c r="N2375" t="s">
        <v>104</v>
      </c>
      <c r="O2375" t="s">
        <v>105</v>
      </c>
      <c r="P2375" t="s">
        <v>9130</v>
      </c>
      <c r="Q2375" t="s">
        <v>9131</v>
      </c>
      <c r="R2375" t="s">
        <v>34</v>
      </c>
    </row>
    <row r="2376">
      <c r="A2376" t="n">
        <v>2374</v>
      </c>
      <c r="B2376" t="n">
        <v>10138511</v>
      </c>
      <c r="C2376" t="s">
        <v>9060</v>
      </c>
      <c r="D2376" t="s">
        <v>5336</v>
      </c>
      <c r="E2376" t="s">
        <v>236</v>
      </c>
      <c r="F2376" t="s">
        <v>22</v>
      </c>
      <c r="G2376" t="s">
        <v>23</v>
      </c>
      <c r="H2376" t="s">
        <v>37</v>
      </c>
      <c r="I2376" t="s">
        <v>1067</v>
      </c>
      <c r="J2376" t="s">
        <v>216</v>
      </c>
      <c r="K2376" t="s">
        <v>9132</v>
      </c>
      <c r="L2376" t="s">
        <v>28</v>
      </c>
      <c r="M2376" t="s">
        <v>506</v>
      </c>
      <c r="N2376" t="s">
        <v>41</v>
      </c>
      <c r="O2376" t="s">
        <v>42</v>
      </c>
      <c r="P2376" t="s">
        <v>9133</v>
      </c>
      <c r="Q2376" t="s">
        <v>9134</v>
      </c>
      <c r="R2376" t="s">
        <v>34</v>
      </c>
    </row>
    <row r="2377">
      <c r="A2377" t="n">
        <v>2375</v>
      </c>
      <c r="B2377" t="n">
        <v>10138510</v>
      </c>
      <c r="C2377" t="s">
        <v>9060</v>
      </c>
      <c r="D2377" t="s">
        <v>5336</v>
      </c>
      <c r="E2377" t="s">
        <v>99</v>
      </c>
      <c r="F2377" t="s">
        <v>22</v>
      </c>
      <c r="G2377" t="s">
        <v>23</v>
      </c>
      <c r="H2377" t="s">
        <v>37</v>
      </c>
      <c r="I2377" t="s">
        <v>7902</v>
      </c>
      <c r="J2377" t="s">
        <v>388</v>
      </c>
      <c r="K2377" t="s">
        <v>9135</v>
      </c>
      <c r="L2377" t="s">
        <v>28</v>
      </c>
      <c r="M2377" t="s">
        <v>7142</v>
      </c>
      <c r="N2377" t="s">
        <v>144</v>
      </c>
      <c r="O2377" t="s">
        <v>212</v>
      </c>
      <c r="P2377" t="s">
        <v>9136</v>
      </c>
      <c r="Q2377" t="s">
        <v>9137</v>
      </c>
      <c r="R2377" t="s">
        <v>34</v>
      </c>
    </row>
    <row r="2378">
      <c r="A2378" t="n">
        <v>2376</v>
      </c>
      <c r="B2378" t="n">
        <v>10138526</v>
      </c>
      <c r="C2378" t="s">
        <v>9060</v>
      </c>
      <c r="D2378" t="s">
        <v>6252</v>
      </c>
      <c r="E2378" t="s">
        <v>149</v>
      </c>
      <c r="F2378" t="s">
        <v>22</v>
      </c>
      <c r="G2378" t="s">
        <v>23</v>
      </c>
      <c r="H2378" t="s">
        <v>37</v>
      </c>
      <c r="I2378" t="s">
        <v>8718</v>
      </c>
      <c r="J2378" t="s">
        <v>681</v>
      </c>
      <c r="K2378" t="s">
        <v>9138</v>
      </c>
      <c r="L2378" t="s">
        <v>28</v>
      </c>
      <c r="M2378" t="s">
        <v>9139</v>
      </c>
      <c r="N2378" t="s">
        <v>66</v>
      </c>
      <c r="O2378" t="s">
        <v>67</v>
      </c>
      <c r="P2378" t="s">
        <v>9140</v>
      </c>
      <c r="Q2378" t="s">
        <v>9141</v>
      </c>
      <c r="R2378" t="s">
        <v>34</v>
      </c>
    </row>
    <row r="2379">
      <c r="A2379" t="n">
        <v>2377</v>
      </c>
      <c r="B2379" t="n">
        <v>10138528</v>
      </c>
      <c r="C2379" t="s">
        <v>9060</v>
      </c>
      <c r="D2379" t="s">
        <v>813</v>
      </c>
      <c r="E2379" t="s">
        <v>699</v>
      </c>
      <c r="F2379" t="s">
        <v>22</v>
      </c>
      <c r="G2379" t="s">
        <v>23</v>
      </c>
      <c r="H2379" t="s">
        <v>37</v>
      </c>
      <c r="I2379" t="s">
        <v>8490</v>
      </c>
      <c r="J2379" t="s">
        <v>161</v>
      </c>
      <c r="K2379" t="s">
        <v>5401</v>
      </c>
      <c r="L2379" t="s">
        <v>205</v>
      </c>
      <c r="M2379" t="s">
        <v>219</v>
      </c>
      <c r="N2379" t="s">
        <v>85</v>
      </c>
      <c r="O2379" t="s">
        <v>86</v>
      </c>
      <c r="P2379" t="s">
        <v>9142</v>
      </c>
      <c r="Q2379" t="s">
        <v>9143</v>
      </c>
      <c r="R2379" t="s">
        <v>34</v>
      </c>
    </row>
    <row r="2380">
      <c r="A2380" t="n">
        <v>2378</v>
      </c>
      <c r="B2380" t="n">
        <v>10138533</v>
      </c>
      <c r="C2380" t="s">
        <v>9060</v>
      </c>
      <c r="D2380" t="s">
        <v>3681</v>
      </c>
      <c r="E2380" t="s">
        <v>451</v>
      </c>
      <c r="F2380" t="s">
        <v>22</v>
      </c>
      <c r="G2380" t="s">
        <v>23</v>
      </c>
      <c r="H2380" t="s">
        <v>37</v>
      </c>
      <c r="I2380" t="s">
        <v>8718</v>
      </c>
      <c r="J2380" t="s">
        <v>426</v>
      </c>
      <c r="K2380" t="s">
        <v>9144</v>
      </c>
      <c r="L2380" t="s">
        <v>28</v>
      </c>
      <c r="M2380" t="s">
        <v>9145</v>
      </c>
      <c r="N2380" t="s">
        <v>454</v>
      </c>
      <c r="O2380" t="s">
        <v>818</v>
      </c>
      <c r="P2380" t="s">
        <v>9146</v>
      </c>
      <c r="Q2380" t="s">
        <v>9147</v>
      </c>
      <c r="R2380" t="s">
        <v>34</v>
      </c>
    </row>
    <row r="2381">
      <c r="A2381" t="n">
        <v>2379</v>
      </c>
      <c r="B2381" t="n">
        <v>10138536</v>
      </c>
      <c r="C2381" t="s">
        <v>9060</v>
      </c>
      <c r="D2381" t="s">
        <v>1077</v>
      </c>
      <c r="E2381" t="s">
        <v>278</v>
      </c>
      <c r="F2381" t="s">
        <v>22</v>
      </c>
      <c r="G2381" t="s">
        <v>23</v>
      </c>
      <c r="H2381" t="s">
        <v>37</v>
      </c>
      <c r="I2381" t="s">
        <v>3135</v>
      </c>
      <c r="J2381" t="s">
        <v>92</v>
      </c>
      <c r="K2381" t="s">
        <v>9148</v>
      </c>
      <c r="L2381" t="s">
        <v>28</v>
      </c>
      <c r="M2381" t="s">
        <v>9149</v>
      </c>
      <c r="N2381" t="s">
        <v>41</v>
      </c>
      <c r="O2381" t="s">
        <v>58</v>
      </c>
      <c r="P2381" t="s">
        <v>9150</v>
      </c>
      <c r="Q2381" t="s">
        <v>9151</v>
      </c>
      <c r="R2381" t="s">
        <v>34</v>
      </c>
    </row>
    <row r="2382">
      <c r="A2382" t="n">
        <v>2380</v>
      </c>
      <c r="B2382" t="n">
        <v>10138543</v>
      </c>
      <c r="C2382" t="s">
        <v>9060</v>
      </c>
      <c r="D2382" t="s">
        <v>1651</v>
      </c>
      <c r="E2382" t="s">
        <v>1445</v>
      </c>
      <c r="F2382" t="s">
        <v>22</v>
      </c>
      <c r="G2382" t="s">
        <v>23</v>
      </c>
      <c r="H2382" t="s">
        <v>37</v>
      </c>
      <c r="I2382" t="s">
        <v>8914</v>
      </c>
      <c r="J2382" t="s">
        <v>230</v>
      </c>
      <c r="K2382" t="s">
        <v>9152</v>
      </c>
      <c r="L2382" t="s">
        <v>205</v>
      </c>
      <c r="M2382" t="s">
        <v>1982</v>
      </c>
      <c r="N2382" t="s">
        <v>66</v>
      </c>
      <c r="O2382" t="s">
        <v>429</v>
      </c>
      <c r="P2382" t="s">
        <v>9153</v>
      </c>
      <c r="Q2382" t="s">
        <v>9154</v>
      </c>
      <c r="R2382" t="s">
        <v>34</v>
      </c>
    </row>
    <row r="2383">
      <c r="A2383" t="n">
        <v>2381</v>
      </c>
      <c r="B2383" t="n">
        <v>10138546</v>
      </c>
      <c r="C2383" t="s">
        <v>9060</v>
      </c>
      <c r="D2383" t="s">
        <v>5694</v>
      </c>
      <c r="E2383" t="s">
        <v>387</v>
      </c>
      <c r="F2383" t="s">
        <v>22</v>
      </c>
      <c r="G2383" t="s">
        <v>23</v>
      </c>
      <c r="H2383" t="s">
        <v>37</v>
      </c>
      <c r="I2383" t="s">
        <v>9060</v>
      </c>
      <c r="J2383" t="s">
        <v>388</v>
      </c>
      <c r="K2383" t="s">
        <v>9155</v>
      </c>
      <c r="L2383" t="s">
        <v>28</v>
      </c>
      <c r="M2383" t="s">
        <v>5751</v>
      </c>
      <c r="N2383" t="s">
        <v>173</v>
      </c>
      <c r="O2383" t="s">
        <v>1890</v>
      </c>
      <c r="P2383" t="s">
        <v>9156</v>
      </c>
      <c r="Q2383" t="s">
        <v>9157</v>
      </c>
      <c r="R2383" t="s">
        <v>34</v>
      </c>
    </row>
    <row r="2384">
      <c r="A2384" t="n">
        <v>2382</v>
      </c>
      <c r="B2384" t="n">
        <v>10138549</v>
      </c>
      <c r="C2384" t="s">
        <v>9060</v>
      </c>
      <c r="D2384" t="s">
        <v>5370</v>
      </c>
      <c r="E2384" t="s">
        <v>2735</v>
      </c>
      <c r="F2384" t="s">
        <v>22</v>
      </c>
      <c r="G2384" t="s">
        <v>23</v>
      </c>
      <c r="H2384" t="s">
        <v>37</v>
      </c>
      <c r="I2384" t="s">
        <v>8718</v>
      </c>
      <c r="J2384" t="s">
        <v>117</v>
      </c>
      <c r="K2384" t="s">
        <v>9158</v>
      </c>
      <c r="L2384" t="s">
        <v>205</v>
      </c>
      <c r="M2384" t="s">
        <v>3770</v>
      </c>
      <c r="N2384" t="s">
        <v>85</v>
      </c>
      <c r="O2384" t="s">
        <v>86</v>
      </c>
      <c r="P2384" t="s">
        <v>9159</v>
      </c>
      <c r="Q2384" t="s">
        <v>9160</v>
      </c>
      <c r="R2384" t="s">
        <v>34</v>
      </c>
    </row>
    <row r="2385">
      <c r="A2385" t="n">
        <v>2383</v>
      </c>
      <c r="B2385" t="n">
        <v>10138564</v>
      </c>
      <c r="C2385" t="s">
        <v>9060</v>
      </c>
      <c r="D2385" t="s">
        <v>6284</v>
      </c>
      <c r="E2385" t="s">
        <v>439</v>
      </c>
      <c r="F2385" t="s">
        <v>22</v>
      </c>
      <c r="G2385" t="s">
        <v>23</v>
      </c>
      <c r="H2385" t="s">
        <v>37</v>
      </c>
      <c r="I2385" t="s">
        <v>9060</v>
      </c>
      <c r="J2385" t="s">
        <v>700</v>
      </c>
      <c r="K2385" t="s">
        <v>104</v>
      </c>
      <c r="L2385" t="s">
        <v>30</v>
      </c>
      <c r="M2385" t="s">
        <v>1368</v>
      </c>
      <c r="N2385" t="s">
        <v>104</v>
      </c>
      <c r="O2385" t="s">
        <v>594</v>
      </c>
      <c r="P2385" t="s">
        <v>9161</v>
      </c>
      <c r="Q2385" t="s">
        <v>9162</v>
      </c>
      <c r="R2385" t="s">
        <v>34</v>
      </c>
    </row>
    <row r="2386">
      <c r="A2386" t="n">
        <v>2384</v>
      </c>
      <c r="B2386" t="n">
        <v>10138563</v>
      </c>
      <c r="C2386" t="s">
        <v>9060</v>
      </c>
      <c r="D2386" t="s">
        <v>6284</v>
      </c>
      <c r="E2386" t="s">
        <v>188</v>
      </c>
      <c r="F2386" t="s">
        <v>22</v>
      </c>
      <c r="G2386" t="s">
        <v>23</v>
      </c>
      <c r="H2386" t="s">
        <v>179</v>
      </c>
      <c r="I2386" t="s">
        <v>7568</v>
      </c>
      <c r="J2386" t="s">
        <v>9163</v>
      </c>
      <c r="K2386" t="s">
        <v>8930</v>
      </c>
      <c r="L2386" t="s">
        <v>28</v>
      </c>
      <c r="M2386" t="s">
        <v>529</v>
      </c>
      <c r="N2386" t="s">
        <v>173</v>
      </c>
      <c r="O2386" t="s">
        <v>530</v>
      </c>
      <c r="P2386" t="s">
        <v>9164</v>
      </c>
      <c r="Q2386" t="s">
        <v>9165</v>
      </c>
      <c r="R2386" t="s">
        <v>34</v>
      </c>
    </row>
    <row r="2387">
      <c r="A2387" t="n">
        <v>2385</v>
      </c>
      <c r="B2387" t="n">
        <v>10138568</v>
      </c>
      <c r="C2387" t="s">
        <v>9060</v>
      </c>
      <c r="D2387" t="s">
        <v>2646</v>
      </c>
      <c r="E2387" t="s">
        <v>1101</v>
      </c>
      <c r="F2387" t="s">
        <v>22</v>
      </c>
      <c r="G2387" t="s">
        <v>23</v>
      </c>
      <c r="H2387" t="s">
        <v>37</v>
      </c>
      <c r="I2387" t="s">
        <v>8718</v>
      </c>
      <c r="J2387" t="s">
        <v>100</v>
      </c>
      <c r="K2387" t="s">
        <v>9166</v>
      </c>
      <c r="L2387" t="s">
        <v>28</v>
      </c>
      <c r="M2387" t="s">
        <v>225</v>
      </c>
      <c r="N2387" t="s">
        <v>120</v>
      </c>
      <c r="O2387" t="s">
        <v>312</v>
      </c>
      <c r="P2387" t="s">
        <v>9167</v>
      </c>
      <c r="Q2387" t="s">
        <v>9168</v>
      </c>
      <c r="R2387" t="s">
        <v>34</v>
      </c>
    </row>
    <row r="2388">
      <c r="A2388" t="n">
        <v>2386</v>
      </c>
      <c r="B2388" t="n">
        <v>10138573</v>
      </c>
      <c r="C2388" t="s">
        <v>9060</v>
      </c>
      <c r="D2388" t="s">
        <v>841</v>
      </c>
      <c r="E2388" t="s">
        <v>451</v>
      </c>
      <c r="F2388" t="s">
        <v>22</v>
      </c>
      <c r="G2388" t="s">
        <v>23</v>
      </c>
      <c r="H2388" t="s">
        <v>37</v>
      </c>
      <c r="I2388" t="s">
        <v>9060</v>
      </c>
      <c r="J2388" t="s">
        <v>170</v>
      </c>
      <c r="K2388" t="s">
        <v>683</v>
      </c>
      <c r="L2388" t="s">
        <v>28</v>
      </c>
      <c r="M2388" t="s">
        <v>9169</v>
      </c>
      <c r="N2388" t="s">
        <v>454</v>
      </c>
      <c r="O2388" t="s">
        <v>455</v>
      </c>
      <c r="P2388" t="s">
        <v>9170</v>
      </c>
      <c r="Q2388" t="s">
        <v>9171</v>
      </c>
      <c r="R2388" t="s">
        <v>34</v>
      </c>
    </row>
    <row r="2389">
      <c r="A2389" t="n">
        <v>2387</v>
      </c>
      <c r="B2389" t="n">
        <v>10138574</v>
      </c>
      <c r="C2389" t="s">
        <v>9060</v>
      </c>
      <c r="D2389" t="s">
        <v>2332</v>
      </c>
      <c r="E2389" t="s">
        <v>1450</v>
      </c>
      <c r="F2389" t="s">
        <v>22</v>
      </c>
      <c r="G2389" t="s">
        <v>23</v>
      </c>
      <c r="H2389" t="s">
        <v>37</v>
      </c>
      <c r="I2389" t="s">
        <v>1837</v>
      </c>
      <c r="J2389" t="s">
        <v>92</v>
      </c>
      <c r="K2389" t="s">
        <v>1966</v>
      </c>
      <c r="L2389" t="s">
        <v>28</v>
      </c>
      <c r="M2389" t="s">
        <v>9172</v>
      </c>
      <c r="N2389" t="s">
        <v>41</v>
      </c>
      <c r="O2389" t="s">
        <v>58</v>
      </c>
      <c r="P2389" t="s">
        <v>9173</v>
      </c>
      <c r="Q2389" t="s">
        <v>9174</v>
      </c>
      <c r="R2389" t="s">
        <v>34</v>
      </c>
    </row>
    <row r="2390">
      <c r="A2390" t="n">
        <v>2388</v>
      </c>
      <c r="B2390" t="n">
        <v>10138578</v>
      </c>
      <c r="C2390" t="s">
        <v>9060</v>
      </c>
      <c r="D2390" t="s">
        <v>845</v>
      </c>
      <c r="E2390" t="s">
        <v>149</v>
      </c>
      <c r="F2390" t="s">
        <v>22</v>
      </c>
      <c r="G2390" t="s">
        <v>23</v>
      </c>
      <c r="H2390" t="s">
        <v>37</v>
      </c>
      <c r="I2390" t="s">
        <v>6385</v>
      </c>
      <c r="J2390" t="s">
        <v>5879</v>
      </c>
      <c r="K2390" t="s">
        <v>9175</v>
      </c>
      <c r="L2390" t="s">
        <v>9176</v>
      </c>
      <c r="M2390" t="s">
        <v>9177</v>
      </c>
      <c r="N2390" t="s">
        <v>76</v>
      </c>
      <c r="O2390" t="s">
        <v>353</v>
      </c>
      <c r="P2390" t="s">
        <v>9178</v>
      </c>
      <c r="Q2390" t="s">
        <v>9179</v>
      </c>
      <c r="R2390" t="s">
        <v>34</v>
      </c>
    </row>
    <row r="2391">
      <c r="A2391" t="n">
        <v>2389</v>
      </c>
      <c r="B2391" t="n">
        <v>10138580</v>
      </c>
      <c r="C2391" t="s">
        <v>9060</v>
      </c>
      <c r="D2391" t="s">
        <v>9180</v>
      </c>
      <c r="E2391" t="s">
        <v>149</v>
      </c>
      <c r="F2391" t="s">
        <v>22</v>
      </c>
      <c r="G2391" t="s">
        <v>23</v>
      </c>
      <c r="H2391" t="s">
        <v>37</v>
      </c>
      <c r="I2391" t="s">
        <v>4756</v>
      </c>
      <c r="J2391" t="s">
        <v>38</v>
      </c>
      <c r="K2391" t="s">
        <v>9181</v>
      </c>
      <c r="L2391" t="s">
        <v>28</v>
      </c>
      <c r="M2391" t="s">
        <v>961</v>
      </c>
      <c r="N2391" t="s">
        <v>76</v>
      </c>
      <c r="O2391" t="s">
        <v>962</v>
      </c>
      <c r="P2391" t="s">
        <v>9182</v>
      </c>
      <c r="Q2391" t="s">
        <v>9183</v>
      </c>
      <c r="R2391" t="s">
        <v>34</v>
      </c>
    </row>
    <row r="2392">
      <c r="A2392" t="n">
        <v>2390</v>
      </c>
      <c r="B2392" t="n">
        <v>10138593</v>
      </c>
      <c r="C2392" t="s">
        <v>9060</v>
      </c>
      <c r="D2392" t="s">
        <v>2356</v>
      </c>
      <c r="E2392" t="s">
        <v>188</v>
      </c>
      <c r="F2392" t="s">
        <v>22</v>
      </c>
      <c r="G2392" t="s">
        <v>23</v>
      </c>
      <c r="H2392" t="s">
        <v>179</v>
      </c>
      <c r="I2392" t="s">
        <v>9060</v>
      </c>
      <c r="J2392" t="s">
        <v>82</v>
      </c>
      <c r="K2392" t="s">
        <v>9184</v>
      </c>
      <c r="L2392" t="s">
        <v>28</v>
      </c>
      <c r="M2392" t="s">
        <v>28</v>
      </c>
      <c r="N2392" t="s">
        <v>28</v>
      </c>
      <c r="O2392" t="s">
        <v>424</v>
      </c>
      <c r="P2392" t="s">
        <v>28</v>
      </c>
      <c r="Q2392" t="s">
        <v>28</v>
      </c>
      <c r="R2392" t="s">
        <v>34</v>
      </c>
    </row>
    <row r="2393">
      <c r="A2393" t="n">
        <v>2391</v>
      </c>
      <c r="B2393" t="n">
        <v>10138594</v>
      </c>
      <c r="C2393" t="s">
        <v>9060</v>
      </c>
      <c r="D2393" t="s">
        <v>2655</v>
      </c>
      <c r="E2393" t="s">
        <v>243</v>
      </c>
      <c r="F2393" t="s">
        <v>22</v>
      </c>
      <c r="G2393" t="s">
        <v>23</v>
      </c>
      <c r="H2393" t="s">
        <v>37</v>
      </c>
      <c r="I2393" t="s">
        <v>8914</v>
      </c>
      <c r="J2393" t="s">
        <v>26</v>
      </c>
      <c r="K2393" t="s">
        <v>9185</v>
      </c>
      <c r="L2393" t="s">
        <v>683</v>
      </c>
      <c r="M2393" t="s">
        <v>2380</v>
      </c>
      <c r="N2393" t="s">
        <v>66</v>
      </c>
      <c r="O2393" t="s">
        <v>447</v>
      </c>
      <c r="P2393" t="s">
        <v>9186</v>
      </c>
      <c r="Q2393" t="s">
        <v>9187</v>
      </c>
      <c r="R2393" t="s">
        <v>34</v>
      </c>
    </row>
    <row r="2394">
      <c r="A2394" t="n">
        <v>2392</v>
      </c>
      <c r="B2394" t="n">
        <v>10138598</v>
      </c>
      <c r="C2394" t="s">
        <v>9060</v>
      </c>
      <c r="D2394" t="s">
        <v>3421</v>
      </c>
      <c r="E2394" t="s">
        <v>236</v>
      </c>
      <c r="F2394" t="s">
        <v>22</v>
      </c>
      <c r="G2394" t="s">
        <v>23</v>
      </c>
      <c r="H2394" t="s">
        <v>37</v>
      </c>
      <c r="I2394" t="s">
        <v>8914</v>
      </c>
      <c r="J2394" t="s">
        <v>473</v>
      </c>
      <c r="K2394" t="s">
        <v>2657</v>
      </c>
      <c r="L2394" t="s">
        <v>28</v>
      </c>
      <c r="M2394" t="s">
        <v>3450</v>
      </c>
      <c r="N2394" t="s">
        <v>85</v>
      </c>
      <c r="O2394" t="s">
        <v>3095</v>
      </c>
      <c r="P2394" t="s">
        <v>9188</v>
      </c>
      <c r="Q2394" t="s">
        <v>9189</v>
      </c>
      <c r="R2394" t="s">
        <v>34</v>
      </c>
    </row>
    <row r="2395">
      <c r="A2395" t="n">
        <v>2393</v>
      </c>
      <c r="B2395" t="n">
        <v>10138608</v>
      </c>
      <c r="C2395" t="s">
        <v>9060</v>
      </c>
      <c r="D2395" t="s">
        <v>8377</v>
      </c>
      <c r="E2395" t="s">
        <v>1516</v>
      </c>
      <c r="F2395" t="s">
        <v>22</v>
      </c>
      <c r="G2395" t="s">
        <v>23</v>
      </c>
      <c r="H2395" t="s">
        <v>37</v>
      </c>
      <c r="I2395" t="s">
        <v>7568</v>
      </c>
      <c r="J2395" t="s">
        <v>216</v>
      </c>
      <c r="K2395" t="s">
        <v>9190</v>
      </c>
      <c r="L2395" t="s">
        <v>28</v>
      </c>
      <c r="M2395" t="s">
        <v>2125</v>
      </c>
      <c r="N2395" t="s">
        <v>129</v>
      </c>
      <c r="O2395" t="s">
        <v>832</v>
      </c>
      <c r="P2395" t="s">
        <v>9191</v>
      </c>
      <c r="Q2395" t="s">
        <v>9192</v>
      </c>
      <c r="R2395" t="s">
        <v>34</v>
      </c>
    </row>
    <row r="2396">
      <c r="A2396" t="n">
        <v>2394</v>
      </c>
      <c r="B2396" t="n">
        <v>10138611</v>
      </c>
      <c r="C2396" t="s">
        <v>9060</v>
      </c>
      <c r="D2396" t="s">
        <v>858</v>
      </c>
      <c r="E2396" t="s">
        <v>115</v>
      </c>
      <c r="F2396" t="s">
        <v>22</v>
      </c>
      <c r="G2396" t="s">
        <v>23</v>
      </c>
      <c r="H2396" t="s">
        <v>37</v>
      </c>
      <c r="I2396" t="s">
        <v>6794</v>
      </c>
      <c r="J2396" t="s">
        <v>2456</v>
      </c>
      <c r="K2396" t="s">
        <v>9193</v>
      </c>
      <c r="L2396" t="s">
        <v>9194</v>
      </c>
      <c r="M2396" t="s">
        <v>5293</v>
      </c>
      <c r="N2396" t="s">
        <v>120</v>
      </c>
      <c r="O2396" t="s">
        <v>121</v>
      </c>
      <c r="P2396" t="s">
        <v>9195</v>
      </c>
      <c r="Q2396" t="s">
        <v>9196</v>
      </c>
      <c r="R2396" t="s">
        <v>34</v>
      </c>
    </row>
    <row r="2397">
      <c r="A2397" t="n">
        <v>2395</v>
      </c>
      <c r="B2397" t="n">
        <v>10138619</v>
      </c>
      <c r="C2397" t="s">
        <v>9060</v>
      </c>
      <c r="D2397" t="s">
        <v>3441</v>
      </c>
      <c r="E2397" t="s">
        <v>99</v>
      </c>
      <c r="F2397" t="s">
        <v>22</v>
      </c>
      <c r="G2397" t="s">
        <v>23</v>
      </c>
      <c r="H2397" t="s">
        <v>37</v>
      </c>
      <c r="I2397" t="s">
        <v>8914</v>
      </c>
      <c r="J2397" t="s">
        <v>272</v>
      </c>
      <c r="K2397" t="s">
        <v>9197</v>
      </c>
      <c r="L2397" t="s">
        <v>28</v>
      </c>
      <c r="M2397" t="s">
        <v>1368</v>
      </c>
      <c r="N2397" t="s">
        <v>104</v>
      </c>
      <c r="O2397" t="s">
        <v>594</v>
      </c>
      <c r="P2397" t="s">
        <v>9198</v>
      </c>
      <c r="Q2397" t="s">
        <v>9199</v>
      </c>
      <c r="R2397" t="s">
        <v>34</v>
      </c>
    </row>
    <row r="2398">
      <c r="A2398" t="n">
        <v>2396</v>
      </c>
      <c r="B2398" t="n">
        <v>10138620</v>
      </c>
      <c r="C2398" t="s">
        <v>9060</v>
      </c>
      <c r="D2398" t="s">
        <v>4618</v>
      </c>
      <c r="E2398" t="s">
        <v>236</v>
      </c>
      <c r="F2398" t="s">
        <v>22</v>
      </c>
      <c r="G2398" t="s">
        <v>23</v>
      </c>
      <c r="H2398" t="s">
        <v>37</v>
      </c>
      <c r="I2398" t="s">
        <v>2143</v>
      </c>
      <c r="J2398" t="s">
        <v>837</v>
      </c>
      <c r="K2398" t="s">
        <v>9200</v>
      </c>
      <c r="L2398" t="s">
        <v>205</v>
      </c>
      <c r="M2398" t="s">
        <v>2413</v>
      </c>
      <c r="N2398" t="s">
        <v>173</v>
      </c>
      <c r="O2398" t="s">
        <v>174</v>
      </c>
      <c r="P2398" t="s">
        <v>9201</v>
      </c>
      <c r="Q2398" t="s">
        <v>9202</v>
      </c>
      <c r="R2398" t="s">
        <v>34</v>
      </c>
    </row>
    <row r="2399">
      <c r="A2399" t="n">
        <v>2397</v>
      </c>
      <c r="B2399" t="n">
        <v>10138621</v>
      </c>
      <c r="C2399" t="s">
        <v>9060</v>
      </c>
      <c r="D2399" t="s">
        <v>9203</v>
      </c>
      <c r="E2399" t="s">
        <v>71</v>
      </c>
      <c r="F2399" t="s">
        <v>22</v>
      </c>
      <c r="G2399" t="s">
        <v>23</v>
      </c>
      <c r="H2399" t="s">
        <v>37</v>
      </c>
      <c r="I2399" t="s">
        <v>3063</v>
      </c>
      <c r="J2399" t="s">
        <v>38</v>
      </c>
      <c r="K2399" t="s">
        <v>6028</v>
      </c>
      <c r="L2399" t="s">
        <v>205</v>
      </c>
      <c r="M2399" t="s">
        <v>4947</v>
      </c>
      <c r="N2399" t="s">
        <v>85</v>
      </c>
      <c r="O2399" t="s">
        <v>262</v>
      </c>
      <c r="P2399" t="s">
        <v>9204</v>
      </c>
      <c r="Q2399" t="s">
        <v>9205</v>
      </c>
      <c r="R2399" t="s">
        <v>34</v>
      </c>
    </row>
    <row r="2400">
      <c r="A2400" t="n">
        <v>2398</v>
      </c>
      <c r="B2400" t="n">
        <v>10138624</v>
      </c>
      <c r="C2400" t="s">
        <v>9060</v>
      </c>
      <c r="D2400" t="s">
        <v>2671</v>
      </c>
      <c r="E2400" t="s">
        <v>404</v>
      </c>
      <c r="F2400" t="s">
        <v>22</v>
      </c>
      <c r="G2400" t="s">
        <v>23</v>
      </c>
      <c r="H2400" t="s">
        <v>24</v>
      </c>
      <c r="I2400" t="s">
        <v>4756</v>
      </c>
      <c r="J2400" t="s">
        <v>140</v>
      </c>
      <c r="K2400" t="s">
        <v>9206</v>
      </c>
      <c r="L2400" t="s">
        <v>9207</v>
      </c>
      <c r="M2400" t="s">
        <v>598</v>
      </c>
      <c r="N2400" t="s">
        <v>76</v>
      </c>
      <c r="O2400" t="s">
        <v>1787</v>
      </c>
      <c r="P2400" t="s">
        <v>9208</v>
      </c>
      <c r="Q2400" t="s">
        <v>9209</v>
      </c>
      <c r="R2400" t="s">
        <v>34</v>
      </c>
    </row>
    <row r="2401">
      <c r="A2401" t="n">
        <v>2399</v>
      </c>
      <c r="B2401" t="n">
        <v>10138634</v>
      </c>
      <c r="C2401" t="s">
        <v>9060</v>
      </c>
      <c r="D2401" t="s">
        <v>3462</v>
      </c>
      <c r="E2401" t="s">
        <v>243</v>
      </c>
      <c r="F2401" t="s">
        <v>22</v>
      </c>
      <c r="G2401" t="s">
        <v>23</v>
      </c>
      <c r="H2401" t="s">
        <v>37</v>
      </c>
      <c r="I2401" t="s">
        <v>8718</v>
      </c>
      <c r="J2401" t="s">
        <v>757</v>
      </c>
      <c r="K2401" t="s">
        <v>9210</v>
      </c>
      <c r="L2401" t="s">
        <v>28</v>
      </c>
      <c r="M2401" t="s">
        <v>9211</v>
      </c>
      <c r="N2401" t="s">
        <v>66</v>
      </c>
      <c r="O2401" t="s">
        <v>429</v>
      </c>
      <c r="P2401" t="s">
        <v>9212</v>
      </c>
      <c r="Q2401" t="s">
        <v>9213</v>
      </c>
      <c r="R2401" t="s">
        <v>34</v>
      </c>
    </row>
    <row r="2402">
      <c r="A2402" t="n">
        <v>2400</v>
      </c>
      <c r="B2402" t="n">
        <v>10138664</v>
      </c>
      <c r="C2402" t="s">
        <v>9060</v>
      </c>
      <c r="D2402" t="s">
        <v>4938</v>
      </c>
      <c r="E2402" t="s">
        <v>149</v>
      </c>
      <c r="F2402" t="s">
        <v>22</v>
      </c>
      <c r="G2402" t="s">
        <v>23</v>
      </c>
      <c r="H2402" t="s">
        <v>24</v>
      </c>
      <c r="I2402" t="s">
        <v>8490</v>
      </c>
      <c r="J2402" t="s">
        <v>358</v>
      </c>
      <c r="K2402" t="s">
        <v>9214</v>
      </c>
      <c r="L2402" t="s">
        <v>28</v>
      </c>
      <c r="M2402" t="s">
        <v>28</v>
      </c>
      <c r="N2402" t="s">
        <v>104</v>
      </c>
      <c r="O2402" t="s">
        <v>1083</v>
      </c>
      <c r="P2402" t="s">
        <v>28</v>
      </c>
      <c r="Q2402" t="s">
        <v>28</v>
      </c>
      <c r="R2402" t="s">
        <v>34</v>
      </c>
    </row>
    <row r="2403">
      <c r="A2403" t="n">
        <v>2401</v>
      </c>
      <c r="B2403" t="n">
        <v>10138665</v>
      </c>
      <c r="C2403" t="s">
        <v>9060</v>
      </c>
      <c r="D2403" t="s">
        <v>6342</v>
      </c>
      <c r="E2403" t="s">
        <v>1254</v>
      </c>
      <c r="F2403" t="s">
        <v>22</v>
      </c>
      <c r="G2403" t="s">
        <v>23</v>
      </c>
      <c r="H2403" t="s">
        <v>37</v>
      </c>
      <c r="I2403" t="s">
        <v>9060</v>
      </c>
      <c r="J2403" t="s">
        <v>8429</v>
      </c>
      <c r="K2403" t="s">
        <v>9215</v>
      </c>
      <c r="L2403" t="s">
        <v>205</v>
      </c>
      <c r="M2403" t="s">
        <v>9216</v>
      </c>
      <c r="N2403" t="s">
        <v>41</v>
      </c>
      <c r="O2403" t="s">
        <v>58</v>
      </c>
      <c r="P2403" t="s">
        <v>9217</v>
      </c>
      <c r="Q2403" t="s">
        <v>9218</v>
      </c>
      <c r="R2403" t="s">
        <v>34</v>
      </c>
    </row>
    <row r="2404">
      <c r="A2404" t="n">
        <v>2402</v>
      </c>
      <c r="B2404" t="n">
        <v>10138672</v>
      </c>
      <c r="C2404" t="s">
        <v>9060</v>
      </c>
      <c r="D2404" t="s">
        <v>1758</v>
      </c>
      <c r="E2404" t="s">
        <v>3896</v>
      </c>
      <c r="F2404" t="s">
        <v>22</v>
      </c>
      <c r="G2404" t="s">
        <v>23</v>
      </c>
      <c r="H2404" t="s">
        <v>24</v>
      </c>
      <c r="I2404" t="s">
        <v>9043</v>
      </c>
      <c r="J2404" t="s">
        <v>7322</v>
      </c>
      <c r="K2404" t="s">
        <v>3782</v>
      </c>
      <c r="L2404" t="s">
        <v>205</v>
      </c>
      <c r="M2404" t="s">
        <v>399</v>
      </c>
      <c r="N2404" t="s">
        <v>144</v>
      </c>
      <c r="O2404" t="s">
        <v>400</v>
      </c>
      <c r="P2404" t="s">
        <v>9219</v>
      </c>
      <c r="Q2404" t="s">
        <v>9220</v>
      </c>
      <c r="R2404" t="s">
        <v>34</v>
      </c>
    </row>
    <row r="2405">
      <c r="A2405" t="n">
        <v>2403</v>
      </c>
      <c r="B2405" t="n">
        <v>10138676</v>
      </c>
      <c r="C2405" t="s">
        <v>9060</v>
      </c>
      <c r="D2405" t="s">
        <v>1421</v>
      </c>
      <c r="E2405" t="s">
        <v>439</v>
      </c>
      <c r="F2405" t="s">
        <v>22</v>
      </c>
      <c r="G2405" t="s">
        <v>23</v>
      </c>
      <c r="H2405" t="s">
        <v>37</v>
      </c>
      <c r="I2405" t="s">
        <v>8718</v>
      </c>
      <c r="J2405" t="s">
        <v>700</v>
      </c>
      <c r="K2405" t="s">
        <v>9221</v>
      </c>
      <c r="L2405" t="s">
        <v>28</v>
      </c>
      <c r="M2405" t="s">
        <v>411</v>
      </c>
      <c r="N2405" t="s">
        <v>66</v>
      </c>
      <c r="O2405" t="s">
        <v>412</v>
      </c>
      <c r="P2405" t="s">
        <v>9222</v>
      </c>
      <c r="Q2405" t="s">
        <v>9223</v>
      </c>
      <c r="R2405" t="s">
        <v>34</v>
      </c>
    </row>
    <row r="2406">
      <c r="A2406" t="n">
        <v>2404</v>
      </c>
      <c r="B2406" t="n">
        <v>10138679</v>
      </c>
      <c r="C2406" t="s">
        <v>9060</v>
      </c>
      <c r="D2406" t="s">
        <v>2416</v>
      </c>
      <c r="E2406" t="s">
        <v>1101</v>
      </c>
      <c r="F2406" t="s">
        <v>22</v>
      </c>
      <c r="G2406" t="s">
        <v>23</v>
      </c>
      <c r="H2406" t="s">
        <v>37</v>
      </c>
      <c r="I2406" t="s">
        <v>1067</v>
      </c>
      <c r="J2406" t="s">
        <v>161</v>
      </c>
      <c r="K2406" t="s">
        <v>1437</v>
      </c>
      <c r="L2406" t="s">
        <v>28</v>
      </c>
      <c r="M2406" t="s">
        <v>6362</v>
      </c>
      <c r="N2406" t="s">
        <v>120</v>
      </c>
      <c r="O2406" t="s">
        <v>312</v>
      </c>
      <c r="P2406" t="s">
        <v>9224</v>
      </c>
      <c r="Q2406" t="s">
        <v>9225</v>
      </c>
      <c r="R2406" t="s">
        <v>34</v>
      </c>
    </row>
    <row r="2407">
      <c r="A2407" t="n">
        <v>2405</v>
      </c>
      <c r="B2407" t="n">
        <v>10138682</v>
      </c>
      <c r="C2407" t="s">
        <v>9060</v>
      </c>
      <c r="D2407" t="s">
        <v>2718</v>
      </c>
      <c r="E2407" t="s">
        <v>374</v>
      </c>
      <c r="F2407" t="s">
        <v>22</v>
      </c>
      <c r="G2407" t="s">
        <v>23</v>
      </c>
      <c r="H2407" t="s">
        <v>37</v>
      </c>
      <c r="I2407" t="s">
        <v>9060</v>
      </c>
      <c r="J2407" t="s">
        <v>885</v>
      </c>
      <c r="K2407" t="s">
        <v>375</v>
      </c>
      <c r="L2407" t="s">
        <v>205</v>
      </c>
      <c r="M2407" t="s">
        <v>376</v>
      </c>
      <c r="N2407" t="s">
        <v>173</v>
      </c>
      <c r="O2407" t="s">
        <v>377</v>
      </c>
      <c r="P2407" t="s">
        <v>9226</v>
      </c>
      <c r="Q2407" t="s">
        <v>9227</v>
      </c>
      <c r="R2407" t="s">
        <v>34</v>
      </c>
    </row>
    <row r="2408">
      <c r="A2408" t="n">
        <v>2406</v>
      </c>
      <c r="B2408" t="n">
        <v>10138686</v>
      </c>
      <c r="C2408" t="s">
        <v>9060</v>
      </c>
      <c r="D2408" t="s">
        <v>5484</v>
      </c>
      <c r="E2408" t="s">
        <v>357</v>
      </c>
      <c r="F2408" t="s">
        <v>22</v>
      </c>
      <c r="G2408" t="s">
        <v>23</v>
      </c>
      <c r="H2408" t="s">
        <v>37</v>
      </c>
      <c r="I2408" t="s">
        <v>9060</v>
      </c>
      <c r="J2408" t="s">
        <v>117</v>
      </c>
      <c r="K2408" t="s">
        <v>9228</v>
      </c>
      <c r="L2408" t="s">
        <v>205</v>
      </c>
      <c r="M2408" t="s">
        <v>1121</v>
      </c>
      <c r="N2408" t="s">
        <v>50</v>
      </c>
      <c r="O2408" t="s">
        <v>779</v>
      </c>
      <c r="P2408" t="s">
        <v>9229</v>
      </c>
      <c r="Q2408" t="s">
        <v>9230</v>
      </c>
      <c r="R2408" t="s">
        <v>34</v>
      </c>
    </row>
    <row r="2409">
      <c r="A2409" t="n">
        <v>2407</v>
      </c>
      <c r="B2409" t="n">
        <v>10138695</v>
      </c>
      <c r="C2409" t="s">
        <v>9060</v>
      </c>
      <c r="D2409" t="s">
        <v>7797</v>
      </c>
      <c r="E2409" t="s">
        <v>3146</v>
      </c>
      <c r="F2409" t="s">
        <v>22</v>
      </c>
      <c r="G2409" t="s">
        <v>23</v>
      </c>
      <c r="H2409" t="s">
        <v>37</v>
      </c>
      <c r="I2409" t="s">
        <v>8914</v>
      </c>
      <c r="J2409" t="s">
        <v>38</v>
      </c>
      <c r="K2409" t="s">
        <v>9231</v>
      </c>
      <c r="L2409" t="s">
        <v>9232</v>
      </c>
      <c r="M2409" t="s">
        <v>8889</v>
      </c>
      <c r="N2409" t="s">
        <v>129</v>
      </c>
      <c r="O2409" t="s">
        <v>489</v>
      </c>
      <c r="P2409" t="s">
        <v>9233</v>
      </c>
      <c r="Q2409" t="s">
        <v>9234</v>
      </c>
      <c r="R2409" t="s">
        <v>34</v>
      </c>
    </row>
    <row r="2410">
      <c r="A2410" t="n">
        <v>2408</v>
      </c>
      <c r="B2410" t="n">
        <v>10138698</v>
      </c>
      <c r="C2410" t="s">
        <v>9060</v>
      </c>
      <c r="D2410" t="s">
        <v>1766</v>
      </c>
      <c r="E2410" t="s">
        <v>439</v>
      </c>
      <c r="F2410" t="s">
        <v>22</v>
      </c>
      <c r="G2410" t="s">
        <v>23</v>
      </c>
      <c r="H2410" t="s">
        <v>24</v>
      </c>
      <c r="I2410" t="s">
        <v>8490</v>
      </c>
      <c r="J2410" t="s">
        <v>92</v>
      </c>
      <c r="K2410" t="s">
        <v>9235</v>
      </c>
      <c r="L2410" t="s">
        <v>28</v>
      </c>
      <c r="M2410" t="s">
        <v>9236</v>
      </c>
      <c r="N2410" t="s">
        <v>76</v>
      </c>
      <c r="O2410" t="s">
        <v>353</v>
      </c>
      <c r="P2410" t="s">
        <v>9237</v>
      </c>
      <c r="Q2410" t="s">
        <v>9238</v>
      </c>
      <c r="R2410" t="s">
        <v>34</v>
      </c>
    </row>
    <row r="2411">
      <c r="A2411" t="n">
        <v>2409</v>
      </c>
      <c r="B2411" t="n">
        <v>10138704</v>
      </c>
      <c r="C2411" t="s">
        <v>9060</v>
      </c>
      <c r="D2411" t="s">
        <v>5832</v>
      </c>
      <c r="E2411" t="s">
        <v>836</v>
      </c>
      <c r="F2411" t="s">
        <v>22</v>
      </c>
      <c r="G2411" t="s">
        <v>23</v>
      </c>
      <c r="H2411" t="s">
        <v>37</v>
      </c>
      <c r="I2411" t="s">
        <v>8490</v>
      </c>
      <c r="J2411" t="s">
        <v>9239</v>
      </c>
      <c r="K2411" t="s">
        <v>9240</v>
      </c>
      <c r="L2411" t="s">
        <v>205</v>
      </c>
      <c r="M2411" t="s">
        <v>6140</v>
      </c>
      <c r="N2411" t="s">
        <v>461</v>
      </c>
      <c r="O2411" t="s">
        <v>462</v>
      </c>
      <c r="P2411" t="s">
        <v>9241</v>
      </c>
      <c r="Q2411" t="s">
        <v>9242</v>
      </c>
      <c r="R2411" t="s">
        <v>34</v>
      </c>
    </row>
    <row r="2412">
      <c r="A2412" t="n">
        <v>2410</v>
      </c>
      <c r="B2412" t="n">
        <v>10138707</v>
      </c>
      <c r="C2412" t="s">
        <v>9060</v>
      </c>
      <c r="D2412" t="s">
        <v>4095</v>
      </c>
      <c r="E2412" t="s">
        <v>99</v>
      </c>
      <c r="F2412" t="s">
        <v>22</v>
      </c>
      <c r="G2412" t="s">
        <v>23</v>
      </c>
      <c r="H2412" t="s">
        <v>37</v>
      </c>
      <c r="I2412" t="s">
        <v>6986</v>
      </c>
      <c r="J2412" t="s">
        <v>549</v>
      </c>
      <c r="K2412" t="s">
        <v>5174</v>
      </c>
      <c r="L2412" t="s">
        <v>28</v>
      </c>
      <c r="M2412" t="s">
        <v>683</v>
      </c>
      <c r="N2412" t="s">
        <v>104</v>
      </c>
      <c r="O2412" t="s">
        <v>1685</v>
      </c>
      <c r="P2412" t="s">
        <v>9243</v>
      </c>
      <c r="Q2412" t="s">
        <v>9244</v>
      </c>
      <c r="R2412" t="s">
        <v>34</v>
      </c>
    </row>
    <row r="2413">
      <c r="A2413" t="n">
        <v>2411</v>
      </c>
      <c r="B2413" t="n">
        <v>10138709</v>
      </c>
      <c r="C2413" t="s">
        <v>9060</v>
      </c>
      <c r="D2413" t="s">
        <v>633</v>
      </c>
      <c r="E2413" t="s">
        <v>99</v>
      </c>
      <c r="F2413" t="s">
        <v>22</v>
      </c>
      <c r="G2413" t="s">
        <v>23</v>
      </c>
      <c r="H2413" t="s">
        <v>37</v>
      </c>
      <c r="I2413" t="s">
        <v>7902</v>
      </c>
      <c r="J2413" t="s">
        <v>161</v>
      </c>
      <c r="K2413" t="s">
        <v>104</v>
      </c>
      <c r="L2413" t="s">
        <v>28</v>
      </c>
      <c r="M2413" t="s">
        <v>648</v>
      </c>
      <c r="N2413" t="s">
        <v>76</v>
      </c>
      <c r="O2413" t="s">
        <v>649</v>
      </c>
      <c r="P2413" t="s">
        <v>9245</v>
      </c>
      <c r="Q2413" t="s">
        <v>9246</v>
      </c>
      <c r="R2413" t="s">
        <v>34</v>
      </c>
    </row>
    <row r="2414">
      <c r="A2414" t="n">
        <v>2412</v>
      </c>
      <c r="B2414" t="n">
        <v>10138712</v>
      </c>
      <c r="C2414" t="s">
        <v>9060</v>
      </c>
      <c r="D2414" t="s">
        <v>3016</v>
      </c>
      <c r="E2414" t="s">
        <v>21</v>
      </c>
      <c r="F2414" t="s">
        <v>150</v>
      </c>
      <c r="G2414" t="s">
        <v>151</v>
      </c>
      <c r="H2414" t="s">
        <v>152</v>
      </c>
      <c r="I2414" t="s">
        <v>8718</v>
      </c>
      <c r="J2414" t="s">
        <v>1338</v>
      </c>
      <c r="K2414" t="s">
        <v>1087</v>
      </c>
      <c r="L2414" t="s">
        <v>205</v>
      </c>
      <c r="M2414" t="s">
        <v>3995</v>
      </c>
      <c r="N2414" t="s">
        <v>30</v>
      </c>
      <c r="O2414" t="s">
        <v>392</v>
      </c>
      <c r="P2414" t="s">
        <v>9247</v>
      </c>
      <c r="Q2414" t="s">
        <v>9248</v>
      </c>
      <c r="R2414" t="s">
        <v>34</v>
      </c>
    </row>
    <row r="2415">
      <c r="A2415" t="n">
        <v>2413</v>
      </c>
      <c r="B2415" t="n">
        <v>10138732</v>
      </c>
      <c r="C2415" t="s">
        <v>9060</v>
      </c>
      <c r="D2415" t="s">
        <v>3832</v>
      </c>
      <c r="E2415" t="s">
        <v>1254</v>
      </c>
      <c r="F2415" t="s">
        <v>22</v>
      </c>
      <c r="G2415" t="s">
        <v>23</v>
      </c>
      <c r="H2415" t="s">
        <v>37</v>
      </c>
      <c r="I2415" t="s">
        <v>9060</v>
      </c>
      <c r="J2415" t="s">
        <v>2399</v>
      </c>
      <c r="K2415" t="s">
        <v>9249</v>
      </c>
      <c r="L2415" t="s">
        <v>205</v>
      </c>
      <c r="M2415" t="s">
        <v>2591</v>
      </c>
      <c r="N2415" t="s">
        <v>41</v>
      </c>
      <c r="O2415" t="s">
        <v>58</v>
      </c>
      <c r="P2415" t="s">
        <v>9250</v>
      </c>
      <c r="Q2415" t="s">
        <v>9251</v>
      </c>
      <c r="R2415" t="s">
        <v>34</v>
      </c>
    </row>
    <row r="2416">
      <c r="A2416" t="n">
        <v>2414</v>
      </c>
      <c r="B2416" t="n">
        <v>10138744</v>
      </c>
      <c r="C2416" t="s">
        <v>9060</v>
      </c>
      <c r="D2416" t="s">
        <v>3258</v>
      </c>
      <c r="E2416" t="s">
        <v>374</v>
      </c>
      <c r="F2416" t="s">
        <v>22</v>
      </c>
      <c r="G2416" t="s">
        <v>23</v>
      </c>
      <c r="H2416" t="s">
        <v>37</v>
      </c>
      <c r="I2416" t="s">
        <v>8914</v>
      </c>
      <c r="J2416" t="s">
        <v>26</v>
      </c>
      <c r="K2416" t="s">
        <v>375</v>
      </c>
      <c r="L2416" t="s">
        <v>205</v>
      </c>
      <c r="M2416" t="s">
        <v>376</v>
      </c>
      <c r="N2416" t="s">
        <v>173</v>
      </c>
      <c r="O2416" t="s">
        <v>377</v>
      </c>
      <c r="P2416" t="s">
        <v>9252</v>
      </c>
      <c r="Q2416" t="s">
        <v>9253</v>
      </c>
      <c r="R2416" t="s">
        <v>34</v>
      </c>
    </row>
    <row r="2417">
      <c r="A2417" t="n">
        <v>2415</v>
      </c>
      <c r="B2417" t="n">
        <v>10138751</v>
      </c>
      <c r="C2417" t="s">
        <v>9060</v>
      </c>
      <c r="D2417" t="s">
        <v>4732</v>
      </c>
      <c r="E2417" t="s">
        <v>439</v>
      </c>
      <c r="F2417" t="s">
        <v>22</v>
      </c>
      <c r="G2417" t="s">
        <v>23</v>
      </c>
      <c r="H2417" t="s">
        <v>24</v>
      </c>
      <c r="I2417" t="s">
        <v>9254</v>
      </c>
      <c r="J2417" t="s">
        <v>92</v>
      </c>
      <c r="K2417" t="s">
        <v>9255</v>
      </c>
      <c r="L2417" t="s">
        <v>28</v>
      </c>
      <c r="M2417" t="s">
        <v>7112</v>
      </c>
      <c r="N2417" t="s">
        <v>30</v>
      </c>
      <c r="O2417" t="s">
        <v>825</v>
      </c>
      <c r="P2417" t="s">
        <v>9256</v>
      </c>
      <c r="Q2417" t="s">
        <v>9257</v>
      </c>
      <c r="R2417" t="s">
        <v>34</v>
      </c>
    </row>
    <row r="2418">
      <c r="A2418" t="n">
        <v>2416</v>
      </c>
      <c r="B2418" t="n">
        <v>10138760</v>
      </c>
      <c r="C2418" t="s">
        <v>9060</v>
      </c>
      <c r="D2418" t="s">
        <v>5194</v>
      </c>
      <c r="E2418" t="s">
        <v>99</v>
      </c>
      <c r="F2418" t="s">
        <v>22</v>
      </c>
      <c r="G2418" t="s">
        <v>23</v>
      </c>
      <c r="H2418" t="s">
        <v>37</v>
      </c>
      <c r="I2418" t="s">
        <v>9060</v>
      </c>
      <c r="J2418" t="s">
        <v>693</v>
      </c>
      <c r="K2418" t="s">
        <v>9258</v>
      </c>
      <c r="L2418" t="s">
        <v>28</v>
      </c>
      <c r="M2418" t="s">
        <v>2043</v>
      </c>
      <c r="N2418" t="s">
        <v>66</v>
      </c>
      <c r="O2418" t="s">
        <v>156</v>
      </c>
      <c r="P2418" t="s">
        <v>9259</v>
      </c>
      <c r="Q2418" t="s">
        <v>9260</v>
      </c>
      <c r="R2418" t="s">
        <v>34</v>
      </c>
    </row>
    <row r="2419">
      <c r="A2419" t="n">
        <v>2417</v>
      </c>
      <c r="B2419" t="n">
        <v>10138762</v>
      </c>
      <c r="C2419" t="s">
        <v>9060</v>
      </c>
      <c r="D2419" t="s">
        <v>9261</v>
      </c>
      <c r="E2419" t="s">
        <v>250</v>
      </c>
      <c r="F2419" t="s">
        <v>22</v>
      </c>
      <c r="G2419" t="s">
        <v>23</v>
      </c>
      <c r="H2419" t="s">
        <v>24</v>
      </c>
      <c r="I2419" t="s">
        <v>9060</v>
      </c>
      <c r="J2419" t="s">
        <v>9262</v>
      </c>
      <c r="K2419" t="s">
        <v>9263</v>
      </c>
      <c r="L2419" t="s">
        <v>205</v>
      </c>
      <c r="M2419" t="s">
        <v>1518</v>
      </c>
      <c r="N2419" t="s">
        <v>129</v>
      </c>
      <c r="O2419" t="s">
        <v>1317</v>
      </c>
      <c r="P2419" t="s">
        <v>9264</v>
      </c>
      <c r="Q2419" t="s">
        <v>9265</v>
      </c>
      <c r="R2419" t="s">
        <v>34</v>
      </c>
    </row>
    <row r="2420">
      <c r="A2420" t="n">
        <v>2418</v>
      </c>
      <c r="B2420" t="n">
        <v>10138764</v>
      </c>
      <c r="C2420" t="s">
        <v>9060</v>
      </c>
      <c r="D2420" t="s">
        <v>965</v>
      </c>
      <c r="E2420" t="s">
        <v>71</v>
      </c>
      <c r="F2420" t="s">
        <v>22</v>
      </c>
      <c r="G2420" t="s">
        <v>23</v>
      </c>
      <c r="H2420" t="s">
        <v>37</v>
      </c>
      <c r="I2420" t="s">
        <v>5563</v>
      </c>
      <c r="J2420" t="s">
        <v>3494</v>
      </c>
      <c r="K2420" t="s">
        <v>9266</v>
      </c>
      <c r="L2420" t="s">
        <v>28</v>
      </c>
      <c r="M2420" t="s">
        <v>2120</v>
      </c>
      <c r="N2420" t="s">
        <v>50</v>
      </c>
      <c r="O2420" t="s">
        <v>361</v>
      </c>
      <c r="P2420" t="s">
        <v>9267</v>
      </c>
      <c r="Q2420" t="s">
        <v>9268</v>
      </c>
      <c r="R2420" t="s">
        <v>34</v>
      </c>
    </row>
    <row r="2421">
      <c r="A2421" t="n">
        <v>2419</v>
      </c>
      <c r="B2421" t="n">
        <v>10138770</v>
      </c>
      <c r="C2421" t="s">
        <v>9060</v>
      </c>
      <c r="D2421" t="s">
        <v>7542</v>
      </c>
      <c r="E2421" t="s">
        <v>46</v>
      </c>
      <c r="F2421" t="s">
        <v>22</v>
      </c>
      <c r="G2421" t="s">
        <v>23</v>
      </c>
      <c r="H2421" t="s">
        <v>24</v>
      </c>
      <c r="I2421" t="s">
        <v>8914</v>
      </c>
      <c r="J2421" t="s">
        <v>9269</v>
      </c>
      <c r="K2421" t="s">
        <v>9270</v>
      </c>
      <c r="L2421" t="s">
        <v>205</v>
      </c>
      <c r="M2421" t="s">
        <v>3934</v>
      </c>
      <c r="N2421" t="s">
        <v>66</v>
      </c>
      <c r="O2421" t="s">
        <v>156</v>
      </c>
      <c r="P2421" t="s">
        <v>9271</v>
      </c>
      <c r="Q2421" t="s">
        <v>9272</v>
      </c>
      <c r="R2421" t="s">
        <v>34</v>
      </c>
    </row>
    <row r="2422">
      <c r="A2422" t="n">
        <v>2420</v>
      </c>
      <c r="B2422" t="n">
        <v>10138778</v>
      </c>
      <c r="C2422" t="s">
        <v>9060</v>
      </c>
      <c r="D2422" t="s">
        <v>1203</v>
      </c>
      <c r="E2422" t="s">
        <v>62</v>
      </c>
      <c r="F2422" t="s">
        <v>22</v>
      </c>
      <c r="G2422" t="s">
        <v>23</v>
      </c>
      <c r="H2422" t="s">
        <v>37</v>
      </c>
      <c r="I2422" t="s">
        <v>6986</v>
      </c>
      <c r="J2422" t="s">
        <v>1387</v>
      </c>
      <c r="K2422" t="s">
        <v>9273</v>
      </c>
      <c r="L2422" t="s">
        <v>205</v>
      </c>
      <c r="M2422" t="s">
        <v>1796</v>
      </c>
      <c r="N2422" t="s">
        <v>66</v>
      </c>
      <c r="O2422" t="s">
        <v>67</v>
      </c>
      <c r="P2422" t="s">
        <v>9274</v>
      </c>
      <c r="Q2422" t="s">
        <v>9275</v>
      </c>
      <c r="R2422" t="s">
        <v>34</v>
      </c>
    </row>
    <row r="2423">
      <c r="A2423" t="n">
        <v>2421</v>
      </c>
      <c r="B2423" t="n">
        <v>10138786</v>
      </c>
      <c r="C2423" t="s">
        <v>9060</v>
      </c>
      <c r="D2423" t="s">
        <v>8906</v>
      </c>
      <c r="E2423" t="s">
        <v>510</v>
      </c>
      <c r="F2423" t="s">
        <v>22</v>
      </c>
      <c r="G2423" t="s">
        <v>23</v>
      </c>
      <c r="H2423" t="s">
        <v>37</v>
      </c>
      <c r="I2423" t="s">
        <v>8914</v>
      </c>
      <c r="J2423" t="s">
        <v>244</v>
      </c>
      <c r="K2423" t="s">
        <v>6544</v>
      </c>
      <c r="L2423" t="s">
        <v>205</v>
      </c>
      <c r="M2423" t="s">
        <v>2448</v>
      </c>
      <c r="N2423" t="s">
        <v>225</v>
      </c>
      <c r="O2423" t="s">
        <v>226</v>
      </c>
      <c r="P2423" t="s">
        <v>9276</v>
      </c>
      <c r="Q2423" t="s">
        <v>9277</v>
      </c>
      <c r="R2423" t="s">
        <v>34</v>
      </c>
    </row>
    <row r="2424">
      <c r="A2424" t="n">
        <v>2422</v>
      </c>
      <c r="B2424" t="n">
        <v>10138793</v>
      </c>
      <c r="C2424" t="s">
        <v>9060</v>
      </c>
      <c r="D2424" t="s">
        <v>9278</v>
      </c>
      <c r="E2424" t="s">
        <v>578</v>
      </c>
      <c r="F2424" t="s">
        <v>22</v>
      </c>
      <c r="G2424" t="s">
        <v>23</v>
      </c>
      <c r="H2424" t="s">
        <v>24</v>
      </c>
      <c r="I2424" t="s">
        <v>6986</v>
      </c>
      <c r="J2424" t="s">
        <v>681</v>
      </c>
      <c r="K2424" t="s">
        <v>1785</v>
      </c>
      <c r="L2424" t="s">
        <v>28</v>
      </c>
      <c r="M2424" t="s">
        <v>3984</v>
      </c>
      <c r="N2424" t="s">
        <v>76</v>
      </c>
      <c r="O2424" t="s">
        <v>1787</v>
      </c>
      <c r="P2424" t="s">
        <v>9279</v>
      </c>
      <c r="Q2424" t="s">
        <v>9280</v>
      </c>
      <c r="R2424" t="s">
        <v>34</v>
      </c>
    </row>
    <row r="2425">
      <c r="A2425" t="n">
        <v>2423</v>
      </c>
      <c r="B2425" t="n">
        <v>10138815</v>
      </c>
      <c r="C2425" t="s">
        <v>9281</v>
      </c>
      <c r="D2425" t="s">
        <v>5939</v>
      </c>
      <c r="E2425" t="s">
        <v>21</v>
      </c>
      <c r="F2425" t="s">
        <v>22</v>
      </c>
      <c r="G2425" t="s">
        <v>23</v>
      </c>
      <c r="H2425" t="s">
        <v>4375</v>
      </c>
      <c r="I2425" t="s">
        <v>9060</v>
      </c>
      <c r="J2425" t="s">
        <v>9282</v>
      </c>
      <c r="K2425" t="s">
        <v>9283</v>
      </c>
      <c r="L2425" t="s">
        <v>205</v>
      </c>
      <c r="M2425" t="s">
        <v>8569</v>
      </c>
      <c r="N2425" t="s">
        <v>369</v>
      </c>
      <c r="O2425" t="s">
        <v>370</v>
      </c>
      <c r="P2425" t="s">
        <v>9284</v>
      </c>
      <c r="Q2425" t="s">
        <v>9285</v>
      </c>
      <c r="R2425" t="s">
        <v>34</v>
      </c>
    </row>
    <row r="2426">
      <c r="A2426" t="n">
        <v>2424</v>
      </c>
      <c r="B2426" t="n">
        <v>10138820</v>
      </c>
      <c r="C2426" t="s">
        <v>9281</v>
      </c>
      <c r="D2426" t="s">
        <v>9286</v>
      </c>
      <c r="E2426" t="s">
        <v>62</v>
      </c>
      <c r="F2426" t="s">
        <v>22</v>
      </c>
      <c r="G2426" t="s">
        <v>23</v>
      </c>
      <c r="H2426" t="s">
        <v>37</v>
      </c>
      <c r="I2426" t="s">
        <v>884</v>
      </c>
      <c r="J2426" t="s">
        <v>1338</v>
      </c>
      <c r="K2426" t="s">
        <v>9287</v>
      </c>
      <c r="L2426" t="s">
        <v>205</v>
      </c>
      <c r="M2426" t="s">
        <v>1796</v>
      </c>
      <c r="N2426" t="s">
        <v>66</v>
      </c>
      <c r="O2426" t="s">
        <v>67</v>
      </c>
      <c r="P2426" t="s">
        <v>9288</v>
      </c>
      <c r="Q2426" t="s">
        <v>9289</v>
      </c>
      <c r="R2426" t="s">
        <v>34</v>
      </c>
    </row>
    <row r="2427">
      <c r="A2427" t="n">
        <v>2425</v>
      </c>
      <c r="B2427" t="n">
        <v>10138841</v>
      </c>
      <c r="C2427" t="s">
        <v>9281</v>
      </c>
      <c r="D2427" t="s">
        <v>9290</v>
      </c>
      <c r="E2427" t="s">
        <v>3613</v>
      </c>
      <c r="F2427" t="s">
        <v>22</v>
      </c>
      <c r="G2427" t="s">
        <v>23</v>
      </c>
      <c r="H2427" t="s">
        <v>179</v>
      </c>
      <c r="I2427" t="s">
        <v>8914</v>
      </c>
      <c r="J2427" t="s">
        <v>9291</v>
      </c>
      <c r="K2427" t="s">
        <v>4062</v>
      </c>
      <c r="L2427" t="s">
        <v>7156</v>
      </c>
      <c r="M2427" t="s">
        <v>7158</v>
      </c>
      <c r="N2427" t="s">
        <v>76</v>
      </c>
      <c r="O2427" t="s">
        <v>1787</v>
      </c>
      <c r="P2427" t="s">
        <v>9292</v>
      </c>
      <c r="Q2427" t="s">
        <v>9293</v>
      </c>
      <c r="R2427" t="s">
        <v>34</v>
      </c>
    </row>
    <row r="2428">
      <c r="A2428" t="n">
        <v>2426</v>
      </c>
      <c r="B2428" t="n">
        <v>10138844</v>
      </c>
      <c r="C2428" t="s">
        <v>9281</v>
      </c>
      <c r="D2428" t="s">
        <v>9294</v>
      </c>
      <c r="E2428" t="s">
        <v>236</v>
      </c>
      <c r="F2428" t="s">
        <v>22</v>
      </c>
      <c r="G2428" t="s">
        <v>23</v>
      </c>
      <c r="H2428" t="s">
        <v>37</v>
      </c>
      <c r="I2428" t="s">
        <v>5316</v>
      </c>
      <c r="J2428" t="s">
        <v>473</v>
      </c>
      <c r="K2428" t="s">
        <v>9295</v>
      </c>
      <c r="L2428" t="s">
        <v>205</v>
      </c>
      <c r="M2428" t="s">
        <v>3580</v>
      </c>
      <c r="N2428" t="s">
        <v>66</v>
      </c>
      <c r="O2428" t="s">
        <v>412</v>
      </c>
      <c r="P2428" t="s">
        <v>9296</v>
      </c>
      <c r="Q2428" t="s">
        <v>9297</v>
      </c>
      <c r="R2428" t="s">
        <v>34</v>
      </c>
    </row>
    <row r="2429">
      <c r="A2429" t="n">
        <v>2427</v>
      </c>
      <c r="B2429" t="n">
        <v>10138850</v>
      </c>
      <c r="C2429" t="s">
        <v>9281</v>
      </c>
      <c r="D2429" t="s">
        <v>6821</v>
      </c>
      <c r="E2429" t="s">
        <v>236</v>
      </c>
      <c r="F2429" t="s">
        <v>22</v>
      </c>
      <c r="G2429" t="s">
        <v>23</v>
      </c>
      <c r="H2429" t="s">
        <v>37</v>
      </c>
      <c r="I2429" t="s">
        <v>160</v>
      </c>
      <c r="J2429" t="s">
        <v>700</v>
      </c>
      <c r="K2429" t="s">
        <v>9298</v>
      </c>
      <c r="L2429" t="s">
        <v>205</v>
      </c>
      <c r="M2429" t="s">
        <v>7234</v>
      </c>
      <c r="N2429" t="s">
        <v>120</v>
      </c>
      <c r="O2429" t="s">
        <v>312</v>
      </c>
      <c r="P2429" t="s">
        <v>9299</v>
      </c>
      <c r="Q2429" t="s">
        <v>9300</v>
      </c>
      <c r="R2429" t="s">
        <v>34</v>
      </c>
    </row>
    <row r="2430">
      <c r="A2430" t="n">
        <v>2428</v>
      </c>
      <c r="B2430" t="n">
        <v>10138858</v>
      </c>
      <c r="C2430" t="s">
        <v>9281</v>
      </c>
      <c r="D2430" t="s">
        <v>328</v>
      </c>
      <c r="E2430" t="s">
        <v>353</v>
      </c>
      <c r="F2430" t="s">
        <v>22</v>
      </c>
      <c r="G2430" t="s">
        <v>23</v>
      </c>
      <c r="H2430" t="s">
        <v>203</v>
      </c>
      <c r="I2430" t="s">
        <v>9281</v>
      </c>
      <c r="J2430" t="s">
        <v>100</v>
      </c>
      <c r="K2430" t="s">
        <v>9301</v>
      </c>
      <c r="L2430" t="s">
        <v>9302</v>
      </c>
      <c r="M2430" t="s">
        <v>2804</v>
      </c>
      <c r="N2430" t="s">
        <v>76</v>
      </c>
      <c r="O2430" t="s">
        <v>353</v>
      </c>
      <c r="P2430" t="s">
        <v>9303</v>
      </c>
      <c r="Q2430" t="s">
        <v>9304</v>
      </c>
      <c r="R2430" t="s">
        <v>34</v>
      </c>
    </row>
    <row r="2431">
      <c r="A2431" t="n">
        <v>2429</v>
      </c>
      <c r="B2431" t="n">
        <v>10138875</v>
      </c>
      <c r="C2431" t="s">
        <v>9281</v>
      </c>
      <c r="D2431" t="s">
        <v>338</v>
      </c>
      <c r="E2431" t="s">
        <v>236</v>
      </c>
      <c r="F2431" t="s">
        <v>22</v>
      </c>
      <c r="G2431" t="s">
        <v>23</v>
      </c>
      <c r="H2431" t="s">
        <v>37</v>
      </c>
      <c r="I2431" t="s">
        <v>8718</v>
      </c>
      <c r="J2431" t="s">
        <v>9305</v>
      </c>
      <c r="K2431" t="s">
        <v>9306</v>
      </c>
      <c r="L2431" t="s">
        <v>205</v>
      </c>
      <c r="M2431" t="s">
        <v>1122</v>
      </c>
      <c r="N2431" t="s">
        <v>76</v>
      </c>
      <c r="O2431" t="s">
        <v>810</v>
      </c>
      <c r="P2431" t="s">
        <v>9307</v>
      </c>
      <c r="Q2431" t="s">
        <v>9308</v>
      </c>
      <c r="R2431" t="s">
        <v>34</v>
      </c>
    </row>
    <row r="2432">
      <c r="A2432" t="n">
        <v>2430</v>
      </c>
      <c r="B2432" t="n">
        <v>10138883</v>
      </c>
      <c r="C2432" t="s">
        <v>9281</v>
      </c>
      <c r="D2432" t="s">
        <v>6842</v>
      </c>
      <c r="E2432" t="s">
        <v>99</v>
      </c>
      <c r="F2432" t="s">
        <v>22</v>
      </c>
      <c r="G2432" t="s">
        <v>23</v>
      </c>
      <c r="H2432" t="s">
        <v>37</v>
      </c>
      <c r="I2432" t="s">
        <v>9060</v>
      </c>
      <c r="J2432" t="s">
        <v>161</v>
      </c>
      <c r="K2432" t="s">
        <v>9309</v>
      </c>
      <c r="L2432" t="s">
        <v>9310</v>
      </c>
      <c r="M2432" t="s">
        <v>2120</v>
      </c>
      <c r="N2432" t="s">
        <v>50</v>
      </c>
      <c r="O2432" t="s">
        <v>361</v>
      </c>
      <c r="P2432" t="s">
        <v>9311</v>
      </c>
      <c r="Q2432" t="s">
        <v>9312</v>
      </c>
      <c r="R2432" t="s">
        <v>34</v>
      </c>
    </row>
    <row r="2433">
      <c r="A2433" t="n">
        <v>2431</v>
      </c>
      <c r="B2433" t="n">
        <v>10138889</v>
      </c>
      <c r="C2433" t="s">
        <v>9281</v>
      </c>
      <c r="D2433" t="s">
        <v>9313</v>
      </c>
      <c r="E2433" t="s">
        <v>21</v>
      </c>
      <c r="F2433" t="s">
        <v>22</v>
      </c>
      <c r="G2433" t="s">
        <v>23</v>
      </c>
      <c r="H2433" t="s">
        <v>179</v>
      </c>
      <c r="I2433" t="s">
        <v>8914</v>
      </c>
      <c r="J2433" t="s">
        <v>161</v>
      </c>
      <c r="K2433" t="s">
        <v>28</v>
      </c>
      <c r="L2433" t="s">
        <v>28</v>
      </c>
      <c r="M2433" t="s">
        <v>2567</v>
      </c>
      <c r="N2433" t="s">
        <v>30</v>
      </c>
      <c r="O2433" t="s">
        <v>95</v>
      </c>
      <c r="P2433" t="s">
        <v>9314</v>
      </c>
      <c r="Q2433" t="s">
        <v>9315</v>
      </c>
      <c r="R2433" t="s">
        <v>34</v>
      </c>
    </row>
    <row r="2434">
      <c r="A2434" t="n">
        <v>2432</v>
      </c>
      <c r="B2434" t="n">
        <v>10138893</v>
      </c>
      <c r="C2434" t="s">
        <v>9281</v>
      </c>
      <c r="D2434" t="s">
        <v>4492</v>
      </c>
      <c r="E2434" t="s">
        <v>178</v>
      </c>
      <c r="F2434" t="s">
        <v>22</v>
      </c>
      <c r="G2434" t="s">
        <v>23</v>
      </c>
      <c r="H2434" t="s">
        <v>179</v>
      </c>
      <c r="I2434" t="s">
        <v>8914</v>
      </c>
      <c r="J2434" t="s">
        <v>9316</v>
      </c>
      <c r="K2434" t="s">
        <v>28</v>
      </c>
      <c r="L2434" t="s">
        <v>28</v>
      </c>
      <c r="M2434" t="s">
        <v>28</v>
      </c>
      <c r="N2434" t="s">
        <v>164</v>
      </c>
      <c r="O2434" t="s">
        <v>9317</v>
      </c>
      <c r="P2434" t="s">
        <v>28</v>
      </c>
      <c r="Q2434" t="s">
        <v>28</v>
      </c>
      <c r="R2434" t="s">
        <v>34</v>
      </c>
    </row>
    <row r="2435">
      <c r="A2435" t="n">
        <v>2433</v>
      </c>
      <c r="B2435" t="n">
        <v>10138896</v>
      </c>
      <c r="C2435" t="s">
        <v>9281</v>
      </c>
      <c r="D2435" t="s">
        <v>3317</v>
      </c>
      <c r="E2435" t="s">
        <v>645</v>
      </c>
      <c r="F2435" t="s">
        <v>22</v>
      </c>
      <c r="G2435" t="s">
        <v>23</v>
      </c>
      <c r="H2435" t="s">
        <v>37</v>
      </c>
      <c r="I2435" t="s">
        <v>9060</v>
      </c>
      <c r="J2435" t="s">
        <v>244</v>
      </c>
      <c r="K2435" t="s">
        <v>2094</v>
      </c>
      <c r="L2435" t="s">
        <v>205</v>
      </c>
      <c r="M2435" t="s">
        <v>1973</v>
      </c>
      <c r="N2435" t="s">
        <v>50</v>
      </c>
      <c r="O2435" t="s">
        <v>779</v>
      </c>
      <c r="P2435" t="s">
        <v>9318</v>
      </c>
      <c r="Q2435" t="s">
        <v>9319</v>
      </c>
      <c r="R2435" t="s">
        <v>34</v>
      </c>
    </row>
    <row r="2436">
      <c r="A2436" t="n">
        <v>2434</v>
      </c>
      <c r="B2436" t="n">
        <v>10138927</v>
      </c>
      <c r="C2436" t="s">
        <v>9281</v>
      </c>
      <c r="D2436" t="s">
        <v>3338</v>
      </c>
      <c r="E2436" t="s">
        <v>178</v>
      </c>
      <c r="F2436" t="s">
        <v>150</v>
      </c>
      <c r="G2436" t="s">
        <v>151</v>
      </c>
      <c r="H2436" t="s">
        <v>258</v>
      </c>
      <c r="I2436" t="s">
        <v>2411</v>
      </c>
      <c r="J2436" t="s">
        <v>266</v>
      </c>
      <c r="K2436" t="s">
        <v>1575</v>
      </c>
      <c r="L2436" t="s">
        <v>28</v>
      </c>
      <c r="M2436" t="s">
        <v>28</v>
      </c>
      <c r="N2436" t="s">
        <v>28</v>
      </c>
      <c r="O2436" t="s">
        <v>424</v>
      </c>
      <c r="P2436" t="s">
        <v>28</v>
      </c>
      <c r="Q2436" t="s">
        <v>28</v>
      </c>
      <c r="R2436" t="s">
        <v>34</v>
      </c>
    </row>
    <row r="2437">
      <c r="A2437" t="n">
        <v>2435</v>
      </c>
      <c r="B2437" t="n">
        <v>10138926</v>
      </c>
      <c r="C2437" t="s">
        <v>9281</v>
      </c>
      <c r="D2437" t="s">
        <v>3338</v>
      </c>
      <c r="E2437" t="s">
        <v>99</v>
      </c>
      <c r="F2437" t="s">
        <v>22</v>
      </c>
      <c r="G2437" t="s">
        <v>23</v>
      </c>
      <c r="H2437" t="s">
        <v>37</v>
      </c>
      <c r="I2437" t="s">
        <v>7237</v>
      </c>
      <c r="J2437" t="s">
        <v>473</v>
      </c>
      <c r="K2437" t="s">
        <v>4476</v>
      </c>
      <c r="L2437" t="s">
        <v>205</v>
      </c>
      <c r="M2437" t="s">
        <v>4477</v>
      </c>
      <c r="N2437" t="s">
        <v>76</v>
      </c>
      <c r="O2437" t="s">
        <v>962</v>
      </c>
      <c r="P2437" t="s">
        <v>9320</v>
      </c>
      <c r="Q2437" t="s">
        <v>9321</v>
      </c>
      <c r="R2437" t="s">
        <v>34</v>
      </c>
    </row>
    <row r="2438">
      <c r="A2438" t="n">
        <v>2436</v>
      </c>
      <c r="B2438" t="n">
        <v>10138938</v>
      </c>
      <c r="C2438" t="s">
        <v>9281</v>
      </c>
      <c r="D2438" t="s">
        <v>4500</v>
      </c>
      <c r="E2438" t="s">
        <v>99</v>
      </c>
      <c r="F2438" t="s">
        <v>22</v>
      </c>
      <c r="G2438" t="s">
        <v>23</v>
      </c>
      <c r="H2438" t="s">
        <v>37</v>
      </c>
      <c r="I2438" t="s">
        <v>9281</v>
      </c>
      <c r="J2438" t="s">
        <v>549</v>
      </c>
      <c r="K2438" t="s">
        <v>9322</v>
      </c>
      <c r="L2438" t="s">
        <v>28</v>
      </c>
      <c r="M2438" t="s">
        <v>3899</v>
      </c>
      <c r="N2438" t="s">
        <v>144</v>
      </c>
      <c r="O2438" t="s">
        <v>400</v>
      </c>
      <c r="P2438" t="s">
        <v>9323</v>
      </c>
      <c r="Q2438" t="s">
        <v>9324</v>
      </c>
      <c r="R2438" t="s">
        <v>34</v>
      </c>
    </row>
    <row r="2439">
      <c r="A2439" t="n">
        <v>2437</v>
      </c>
      <c r="B2439" t="n">
        <v>10138942</v>
      </c>
      <c r="C2439" t="s">
        <v>9281</v>
      </c>
      <c r="D2439" t="s">
        <v>124</v>
      </c>
      <c r="E2439" t="s">
        <v>149</v>
      </c>
      <c r="F2439" t="s">
        <v>150</v>
      </c>
      <c r="G2439" t="s">
        <v>151</v>
      </c>
      <c r="H2439" t="s">
        <v>152</v>
      </c>
      <c r="I2439" t="s">
        <v>8490</v>
      </c>
      <c r="J2439" t="s">
        <v>900</v>
      </c>
      <c r="K2439" t="s">
        <v>9325</v>
      </c>
      <c r="L2439" t="s">
        <v>205</v>
      </c>
      <c r="M2439" t="s">
        <v>4337</v>
      </c>
      <c r="N2439" t="s">
        <v>41</v>
      </c>
      <c r="O2439" t="s">
        <v>42</v>
      </c>
      <c r="P2439" t="s">
        <v>9326</v>
      </c>
      <c r="Q2439" t="s">
        <v>9327</v>
      </c>
      <c r="R2439" t="s">
        <v>34</v>
      </c>
    </row>
    <row r="2440">
      <c r="A2440" t="n">
        <v>2438</v>
      </c>
      <c r="B2440" t="n">
        <v>10138949</v>
      </c>
      <c r="C2440" t="s">
        <v>9281</v>
      </c>
      <c r="D2440" t="s">
        <v>5995</v>
      </c>
      <c r="E2440" t="s">
        <v>3363</v>
      </c>
      <c r="F2440" t="s">
        <v>22</v>
      </c>
      <c r="G2440" t="s">
        <v>23</v>
      </c>
      <c r="H2440" t="s">
        <v>37</v>
      </c>
      <c r="I2440" t="s">
        <v>9281</v>
      </c>
      <c r="J2440" t="s">
        <v>117</v>
      </c>
      <c r="K2440" t="s">
        <v>4278</v>
      </c>
      <c r="L2440" t="s">
        <v>28</v>
      </c>
      <c r="M2440" t="s">
        <v>28</v>
      </c>
      <c r="N2440" t="s">
        <v>28</v>
      </c>
      <c r="O2440" t="s">
        <v>424</v>
      </c>
      <c r="P2440" t="s">
        <v>28</v>
      </c>
      <c r="Q2440" t="s">
        <v>28</v>
      </c>
      <c r="R2440" t="s">
        <v>34</v>
      </c>
    </row>
    <row r="2441">
      <c r="A2441" t="n">
        <v>2439</v>
      </c>
      <c r="B2441" t="n">
        <v>10138952</v>
      </c>
      <c r="C2441" t="s">
        <v>9281</v>
      </c>
      <c r="D2441" t="s">
        <v>3979</v>
      </c>
      <c r="E2441" t="s">
        <v>149</v>
      </c>
      <c r="F2441" t="s">
        <v>22</v>
      </c>
      <c r="G2441" t="s">
        <v>23</v>
      </c>
      <c r="H2441" t="s">
        <v>37</v>
      </c>
      <c r="I2441" t="s">
        <v>6433</v>
      </c>
      <c r="J2441" t="s">
        <v>681</v>
      </c>
      <c r="K2441" t="s">
        <v>9328</v>
      </c>
      <c r="L2441" t="s">
        <v>205</v>
      </c>
      <c r="M2441" t="s">
        <v>529</v>
      </c>
      <c r="N2441" t="s">
        <v>173</v>
      </c>
      <c r="O2441" t="s">
        <v>530</v>
      </c>
      <c r="P2441" t="s">
        <v>9329</v>
      </c>
      <c r="Q2441" t="s">
        <v>9330</v>
      </c>
      <c r="R2441" t="s">
        <v>34</v>
      </c>
    </row>
    <row r="2442">
      <c r="A2442" t="n">
        <v>2440</v>
      </c>
      <c r="B2442" t="n">
        <v>10139005</v>
      </c>
      <c r="C2442" t="s">
        <v>9281</v>
      </c>
      <c r="D2442" t="s">
        <v>7334</v>
      </c>
      <c r="E2442" t="s">
        <v>99</v>
      </c>
      <c r="F2442" t="s">
        <v>22</v>
      </c>
      <c r="G2442" t="s">
        <v>23</v>
      </c>
      <c r="H2442" t="s">
        <v>37</v>
      </c>
      <c r="I2442" t="s">
        <v>9281</v>
      </c>
      <c r="J2442" t="s">
        <v>5387</v>
      </c>
      <c r="K2442" t="s">
        <v>9331</v>
      </c>
      <c r="L2442" t="s">
        <v>8025</v>
      </c>
      <c r="M2442" t="s">
        <v>360</v>
      </c>
      <c r="N2442" t="s">
        <v>50</v>
      </c>
      <c r="O2442" t="s">
        <v>361</v>
      </c>
      <c r="P2442" t="s">
        <v>9332</v>
      </c>
      <c r="Q2442" t="s">
        <v>9333</v>
      </c>
      <c r="R2442" t="s">
        <v>34</v>
      </c>
    </row>
    <row r="2443">
      <c r="A2443" t="n">
        <v>2441</v>
      </c>
      <c r="B2443" t="n">
        <v>10139006</v>
      </c>
      <c r="C2443" t="s">
        <v>9281</v>
      </c>
      <c r="D2443" t="s">
        <v>6547</v>
      </c>
      <c r="E2443" t="s">
        <v>99</v>
      </c>
      <c r="F2443" t="s">
        <v>22</v>
      </c>
      <c r="G2443" t="s">
        <v>23</v>
      </c>
      <c r="H2443" t="s">
        <v>37</v>
      </c>
      <c r="I2443" t="s">
        <v>9060</v>
      </c>
      <c r="J2443" t="s">
        <v>549</v>
      </c>
      <c r="K2443" t="s">
        <v>9334</v>
      </c>
      <c r="L2443" t="s">
        <v>205</v>
      </c>
      <c r="M2443" t="s">
        <v>1617</v>
      </c>
      <c r="N2443" t="s">
        <v>66</v>
      </c>
      <c r="O2443" t="s">
        <v>300</v>
      </c>
      <c r="P2443" t="s">
        <v>9335</v>
      </c>
      <c r="Q2443" t="s">
        <v>9336</v>
      </c>
      <c r="R2443" t="s">
        <v>34</v>
      </c>
    </row>
    <row r="2444">
      <c r="A2444" t="n">
        <v>2442</v>
      </c>
      <c r="B2444" t="n">
        <v>10139019</v>
      </c>
      <c r="C2444" t="s">
        <v>9281</v>
      </c>
      <c r="D2444" t="s">
        <v>2283</v>
      </c>
      <c r="E2444" t="s">
        <v>236</v>
      </c>
      <c r="F2444" t="s">
        <v>22</v>
      </c>
      <c r="G2444" t="s">
        <v>23</v>
      </c>
      <c r="H2444" t="s">
        <v>37</v>
      </c>
      <c r="I2444" t="s">
        <v>9337</v>
      </c>
      <c r="J2444" t="s">
        <v>9338</v>
      </c>
      <c r="K2444" t="s">
        <v>9339</v>
      </c>
      <c r="L2444" t="s">
        <v>205</v>
      </c>
      <c r="M2444" t="s">
        <v>619</v>
      </c>
      <c r="N2444" t="s">
        <v>50</v>
      </c>
      <c r="O2444" t="s">
        <v>361</v>
      </c>
      <c r="P2444" t="s">
        <v>9340</v>
      </c>
      <c r="Q2444" t="s">
        <v>9341</v>
      </c>
      <c r="R2444" t="s">
        <v>34</v>
      </c>
    </row>
    <row r="2445">
      <c r="A2445" t="n">
        <v>2443</v>
      </c>
      <c r="B2445" t="n">
        <v>10139023</v>
      </c>
      <c r="C2445" t="s">
        <v>9281</v>
      </c>
      <c r="D2445" t="s">
        <v>5664</v>
      </c>
      <c r="E2445" t="s">
        <v>194</v>
      </c>
      <c r="F2445" t="s">
        <v>22</v>
      </c>
      <c r="G2445" t="s">
        <v>23</v>
      </c>
      <c r="H2445" t="s">
        <v>37</v>
      </c>
      <c r="I2445" t="s">
        <v>9060</v>
      </c>
      <c r="J2445" t="s">
        <v>724</v>
      </c>
      <c r="K2445" t="s">
        <v>9342</v>
      </c>
      <c r="L2445" t="s">
        <v>205</v>
      </c>
      <c r="M2445" t="s">
        <v>5389</v>
      </c>
      <c r="N2445" t="s">
        <v>164</v>
      </c>
      <c r="O2445" t="s">
        <v>198</v>
      </c>
      <c r="P2445" t="s">
        <v>9343</v>
      </c>
      <c r="Q2445" t="s">
        <v>9344</v>
      </c>
      <c r="R2445" t="s">
        <v>34</v>
      </c>
    </row>
    <row r="2446">
      <c r="A2446" t="n">
        <v>2444</v>
      </c>
      <c r="B2446" t="n">
        <v>10139034</v>
      </c>
      <c r="C2446" t="s">
        <v>9281</v>
      </c>
      <c r="D2446" t="s">
        <v>813</v>
      </c>
      <c r="E2446" t="s">
        <v>278</v>
      </c>
      <c r="F2446" t="s">
        <v>22</v>
      </c>
      <c r="G2446" t="s">
        <v>23</v>
      </c>
      <c r="H2446" t="s">
        <v>37</v>
      </c>
      <c r="I2446" t="s">
        <v>9281</v>
      </c>
      <c r="J2446" t="s">
        <v>9345</v>
      </c>
      <c r="K2446" t="s">
        <v>3699</v>
      </c>
      <c r="L2446" t="s">
        <v>205</v>
      </c>
      <c r="M2446" t="s">
        <v>2591</v>
      </c>
      <c r="N2446" t="s">
        <v>41</v>
      </c>
      <c r="O2446" t="s">
        <v>58</v>
      </c>
      <c r="P2446" t="s">
        <v>9346</v>
      </c>
      <c r="Q2446" t="s">
        <v>9347</v>
      </c>
      <c r="R2446" t="s">
        <v>34</v>
      </c>
    </row>
    <row r="2447">
      <c r="A2447" t="n">
        <v>2445</v>
      </c>
      <c r="B2447" t="n">
        <v>10139035</v>
      </c>
      <c r="C2447" t="s">
        <v>9281</v>
      </c>
      <c r="D2447" t="s">
        <v>3364</v>
      </c>
      <c r="E2447" t="s">
        <v>5417</v>
      </c>
      <c r="F2447" t="s">
        <v>22</v>
      </c>
      <c r="G2447" t="s">
        <v>23</v>
      </c>
      <c r="H2447" t="s">
        <v>179</v>
      </c>
      <c r="I2447" t="s">
        <v>9060</v>
      </c>
      <c r="J2447" t="s">
        <v>9348</v>
      </c>
      <c r="K2447" t="s">
        <v>1020</v>
      </c>
      <c r="L2447" t="s">
        <v>28</v>
      </c>
      <c r="M2447" t="s">
        <v>1021</v>
      </c>
      <c r="N2447" t="s">
        <v>85</v>
      </c>
      <c r="O2447" t="s">
        <v>184</v>
      </c>
      <c r="P2447" t="s">
        <v>9349</v>
      </c>
      <c r="Q2447" t="s">
        <v>9350</v>
      </c>
      <c r="R2447" t="s">
        <v>34</v>
      </c>
    </row>
    <row r="2448">
      <c r="A2448" t="n">
        <v>2446</v>
      </c>
      <c r="B2448" t="n">
        <v>10139064</v>
      </c>
      <c r="C2448" t="s">
        <v>9281</v>
      </c>
      <c r="D2448" t="s">
        <v>1651</v>
      </c>
      <c r="E2448" t="s">
        <v>1101</v>
      </c>
      <c r="F2448" t="s">
        <v>22</v>
      </c>
      <c r="G2448" t="s">
        <v>23</v>
      </c>
      <c r="H2448" t="s">
        <v>37</v>
      </c>
      <c r="I2448" t="s">
        <v>7902</v>
      </c>
      <c r="J2448" t="s">
        <v>82</v>
      </c>
      <c r="K2448" t="s">
        <v>9351</v>
      </c>
      <c r="L2448" t="s">
        <v>28</v>
      </c>
      <c r="M2448" t="s">
        <v>28</v>
      </c>
      <c r="N2448" t="s">
        <v>28</v>
      </c>
      <c r="O2448" t="s">
        <v>424</v>
      </c>
      <c r="P2448" t="s">
        <v>28</v>
      </c>
      <c r="Q2448" t="s">
        <v>28</v>
      </c>
      <c r="R2448" t="s">
        <v>34</v>
      </c>
    </row>
    <row r="2449">
      <c r="A2449" t="n">
        <v>2447</v>
      </c>
      <c r="B2449" t="n">
        <v>10139077</v>
      </c>
      <c r="C2449" t="s">
        <v>9281</v>
      </c>
      <c r="D2449" t="s">
        <v>3379</v>
      </c>
      <c r="E2449" t="s">
        <v>188</v>
      </c>
      <c r="F2449" t="s">
        <v>150</v>
      </c>
      <c r="G2449" t="s">
        <v>151</v>
      </c>
      <c r="H2449" t="s">
        <v>258</v>
      </c>
      <c r="I2449" t="s">
        <v>9060</v>
      </c>
      <c r="J2449" t="s">
        <v>82</v>
      </c>
      <c r="K2449" t="s">
        <v>9352</v>
      </c>
      <c r="L2449" t="s">
        <v>28</v>
      </c>
      <c r="M2449" t="s">
        <v>1481</v>
      </c>
      <c r="N2449" t="s">
        <v>461</v>
      </c>
      <c r="O2449" t="s">
        <v>462</v>
      </c>
      <c r="P2449" t="s">
        <v>9353</v>
      </c>
      <c r="Q2449" t="s">
        <v>9354</v>
      </c>
      <c r="R2449" t="s">
        <v>34</v>
      </c>
    </row>
    <row r="2450">
      <c r="A2450" t="n">
        <v>2448</v>
      </c>
      <c r="B2450" t="n">
        <v>10139081</v>
      </c>
      <c r="C2450" t="s">
        <v>9281</v>
      </c>
      <c r="D2450" t="s">
        <v>148</v>
      </c>
      <c r="E2450" t="s">
        <v>585</v>
      </c>
      <c r="F2450" t="s">
        <v>22</v>
      </c>
      <c r="G2450" t="s">
        <v>23</v>
      </c>
      <c r="H2450" t="s">
        <v>37</v>
      </c>
      <c r="I2450" t="s">
        <v>6433</v>
      </c>
      <c r="J2450" t="s">
        <v>117</v>
      </c>
      <c r="K2450" t="s">
        <v>9355</v>
      </c>
      <c r="L2450" t="s">
        <v>205</v>
      </c>
      <c r="M2450" t="s">
        <v>3779</v>
      </c>
      <c r="N2450" t="s">
        <v>66</v>
      </c>
      <c r="O2450" t="s">
        <v>156</v>
      </c>
      <c r="P2450" t="s">
        <v>9356</v>
      </c>
      <c r="Q2450" t="s">
        <v>9357</v>
      </c>
      <c r="R2450" t="s">
        <v>34</v>
      </c>
    </row>
    <row r="2451">
      <c r="A2451" t="n">
        <v>2449</v>
      </c>
      <c r="B2451" t="n">
        <v>10139089</v>
      </c>
      <c r="C2451" t="s">
        <v>9281</v>
      </c>
      <c r="D2451" t="s">
        <v>1346</v>
      </c>
      <c r="E2451" t="s">
        <v>149</v>
      </c>
      <c r="F2451" t="s">
        <v>22</v>
      </c>
      <c r="G2451" t="s">
        <v>23</v>
      </c>
      <c r="H2451" t="s">
        <v>37</v>
      </c>
      <c r="I2451" t="s">
        <v>8490</v>
      </c>
      <c r="J2451" t="s">
        <v>251</v>
      </c>
      <c r="K2451" t="s">
        <v>8939</v>
      </c>
      <c r="L2451" t="s">
        <v>205</v>
      </c>
      <c r="M2451" t="s">
        <v>376</v>
      </c>
      <c r="N2451" t="s">
        <v>173</v>
      </c>
      <c r="O2451" t="s">
        <v>377</v>
      </c>
      <c r="P2451" t="s">
        <v>9358</v>
      </c>
      <c r="Q2451" t="s">
        <v>9359</v>
      </c>
      <c r="R2451" t="s">
        <v>34</v>
      </c>
    </row>
    <row r="2452">
      <c r="A2452" t="n">
        <v>2450</v>
      </c>
      <c r="B2452" t="n">
        <v>10139100</v>
      </c>
      <c r="C2452" t="s">
        <v>9281</v>
      </c>
      <c r="D2452" t="s">
        <v>5725</v>
      </c>
      <c r="E2452" t="s">
        <v>71</v>
      </c>
      <c r="F2452" t="s">
        <v>22</v>
      </c>
      <c r="G2452" t="s">
        <v>23</v>
      </c>
      <c r="H2452" t="s">
        <v>37</v>
      </c>
      <c r="I2452" t="s">
        <v>6794</v>
      </c>
      <c r="J2452" t="s">
        <v>3036</v>
      </c>
      <c r="K2452" t="s">
        <v>1163</v>
      </c>
      <c r="L2452" t="s">
        <v>9360</v>
      </c>
      <c r="M2452" t="s">
        <v>347</v>
      </c>
      <c r="N2452" t="s">
        <v>104</v>
      </c>
      <c r="O2452" t="s">
        <v>304</v>
      </c>
      <c r="P2452" t="s">
        <v>9361</v>
      </c>
      <c r="Q2452" t="s">
        <v>9362</v>
      </c>
      <c r="R2452" t="s">
        <v>34</v>
      </c>
    </row>
    <row r="2453">
      <c r="A2453" t="n">
        <v>2451</v>
      </c>
      <c r="B2453" t="n">
        <v>10139105</v>
      </c>
      <c r="C2453" t="s">
        <v>9281</v>
      </c>
      <c r="D2453" t="s">
        <v>1091</v>
      </c>
      <c r="E2453" t="s">
        <v>451</v>
      </c>
      <c r="F2453" t="s">
        <v>22</v>
      </c>
      <c r="G2453" t="s">
        <v>23</v>
      </c>
      <c r="H2453" t="s">
        <v>37</v>
      </c>
      <c r="I2453" t="s">
        <v>8718</v>
      </c>
      <c r="J2453" t="s">
        <v>381</v>
      </c>
      <c r="K2453" t="s">
        <v>9363</v>
      </c>
      <c r="L2453" t="s">
        <v>28</v>
      </c>
      <c r="M2453" t="s">
        <v>1595</v>
      </c>
      <c r="N2453" t="s">
        <v>454</v>
      </c>
      <c r="O2453" t="s">
        <v>818</v>
      </c>
      <c r="P2453" t="s">
        <v>9364</v>
      </c>
      <c r="Q2453" t="s">
        <v>9365</v>
      </c>
      <c r="R2453" t="s">
        <v>34</v>
      </c>
    </row>
    <row r="2454">
      <c r="A2454" t="n">
        <v>2452</v>
      </c>
      <c r="B2454" t="n">
        <v>10139108</v>
      </c>
      <c r="C2454" t="s">
        <v>9281</v>
      </c>
      <c r="D2454" t="s">
        <v>2327</v>
      </c>
      <c r="E2454" t="s">
        <v>46</v>
      </c>
      <c r="F2454" t="s">
        <v>22</v>
      </c>
      <c r="G2454" t="s">
        <v>23</v>
      </c>
      <c r="H2454" t="s">
        <v>179</v>
      </c>
      <c r="I2454" t="s">
        <v>9281</v>
      </c>
      <c r="J2454" t="s">
        <v>3678</v>
      </c>
      <c r="K2454" t="s">
        <v>2581</v>
      </c>
      <c r="L2454" t="s">
        <v>9366</v>
      </c>
      <c r="M2454" t="s">
        <v>1878</v>
      </c>
      <c r="N2454" t="s">
        <v>66</v>
      </c>
      <c r="O2454" t="s">
        <v>67</v>
      </c>
      <c r="P2454" t="s">
        <v>9367</v>
      </c>
      <c r="Q2454" t="s">
        <v>9368</v>
      </c>
      <c r="R2454" t="s">
        <v>34</v>
      </c>
    </row>
    <row r="2455">
      <c r="A2455" t="n">
        <v>2453</v>
      </c>
      <c r="B2455" t="n">
        <v>10139147</v>
      </c>
      <c r="C2455" t="s">
        <v>9281</v>
      </c>
      <c r="D2455" t="s">
        <v>498</v>
      </c>
      <c r="E2455" t="s">
        <v>585</v>
      </c>
      <c r="F2455" t="s">
        <v>22</v>
      </c>
      <c r="G2455" t="s">
        <v>23</v>
      </c>
      <c r="H2455" t="s">
        <v>37</v>
      </c>
      <c r="I2455" t="s">
        <v>2980</v>
      </c>
      <c r="J2455" t="s">
        <v>757</v>
      </c>
      <c r="K2455" t="s">
        <v>9369</v>
      </c>
      <c r="L2455" t="s">
        <v>205</v>
      </c>
      <c r="M2455" t="s">
        <v>3779</v>
      </c>
      <c r="N2455" t="s">
        <v>66</v>
      </c>
      <c r="O2455" t="s">
        <v>156</v>
      </c>
      <c r="P2455" t="s">
        <v>9370</v>
      </c>
      <c r="Q2455" t="s">
        <v>9371</v>
      </c>
      <c r="R2455" t="s">
        <v>34</v>
      </c>
    </row>
    <row r="2456">
      <c r="A2456" t="n">
        <v>2454</v>
      </c>
      <c r="B2456" t="n">
        <v>10139160</v>
      </c>
      <c r="C2456" t="s">
        <v>9281</v>
      </c>
      <c r="D2456" t="s">
        <v>6600</v>
      </c>
      <c r="E2456" t="s">
        <v>99</v>
      </c>
      <c r="F2456" t="s">
        <v>22</v>
      </c>
      <c r="G2456" t="s">
        <v>23</v>
      </c>
      <c r="H2456" t="s">
        <v>37</v>
      </c>
      <c r="I2456" t="s">
        <v>9281</v>
      </c>
      <c r="J2456" t="s">
        <v>4123</v>
      </c>
      <c r="K2456" t="s">
        <v>3191</v>
      </c>
      <c r="L2456" t="s">
        <v>205</v>
      </c>
      <c r="M2456" t="s">
        <v>3192</v>
      </c>
      <c r="N2456" t="s">
        <v>104</v>
      </c>
      <c r="O2456" t="s">
        <v>594</v>
      </c>
      <c r="P2456" t="s">
        <v>9372</v>
      </c>
      <c r="Q2456" t="s">
        <v>9373</v>
      </c>
      <c r="R2456" t="s">
        <v>34</v>
      </c>
    </row>
    <row r="2457">
      <c r="A2457" t="n">
        <v>2455</v>
      </c>
      <c r="B2457" t="n">
        <v>10139165</v>
      </c>
      <c r="C2457" t="s">
        <v>9281</v>
      </c>
      <c r="D2457" t="s">
        <v>1976</v>
      </c>
      <c r="E2457" t="s">
        <v>149</v>
      </c>
      <c r="F2457" t="s">
        <v>22</v>
      </c>
      <c r="G2457" t="s">
        <v>23</v>
      </c>
      <c r="H2457" t="s">
        <v>24</v>
      </c>
      <c r="I2457" t="s">
        <v>7422</v>
      </c>
      <c r="J2457" t="s">
        <v>700</v>
      </c>
      <c r="K2457" t="s">
        <v>9374</v>
      </c>
      <c r="L2457" t="s">
        <v>28</v>
      </c>
      <c r="M2457" t="s">
        <v>3410</v>
      </c>
      <c r="N2457" t="s">
        <v>76</v>
      </c>
      <c r="O2457" t="s">
        <v>353</v>
      </c>
      <c r="P2457" t="s">
        <v>9375</v>
      </c>
      <c r="Q2457" t="s">
        <v>9376</v>
      </c>
      <c r="R2457" t="s">
        <v>34</v>
      </c>
    </row>
    <row r="2458">
      <c r="A2458" t="n">
        <v>2456</v>
      </c>
      <c r="B2458" t="n">
        <v>10139167</v>
      </c>
      <c r="C2458" t="s">
        <v>9281</v>
      </c>
      <c r="D2458" t="s">
        <v>521</v>
      </c>
      <c r="E2458" t="s">
        <v>149</v>
      </c>
      <c r="F2458" t="s">
        <v>22</v>
      </c>
      <c r="G2458" t="s">
        <v>23</v>
      </c>
      <c r="H2458" t="s">
        <v>37</v>
      </c>
      <c r="I2458" t="s">
        <v>8490</v>
      </c>
      <c r="J2458" t="s">
        <v>567</v>
      </c>
      <c r="K2458" t="s">
        <v>9377</v>
      </c>
      <c r="L2458" t="s">
        <v>205</v>
      </c>
      <c r="M2458" t="s">
        <v>6015</v>
      </c>
      <c r="N2458" t="s">
        <v>30</v>
      </c>
      <c r="O2458" t="s">
        <v>825</v>
      </c>
      <c r="P2458" t="s">
        <v>9378</v>
      </c>
      <c r="Q2458" t="s">
        <v>9379</v>
      </c>
      <c r="R2458" t="s">
        <v>34</v>
      </c>
    </row>
    <row r="2459">
      <c r="A2459" t="n">
        <v>2457</v>
      </c>
      <c r="B2459" t="n">
        <v>10139174</v>
      </c>
      <c r="C2459" t="s">
        <v>9281</v>
      </c>
      <c r="D2459" t="s">
        <v>4896</v>
      </c>
      <c r="E2459" t="s">
        <v>194</v>
      </c>
      <c r="F2459" t="s">
        <v>22</v>
      </c>
      <c r="G2459" t="s">
        <v>23</v>
      </c>
      <c r="H2459" t="s">
        <v>37</v>
      </c>
      <c r="I2459" t="s">
        <v>9281</v>
      </c>
      <c r="J2459" t="s">
        <v>7096</v>
      </c>
      <c r="K2459" t="s">
        <v>9380</v>
      </c>
      <c r="L2459" t="s">
        <v>205</v>
      </c>
      <c r="M2459" t="s">
        <v>5389</v>
      </c>
      <c r="N2459" t="s">
        <v>164</v>
      </c>
      <c r="O2459" t="s">
        <v>198</v>
      </c>
      <c r="P2459" t="s">
        <v>9381</v>
      </c>
      <c r="Q2459" t="s">
        <v>9382</v>
      </c>
      <c r="R2459" t="s">
        <v>34</v>
      </c>
    </row>
    <row r="2460">
      <c r="A2460" t="n">
        <v>2458</v>
      </c>
      <c r="B2460" t="n">
        <v>10139195</v>
      </c>
      <c r="C2460" t="s">
        <v>9281</v>
      </c>
      <c r="D2460" t="s">
        <v>3199</v>
      </c>
      <c r="E2460" t="s">
        <v>99</v>
      </c>
      <c r="F2460" t="s">
        <v>22</v>
      </c>
      <c r="G2460" t="s">
        <v>23</v>
      </c>
      <c r="H2460" t="s">
        <v>37</v>
      </c>
      <c r="I2460" t="s">
        <v>283</v>
      </c>
      <c r="J2460" t="s">
        <v>1061</v>
      </c>
      <c r="K2460" t="s">
        <v>5017</v>
      </c>
      <c r="L2460" t="s">
        <v>205</v>
      </c>
      <c r="M2460" t="s">
        <v>2938</v>
      </c>
      <c r="N2460" t="s">
        <v>66</v>
      </c>
      <c r="O2460" t="s">
        <v>563</v>
      </c>
      <c r="P2460" t="s">
        <v>9383</v>
      </c>
      <c r="Q2460" t="s">
        <v>9384</v>
      </c>
      <c r="R2460" t="s">
        <v>34</v>
      </c>
    </row>
    <row r="2461">
      <c r="A2461" t="n">
        <v>2459</v>
      </c>
      <c r="B2461" t="n">
        <v>10139197</v>
      </c>
      <c r="C2461" t="s">
        <v>9281</v>
      </c>
      <c r="D2461" t="s">
        <v>876</v>
      </c>
      <c r="E2461" t="s">
        <v>99</v>
      </c>
      <c r="F2461" t="s">
        <v>22</v>
      </c>
      <c r="G2461" t="s">
        <v>23</v>
      </c>
      <c r="H2461" t="s">
        <v>37</v>
      </c>
      <c r="I2461" t="s">
        <v>8914</v>
      </c>
      <c r="J2461" t="s">
        <v>9385</v>
      </c>
      <c r="K2461" t="s">
        <v>9386</v>
      </c>
      <c r="L2461" t="s">
        <v>205</v>
      </c>
      <c r="M2461" t="s">
        <v>1907</v>
      </c>
      <c r="N2461" t="s">
        <v>41</v>
      </c>
      <c r="O2461" t="s">
        <v>58</v>
      </c>
      <c r="P2461" t="s">
        <v>9387</v>
      </c>
      <c r="Q2461" t="s">
        <v>9388</v>
      </c>
      <c r="R2461" t="s">
        <v>34</v>
      </c>
    </row>
    <row r="2462">
      <c r="A2462" t="n">
        <v>2460</v>
      </c>
      <c r="B2462" t="n">
        <v>10139204</v>
      </c>
      <c r="C2462" t="s">
        <v>9281</v>
      </c>
      <c r="D2462" t="s">
        <v>6905</v>
      </c>
      <c r="E2462" t="s">
        <v>1232</v>
      </c>
      <c r="F2462" t="s">
        <v>22</v>
      </c>
      <c r="G2462" t="s">
        <v>23</v>
      </c>
      <c r="H2462" t="s">
        <v>37</v>
      </c>
      <c r="I2462" t="s">
        <v>9281</v>
      </c>
      <c r="J2462" t="s">
        <v>92</v>
      </c>
      <c r="K2462" t="s">
        <v>9389</v>
      </c>
      <c r="L2462" t="s">
        <v>205</v>
      </c>
      <c r="M2462" t="s">
        <v>598</v>
      </c>
      <c r="N2462" t="s">
        <v>66</v>
      </c>
      <c r="O2462" t="s">
        <v>412</v>
      </c>
      <c r="P2462" t="s">
        <v>9390</v>
      </c>
      <c r="Q2462" t="s">
        <v>9391</v>
      </c>
      <c r="R2462" t="s">
        <v>34</v>
      </c>
    </row>
    <row r="2463">
      <c r="A2463" t="n">
        <v>2461</v>
      </c>
      <c r="B2463" t="n">
        <v>10139207</v>
      </c>
      <c r="C2463" t="s">
        <v>9281</v>
      </c>
      <c r="D2463" t="s">
        <v>1709</v>
      </c>
      <c r="E2463" t="s">
        <v>149</v>
      </c>
      <c r="F2463" t="s">
        <v>22</v>
      </c>
      <c r="G2463" t="s">
        <v>23</v>
      </c>
      <c r="H2463" t="s">
        <v>24</v>
      </c>
      <c r="I2463" t="s">
        <v>6433</v>
      </c>
      <c r="J2463" t="s">
        <v>161</v>
      </c>
      <c r="K2463" t="s">
        <v>9392</v>
      </c>
      <c r="L2463" t="s">
        <v>205</v>
      </c>
      <c r="M2463" t="s">
        <v>9393</v>
      </c>
      <c r="N2463" t="s">
        <v>66</v>
      </c>
      <c r="O2463" t="s">
        <v>67</v>
      </c>
      <c r="P2463" t="s">
        <v>9394</v>
      </c>
      <c r="Q2463" t="s">
        <v>9395</v>
      </c>
      <c r="R2463" t="s">
        <v>34</v>
      </c>
    </row>
    <row r="2464">
      <c r="A2464" t="n">
        <v>2462</v>
      </c>
      <c r="B2464" t="n">
        <v>10139215</v>
      </c>
      <c r="C2464" t="s">
        <v>9281</v>
      </c>
      <c r="D2464" t="s">
        <v>2967</v>
      </c>
      <c r="E2464" t="s">
        <v>1465</v>
      </c>
      <c r="F2464" t="s">
        <v>22</v>
      </c>
      <c r="G2464" t="s">
        <v>23</v>
      </c>
      <c r="H2464" t="s">
        <v>37</v>
      </c>
      <c r="I2464" t="s">
        <v>9281</v>
      </c>
      <c r="J2464" t="s">
        <v>82</v>
      </c>
      <c r="K2464" t="s">
        <v>9396</v>
      </c>
      <c r="L2464" t="s">
        <v>205</v>
      </c>
      <c r="M2464" t="s">
        <v>9397</v>
      </c>
      <c r="N2464" t="s">
        <v>30</v>
      </c>
      <c r="O2464" t="s">
        <v>825</v>
      </c>
      <c r="P2464" t="s">
        <v>9398</v>
      </c>
      <c r="Q2464" t="s">
        <v>9399</v>
      </c>
      <c r="R2464" t="s">
        <v>34</v>
      </c>
    </row>
    <row r="2465">
      <c r="A2465" t="n">
        <v>2463</v>
      </c>
      <c r="B2465" t="n">
        <v>10139223</v>
      </c>
      <c r="C2465" t="s">
        <v>9281</v>
      </c>
      <c r="D2465" t="s">
        <v>5421</v>
      </c>
      <c r="E2465" t="s">
        <v>149</v>
      </c>
      <c r="F2465" t="s">
        <v>22</v>
      </c>
      <c r="G2465" t="s">
        <v>23</v>
      </c>
      <c r="H2465" t="s">
        <v>37</v>
      </c>
      <c r="I2465" t="s">
        <v>9281</v>
      </c>
      <c r="J2465" t="s">
        <v>473</v>
      </c>
      <c r="K2465" t="s">
        <v>5510</v>
      </c>
      <c r="L2465" t="s">
        <v>205</v>
      </c>
      <c r="M2465" t="s">
        <v>1763</v>
      </c>
      <c r="N2465" t="s">
        <v>41</v>
      </c>
      <c r="O2465" t="s">
        <v>1254</v>
      </c>
      <c r="P2465" t="s">
        <v>9400</v>
      </c>
      <c r="Q2465" t="s">
        <v>9401</v>
      </c>
      <c r="R2465" t="s">
        <v>34</v>
      </c>
    </row>
    <row r="2466">
      <c r="A2466" t="n">
        <v>2464</v>
      </c>
      <c r="B2466" t="n">
        <v>10139234</v>
      </c>
      <c r="C2466" t="s">
        <v>9281</v>
      </c>
      <c r="D2466" t="s">
        <v>3212</v>
      </c>
      <c r="E2466" t="s">
        <v>99</v>
      </c>
      <c r="F2466" t="s">
        <v>22</v>
      </c>
      <c r="G2466" t="s">
        <v>23</v>
      </c>
      <c r="H2466" t="s">
        <v>37</v>
      </c>
      <c r="I2466" t="s">
        <v>7237</v>
      </c>
      <c r="J2466" t="s">
        <v>251</v>
      </c>
      <c r="K2466" t="s">
        <v>9402</v>
      </c>
      <c r="L2466" t="s">
        <v>9403</v>
      </c>
      <c r="M2466" t="s">
        <v>2106</v>
      </c>
      <c r="N2466" t="s">
        <v>66</v>
      </c>
      <c r="O2466" t="s">
        <v>447</v>
      </c>
      <c r="P2466" t="s">
        <v>9404</v>
      </c>
      <c r="Q2466" t="s">
        <v>9405</v>
      </c>
      <c r="R2466" t="s">
        <v>34</v>
      </c>
    </row>
    <row r="2467">
      <c r="A2467" t="n">
        <v>2465</v>
      </c>
      <c r="B2467" t="n">
        <v>10139238</v>
      </c>
      <c r="C2467" t="s">
        <v>9281</v>
      </c>
      <c r="D2467" t="s">
        <v>4335</v>
      </c>
      <c r="E2467" t="s">
        <v>236</v>
      </c>
      <c r="F2467" t="s">
        <v>22</v>
      </c>
      <c r="G2467" t="s">
        <v>23</v>
      </c>
      <c r="H2467" t="s">
        <v>37</v>
      </c>
      <c r="I2467" t="s">
        <v>9406</v>
      </c>
      <c r="J2467" t="s">
        <v>251</v>
      </c>
      <c r="K2467" t="s">
        <v>9407</v>
      </c>
      <c r="L2467" t="s">
        <v>205</v>
      </c>
      <c r="M2467" t="s">
        <v>9408</v>
      </c>
      <c r="N2467" t="s">
        <v>120</v>
      </c>
      <c r="O2467" t="s">
        <v>312</v>
      </c>
      <c r="P2467" t="s">
        <v>9409</v>
      </c>
      <c r="Q2467" t="s">
        <v>9410</v>
      </c>
      <c r="R2467" t="s">
        <v>34</v>
      </c>
    </row>
    <row r="2468">
      <c r="A2468" t="n">
        <v>2466</v>
      </c>
      <c r="B2468" t="n">
        <v>10139261</v>
      </c>
      <c r="C2468" t="s">
        <v>9281</v>
      </c>
      <c r="D2468" t="s">
        <v>9411</v>
      </c>
      <c r="E2468" t="s">
        <v>149</v>
      </c>
      <c r="F2468" t="s">
        <v>22</v>
      </c>
      <c r="G2468" t="s">
        <v>23</v>
      </c>
      <c r="H2468" t="s">
        <v>24</v>
      </c>
      <c r="I2468" t="s">
        <v>7352</v>
      </c>
      <c r="J2468" t="s">
        <v>681</v>
      </c>
      <c r="K2468" t="s">
        <v>9412</v>
      </c>
      <c r="L2468" t="s">
        <v>9413</v>
      </c>
      <c r="M2468" t="s">
        <v>2125</v>
      </c>
      <c r="N2468" t="s">
        <v>129</v>
      </c>
      <c r="O2468" t="s">
        <v>832</v>
      </c>
      <c r="P2468" t="s">
        <v>9414</v>
      </c>
      <c r="Q2468" t="s">
        <v>9415</v>
      </c>
      <c r="R2468" t="s">
        <v>34</v>
      </c>
    </row>
    <row r="2469">
      <c r="A2469" t="n">
        <v>2467</v>
      </c>
      <c r="B2469" t="n">
        <v>10139270</v>
      </c>
      <c r="C2469" t="s">
        <v>9281</v>
      </c>
      <c r="D2469" t="s">
        <v>1405</v>
      </c>
      <c r="E2469" t="s">
        <v>21</v>
      </c>
      <c r="F2469" t="s">
        <v>22</v>
      </c>
      <c r="G2469" t="s">
        <v>23</v>
      </c>
      <c r="H2469" t="s">
        <v>109</v>
      </c>
      <c r="I2469" t="s">
        <v>5563</v>
      </c>
      <c r="J2469" t="s">
        <v>700</v>
      </c>
      <c r="K2469" t="s">
        <v>112</v>
      </c>
      <c r="L2469" t="s">
        <v>28</v>
      </c>
      <c r="M2469" t="s">
        <v>28</v>
      </c>
      <c r="N2469" t="s">
        <v>30</v>
      </c>
      <c r="O2469" t="s">
        <v>113</v>
      </c>
      <c r="P2469" t="s">
        <v>28</v>
      </c>
      <c r="Q2469" t="s">
        <v>28</v>
      </c>
      <c r="R2469" t="s">
        <v>34</v>
      </c>
    </row>
    <row r="2470">
      <c r="A2470" t="n">
        <v>2468</v>
      </c>
      <c r="B2470" t="n">
        <v>10139282</v>
      </c>
      <c r="C2470" t="s">
        <v>9281</v>
      </c>
      <c r="D2470" t="s">
        <v>3774</v>
      </c>
      <c r="E2470" t="s">
        <v>149</v>
      </c>
      <c r="F2470" t="s">
        <v>22</v>
      </c>
      <c r="G2470" t="s">
        <v>23</v>
      </c>
      <c r="H2470" t="s">
        <v>24</v>
      </c>
      <c r="I2470" t="s">
        <v>9281</v>
      </c>
      <c r="J2470" t="s">
        <v>9416</v>
      </c>
      <c r="K2470" t="s">
        <v>9417</v>
      </c>
      <c r="L2470" t="s">
        <v>28</v>
      </c>
      <c r="M2470" t="s">
        <v>9418</v>
      </c>
      <c r="N2470" t="s">
        <v>76</v>
      </c>
      <c r="O2470" t="s">
        <v>962</v>
      </c>
      <c r="P2470" t="s">
        <v>9419</v>
      </c>
      <c r="Q2470" t="s">
        <v>9420</v>
      </c>
      <c r="R2470" t="s">
        <v>34</v>
      </c>
    </row>
    <row r="2471">
      <c r="A2471" t="n">
        <v>2469</v>
      </c>
      <c r="B2471" t="n">
        <v>10139287</v>
      </c>
      <c r="C2471" t="s">
        <v>9281</v>
      </c>
      <c r="D2471" t="s">
        <v>7782</v>
      </c>
      <c r="E2471" t="s">
        <v>610</v>
      </c>
      <c r="F2471" t="s">
        <v>22</v>
      </c>
      <c r="G2471" t="s">
        <v>23</v>
      </c>
      <c r="H2471" t="s">
        <v>37</v>
      </c>
      <c r="I2471" t="s">
        <v>8914</v>
      </c>
      <c r="J2471" t="s">
        <v>3673</v>
      </c>
      <c r="K2471" t="s">
        <v>9421</v>
      </c>
      <c r="L2471" t="s">
        <v>28</v>
      </c>
      <c r="M2471" t="s">
        <v>9078</v>
      </c>
      <c r="N2471" t="s">
        <v>30</v>
      </c>
      <c r="O2471" t="s">
        <v>825</v>
      </c>
      <c r="P2471" t="s">
        <v>9422</v>
      </c>
      <c r="Q2471" t="s">
        <v>9423</v>
      </c>
      <c r="R2471" t="s">
        <v>34</v>
      </c>
    </row>
    <row r="2472">
      <c r="A2472" t="n">
        <v>2470</v>
      </c>
      <c r="B2472" t="n">
        <v>10139286</v>
      </c>
      <c r="C2472" t="s">
        <v>9281</v>
      </c>
      <c r="D2472" t="s">
        <v>7782</v>
      </c>
      <c r="E2472" t="s">
        <v>178</v>
      </c>
      <c r="F2472" t="s">
        <v>22</v>
      </c>
      <c r="G2472" t="s">
        <v>23</v>
      </c>
      <c r="H2472" t="s">
        <v>179</v>
      </c>
      <c r="I2472" t="s">
        <v>8490</v>
      </c>
      <c r="J2472" t="s">
        <v>9424</v>
      </c>
      <c r="K2472" t="s">
        <v>9425</v>
      </c>
      <c r="L2472" t="s">
        <v>28</v>
      </c>
      <c r="M2472" t="s">
        <v>246</v>
      </c>
      <c r="N2472" t="s">
        <v>66</v>
      </c>
      <c r="O2472" t="s">
        <v>67</v>
      </c>
      <c r="P2472" t="s">
        <v>9426</v>
      </c>
      <c r="Q2472" t="s">
        <v>9427</v>
      </c>
      <c r="R2472" t="s">
        <v>34</v>
      </c>
    </row>
    <row r="2473">
      <c r="A2473" t="n">
        <v>2471</v>
      </c>
      <c r="B2473" t="n">
        <v>10139289</v>
      </c>
      <c r="C2473" t="s">
        <v>9281</v>
      </c>
      <c r="D2473" t="s">
        <v>609</v>
      </c>
      <c r="E2473" t="s">
        <v>67</v>
      </c>
      <c r="F2473" t="s">
        <v>22</v>
      </c>
      <c r="G2473" t="s">
        <v>23</v>
      </c>
      <c r="H2473" t="s">
        <v>37</v>
      </c>
      <c r="I2473" t="s">
        <v>9281</v>
      </c>
      <c r="J2473" t="s">
        <v>3745</v>
      </c>
      <c r="K2473" t="s">
        <v>9428</v>
      </c>
      <c r="L2473" t="s">
        <v>205</v>
      </c>
      <c r="M2473" t="s">
        <v>1878</v>
      </c>
      <c r="N2473" t="s">
        <v>66</v>
      </c>
      <c r="O2473" t="s">
        <v>67</v>
      </c>
      <c r="P2473" t="s">
        <v>9429</v>
      </c>
      <c r="Q2473" t="s">
        <v>9430</v>
      </c>
      <c r="R2473" t="s">
        <v>34</v>
      </c>
    </row>
    <row r="2474">
      <c r="A2474" t="n">
        <v>2472</v>
      </c>
      <c r="B2474" t="n">
        <v>10139300</v>
      </c>
      <c r="C2474" t="s">
        <v>9281</v>
      </c>
      <c r="D2474" t="s">
        <v>615</v>
      </c>
      <c r="E2474" t="s">
        <v>194</v>
      </c>
      <c r="F2474" t="s">
        <v>22</v>
      </c>
      <c r="G2474" t="s">
        <v>23</v>
      </c>
      <c r="H2474" t="s">
        <v>37</v>
      </c>
      <c r="I2474" t="s">
        <v>9060</v>
      </c>
      <c r="J2474" t="s">
        <v>26</v>
      </c>
      <c r="K2474" t="s">
        <v>738</v>
      </c>
      <c r="L2474" t="s">
        <v>9431</v>
      </c>
      <c r="M2474" t="s">
        <v>5447</v>
      </c>
      <c r="N2474" t="s">
        <v>164</v>
      </c>
      <c r="O2474" t="s">
        <v>165</v>
      </c>
      <c r="P2474" t="s">
        <v>9432</v>
      </c>
      <c r="Q2474" t="s">
        <v>9433</v>
      </c>
      <c r="R2474" t="s">
        <v>34</v>
      </c>
    </row>
    <row r="2475">
      <c r="A2475" t="n">
        <v>2473</v>
      </c>
      <c r="B2475" t="n">
        <v>10139311</v>
      </c>
      <c r="C2475" t="s">
        <v>9281</v>
      </c>
      <c r="D2475" t="s">
        <v>1766</v>
      </c>
      <c r="E2475" t="s">
        <v>99</v>
      </c>
      <c r="F2475" t="s">
        <v>22</v>
      </c>
      <c r="G2475" t="s">
        <v>23</v>
      </c>
      <c r="H2475" t="s">
        <v>37</v>
      </c>
      <c r="I2475" t="s">
        <v>8490</v>
      </c>
      <c r="J2475" t="s">
        <v>9434</v>
      </c>
      <c r="K2475" t="s">
        <v>9435</v>
      </c>
      <c r="L2475" t="s">
        <v>9436</v>
      </c>
      <c r="M2475" t="s">
        <v>593</v>
      </c>
      <c r="N2475" t="s">
        <v>104</v>
      </c>
      <c r="O2475" t="s">
        <v>594</v>
      </c>
      <c r="P2475" t="s">
        <v>9437</v>
      </c>
      <c r="Q2475" t="s">
        <v>9438</v>
      </c>
      <c r="R2475" t="s">
        <v>34</v>
      </c>
    </row>
    <row r="2476">
      <c r="A2476" t="n">
        <v>2474</v>
      </c>
      <c r="B2476" t="n">
        <v>10139315</v>
      </c>
      <c r="C2476" t="s">
        <v>9281</v>
      </c>
      <c r="D2476" t="s">
        <v>3792</v>
      </c>
      <c r="E2476" t="s">
        <v>710</v>
      </c>
      <c r="F2476" t="s">
        <v>22</v>
      </c>
      <c r="G2476" t="s">
        <v>23</v>
      </c>
      <c r="H2476" t="s">
        <v>37</v>
      </c>
      <c r="I2476" t="s">
        <v>9281</v>
      </c>
      <c r="J2476" t="s">
        <v>757</v>
      </c>
      <c r="K2476" t="s">
        <v>9439</v>
      </c>
      <c r="L2476" t="s">
        <v>28</v>
      </c>
      <c r="M2476" t="s">
        <v>2690</v>
      </c>
      <c r="N2476" t="s">
        <v>76</v>
      </c>
      <c r="O2476" t="s">
        <v>962</v>
      </c>
      <c r="P2476" t="s">
        <v>9440</v>
      </c>
      <c r="Q2476" t="s">
        <v>9441</v>
      </c>
      <c r="R2476" t="s">
        <v>34</v>
      </c>
    </row>
    <row r="2477">
      <c r="A2477" t="n">
        <v>2475</v>
      </c>
      <c r="B2477" t="n">
        <v>10139318</v>
      </c>
      <c r="C2477" t="s">
        <v>9281</v>
      </c>
      <c r="D2477" t="s">
        <v>2426</v>
      </c>
      <c r="E2477" t="s">
        <v>645</v>
      </c>
      <c r="F2477" t="s">
        <v>22</v>
      </c>
      <c r="G2477" t="s">
        <v>23</v>
      </c>
      <c r="H2477" t="s">
        <v>37</v>
      </c>
      <c r="I2477" t="s">
        <v>9281</v>
      </c>
      <c r="J2477" t="s">
        <v>700</v>
      </c>
      <c r="K2477" t="s">
        <v>7865</v>
      </c>
      <c r="L2477" t="s">
        <v>9442</v>
      </c>
      <c r="M2477" t="s">
        <v>5427</v>
      </c>
      <c r="N2477" t="s">
        <v>50</v>
      </c>
      <c r="O2477" t="s">
        <v>779</v>
      </c>
      <c r="P2477" t="s">
        <v>9443</v>
      </c>
      <c r="Q2477" t="s">
        <v>9444</v>
      </c>
      <c r="R2477" t="s">
        <v>34</v>
      </c>
    </row>
    <row r="2478">
      <c r="A2478" t="n">
        <v>2476</v>
      </c>
      <c r="B2478" t="n">
        <v>10139329</v>
      </c>
      <c r="C2478" t="s">
        <v>9281</v>
      </c>
      <c r="D2478" t="s">
        <v>9445</v>
      </c>
      <c r="E2478" t="s">
        <v>559</v>
      </c>
      <c r="F2478" t="s">
        <v>150</v>
      </c>
      <c r="G2478" t="s">
        <v>305</v>
      </c>
      <c r="H2478" t="s">
        <v>306</v>
      </c>
      <c r="I2478" t="s">
        <v>9060</v>
      </c>
      <c r="J2478" t="s">
        <v>9446</v>
      </c>
      <c r="K2478" t="s">
        <v>144</v>
      </c>
      <c r="L2478" t="s">
        <v>9447</v>
      </c>
      <c r="M2478" t="s">
        <v>2637</v>
      </c>
      <c r="N2478" t="s">
        <v>66</v>
      </c>
      <c r="O2478" t="s">
        <v>563</v>
      </c>
      <c r="P2478" t="s">
        <v>9448</v>
      </c>
      <c r="Q2478" t="s">
        <v>9449</v>
      </c>
      <c r="R2478" t="s">
        <v>34</v>
      </c>
    </row>
    <row r="2479">
      <c r="A2479" t="n">
        <v>2477</v>
      </c>
      <c r="B2479" t="n">
        <v>10139331</v>
      </c>
      <c r="C2479" t="s">
        <v>9281</v>
      </c>
      <c r="D2479" t="s">
        <v>7484</v>
      </c>
      <c r="E2479" t="s">
        <v>149</v>
      </c>
      <c r="F2479" t="s">
        <v>22</v>
      </c>
      <c r="G2479" t="s">
        <v>23</v>
      </c>
      <c r="H2479" t="s">
        <v>37</v>
      </c>
      <c r="I2479" t="s">
        <v>9281</v>
      </c>
      <c r="J2479" t="s">
        <v>700</v>
      </c>
      <c r="K2479" t="s">
        <v>9450</v>
      </c>
      <c r="L2479" t="s">
        <v>28</v>
      </c>
      <c r="M2479" t="s">
        <v>8422</v>
      </c>
      <c r="N2479" t="s">
        <v>120</v>
      </c>
      <c r="O2479" t="s">
        <v>121</v>
      </c>
      <c r="P2479" t="s">
        <v>9451</v>
      </c>
      <c r="Q2479" t="s">
        <v>9452</v>
      </c>
      <c r="R2479" t="s">
        <v>34</v>
      </c>
    </row>
    <row r="2480">
      <c r="A2480" t="n">
        <v>2478</v>
      </c>
      <c r="B2480" t="n">
        <v>10139333</v>
      </c>
      <c r="C2480" t="s">
        <v>9281</v>
      </c>
      <c r="D2480" t="s">
        <v>222</v>
      </c>
      <c r="E2480" t="s">
        <v>439</v>
      </c>
      <c r="F2480" t="s">
        <v>22</v>
      </c>
      <c r="G2480" t="s">
        <v>23</v>
      </c>
      <c r="H2480" t="s">
        <v>24</v>
      </c>
      <c r="I2480" t="s">
        <v>3768</v>
      </c>
      <c r="J2480" t="s">
        <v>181</v>
      </c>
      <c r="K2480" t="s">
        <v>9453</v>
      </c>
      <c r="L2480" t="s">
        <v>205</v>
      </c>
      <c r="M2480" t="s">
        <v>3269</v>
      </c>
      <c r="N2480" t="s">
        <v>66</v>
      </c>
      <c r="O2480" t="s">
        <v>240</v>
      </c>
      <c r="P2480" t="s">
        <v>9454</v>
      </c>
      <c r="Q2480" t="s">
        <v>9455</v>
      </c>
      <c r="R2480" t="s">
        <v>34</v>
      </c>
    </row>
    <row r="2481">
      <c r="A2481" t="n">
        <v>2479</v>
      </c>
      <c r="B2481" t="n">
        <v>10139375</v>
      </c>
      <c r="C2481" t="s">
        <v>9281</v>
      </c>
      <c r="D2481" t="s">
        <v>3832</v>
      </c>
      <c r="E2481" t="s">
        <v>115</v>
      </c>
      <c r="F2481" t="s">
        <v>22</v>
      </c>
      <c r="G2481" t="s">
        <v>23</v>
      </c>
      <c r="H2481" t="s">
        <v>37</v>
      </c>
      <c r="I2481" t="s">
        <v>8225</v>
      </c>
      <c r="J2481" t="s">
        <v>92</v>
      </c>
      <c r="K2481" t="s">
        <v>9456</v>
      </c>
      <c r="L2481" t="s">
        <v>9456</v>
      </c>
      <c r="M2481" t="s">
        <v>28</v>
      </c>
      <c r="N2481" t="s">
        <v>28</v>
      </c>
      <c r="O2481" t="s">
        <v>424</v>
      </c>
      <c r="P2481" t="s">
        <v>28</v>
      </c>
      <c r="Q2481" t="s">
        <v>28</v>
      </c>
      <c r="R2481" t="s">
        <v>34</v>
      </c>
    </row>
    <row r="2482">
      <c r="A2482" t="n">
        <v>2480</v>
      </c>
      <c r="B2482" t="n">
        <v>10139383</v>
      </c>
      <c r="C2482" t="s">
        <v>9281</v>
      </c>
      <c r="D2482" t="s">
        <v>2088</v>
      </c>
      <c r="E2482" t="s">
        <v>3365</v>
      </c>
      <c r="F2482" t="s">
        <v>22</v>
      </c>
      <c r="G2482" t="s">
        <v>23</v>
      </c>
      <c r="H2482" t="s">
        <v>522</v>
      </c>
      <c r="I2482" t="s">
        <v>9060</v>
      </c>
      <c r="J2482" t="s">
        <v>8429</v>
      </c>
      <c r="K2482" t="s">
        <v>9457</v>
      </c>
      <c r="L2482" t="s">
        <v>28</v>
      </c>
      <c r="M2482" t="s">
        <v>760</v>
      </c>
      <c r="N2482" t="s">
        <v>104</v>
      </c>
      <c r="O2482" t="s">
        <v>761</v>
      </c>
      <c r="P2482" t="s">
        <v>9458</v>
      </c>
      <c r="Q2482" t="s">
        <v>9459</v>
      </c>
      <c r="R2482" t="s">
        <v>34</v>
      </c>
    </row>
    <row r="2483">
      <c r="A2483" t="n">
        <v>2481</v>
      </c>
      <c r="B2483" t="n">
        <v>10139389</v>
      </c>
      <c r="C2483" t="s">
        <v>9281</v>
      </c>
      <c r="D2483" t="s">
        <v>4962</v>
      </c>
      <c r="E2483" t="s">
        <v>1450</v>
      </c>
      <c r="F2483" t="s">
        <v>22</v>
      </c>
      <c r="G2483" t="s">
        <v>23</v>
      </c>
      <c r="H2483" t="s">
        <v>37</v>
      </c>
      <c r="I2483" t="s">
        <v>8914</v>
      </c>
      <c r="J2483" t="s">
        <v>1005</v>
      </c>
      <c r="K2483" t="s">
        <v>9460</v>
      </c>
      <c r="L2483" t="s">
        <v>9461</v>
      </c>
      <c r="M2483" t="s">
        <v>9462</v>
      </c>
      <c r="N2483" t="s">
        <v>41</v>
      </c>
      <c r="O2483" t="s">
        <v>42</v>
      </c>
      <c r="P2483" t="s">
        <v>9463</v>
      </c>
      <c r="Q2483" t="s">
        <v>9464</v>
      </c>
      <c r="R2483" t="s">
        <v>34</v>
      </c>
    </row>
    <row r="2484">
      <c r="A2484" t="n">
        <v>2482</v>
      </c>
      <c r="B2484" t="n">
        <v>10139391</v>
      </c>
      <c r="C2484" t="s">
        <v>9281</v>
      </c>
      <c r="D2484" t="s">
        <v>2470</v>
      </c>
      <c r="E2484" t="s">
        <v>71</v>
      </c>
      <c r="F2484" t="s">
        <v>22</v>
      </c>
      <c r="G2484" t="s">
        <v>23</v>
      </c>
      <c r="H2484" t="s">
        <v>37</v>
      </c>
      <c r="I2484" t="s">
        <v>6433</v>
      </c>
      <c r="J2484" t="s">
        <v>1033</v>
      </c>
      <c r="K2484" t="s">
        <v>9465</v>
      </c>
      <c r="L2484" t="s">
        <v>28</v>
      </c>
      <c r="M2484" t="s">
        <v>5860</v>
      </c>
      <c r="N2484" t="s">
        <v>85</v>
      </c>
      <c r="O2484" t="s">
        <v>262</v>
      </c>
      <c r="P2484" t="s">
        <v>9466</v>
      </c>
      <c r="Q2484" t="s">
        <v>9467</v>
      </c>
      <c r="R2484" t="s">
        <v>34</v>
      </c>
    </row>
    <row r="2485">
      <c r="A2485" t="n">
        <v>2483</v>
      </c>
      <c r="B2485" t="n">
        <v>10139394</v>
      </c>
      <c r="C2485" t="s">
        <v>9281</v>
      </c>
      <c r="D2485" t="s">
        <v>5887</v>
      </c>
      <c r="E2485" t="s">
        <v>198</v>
      </c>
      <c r="F2485" t="s">
        <v>22</v>
      </c>
      <c r="G2485" t="s">
        <v>23</v>
      </c>
      <c r="H2485" t="s">
        <v>37</v>
      </c>
      <c r="I2485" t="s">
        <v>9281</v>
      </c>
      <c r="J2485" t="s">
        <v>161</v>
      </c>
      <c r="K2485" t="s">
        <v>1917</v>
      </c>
      <c r="L2485" t="s">
        <v>28</v>
      </c>
      <c r="M2485" t="s">
        <v>5164</v>
      </c>
      <c r="N2485" t="s">
        <v>164</v>
      </c>
      <c r="O2485" t="s">
        <v>198</v>
      </c>
      <c r="P2485" t="s">
        <v>9468</v>
      </c>
      <c r="Q2485" t="s">
        <v>9469</v>
      </c>
      <c r="R2485" t="s">
        <v>34</v>
      </c>
    </row>
    <row r="2486">
      <c r="A2486" t="n">
        <v>2484</v>
      </c>
      <c r="B2486" t="n">
        <v>10139396</v>
      </c>
      <c r="C2486" t="s">
        <v>9281</v>
      </c>
      <c r="D2486" t="s">
        <v>1469</v>
      </c>
      <c r="E2486" t="s">
        <v>149</v>
      </c>
      <c r="F2486" t="s">
        <v>22</v>
      </c>
      <c r="G2486" t="s">
        <v>23</v>
      </c>
      <c r="H2486" t="s">
        <v>37</v>
      </c>
      <c r="I2486" t="s">
        <v>9281</v>
      </c>
      <c r="J2486" t="s">
        <v>757</v>
      </c>
      <c r="K2486" t="s">
        <v>9470</v>
      </c>
      <c r="L2486" t="s">
        <v>28</v>
      </c>
      <c r="M2486" t="s">
        <v>683</v>
      </c>
      <c r="N2486" t="s">
        <v>104</v>
      </c>
      <c r="O2486" t="s">
        <v>1685</v>
      </c>
      <c r="P2486" t="s">
        <v>9471</v>
      </c>
      <c r="Q2486" t="s">
        <v>9472</v>
      </c>
      <c r="R2486" t="s">
        <v>34</v>
      </c>
    </row>
    <row r="2487">
      <c r="A2487" t="n">
        <v>2485</v>
      </c>
      <c r="B2487" t="n">
        <v>10139401</v>
      </c>
      <c r="C2487" t="s">
        <v>9281</v>
      </c>
      <c r="D2487" t="s">
        <v>7521</v>
      </c>
      <c r="E2487" t="s">
        <v>36</v>
      </c>
      <c r="F2487" t="s">
        <v>22</v>
      </c>
      <c r="G2487" t="s">
        <v>23</v>
      </c>
      <c r="H2487" t="s">
        <v>37</v>
      </c>
      <c r="I2487" t="s">
        <v>9281</v>
      </c>
      <c r="J2487" t="s">
        <v>1033</v>
      </c>
      <c r="K2487" t="s">
        <v>2273</v>
      </c>
      <c r="L2487" t="s">
        <v>9473</v>
      </c>
      <c r="M2487" t="s">
        <v>1282</v>
      </c>
      <c r="N2487" t="s">
        <v>41</v>
      </c>
      <c r="O2487" t="s">
        <v>58</v>
      </c>
      <c r="P2487" t="s">
        <v>9474</v>
      </c>
      <c r="Q2487" t="s">
        <v>9475</v>
      </c>
      <c r="R2487" t="s">
        <v>34</v>
      </c>
    </row>
    <row r="2488">
      <c r="A2488" t="n">
        <v>2486</v>
      </c>
      <c r="B2488" t="n">
        <v>10139404</v>
      </c>
      <c r="C2488" t="s">
        <v>9281</v>
      </c>
      <c r="D2488" t="s">
        <v>9476</v>
      </c>
      <c r="E2488" t="s">
        <v>250</v>
      </c>
      <c r="F2488" t="s">
        <v>22</v>
      </c>
      <c r="G2488" t="s">
        <v>23</v>
      </c>
      <c r="H2488" t="s">
        <v>109</v>
      </c>
      <c r="I2488" t="s">
        <v>9281</v>
      </c>
      <c r="J2488" t="s">
        <v>9262</v>
      </c>
      <c r="K2488" t="s">
        <v>3280</v>
      </c>
      <c r="L2488" t="s">
        <v>9477</v>
      </c>
      <c r="M2488" t="s">
        <v>1991</v>
      </c>
      <c r="N2488" t="s">
        <v>50</v>
      </c>
      <c r="O2488" t="s">
        <v>51</v>
      </c>
      <c r="P2488" t="s">
        <v>9478</v>
      </c>
      <c r="Q2488" t="s">
        <v>9479</v>
      </c>
      <c r="R2488" t="s">
        <v>34</v>
      </c>
    </row>
    <row r="2489">
      <c r="A2489" t="n">
        <v>2487</v>
      </c>
      <c r="B2489" t="n">
        <v>10139405</v>
      </c>
      <c r="C2489" t="s">
        <v>9281</v>
      </c>
      <c r="D2489" t="s">
        <v>7525</v>
      </c>
      <c r="E2489" t="s">
        <v>250</v>
      </c>
      <c r="F2489" t="s">
        <v>22</v>
      </c>
      <c r="G2489" t="s">
        <v>23</v>
      </c>
      <c r="H2489" t="s">
        <v>24</v>
      </c>
      <c r="I2489" t="s">
        <v>9281</v>
      </c>
      <c r="J2489" t="s">
        <v>6318</v>
      </c>
      <c r="K2489" t="s">
        <v>9480</v>
      </c>
      <c r="L2489" t="s">
        <v>9481</v>
      </c>
      <c r="M2489" t="s">
        <v>1282</v>
      </c>
      <c r="N2489" t="s">
        <v>41</v>
      </c>
      <c r="O2489" t="s">
        <v>1254</v>
      </c>
      <c r="P2489" t="s">
        <v>9482</v>
      </c>
      <c r="Q2489" t="s">
        <v>9483</v>
      </c>
      <c r="R2489" t="s">
        <v>34</v>
      </c>
    </row>
    <row r="2490">
      <c r="A2490" t="n">
        <v>2488</v>
      </c>
      <c r="B2490" t="n">
        <v>10139418</v>
      </c>
      <c r="C2490" t="s">
        <v>9281</v>
      </c>
      <c r="D2490" t="s">
        <v>3267</v>
      </c>
      <c r="E2490" t="s">
        <v>149</v>
      </c>
      <c r="F2490" t="s">
        <v>150</v>
      </c>
      <c r="G2490" t="s">
        <v>151</v>
      </c>
      <c r="H2490" t="s">
        <v>152</v>
      </c>
      <c r="I2490" t="s">
        <v>2518</v>
      </c>
      <c r="J2490" t="s">
        <v>244</v>
      </c>
      <c r="K2490" t="s">
        <v>9484</v>
      </c>
      <c r="L2490" t="s">
        <v>28</v>
      </c>
      <c r="M2490" t="s">
        <v>3243</v>
      </c>
      <c r="N2490" t="s">
        <v>30</v>
      </c>
      <c r="O2490" t="s">
        <v>95</v>
      </c>
      <c r="P2490" t="s">
        <v>9485</v>
      </c>
      <c r="Q2490" t="s">
        <v>9486</v>
      </c>
      <c r="R2490" t="s">
        <v>34</v>
      </c>
    </row>
    <row r="2491">
      <c r="A2491" t="n">
        <v>2489</v>
      </c>
      <c r="B2491" t="n">
        <v>10139427</v>
      </c>
      <c r="C2491" t="s">
        <v>9281</v>
      </c>
      <c r="D2491" t="s">
        <v>3547</v>
      </c>
      <c r="E2491" t="s">
        <v>278</v>
      </c>
      <c r="F2491" t="s">
        <v>22</v>
      </c>
      <c r="G2491" t="s">
        <v>23</v>
      </c>
      <c r="H2491" t="s">
        <v>37</v>
      </c>
      <c r="I2491" t="s">
        <v>1358</v>
      </c>
      <c r="J2491" t="s">
        <v>473</v>
      </c>
      <c r="K2491" t="s">
        <v>9487</v>
      </c>
      <c r="L2491" t="s">
        <v>28</v>
      </c>
      <c r="M2491" t="s">
        <v>3386</v>
      </c>
      <c r="N2491" t="s">
        <v>41</v>
      </c>
      <c r="O2491" t="s">
        <v>58</v>
      </c>
      <c r="P2491" t="s">
        <v>9488</v>
      </c>
      <c r="Q2491" t="s">
        <v>9489</v>
      </c>
      <c r="R2491" t="s">
        <v>34</v>
      </c>
    </row>
    <row r="2492">
      <c r="A2492" t="n">
        <v>2490</v>
      </c>
      <c r="B2492" t="n">
        <v>10139428</v>
      </c>
      <c r="C2492" t="s">
        <v>9281</v>
      </c>
      <c r="D2492" t="s">
        <v>3553</v>
      </c>
      <c r="E2492" t="s">
        <v>1450</v>
      </c>
      <c r="F2492" t="s">
        <v>22</v>
      </c>
      <c r="G2492" t="s">
        <v>23</v>
      </c>
      <c r="H2492" t="s">
        <v>37</v>
      </c>
      <c r="I2492" t="s">
        <v>8914</v>
      </c>
      <c r="J2492" t="s">
        <v>900</v>
      </c>
      <c r="K2492" t="s">
        <v>1163</v>
      </c>
      <c r="L2492" t="s">
        <v>28</v>
      </c>
      <c r="M2492" t="s">
        <v>3386</v>
      </c>
      <c r="N2492" t="s">
        <v>41</v>
      </c>
      <c r="O2492" t="s">
        <v>58</v>
      </c>
      <c r="P2492" t="s">
        <v>9490</v>
      </c>
      <c r="Q2492" t="s">
        <v>9491</v>
      </c>
      <c r="R2492" t="s">
        <v>34</v>
      </c>
    </row>
    <row r="2493">
      <c r="A2493" t="n">
        <v>2491</v>
      </c>
      <c r="B2493" t="n">
        <v>10139433</v>
      </c>
      <c r="C2493" t="s">
        <v>9281</v>
      </c>
      <c r="D2493" t="s">
        <v>703</v>
      </c>
      <c r="E2493" t="s">
        <v>149</v>
      </c>
      <c r="F2493" t="s">
        <v>22</v>
      </c>
      <c r="G2493" t="s">
        <v>23</v>
      </c>
      <c r="H2493" t="s">
        <v>37</v>
      </c>
      <c r="I2493" t="s">
        <v>5216</v>
      </c>
      <c r="J2493" t="s">
        <v>117</v>
      </c>
      <c r="K2493" t="s">
        <v>5922</v>
      </c>
      <c r="L2493" t="s">
        <v>28</v>
      </c>
      <c r="M2493" t="s">
        <v>376</v>
      </c>
      <c r="N2493" t="s">
        <v>173</v>
      </c>
      <c r="O2493" t="s">
        <v>377</v>
      </c>
      <c r="P2493" t="s">
        <v>9492</v>
      </c>
      <c r="Q2493" t="s">
        <v>9493</v>
      </c>
      <c r="R2493" t="s">
        <v>34</v>
      </c>
    </row>
    <row r="2494">
      <c r="A2494" t="n">
        <v>2492</v>
      </c>
      <c r="B2494" t="n">
        <v>10139451</v>
      </c>
      <c r="C2494" t="s">
        <v>9281</v>
      </c>
      <c r="D2494" t="s">
        <v>1484</v>
      </c>
      <c r="E2494" t="s">
        <v>194</v>
      </c>
      <c r="F2494" t="s">
        <v>22</v>
      </c>
      <c r="G2494" t="s">
        <v>23</v>
      </c>
      <c r="H2494" t="s">
        <v>37</v>
      </c>
      <c r="I2494" t="s">
        <v>8914</v>
      </c>
      <c r="J2494" t="s">
        <v>567</v>
      </c>
      <c r="K2494" t="s">
        <v>9494</v>
      </c>
      <c r="L2494" t="s">
        <v>28</v>
      </c>
      <c r="M2494" t="s">
        <v>2603</v>
      </c>
      <c r="N2494" t="s">
        <v>164</v>
      </c>
      <c r="O2494" t="s">
        <v>198</v>
      </c>
      <c r="P2494" t="s">
        <v>9495</v>
      </c>
      <c r="Q2494" t="s">
        <v>9496</v>
      </c>
      <c r="R2494" t="s">
        <v>34</v>
      </c>
    </row>
    <row r="2495">
      <c r="A2495" t="n">
        <v>2493</v>
      </c>
      <c r="B2495" t="n">
        <v>10139454</v>
      </c>
      <c r="C2495" t="s">
        <v>9281</v>
      </c>
      <c r="D2495" t="s">
        <v>8688</v>
      </c>
      <c r="E2495" t="s">
        <v>149</v>
      </c>
      <c r="F2495" t="s">
        <v>22</v>
      </c>
      <c r="G2495" t="s">
        <v>23</v>
      </c>
      <c r="H2495" t="s">
        <v>24</v>
      </c>
      <c r="I2495" t="s">
        <v>9497</v>
      </c>
      <c r="J2495" t="s">
        <v>358</v>
      </c>
      <c r="K2495" t="s">
        <v>1068</v>
      </c>
      <c r="L2495" t="s">
        <v>28</v>
      </c>
      <c r="M2495" t="s">
        <v>760</v>
      </c>
      <c r="N2495" t="s">
        <v>104</v>
      </c>
      <c r="O2495" t="s">
        <v>1512</v>
      </c>
      <c r="P2495" t="s">
        <v>9498</v>
      </c>
      <c r="Q2495" t="s">
        <v>9499</v>
      </c>
      <c r="R2495" t="s">
        <v>34</v>
      </c>
    </row>
    <row r="2496">
      <c r="A2496" t="n">
        <v>2494</v>
      </c>
      <c r="B2496" t="n">
        <v>10139459</v>
      </c>
      <c r="C2496" t="s">
        <v>9281</v>
      </c>
      <c r="D2496" t="s">
        <v>1488</v>
      </c>
      <c r="E2496" t="s">
        <v>71</v>
      </c>
      <c r="F2496" t="s">
        <v>22</v>
      </c>
      <c r="G2496" t="s">
        <v>23</v>
      </c>
      <c r="H2496" t="s">
        <v>37</v>
      </c>
      <c r="I2496" t="s">
        <v>9281</v>
      </c>
      <c r="J2496" t="s">
        <v>230</v>
      </c>
      <c r="K2496" t="s">
        <v>5075</v>
      </c>
      <c r="L2496" t="s">
        <v>28</v>
      </c>
      <c r="M2496" t="s">
        <v>5868</v>
      </c>
      <c r="N2496" t="s">
        <v>85</v>
      </c>
      <c r="O2496" t="s">
        <v>184</v>
      </c>
      <c r="P2496" t="s">
        <v>9500</v>
      </c>
      <c r="Q2496" t="s">
        <v>9501</v>
      </c>
      <c r="R2496" t="s">
        <v>34</v>
      </c>
    </row>
    <row r="2497">
      <c r="A2497" t="n">
        <v>2495</v>
      </c>
      <c r="B2497" t="n">
        <v>10139472</v>
      </c>
      <c r="C2497" t="s">
        <v>9281</v>
      </c>
      <c r="D2497" t="s">
        <v>3044</v>
      </c>
      <c r="E2497" t="s">
        <v>21</v>
      </c>
      <c r="F2497" t="s">
        <v>22</v>
      </c>
      <c r="G2497" t="s">
        <v>23</v>
      </c>
      <c r="H2497" t="s">
        <v>179</v>
      </c>
      <c r="I2497" t="s">
        <v>6433</v>
      </c>
      <c r="J2497" t="s">
        <v>9020</v>
      </c>
      <c r="K2497" t="s">
        <v>9502</v>
      </c>
      <c r="L2497" t="s">
        <v>28</v>
      </c>
      <c r="M2497" t="s">
        <v>1956</v>
      </c>
      <c r="N2497" t="s">
        <v>225</v>
      </c>
      <c r="O2497" t="s">
        <v>641</v>
      </c>
      <c r="P2497" t="s">
        <v>9503</v>
      </c>
      <c r="Q2497" t="s">
        <v>9504</v>
      </c>
      <c r="R2497" t="s">
        <v>34</v>
      </c>
    </row>
    <row r="2498">
      <c r="A2498" t="n">
        <v>2496</v>
      </c>
      <c r="B2498" t="n">
        <v>10139478</v>
      </c>
      <c r="C2498" t="s">
        <v>9281</v>
      </c>
      <c r="D2498" t="s">
        <v>9505</v>
      </c>
      <c r="E2498" t="s">
        <v>99</v>
      </c>
      <c r="F2498" t="s">
        <v>22</v>
      </c>
      <c r="G2498" t="s">
        <v>23</v>
      </c>
      <c r="H2498" t="s">
        <v>37</v>
      </c>
      <c r="I2498" t="s">
        <v>8718</v>
      </c>
      <c r="J2498" t="s">
        <v>216</v>
      </c>
      <c r="K2498" t="s">
        <v>7857</v>
      </c>
      <c r="L2498" t="s">
        <v>28</v>
      </c>
      <c r="M2498" t="s">
        <v>2613</v>
      </c>
      <c r="N2498" t="s">
        <v>76</v>
      </c>
      <c r="O2498" t="s">
        <v>962</v>
      </c>
      <c r="P2498" t="s">
        <v>9506</v>
      </c>
      <c r="Q2498" t="s">
        <v>9507</v>
      </c>
      <c r="R2498" t="s">
        <v>34</v>
      </c>
    </row>
    <row r="2499">
      <c r="A2499" t="n">
        <v>2497</v>
      </c>
      <c r="B2499" t="n">
        <v>10139483</v>
      </c>
      <c r="C2499" t="s">
        <v>9281</v>
      </c>
      <c r="D2499" t="s">
        <v>8910</v>
      </c>
      <c r="E2499" t="s">
        <v>1541</v>
      </c>
      <c r="F2499" t="s">
        <v>22</v>
      </c>
      <c r="G2499" t="s">
        <v>23</v>
      </c>
      <c r="H2499" t="s">
        <v>3032</v>
      </c>
      <c r="I2499" t="s">
        <v>9060</v>
      </c>
      <c r="J2499" t="s">
        <v>473</v>
      </c>
      <c r="K2499" t="s">
        <v>6232</v>
      </c>
      <c r="L2499" t="s">
        <v>28</v>
      </c>
      <c r="M2499" t="s">
        <v>2567</v>
      </c>
      <c r="N2499" t="s">
        <v>30</v>
      </c>
      <c r="O2499" t="s">
        <v>95</v>
      </c>
      <c r="P2499" t="s">
        <v>9508</v>
      </c>
      <c r="Q2499" t="s">
        <v>9509</v>
      </c>
      <c r="R2499" t="s">
        <v>34</v>
      </c>
    </row>
    <row r="2500">
      <c r="A2500" t="n">
        <v>2498</v>
      </c>
      <c r="B2500" t="n">
        <v>10139486</v>
      </c>
      <c r="C2500" t="s">
        <v>9281</v>
      </c>
      <c r="D2500" t="s">
        <v>2514</v>
      </c>
      <c r="E2500" t="s">
        <v>149</v>
      </c>
      <c r="F2500" t="s">
        <v>22</v>
      </c>
      <c r="G2500" t="s">
        <v>23</v>
      </c>
      <c r="H2500" t="s">
        <v>24</v>
      </c>
      <c r="I2500" t="s">
        <v>8632</v>
      </c>
      <c r="J2500" t="s">
        <v>26</v>
      </c>
      <c r="K2500" t="s">
        <v>9510</v>
      </c>
      <c r="L2500" t="s">
        <v>28</v>
      </c>
      <c r="M2500" t="s">
        <v>619</v>
      </c>
      <c r="N2500" t="s">
        <v>50</v>
      </c>
      <c r="O2500" t="s">
        <v>361</v>
      </c>
      <c r="P2500" t="s">
        <v>9511</v>
      </c>
      <c r="Q2500" t="s">
        <v>9512</v>
      </c>
      <c r="R2500" t="s">
        <v>34</v>
      </c>
    </row>
    <row r="2501">
      <c r="A2501" t="n">
        <v>2499</v>
      </c>
      <c r="B2501" t="n">
        <v>10139489</v>
      </c>
      <c r="C2501" t="s">
        <v>9513</v>
      </c>
      <c r="D2501" t="s">
        <v>296</v>
      </c>
      <c r="E2501" t="s">
        <v>278</v>
      </c>
      <c r="F2501" t="s">
        <v>22</v>
      </c>
      <c r="G2501" t="s">
        <v>23</v>
      </c>
      <c r="H2501" t="s">
        <v>37</v>
      </c>
      <c r="I2501" t="s">
        <v>8718</v>
      </c>
      <c r="J2501" t="s">
        <v>140</v>
      </c>
      <c r="K2501" t="s">
        <v>9514</v>
      </c>
      <c r="L2501" t="s">
        <v>28</v>
      </c>
      <c r="M2501" t="s">
        <v>9025</v>
      </c>
      <c r="N2501" t="s">
        <v>41</v>
      </c>
      <c r="O2501" t="s">
        <v>1254</v>
      </c>
      <c r="P2501" t="s">
        <v>9515</v>
      </c>
      <c r="Q2501" t="s">
        <v>9516</v>
      </c>
      <c r="R2501" t="s">
        <v>34</v>
      </c>
    </row>
    <row r="2502">
      <c r="A2502" t="n">
        <v>2500</v>
      </c>
      <c r="B2502" t="n">
        <v>10139509</v>
      </c>
      <c r="C2502" t="s">
        <v>9513</v>
      </c>
      <c r="D2502" t="s">
        <v>2174</v>
      </c>
      <c r="E2502" t="s">
        <v>404</v>
      </c>
      <c r="F2502" t="s">
        <v>22</v>
      </c>
      <c r="G2502" t="s">
        <v>23</v>
      </c>
      <c r="H2502" t="s">
        <v>24</v>
      </c>
      <c r="I2502" t="s">
        <v>9281</v>
      </c>
      <c r="J2502" t="s">
        <v>230</v>
      </c>
      <c r="K2502" t="s">
        <v>9517</v>
      </c>
      <c r="L2502" t="s">
        <v>9518</v>
      </c>
      <c r="M2502" t="s">
        <v>1697</v>
      </c>
      <c r="N2502" t="s">
        <v>129</v>
      </c>
      <c r="O2502" t="s">
        <v>130</v>
      </c>
      <c r="P2502" t="s">
        <v>9519</v>
      </c>
      <c r="Q2502" t="s">
        <v>9520</v>
      </c>
      <c r="R2502" t="s">
        <v>34</v>
      </c>
    </row>
    <row r="2503">
      <c r="A2503" t="n">
        <v>2501</v>
      </c>
      <c r="B2503" t="n">
        <v>10139508</v>
      </c>
      <c r="C2503" t="s">
        <v>9513</v>
      </c>
      <c r="D2503" t="s">
        <v>2174</v>
      </c>
      <c r="E2503" t="s">
        <v>510</v>
      </c>
      <c r="F2503" t="s">
        <v>22</v>
      </c>
      <c r="G2503" t="s">
        <v>23</v>
      </c>
      <c r="H2503" t="s">
        <v>109</v>
      </c>
      <c r="I2503" t="s">
        <v>8225</v>
      </c>
      <c r="J2503" t="s">
        <v>92</v>
      </c>
      <c r="K2503" t="s">
        <v>9521</v>
      </c>
      <c r="L2503" t="s">
        <v>28</v>
      </c>
      <c r="M2503" t="s">
        <v>9522</v>
      </c>
      <c r="N2503" t="s">
        <v>30</v>
      </c>
      <c r="O2503" t="s">
        <v>392</v>
      </c>
      <c r="P2503" t="s">
        <v>9523</v>
      </c>
      <c r="Q2503" t="s">
        <v>9524</v>
      </c>
      <c r="R2503" t="s">
        <v>34</v>
      </c>
    </row>
    <row r="2504">
      <c r="A2504" t="n">
        <v>2502</v>
      </c>
      <c r="B2504" t="n">
        <v>10139553</v>
      </c>
      <c r="C2504" t="s">
        <v>9513</v>
      </c>
      <c r="D2504" t="s">
        <v>9525</v>
      </c>
      <c r="E2504" t="s">
        <v>46</v>
      </c>
      <c r="F2504" t="s">
        <v>150</v>
      </c>
      <c r="G2504" t="s">
        <v>151</v>
      </c>
      <c r="H2504" t="s">
        <v>152</v>
      </c>
      <c r="I2504" t="s">
        <v>9513</v>
      </c>
      <c r="J2504" t="s">
        <v>426</v>
      </c>
      <c r="K2504" t="s">
        <v>2259</v>
      </c>
      <c r="L2504" t="s">
        <v>205</v>
      </c>
      <c r="M2504" t="s">
        <v>411</v>
      </c>
      <c r="N2504" t="s">
        <v>66</v>
      </c>
      <c r="O2504" t="s">
        <v>412</v>
      </c>
      <c r="P2504" t="s">
        <v>9526</v>
      </c>
      <c r="Q2504" t="s">
        <v>9527</v>
      </c>
      <c r="R2504" t="s">
        <v>34</v>
      </c>
    </row>
    <row r="2505">
      <c r="A2505" t="n">
        <v>2503</v>
      </c>
      <c r="B2505" t="n">
        <v>10139554</v>
      </c>
      <c r="C2505" t="s">
        <v>9513</v>
      </c>
      <c r="D2505" t="s">
        <v>9528</v>
      </c>
      <c r="E2505" t="s">
        <v>178</v>
      </c>
      <c r="F2505" t="s">
        <v>22</v>
      </c>
      <c r="G2505" t="s">
        <v>23</v>
      </c>
      <c r="H2505" t="s">
        <v>179</v>
      </c>
      <c r="I2505" t="s">
        <v>7237</v>
      </c>
      <c r="J2505" t="s">
        <v>92</v>
      </c>
      <c r="K2505" t="s">
        <v>112</v>
      </c>
      <c r="L2505" t="s">
        <v>28</v>
      </c>
      <c r="M2505" t="s">
        <v>28</v>
      </c>
      <c r="N2505" t="s">
        <v>104</v>
      </c>
      <c r="O2505" t="s">
        <v>1083</v>
      </c>
      <c r="P2505" t="s">
        <v>28</v>
      </c>
      <c r="Q2505" t="s">
        <v>28</v>
      </c>
      <c r="R2505" t="s">
        <v>34</v>
      </c>
    </row>
    <row r="2506">
      <c r="A2506" t="n">
        <v>2504</v>
      </c>
      <c r="B2506" t="n">
        <v>10139568</v>
      </c>
      <c r="C2506" t="s">
        <v>9513</v>
      </c>
      <c r="D2506" t="s">
        <v>9529</v>
      </c>
      <c r="E2506" t="s">
        <v>115</v>
      </c>
      <c r="F2506" t="s">
        <v>22</v>
      </c>
      <c r="G2506" t="s">
        <v>23</v>
      </c>
      <c r="H2506" t="s">
        <v>37</v>
      </c>
      <c r="I2506" t="s">
        <v>7568</v>
      </c>
      <c r="J2506" t="s">
        <v>73</v>
      </c>
      <c r="K2506" t="s">
        <v>9530</v>
      </c>
      <c r="L2506" t="s">
        <v>28</v>
      </c>
      <c r="M2506" t="s">
        <v>908</v>
      </c>
      <c r="N2506" t="s">
        <v>120</v>
      </c>
      <c r="O2506" t="s">
        <v>121</v>
      </c>
      <c r="P2506" t="s">
        <v>9531</v>
      </c>
      <c r="Q2506" t="s">
        <v>9532</v>
      </c>
      <c r="R2506" t="s">
        <v>34</v>
      </c>
    </row>
    <row r="2507">
      <c r="A2507" t="n">
        <v>2505</v>
      </c>
      <c r="B2507" t="n">
        <v>10139573</v>
      </c>
      <c r="C2507" t="s">
        <v>9513</v>
      </c>
      <c r="D2507" t="s">
        <v>9533</v>
      </c>
      <c r="E2507" t="s">
        <v>21</v>
      </c>
      <c r="F2507" t="s">
        <v>22</v>
      </c>
      <c r="G2507" t="s">
        <v>23</v>
      </c>
      <c r="H2507" t="s">
        <v>109</v>
      </c>
      <c r="I2507" t="s">
        <v>9534</v>
      </c>
      <c r="J2507" t="s">
        <v>92</v>
      </c>
      <c r="K2507" t="s">
        <v>9535</v>
      </c>
      <c r="L2507" t="s">
        <v>28</v>
      </c>
      <c r="M2507" t="s">
        <v>9535</v>
      </c>
      <c r="N2507" t="s">
        <v>164</v>
      </c>
      <c r="O2507" t="s">
        <v>165</v>
      </c>
      <c r="P2507" t="s">
        <v>9536</v>
      </c>
      <c r="Q2507" t="s">
        <v>9537</v>
      </c>
      <c r="R2507" t="s">
        <v>34</v>
      </c>
    </row>
    <row r="2508">
      <c r="A2508" t="n">
        <v>2506</v>
      </c>
      <c r="B2508" t="n">
        <v>10139585</v>
      </c>
      <c r="C2508" t="s">
        <v>9513</v>
      </c>
      <c r="D2508" t="s">
        <v>6222</v>
      </c>
      <c r="E2508" t="s">
        <v>178</v>
      </c>
      <c r="F2508" t="s">
        <v>22</v>
      </c>
      <c r="G2508" t="s">
        <v>23</v>
      </c>
      <c r="H2508" t="s">
        <v>109</v>
      </c>
      <c r="I2508" t="s">
        <v>6433</v>
      </c>
      <c r="J2508" t="s">
        <v>237</v>
      </c>
      <c r="K2508" t="s">
        <v>9538</v>
      </c>
      <c r="L2508" t="s">
        <v>28</v>
      </c>
      <c r="M2508" t="s">
        <v>967</v>
      </c>
      <c r="N2508" t="s">
        <v>76</v>
      </c>
      <c r="O2508" t="s">
        <v>677</v>
      </c>
      <c r="P2508" t="s">
        <v>9539</v>
      </c>
      <c r="Q2508" t="s">
        <v>9540</v>
      </c>
      <c r="R2508" t="s">
        <v>34</v>
      </c>
    </row>
    <row r="2509">
      <c r="A2509" t="n">
        <v>2507</v>
      </c>
      <c r="B2509" t="n">
        <v>10139597</v>
      </c>
      <c r="C2509" t="s">
        <v>9513</v>
      </c>
      <c r="D2509" t="s">
        <v>7282</v>
      </c>
      <c r="E2509" t="s">
        <v>236</v>
      </c>
      <c r="F2509" t="s">
        <v>22</v>
      </c>
      <c r="G2509" t="s">
        <v>23</v>
      </c>
      <c r="H2509" t="s">
        <v>37</v>
      </c>
      <c r="I2509" t="s">
        <v>9281</v>
      </c>
      <c r="J2509" t="s">
        <v>117</v>
      </c>
      <c r="K2509" t="s">
        <v>9541</v>
      </c>
      <c r="L2509" t="s">
        <v>205</v>
      </c>
      <c r="M2509" t="s">
        <v>4558</v>
      </c>
      <c r="N2509" t="s">
        <v>41</v>
      </c>
      <c r="O2509" t="s">
        <v>58</v>
      </c>
      <c r="P2509" t="s">
        <v>9542</v>
      </c>
      <c r="Q2509" t="s">
        <v>9543</v>
      </c>
      <c r="R2509" t="s">
        <v>34</v>
      </c>
    </row>
    <row r="2510">
      <c r="A2510" t="n">
        <v>2508</v>
      </c>
      <c r="B2510" t="n">
        <v>10139613</v>
      </c>
      <c r="C2510" t="s">
        <v>9513</v>
      </c>
      <c r="D2510" t="s">
        <v>350</v>
      </c>
      <c r="E2510" t="s">
        <v>924</v>
      </c>
      <c r="F2510" t="s">
        <v>22</v>
      </c>
      <c r="G2510" t="s">
        <v>23</v>
      </c>
      <c r="H2510" t="s">
        <v>37</v>
      </c>
      <c r="I2510" t="s">
        <v>6433</v>
      </c>
      <c r="J2510" t="s">
        <v>204</v>
      </c>
      <c r="K2510" t="s">
        <v>9544</v>
      </c>
      <c r="L2510" t="s">
        <v>28</v>
      </c>
      <c r="M2510" t="s">
        <v>9545</v>
      </c>
      <c r="N2510" t="s">
        <v>41</v>
      </c>
      <c r="O2510" t="s">
        <v>1254</v>
      </c>
      <c r="P2510" t="s">
        <v>9546</v>
      </c>
      <c r="Q2510" t="s">
        <v>9547</v>
      </c>
      <c r="R2510" t="s">
        <v>34</v>
      </c>
    </row>
    <row r="2511">
      <c r="A2511" t="n">
        <v>2509</v>
      </c>
      <c r="B2511" t="n">
        <v>10139621</v>
      </c>
      <c r="C2511" t="s">
        <v>9513</v>
      </c>
      <c r="D2511" t="s">
        <v>4209</v>
      </c>
      <c r="E2511" t="s">
        <v>99</v>
      </c>
      <c r="F2511" t="s">
        <v>22</v>
      </c>
      <c r="G2511" t="s">
        <v>23</v>
      </c>
      <c r="H2511" t="s">
        <v>37</v>
      </c>
      <c r="I2511" t="s">
        <v>9281</v>
      </c>
      <c r="J2511" t="s">
        <v>251</v>
      </c>
      <c r="K2511" t="s">
        <v>9548</v>
      </c>
      <c r="L2511" t="s">
        <v>28</v>
      </c>
      <c r="M2511" t="s">
        <v>399</v>
      </c>
      <c r="N2511" t="s">
        <v>144</v>
      </c>
      <c r="O2511" t="s">
        <v>400</v>
      </c>
      <c r="P2511" t="s">
        <v>9549</v>
      </c>
      <c r="Q2511" t="s">
        <v>9550</v>
      </c>
      <c r="R2511" t="s">
        <v>34</v>
      </c>
    </row>
    <row r="2512">
      <c r="A2512" t="n">
        <v>2510</v>
      </c>
      <c r="B2512" t="n">
        <v>10139623</v>
      </c>
      <c r="C2512" t="s">
        <v>9513</v>
      </c>
      <c r="D2512" t="s">
        <v>4492</v>
      </c>
      <c r="E2512" t="s">
        <v>178</v>
      </c>
      <c r="F2512" t="s">
        <v>22</v>
      </c>
      <c r="G2512" t="s">
        <v>23</v>
      </c>
      <c r="H2512" t="s">
        <v>179</v>
      </c>
      <c r="I2512" t="s">
        <v>8490</v>
      </c>
      <c r="J2512" t="s">
        <v>92</v>
      </c>
      <c r="K2512" t="s">
        <v>9551</v>
      </c>
      <c r="L2512" t="s">
        <v>28</v>
      </c>
      <c r="M2512" t="s">
        <v>9552</v>
      </c>
      <c r="N2512" t="s">
        <v>225</v>
      </c>
      <c r="O2512" t="s">
        <v>1607</v>
      </c>
      <c r="P2512" t="s">
        <v>9553</v>
      </c>
      <c r="Q2512" t="s">
        <v>9554</v>
      </c>
      <c r="R2512" t="s">
        <v>34</v>
      </c>
    </row>
    <row r="2513">
      <c r="A2513" t="n">
        <v>2511</v>
      </c>
      <c r="B2513" t="n">
        <v>10139626</v>
      </c>
      <c r="C2513" t="s">
        <v>9513</v>
      </c>
      <c r="D2513" t="s">
        <v>9555</v>
      </c>
      <c r="E2513" t="s">
        <v>99</v>
      </c>
      <c r="F2513" t="s">
        <v>22</v>
      </c>
      <c r="G2513" t="s">
        <v>23</v>
      </c>
      <c r="H2513" t="s">
        <v>37</v>
      </c>
      <c r="I2513" t="s">
        <v>7796</v>
      </c>
      <c r="J2513" t="s">
        <v>117</v>
      </c>
      <c r="K2513" t="s">
        <v>1966</v>
      </c>
      <c r="L2513" t="s">
        <v>28</v>
      </c>
      <c r="M2513" t="s">
        <v>1204</v>
      </c>
      <c r="N2513" t="s">
        <v>66</v>
      </c>
      <c r="O2513" t="s">
        <v>67</v>
      </c>
      <c r="P2513" t="s">
        <v>9556</v>
      </c>
      <c r="Q2513" t="s">
        <v>9557</v>
      </c>
      <c r="R2513" t="s">
        <v>34</v>
      </c>
    </row>
    <row r="2514">
      <c r="A2514" t="n">
        <v>2512</v>
      </c>
      <c r="B2514" t="n">
        <v>10139629</v>
      </c>
      <c r="C2514" t="s">
        <v>9513</v>
      </c>
      <c r="D2514" t="s">
        <v>9555</v>
      </c>
      <c r="E2514" t="s">
        <v>99</v>
      </c>
      <c r="F2514" t="s">
        <v>22</v>
      </c>
      <c r="G2514" t="s">
        <v>23</v>
      </c>
      <c r="H2514" t="s">
        <v>37</v>
      </c>
      <c r="I2514" t="s">
        <v>7902</v>
      </c>
      <c r="J2514" t="s">
        <v>230</v>
      </c>
      <c r="K2514" t="s">
        <v>8413</v>
      </c>
      <c r="L2514" t="s">
        <v>28</v>
      </c>
      <c r="M2514" t="s">
        <v>862</v>
      </c>
      <c r="N2514" t="s">
        <v>76</v>
      </c>
      <c r="O2514" t="s">
        <v>77</v>
      </c>
      <c r="P2514" t="s">
        <v>9558</v>
      </c>
      <c r="Q2514" t="s">
        <v>9559</v>
      </c>
      <c r="R2514" t="s">
        <v>34</v>
      </c>
    </row>
    <row r="2515">
      <c r="A2515" t="n">
        <v>2513</v>
      </c>
      <c r="B2515" t="n">
        <v>10139631</v>
      </c>
      <c r="C2515" t="s">
        <v>9513</v>
      </c>
      <c r="D2515" t="s">
        <v>7300</v>
      </c>
      <c r="E2515" t="s">
        <v>178</v>
      </c>
      <c r="F2515" t="s">
        <v>22</v>
      </c>
      <c r="G2515" t="s">
        <v>23</v>
      </c>
      <c r="H2515" t="s">
        <v>24</v>
      </c>
      <c r="I2515" t="s">
        <v>1652</v>
      </c>
      <c r="J2515" t="s">
        <v>92</v>
      </c>
      <c r="K2515" t="s">
        <v>9560</v>
      </c>
      <c r="L2515" t="s">
        <v>28</v>
      </c>
      <c r="M2515" t="s">
        <v>1027</v>
      </c>
      <c r="N2515" t="s">
        <v>144</v>
      </c>
      <c r="O2515" t="s">
        <v>1028</v>
      </c>
      <c r="P2515" t="s">
        <v>9561</v>
      </c>
      <c r="Q2515" t="s">
        <v>9562</v>
      </c>
      <c r="R2515" t="s">
        <v>34</v>
      </c>
    </row>
    <row r="2516">
      <c r="A2516" t="n">
        <v>2514</v>
      </c>
      <c r="B2516" t="n">
        <v>10139635</v>
      </c>
      <c r="C2516" t="s">
        <v>9513</v>
      </c>
      <c r="D2516" t="s">
        <v>4828</v>
      </c>
      <c r="E2516" t="s">
        <v>46</v>
      </c>
      <c r="F2516" t="s">
        <v>22</v>
      </c>
      <c r="G2516" t="s">
        <v>23</v>
      </c>
      <c r="H2516" t="s">
        <v>179</v>
      </c>
      <c r="I2516" t="s">
        <v>7902</v>
      </c>
      <c r="J2516" t="s">
        <v>38</v>
      </c>
      <c r="K2516" t="s">
        <v>867</v>
      </c>
      <c r="L2516" t="s">
        <v>28</v>
      </c>
      <c r="M2516" t="s">
        <v>28</v>
      </c>
      <c r="N2516" t="s">
        <v>28</v>
      </c>
      <c r="O2516" t="s">
        <v>424</v>
      </c>
      <c r="P2516" t="s">
        <v>28</v>
      </c>
      <c r="Q2516" t="s">
        <v>28</v>
      </c>
      <c r="R2516" t="s">
        <v>34</v>
      </c>
    </row>
    <row r="2517">
      <c r="A2517" t="n">
        <v>2515</v>
      </c>
      <c r="B2517" t="n">
        <v>10139655</v>
      </c>
      <c r="C2517" t="s">
        <v>9513</v>
      </c>
      <c r="D2517" t="s">
        <v>3330</v>
      </c>
      <c r="E2517" t="s">
        <v>699</v>
      </c>
      <c r="F2517" t="s">
        <v>22</v>
      </c>
      <c r="G2517" t="s">
        <v>23</v>
      </c>
      <c r="H2517" t="s">
        <v>37</v>
      </c>
      <c r="I2517" t="s">
        <v>8490</v>
      </c>
      <c r="J2517" t="s">
        <v>1304</v>
      </c>
      <c r="K2517" t="s">
        <v>8702</v>
      </c>
      <c r="L2517" t="s">
        <v>205</v>
      </c>
      <c r="M2517" t="s">
        <v>5986</v>
      </c>
      <c r="N2517" t="s">
        <v>85</v>
      </c>
      <c r="O2517" t="s">
        <v>184</v>
      </c>
      <c r="P2517" t="s">
        <v>9563</v>
      </c>
      <c r="Q2517" t="s">
        <v>9564</v>
      </c>
      <c r="R2517" t="s">
        <v>34</v>
      </c>
    </row>
    <row r="2518">
      <c r="A2518" t="n">
        <v>2516</v>
      </c>
      <c r="B2518" t="n">
        <v>10139668</v>
      </c>
      <c r="C2518" t="s">
        <v>9513</v>
      </c>
      <c r="D2518" t="s">
        <v>1296</v>
      </c>
      <c r="E2518" t="s">
        <v>149</v>
      </c>
      <c r="F2518" t="s">
        <v>22</v>
      </c>
      <c r="G2518" t="s">
        <v>23</v>
      </c>
      <c r="H2518" t="s">
        <v>416</v>
      </c>
      <c r="I2518" t="s">
        <v>9060</v>
      </c>
      <c r="J2518" t="s">
        <v>681</v>
      </c>
      <c r="K2518" t="s">
        <v>2731</v>
      </c>
      <c r="L2518" t="s">
        <v>205</v>
      </c>
      <c r="M2518" t="s">
        <v>65</v>
      </c>
      <c r="N2518" t="s">
        <v>66</v>
      </c>
      <c r="O2518" t="s">
        <v>563</v>
      </c>
      <c r="P2518" t="s">
        <v>9565</v>
      </c>
      <c r="Q2518" t="s">
        <v>9566</v>
      </c>
      <c r="R2518" t="s">
        <v>34</v>
      </c>
    </row>
    <row r="2519">
      <c r="A2519" t="n">
        <v>2517</v>
      </c>
      <c r="B2519" t="n">
        <v>10139670</v>
      </c>
      <c r="C2519" t="s">
        <v>9513</v>
      </c>
      <c r="D2519" t="s">
        <v>1910</v>
      </c>
      <c r="E2519" t="s">
        <v>243</v>
      </c>
      <c r="F2519" t="s">
        <v>22</v>
      </c>
      <c r="G2519" t="s">
        <v>23</v>
      </c>
      <c r="H2519" t="s">
        <v>37</v>
      </c>
      <c r="I2519" t="s">
        <v>9060</v>
      </c>
      <c r="J2519" t="s">
        <v>26</v>
      </c>
      <c r="K2519" t="s">
        <v>1051</v>
      </c>
      <c r="L2519" t="s">
        <v>1051</v>
      </c>
      <c r="M2519" t="s">
        <v>6426</v>
      </c>
      <c r="N2519" t="s">
        <v>66</v>
      </c>
      <c r="O2519" t="s">
        <v>563</v>
      </c>
      <c r="P2519" t="s">
        <v>9567</v>
      </c>
      <c r="Q2519" t="s">
        <v>9568</v>
      </c>
      <c r="R2519" t="s">
        <v>34</v>
      </c>
    </row>
    <row r="2520">
      <c r="A2520" t="n">
        <v>2518</v>
      </c>
      <c r="B2520" t="n">
        <v>10139683</v>
      </c>
      <c r="C2520" t="s">
        <v>9513</v>
      </c>
      <c r="D2520" t="s">
        <v>5999</v>
      </c>
      <c r="E2520" t="s">
        <v>99</v>
      </c>
      <c r="F2520" t="s">
        <v>22</v>
      </c>
      <c r="G2520" t="s">
        <v>23</v>
      </c>
      <c r="H2520" t="s">
        <v>37</v>
      </c>
      <c r="I2520" t="s">
        <v>9513</v>
      </c>
      <c r="J2520" t="s">
        <v>358</v>
      </c>
      <c r="K2520" t="s">
        <v>9569</v>
      </c>
      <c r="L2520" t="s">
        <v>28</v>
      </c>
      <c r="M2520" t="s">
        <v>6733</v>
      </c>
      <c r="N2520" t="s">
        <v>129</v>
      </c>
      <c r="O2520" t="s">
        <v>832</v>
      </c>
      <c r="P2520" t="s">
        <v>9570</v>
      </c>
      <c r="Q2520" t="s">
        <v>9571</v>
      </c>
      <c r="R2520" t="s">
        <v>34</v>
      </c>
    </row>
    <row r="2521">
      <c r="A2521" t="n">
        <v>2519</v>
      </c>
      <c r="B2521" t="n">
        <v>10139695</v>
      </c>
      <c r="C2521" t="s">
        <v>9513</v>
      </c>
      <c r="D2521" t="s">
        <v>1920</v>
      </c>
      <c r="E2521" t="s">
        <v>99</v>
      </c>
      <c r="F2521" t="s">
        <v>22</v>
      </c>
      <c r="G2521" t="s">
        <v>23</v>
      </c>
      <c r="H2521" t="s">
        <v>37</v>
      </c>
      <c r="I2521" t="s">
        <v>9513</v>
      </c>
      <c r="J2521" t="s">
        <v>9572</v>
      </c>
      <c r="K2521" t="s">
        <v>28</v>
      </c>
      <c r="L2521" t="s">
        <v>28</v>
      </c>
      <c r="M2521" t="s">
        <v>28</v>
      </c>
      <c r="N2521" t="s">
        <v>28</v>
      </c>
      <c r="O2521" t="s">
        <v>424</v>
      </c>
      <c r="P2521" t="s">
        <v>28</v>
      </c>
      <c r="Q2521" t="s">
        <v>28</v>
      </c>
      <c r="R2521" t="s">
        <v>34</v>
      </c>
    </row>
    <row r="2522">
      <c r="A2522" t="n">
        <v>2520</v>
      </c>
      <c r="B2522" t="n">
        <v>10139697</v>
      </c>
      <c r="C2522" t="s">
        <v>9513</v>
      </c>
      <c r="D2522" t="s">
        <v>1924</v>
      </c>
      <c r="E2522" t="s">
        <v>578</v>
      </c>
      <c r="F2522" t="s">
        <v>22</v>
      </c>
      <c r="G2522" t="s">
        <v>23</v>
      </c>
      <c r="H2522" t="s">
        <v>37</v>
      </c>
      <c r="I2522" t="s">
        <v>8914</v>
      </c>
      <c r="J2522" t="s">
        <v>2297</v>
      </c>
      <c r="K2522" t="s">
        <v>9573</v>
      </c>
      <c r="L2522" t="s">
        <v>598</v>
      </c>
      <c r="M2522" t="s">
        <v>3346</v>
      </c>
      <c r="N2522" t="s">
        <v>76</v>
      </c>
      <c r="O2522" t="s">
        <v>254</v>
      </c>
      <c r="P2522" t="s">
        <v>9574</v>
      </c>
      <c r="Q2522" t="s">
        <v>9575</v>
      </c>
      <c r="R2522" t="s">
        <v>34</v>
      </c>
    </row>
    <row r="2523">
      <c r="A2523" t="n">
        <v>2521</v>
      </c>
      <c r="B2523" t="n">
        <v>10139703</v>
      </c>
      <c r="C2523" t="s">
        <v>9513</v>
      </c>
      <c r="D2523" t="s">
        <v>2906</v>
      </c>
      <c r="E2523" t="s">
        <v>178</v>
      </c>
      <c r="F2523" t="s">
        <v>150</v>
      </c>
      <c r="G2523" t="s">
        <v>151</v>
      </c>
      <c r="H2523" t="s">
        <v>258</v>
      </c>
      <c r="I2523" t="s">
        <v>4421</v>
      </c>
      <c r="J2523" t="s">
        <v>92</v>
      </c>
      <c r="K2523" t="s">
        <v>9576</v>
      </c>
      <c r="L2523" t="s">
        <v>28</v>
      </c>
      <c r="M2523" t="s">
        <v>7142</v>
      </c>
      <c r="N2523" t="s">
        <v>144</v>
      </c>
      <c r="O2523" t="s">
        <v>212</v>
      </c>
      <c r="P2523" t="s">
        <v>9577</v>
      </c>
      <c r="Q2523" t="s">
        <v>9578</v>
      </c>
      <c r="R2523" t="s">
        <v>34</v>
      </c>
    </row>
    <row r="2524">
      <c r="A2524" t="n">
        <v>2522</v>
      </c>
      <c r="B2524" t="n">
        <v>10139709</v>
      </c>
      <c r="C2524" t="s">
        <v>9513</v>
      </c>
      <c r="D2524" t="s">
        <v>415</v>
      </c>
      <c r="E2524" t="s">
        <v>924</v>
      </c>
      <c r="F2524" t="s">
        <v>22</v>
      </c>
      <c r="G2524" t="s">
        <v>23</v>
      </c>
      <c r="H2524" t="s">
        <v>37</v>
      </c>
      <c r="I2524" t="s">
        <v>9281</v>
      </c>
      <c r="J2524" t="s">
        <v>26</v>
      </c>
      <c r="K2524" t="s">
        <v>598</v>
      </c>
      <c r="L2524" t="s">
        <v>28</v>
      </c>
      <c r="M2524" t="s">
        <v>1253</v>
      </c>
      <c r="N2524" t="s">
        <v>41</v>
      </c>
      <c r="O2524" t="s">
        <v>1254</v>
      </c>
      <c r="P2524" t="s">
        <v>9579</v>
      </c>
      <c r="Q2524" t="s">
        <v>9580</v>
      </c>
      <c r="R2524" t="s">
        <v>34</v>
      </c>
    </row>
    <row r="2525">
      <c r="A2525" t="n">
        <v>2523</v>
      </c>
      <c r="B2525" t="n">
        <v>10139712</v>
      </c>
      <c r="C2525" t="s">
        <v>9513</v>
      </c>
      <c r="D2525" t="s">
        <v>3998</v>
      </c>
      <c r="E2525" t="s">
        <v>62</v>
      </c>
      <c r="F2525" t="s">
        <v>22</v>
      </c>
      <c r="G2525" t="s">
        <v>23</v>
      </c>
      <c r="H2525" t="s">
        <v>37</v>
      </c>
      <c r="I2525" t="s">
        <v>8914</v>
      </c>
      <c r="J2525" t="s">
        <v>9581</v>
      </c>
      <c r="K2525" t="s">
        <v>9582</v>
      </c>
      <c r="L2525" t="s">
        <v>28</v>
      </c>
      <c r="M2525" t="s">
        <v>65</v>
      </c>
      <c r="N2525" t="s">
        <v>66</v>
      </c>
      <c r="O2525" t="s">
        <v>67</v>
      </c>
      <c r="P2525" t="s">
        <v>9583</v>
      </c>
      <c r="Q2525" t="s">
        <v>9584</v>
      </c>
      <c r="R2525" t="s">
        <v>34</v>
      </c>
    </row>
    <row r="2526">
      <c r="A2526" t="n">
        <v>2524</v>
      </c>
      <c r="B2526" t="n">
        <v>10139713</v>
      </c>
      <c r="C2526" t="s">
        <v>9513</v>
      </c>
      <c r="D2526" t="s">
        <v>3998</v>
      </c>
      <c r="E2526" t="s">
        <v>149</v>
      </c>
      <c r="F2526" t="s">
        <v>22</v>
      </c>
      <c r="G2526" t="s">
        <v>23</v>
      </c>
      <c r="H2526" t="s">
        <v>37</v>
      </c>
      <c r="I2526" t="s">
        <v>6433</v>
      </c>
      <c r="J2526" t="s">
        <v>2036</v>
      </c>
      <c r="K2526" t="s">
        <v>9585</v>
      </c>
      <c r="L2526" t="s">
        <v>205</v>
      </c>
      <c r="M2526" t="s">
        <v>4306</v>
      </c>
      <c r="N2526" t="s">
        <v>66</v>
      </c>
      <c r="O2526" t="s">
        <v>412</v>
      </c>
      <c r="P2526" t="s">
        <v>9586</v>
      </c>
      <c r="Q2526" t="s">
        <v>9587</v>
      </c>
      <c r="R2526" t="s">
        <v>34</v>
      </c>
    </row>
    <row r="2527">
      <c r="A2527" t="n">
        <v>2525</v>
      </c>
      <c r="B2527" t="n">
        <v>10139717</v>
      </c>
      <c r="C2527" t="s">
        <v>9513</v>
      </c>
      <c r="D2527" t="s">
        <v>7334</v>
      </c>
      <c r="E2527" t="s">
        <v>236</v>
      </c>
      <c r="F2527" t="s">
        <v>22</v>
      </c>
      <c r="G2527" t="s">
        <v>23</v>
      </c>
      <c r="H2527" t="s">
        <v>37</v>
      </c>
      <c r="I2527" t="s">
        <v>9060</v>
      </c>
      <c r="J2527" t="s">
        <v>418</v>
      </c>
      <c r="K2527" t="s">
        <v>9588</v>
      </c>
      <c r="L2527" t="s">
        <v>28</v>
      </c>
      <c r="M2527" t="s">
        <v>1200</v>
      </c>
      <c r="N2527" t="s">
        <v>104</v>
      </c>
      <c r="O2527" t="s">
        <v>594</v>
      </c>
      <c r="P2527" t="s">
        <v>9589</v>
      </c>
      <c r="Q2527" t="s">
        <v>9590</v>
      </c>
      <c r="R2527" t="s">
        <v>34</v>
      </c>
    </row>
    <row r="2528">
      <c r="A2528" t="n">
        <v>2526</v>
      </c>
      <c r="B2528" t="n">
        <v>10139719</v>
      </c>
      <c r="C2528" t="s">
        <v>9513</v>
      </c>
      <c r="D2528" t="s">
        <v>2279</v>
      </c>
      <c r="E2528" t="s">
        <v>236</v>
      </c>
      <c r="F2528" t="s">
        <v>22</v>
      </c>
      <c r="G2528" t="s">
        <v>23</v>
      </c>
      <c r="H2528" t="s">
        <v>37</v>
      </c>
      <c r="I2528" t="s">
        <v>7902</v>
      </c>
      <c r="J2528" t="s">
        <v>92</v>
      </c>
      <c r="K2528" t="s">
        <v>9591</v>
      </c>
      <c r="L2528" t="s">
        <v>205</v>
      </c>
      <c r="M2528" t="s">
        <v>29</v>
      </c>
      <c r="N2528" t="s">
        <v>30</v>
      </c>
      <c r="O2528" t="s">
        <v>31</v>
      </c>
      <c r="P2528" t="s">
        <v>9592</v>
      </c>
      <c r="Q2528" t="s">
        <v>9593</v>
      </c>
      <c r="R2528" t="s">
        <v>34</v>
      </c>
    </row>
    <row r="2529">
      <c r="A2529" t="n">
        <v>2527</v>
      </c>
      <c r="B2529" t="n">
        <v>10139728</v>
      </c>
      <c r="C2529" t="s">
        <v>9513</v>
      </c>
      <c r="D2529" t="s">
        <v>1630</v>
      </c>
      <c r="E2529" t="s">
        <v>99</v>
      </c>
      <c r="F2529" t="s">
        <v>22</v>
      </c>
      <c r="G2529" t="s">
        <v>23</v>
      </c>
      <c r="H2529" t="s">
        <v>37</v>
      </c>
      <c r="I2529" t="s">
        <v>3889</v>
      </c>
      <c r="J2529" t="s">
        <v>26</v>
      </c>
      <c r="K2529" t="s">
        <v>28</v>
      </c>
      <c r="L2529" t="s">
        <v>28</v>
      </c>
      <c r="M2529" t="s">
        <v>9594</v>
      </c>
      <c r="N2529" t="s">
        <v>50</v>
      </c>
      <c r="O2529" t="s">
        <v>361</v>
      </c>
      <c r="P2529" t="s">
        <v>9595</v>
      </c>
      <c r="Q2529" t="s">
        <v>9596</v>
      </c>
      <c r="R2529" t="s">
        <v>34</v>
      </c>
    </row>
    <row r="2530">
      <c r="A2530" t="n">
        <v>2528</v>
      </c>
      <c r="B2530" t="n">
        <v>10139733</v>
      </c>
      <c r="C2530" t="s">
        <v>9513</v>
      </c>
      <c r="D2530" t="s">
        <v>4537</v>
      </c>
      <c r="E2530" t="s">
        <v>46</v>
      </c>
      <c r="F2530" t="s">
        <v>22</v>
      </c>
      <c r="G2530" t="s">
        <v>23</v>
      </c>
      <c r="H2530" t="s">
        <v>109</v>
      </c>
      <c r="I2530" t="s">
        <v>8718</v>
      </c>
      <c r="J2530" t="s">
        <v>358</v>
      </c>
      <c r="K2530" t="s">
        <v>1575</v>
      </c>
      <c r="L2530" t="s">
        <v>28</v>
      </c>
      <c r="M2530" t="s">
        <v>28</v>
      </c>
      <c r="N2530" t="s">
        <v>28</v>
      </c>
      <c r="O2530" t="s">
        <v>424</v>
      </c>
      <c r="P2530" t="s">
        <v>28</v>
      </c>
      <c r="Q2530" t="s">
        <v>28</v>
      </c>
      <c r="R2530" t="s">
        <v>34</v>
      </c>
    </row>
    <row r="2531">
      <c r="A2531" t="n">
        <v>2529</v>
      </c>
      <c r="B2531" t="n">
        <v>10139734</v>
      </c>
      <c r="C2531" t="s">
        <v>9513</v>
      </c>
      <c r="D2531" t="s">
        <v>1635</v>
      </c>
      <c r="E2531" t="s">
        <v>71</v>
      </c>
      <c r="F2531" t="s">
        <v>22</v>
      </c>
      <c r="G2531" t="s">
        <v>23</v>
      </c>
      <c r="H2531" t="s">
        <v>37</v>
      </c>
      <c r="I2531" t="s">
        <v>9281</v>
      </c>
      <c r="J2531" t="s">
        <v>4100</v>
      </c>
      <c r="K2531" t="s">
        <v>9597</v>
      </c>
      <c r="L2531" t="s">
        <v>28</v>
      </c>
      <c r="M2531" t="s">
        <v>4134</v>
      </c>
      <c r="N2531" t="s">
        <v>144</v>
      </c>
      <c r="O2531" t="s">
        <v>791</v>
      </c>
      <c r="P2531" t="s">
        <v>9598</v>
      </c>
      <c r="Q2531" t="s">
        <v>9599</v>
      </c>
      <c r="R2531" t="s">
        <v>34</v>
      </c>
    </row>
    <row r="2532">
      <c r="A2532" t="n">
        <v>2530</v>
      </c>
      <c r="B2532" t="n">
        <v>10139752</v>
      </c>
      <c r="C2532" t="s">
        <v>9513</v>
      </c>
      <c r="D2532" t="s">
        <v>4262</v>
      </c>
      <c r="E2532" t="s">
        <v>439</v>
      </c>
      <c r="F2532" t="s">
        <v>22</v>
      </c>
      <c r="G2532" t="s">
        <v>23</v>
      </c>
      <c r="H2532" t="s">
        <v>24</v>
      </c>
      <c r="I2532" t="s">
        <v>1497</v>
      </c>
      <c r="J2532" t="s">
        <v>2060</v>
      </c>
      <c r="K2532" t="s">
        <v>4765</v>
      </c>
      <c r="L2532" t="s">
        <v>205</v>
      </c>
      <c r="M2532" t="s">
        <v>5741</v>
      </c>
      <c r="N2532" t="s">
        <v>173</v>
      </c>
      <c r="O2532" t="s">
        <v>482</v>
      </c>
      <c r="P2532" t="s">
        <v>9600</v>
      </c>
      <c r="Q2532" t="s">
        <v>9601</v>
      </c>
      <c r="R2532" t="s">
        <v>34</v>
      </c>
    </row>
    <row r="2533">
      <c r="A2533" t="n">
        <v>2531</v>
      </c>
      <c r="B2533" t="n">
        <v>10139754</v>
      </c>
      <c r="C2533" t="s">
        <v>9513</v>
      </c>
      <c r="D2533" t="s">
        <v>432</v>
      </c>
      <c r="E2533" t="s">
        <v>1425</v>
      </c>
      <c r="F2533" t="s">
        <v>22</v>
      </c>
      <c r="G2533" t="s">
        <v>23</v>
      </c>
      <c r="H2533" t="s">
        <v>37</v>
      </c>
      <c r="I2533" t="s">
        <v>9281</v>
      </c>
      <c r="J2533" t="s">
        <v>681</v>
      </c>
      <c r="K2533" t="s">
        <v>9602</v>
      </c>
      <c r="L2533" t="s">
        <v>205</v>
      </c>
      <c r="M2533" t="s">
        <v>9603</v>
      </c>
      <c r="N2533" t="s">
        <v>76</v>
      </c>
      <c r="O2533" t="s">
        <v>353</v>
      </c>
      <c r="P2533" t="s">
        <v>9604</v>
      </c>
      <c r="Q2533" t="s">
        <v>9605</v>
      </c>
      <c r="R2533" t="s">
        <v>34</v>
      </c>
    </row>
    <row r="2534">
      <c r="A2534" t="n">
        <v>2532</v>
      </c>
      <c r="B2534" t="n">
        <v>10139755</v>
      </c>
      <c r="C2534" t="s">
        <v>9513</v>
      </c>
      <c r="D2534" t="s">
        <v>432</v>
      </c>
      <c r="E2534" t="s">
        <v>1557</v>
      </c>
      <c r="F2534" t="s">
        <v>22</v>
      </c>
      <c r="G2534" t="s">
        <v>23</v>
      </c>
      <c r="H2534" t="s">
        <v>37</v>
      </c>
      <c r="I2534" t="s">
        <v>9281</v>
      </c>
      <c r="J2534" t="s">
        <v>381</v>
      </c>
      <c r="K2534" t="s">
        <v>9606</v>
      </c>
      <c r="L2534" t="s">
        <v>28</v>
      </c>
      <c r="M2534" t="s">
        <v>3100</v>
      </c>
      <c r="N2534" t="s">
        <v>369</v>
      </c>
      <c r="O2534" t="s">
        <v>370</v>
      </c>
      <c r="P2534" t="s">
        <v>9607</v>
      </c>
      <c r="Q2534" t="s">
        <v>9608</v>
      </c>
      <c r="R2534" t="s">
        <v>34</v>
      </c>
    </row>
    <row r="2535">
      <c r="A2535" t="n">
        <v>2533</v>
      </c>
      <c r="B2535" t="n">
        <v>10139756</v>
      </c>
      <c r="C2535" t="s">
        <v>9513</v>
      </c>
      <c r="D2535" t="s">
        <v>8020</v>
      </c>
      <c r="E2535" t="s">
        <v>178</v>
      </c>
      <c r="F2535" t="s">
        <v>22</v>
      </c>
      <c r="G2535" t="s">
        <v>23</v>
      </c>
      <c r="H2535" t="s">
        <v>179</v>
      </c>
      <c r="I2535" t="s">
        <v>8490</v>
      </c>
      <c r="J2535" t="s">
        <v>100</v>
      </c>
      <c r="K2535" t="s">
        <v>8462</v>
      </c>
      <c r="L2535" t="s">
        <v>28</v>
      </c>
      <c r="M2535" t="s">
        <v>261</v>
      </c>
      <c r="N2535" t="s">
        <v>85</v>
      </c>
      <c r="O2535" t="s">
        <v>262</v>
      </c>
      <c r="P2535" t="s">
        <v>9609</v>
      </c>
      <c r="Q2535" t="s">
        <v>9610</v>
      </c>
      <c r="R2535" t="s">
        <v>34</v>
      </c>
    </row>
    <row r="2536">
      <c r="A2536" t="n">
        <v>2534</v>
      </c>
      <c r="B2536" t="n">
        <v>10139769</v>
      </c>
      <c r="C2536" t="s">
        <v>9513</v>
      </c>
      <c r="D2536" t="s">
        <v>4876</v>
      </c>
      <c r="E2536" t="s">
        <v>6725</v>
      </c>
      <c r="F2536" t="s">
        <v>22</v>
      </c>
      <c r="G2536" t="s">
        <v>23</v>
      </c>
      <c r="H2536" t="s">
        <v>37</v>
      </c>
      <c r="I2536" t="s">
        <v>7237</v>
      </c>
      <c r="J2536" t="s">
        <v>63</v>
      </c>
      <c r="K2536" t="s">
        <v>144</v>
      </c>
      <c r="L2536" t="s">
        <v>28</v>
      </c>
      <c r="M2536" t="s">
        <v>1175</v>
      </c>
      <c r="N2536" t="s">
        <v>144</v>
      </c>
      <c r="O2536" t="s">
        <v>791</v>
      </c>
      <c r="P2536" t="s">
        <v>9611</v>
      </c>
      <c r="Q2536" t="s">
        <v>9612</v>
      </c>
      <c r="R2536" t="s">
        <v>34</v>
      </c>
    </row>
    <row r="2537">
      <c r="A2537" t="n">
        <v>2535</v>
      </c>
      <c r="B2537" t="n">
        <v>10139771</v>
      </c>
      <c r="C2537" t="s">
        <v>9513</v>
      </c>
      <c r="D2537" t="s">
        <v>828</v>
      </c>
      <c r="E2537" t="s">
        <v>149</v>
      </c>
      <c r="F2537" t="s">
        <v>150</v>
      </c>
      <c r="G2537" t="s">
        <v>151</v>
      </c>
      <c r="H2537" t="s">
        <v>152</v>
      </c>
      <c r="I2537" t="s">
        <v>9613</v>
      </c>
      <c r="J2537" t="s">
        <v>473</v>
      </c>
      <c r="K2537" t="s">
        <v>205</v>
      </c>
      <c r="L2537" t="s">
        <v>205</v>
      </c>
      <c r="M2537" t="s">
        <v>28</v>
      </c>
      <c r="N2537" t="s">
        <v>28</v>
      </c>
      <c r="O2537" t="s">
        <v>424</v>
      </c>
      <c r="P2537" t="s">
        <v>28</v>
      </c>
      <c r="Q2537" t="s">
        <v>28</v>
      </c>
      <c r="R2537" t="s">
        <v>34</v>
      </c>
    </row>
    <row r="2538">
      <c r="A2538" t="n">
        <v>2536</v>
      </c>
      <c r="B2538" t="n">
        <v>10139783</v>
      </c>
      <c r="C2538" t="s">
        <v>9513</v>
      </c>
      <c r="D2538" t="s">
        <v>148</v>
      </c>
      <c r="E2538" t="s">
        <v>1465</v>
      </c>
      <c r="F2538" t="s">
        <v>22</v>
      </c>
      <c r="G2538" t="s">
        <v>23</v>
      </c>
      <c r="H2538" t="s">
        <v>37</v>
      </c>
      <c r="I2538" t="s">
        <v>5216</v>
      </c>
      <c r="J2538" t="s">
        <v>26</v>
      </c>
      <c r="K2538" t="s">
        <v>9197</v>
      </c>
      <c r="L2538" t="s">
        <v>28</v>
      </c>
      <c r="M2538" t="s">
        <v>3995</v>
      </c>
      <c r="N2538" t="s">
        <v>30</v>
      </c>
      <c r="O2538" t="s">
        <v>31</v>
      </c>
      <c r="P2538" t="s">
        <v>9614</v>
      </c>
      <c r="Q2538" t="s">
        <v>9615</v>
      </c>
      <c r="R2538" t="s">
        <v>34</v>
      </c>
    </row>
    <row r="2539">
      <c r="A2539" t="n">
        <v>2537</v>
      </c>
      <c r="B2539" t="n">
        <v>10139784</v>
      </c>
      <c r="C2539" t="s">
        <v>9513</v>
      </c>
      <c r="D2539" t="s">
        <v>1656</v>
      </c>
      <c r="E2539" t="s">
        <v>125</v>
      </c>
      <c r="F2539" t="s">
        <v>22</v>
      </c>
      <c r="G2539" t="s">
        <v>23</v>
      </c>
      <c r="H2539" t="s">
        <v>37</v>
      </c>
      <c r="I2539" t="s">
        <v>8718</v>
      </c>
      <c r="J2539" t="s">
        <v>73</v>
      </c>
      <c r="K2539" t="s">
        <v>3625</v>
      </c>
      <c r="L2539" t="s">
        <v>205</v>
      </c>
      <c r="M2539" t="s">
        <v>2125</v>
      </c>
      <c r="N2539" t="s">
        <v>129</v>
      </c>
      <c r="O2539" t="s">
        <v>832</v>
      </c>
      <c r="P2539" t="s">
        <v>9616</v>
      </c>
      <c r="Q2539" t="s">
        <v>9617</v>
      </c>
      <c r="R2539" t="s">
        <v>34</v>
      </c>
    </row>
    <row r="2540">
      <c r="A2540" t="n">
        <v>2538</v>
      </c>
      <c r="B2540" t="n">
        <v>10139792</v>
      </c>
      <c r="C2540" t="s">
        <v>9513</v>
      </c>
      <c r="D2540" t="s">
        <v>1350</v>
      </c>
      <c r="E2540" t="s">
        <v>1557</v>
      </c>
      <c r="F2540" t="s">
        <v>22</v>
      </c>
      <c r="G2540" t="s">
        <v>23</v>
      </c>
      <c r="H2540" t="s">
        <v>37</v>
      </c>
      <c r="I2540" t="s">
        <v>1666</v>
      </c>
      <c r="J2540" t="s">
        <v>837</v>
      </c>
      <c r="K2540" t="s">
        <v>3162</v>
      </c>
      <c r="L2540" t="s">
        <v>28</v>
      </c>
      <c r="M2540" t="s">
        <v>4850</v>
      </c>
      <c r="N2540" t="s">
        <v>30</v>
      </c>
      <c r="O2540" t="s">
        <v>95</v>
      </c>
      <c r="P2540" t="s">
        <v>9618</v>
      </c>
      <c r="Q2540" t="s">
        <v>9619</v>
      </c>
      <c r="R2540" t="s">
        <v>34</v>
      </c>
    </row>
    <row r="2541">
      <c r="A2541" t="n">
        <v>2539</v>
      </c>
      <c r="B2541" t="n">
        <v>10139794</v>
      </c>
      <c r="C2541" t="s">
        <v>9513</v>
      </c>
      <c r="D2541" t="s">
        <v>4274</v>
      </c>
      <c r="E2541" t="s">
        <v>46</v>
      </c>
      <c r="F2541" t="s">
        <v>22</v>
      </c>
      <c r="G2541" t="s">
        <v>23</v>
      </c>
      <c r="H2541" t="s">
        <v>179</v>
      </c>
      <c r="I2541" t="s">
        <v>992</v>
      </c>
      <c r="J2541" t="s">
        <v>92</v>
      </c>
      <c r="K2541" t="s">
        <v>9620</v>
      </c>
      <c r="L2541" t="s">
        <v>28</v>
      </c>
      <c r="M2541" t="s">
        <v>28</v>
      </c>
      <c r="N2541" t="s">
        <v>66</v>
      </c>
      <c r="O2541" t="s">
        <v>1490</v>
      </c>
      <c r="P2541" t="s">
        <v>28</v>
      </c>
      <c r="Q2541" t="s">
        <v>28</v>
      </c>
      <c r="R2541" t="s">
        <v>34</v>
      </c>
    </row>
    <row r="2542">
      <c r="A2542" t="n">
        <v>2540</v>
      </c>
      <c r="B2542" t="n">
        <v>10139795</v>
      </c>
      <c r="C2542" t="s">
        <v>9513</v>
      </c>
      <c r="D2542" t="s">
        <v>4570</v>
      </c>
      <c r="E2542" t="s">
        <v>451</v>
      </c>
      <c r="F2542" t="s">
        <v>22</v>
      </c>
      <c r="G2542" t="s">
        <v>23</v>
      </c>
      <c r="H2542" t="s">
        <v>37</v>
      </c>
      <c r="I2542" t="s">
        <v>9281</v>
      </c>
      <c r="J2542" t="s">
        <v>140</v>
      </c>
      <c r="K2542" t="s">
        <v>683</v>
      </c>
      <c r="L2542" t="s">
        <v>738</v>
      </c>
      <c r="M2542" t="s">
        <v>1595</v>
      </c>
      <c r="N2542" t="s">
        <v>454</v>
      </c>
      <c r="O2542" t="s">
        <v>818</v>
      </c>
      <c r="P2542" t="s">
        <v>9621</v>
      </c>
      <c r="Q2542" t="s">
        <v>9622</v>
      </c>
      <c r="R2542" t="s">
        <v>34</v>
      </c>
    </row>
    <row r="2543">
      <c r="A2543" t="n">
        <v>2541</v>
      </c>
      <c r="B2543" t="n">
        <v>10139796</v>
      </c>
      <c r="C2543" t="s">
        <v>9513</v>
      </c>
      <c r="D2543" t="s">
        <v>4277</v>
      </c>
      <c r="E2543" t="s">
        <v>530</v>
      </c>
      <c r="F2543" t="s">
        <v>22</v>
      </c>
      <c r="G2543" t="s">
        <v>23</v>
      </c>
      <c r="H2543" t="s">
        <v>37</v>
      </c>
      <c r="I2543" t="s">
        <v>9513</v>
      </c>
      <c r="J2543" t="s">
        <v>209</v>
      </c>
      <c r="K2543" t="s">
        <v>9623</v>
      </c>
      <c r="L2543" t="s">
        <v>205</v>
      </c>
      <c r="M2543" t="s">
        <v>529</v>
      </c>
      <c r="N2543" t="s">
        <v>173</v>
      </c>
      <c r="O2543" t="s">
        <v>530</v>
      </c>
      <c r="P2543" t="s">
        <v>9624</v>
      </c>
      <c r="Q2543" t="s">
        <v>9625</v>
      </c>
      <c r="R2543" t="s">
        <v>34</v>
      </c>
    </row>
    <row r="2544">
      <c r="A2544" t="n">
        <v>2542</v>
      </c>
      <c r="B2544" t="n">
        <v>10139801</v>
      </c>
      <c r="C2544" t="s">
        <v>9513</v>
      </c>
      <c r="D2544" t="s">
        <v>2327</v>
      </c>
      <c r="E2544" t="s">
        <v>178</v>
      </c>
      <c r="F2544" t="s">
        <v>22</v>
      </c>
      <c r="G2544" t="s">
        <v>23</v>
      </c>
      <c r="H2544" t="s">
        <v>24</v>
      </c>
      <c r="I2544" t="s">
        <v>7902</v>
      </c>
      <c r="J2544" t="s">
        <v>4361</v>
      </c>
      <c r="K2544" t="s">
        <v>9626</v>
      </c>
      <c r="L2544" t="s">
        <v>28</v>
      </c>
      <c r="M2544" t="s">
        <v>8889</v>
      </c>
      <c r="N2544" t="s">
        <v>129</v>
      </c>
      <c r="O2544" t="s">
        <v>489</v>
      </c>
      <c r="P2544" t="s">
        <v>9627</v>
      </c>
      <c r="Q2544" t="s">
        <v>9628</v>
      </c>
      <c r="R2544" t="s">
        <v>34</v>
      </c>
    </row>
    <row r="2545">
      <c r="A2545" t="n">
        <v>2543</v>
      </c>
      <c r="B2545" t="n">
        <v>10139803</v>
      </c>
      <c r="C2545" t="s">
        <v>9513</v>
      </c>
      <c r="D2545" t="s">
        <v>8599</v>
      </c>
      <c r="E2545" t="s">
        <v>178</v>
      </c>
      <c r="F2545" t="s">
        <v>22</v>
      </c>
      <c r="G2545" t="s">
        <v>23</v>
      </c>
      <c r="H2545" t="s">
        <v>24</v>
      </c>
      <c r="I2545" t="s">
        <v>8718</v>
      </c>
      <c r="J2545" t="s">
        <v>2545</v>
      </c>
      <c r="K2545" t="s">
        <v>9629</v>
      </c>
      <c r="L2545" t="s">
        <v>28</v>
      </c>
      <c r="M2545" t="s">
        <v>9630</v>
      </c>
      <c r="N2545" t="s">
        <v>129</v>
      </c>
      <c r="O2545" t="s">
        <v>130</v>
      </c>
      <c r="P2545" t="s">
        <v>9631</v>
      </c>
      <c r="Q2545" t="s">
        <v>9632</v>
      </c>
      <c r="R2545" t="s">
        <v>34</v>
      </c>
    </row>
    <row r="2546">
      <c r="A2546" t="n">
        <v>2544</v>
      </c>
      <c r="B2546" t="n">
        <v>10139807</v>
      </c>
      <c r="C2546" t="s">
        <v>9513</v>
      </c>
      <c r="D2546" t="s">
        <v>2646</v>
      </c>
      <c r="E2546" t="s">
        <v>99</v>
      </c>
      <c r="F2546" t="s">
        <v>22</v>
      </c>
      <c r="G2546" t="s">
        <v>23</v>
      </c>
      <c r="H2546" t="s">
        <v>37</v>
      </c>
      <c r="I2546" t="s">
        <v>9513</v>
      </c>
      <c r="J2546" t="s">
        <v>358</v>
      </c>
      <c r="K2546" t="s">
        <v>9633</v>
      </c>
      <c r="L2546" t="s">
        <v>28</v>
      </c>
      <c r="M2546" t="s">
        <v>9634</v>
      </c>
      <c r="N2546" t="s">
        <v>129</v>
      </c>
      <c r="O2546" t="s">
        <v>684</v>
      </c>
      <c r="P2546" t="s">
        <v>9635</v>
      </c>
      <c r="Q2546" t="s">
        <v>9636</v>
      </c>
      <c r="R2546" t="s">
        <v>34</v>
      </c>
    </row>
    <row r="2547">
      <c r="A2547" t="n">
        <v>2545</v>
      </c>
      <c r="B2547" t="n">
        <v>10139808</v>
      </c>
      <c r="C2547" t="s">
        <v>9513</v>
      </c>
      <c r="D2547" t="s">
        <v>1357</v>
      </c>
      <c r="E2547" t="s">
        <v>404</v>
      </c>
      <c r="F2547" t="s">
        <v>22</v>
      </c>
      <c r="G2547" t="s">
        <v>23</v>
      </c>
      <c r="H2547" t="s">
        <v>37</v>
      </c>
      <c r="I2547" t="s">
        <v>7352</v>
      </c>
      <c r="J2547" t="s">
        <v>1085</v>
      </c>
      <c r="K2547" t="s">
        <v>9637</v>
      </c>
      <c r="L2547" t="s">
        <v>205</v>
      </c>
      <c r="M2547" t="s">
        <v>1991</v>
      </c>
      <c r="N2547" t="s">
        <v>50</v>
      </c>
      <c r="O2547" t="s">
        <v>51</v>
      </c>
      <c r="P2547" t="s">
        <v>9638</v>
      </c>
      <c r="Q2547" t="s">
        <v>9639</v>
      </c>
      <c r="R2547" t="s">
        <v>34</v>
      </c>
    </row>
    <row r="2548">
      <c r="A2548" t="n">
        <v>2546</v>
      </c>
      <c r="B2548" t="n">
        <v>10139812</v>
      </c>
      <c r="C2548" t="s">
        <v>9513</v>
      </c>
      <c r="D2548" t="s">
        <v>177</v>
      </c>
      <c r="E2548" t="s">
        <v>71</v>
      </c>
      <c r="F2548" t="s">
        <v>22</v>
      </c>
      <c r="G2548" t="s">
        <v>23</v>
      </c>
      <c r="H2548" t="s">
        <v>37</v>
      </c>
      <c r="I2548" t="s">
        <v>8914</v>
      </c>
      <c r="J2548" t="s">
        <v>829</v>
      </c>
      <c r="K2548" t="s">
        <v>9640</v>
      </c>
      <c r="L2548" t="s">
        <v>205</v>
      </c>
      <c r="M2548" t="s">
        <v>9641</v>
      </c>
      <c r="N2548" t="s">
        <v>76</v>
      </c>
      <c r="O2548" t="s">
        <v>810</v>
      </c>
      <c r="P2548" t="s">
        <v>9642</v>
      </c>
      <c r="Q2548" t="s">
        <v>9643</v>
      </c>
      <c r="R2548" t="s">
        <v>34</v>
      </c>
    </row>
    <row r="2549">
      <c r="A2549" t="n">
        <v>2547</v>
      </c>
      <c r="B2549" t="n">
        <v>10139818</v>
      </c>
      <c r="C2549" t="s">
        <v>9513</v>
      </c>
      <c r="D2549" t="s">
        <v>9644</v>
      </c>
      <c r="E2549" t="s">
        <v>278</v>
      </c>
      <c r="F2549" t="s">
        <v>22</v>
      </c>
      <c r="G2549" t="s">
        <v>23</v>
      </c>
      <c r="H2549" t="s">
        <v>37</v>
      </c>
      <c r="I2549" t="s">
        <v>339</v>
      </c>
      <c r="J2549" t="s">
        <v>6271</v>
      </c>
      <c r="K2549" t="s">
        <v>1263</v>
      </c>
      <c r="L2549" t="s">
        <v>28</v>
      </c>
      <c r="M2549" t="s">
        <v>1690</v>
      </c>
      <c r="N2549" t="s">
        <v>173</v>
      </c>
      <c r="O2549" t="s">
        <v>482</v>
      </c>
      <c r="P2549" t="s">
        <v>9645</v>
      </c>
      <c r="Q2549" t="s">
        <v>9646</v>
      </c>
      <c r="R2549" t="s">
        <v>34</v>
      </c>
    </row>
    <row r="2550">
      <c r="A2550" t="n">
        <v>2548</v>
      </c>
      <c r="B2550" t="n">
        <v>10139820</v>
      </c>
      <c r="C2550" t="s">
        <v>9513</v>
      </c>
      <c r="D2550" t="s">
        <v>3405</v>
      </c>
      <c r="E2550" t="s">
        <v>125</v>
      </c>
      <c r="F2550" t="s">
        <v>22</v>
      </c>
      <c r="G2550" t="s">
        <v>23</v>
      </c>
      <c r="H2550" t="s">
        <v>37</v>
      </c>
      <c r="I2550" t="s">
        <v>9513</v>
      </c>
      <c r="J2550" t="s">
        <v>418</v>
      </c>
      <c r="K2550" t="s">
        <v>1328</v>
      </c>
      <c r="L2550" t="s">
        <v>205</v>
      </c>
      <c r="M2550" t="s">
        <v>2125</v>
      </c>
      <c r="N2550" t="s">
        <v>129</v>
      </c>
      <c r="O2550" t="s">
        <v>832</v>
      </c>
      <c r="P2550" t="s">
        <v>9647</v>
      </c>
      <c r="Q2550" t="s">
        <v>9648</v>
      </c>
      <c r="R2550" t="s">
        <v>34</v>
      </c>
    </row>
    <row r="2551">
      <c r="A2551" t="n">
        <v>2549</v>
      </c>
      <c r="B2551" t="n">
        <v>10139831</v>
      </c>
      <c r="C2551" t="s">
        <v>9513</v>
      </c>
      <c r="D2551" t="s">
        <v>3710</v>
      </c>
      <c r="E2551" t="s">
        <v>188</v>
      </c>
      <c r="F2551" t="s">
        <v>150</v>
      </c>
      <c r="G2551" t="s">
        <v>151</v>
      </c>
      <c r="H2551" t="s">
        <v>258</v>
      </c>
      <c r="I2551" t="s">
        <v>7568</v>
      </c>
      <c r="J2551" t="s">
        <v>117</v>
      </c>
      <c r="K2551" t="s">
        <v>1966</v>
      </c>
      <c r="L2551" t="s">
        <v>28</v>
      </c>
      <c r="M2551" t="s">
        <v>1204</v>
      </c>
      <c r="N2551" t="s">
        <v>66</v>
      </c>
      <c r="O2551" t="s">
        <v>67</v>
      </c>
      <c r="P2551" t="s">
        <v>9649</v>
      </c>
      <c r="Q2551" t="s">
        <v>9650</v>
      </c>
      <c r="R2551" t="s">
        <v>34</v>
      </c>
    </row>
    <row r="2552">
      <c r="A2552" t="n">
        <v>2550</v>
      </c>
      <c r="B2552" t="n">
        <v>10139841</v>
      </c>
      <c r="C2552" t="s">
        <v>9513</v>
      </c>
      <c r="D2552" t="s">
        <v>1376</v>
      </c>
      <c r="E2552" t="s">
        <v>236</v>
      </c>
      <c r="F2552" t="s">
        <v>22</v>
      </c>
      <c r="G2552" t="s">
        <v>23</v>
      </c>
      <c r="H2552" t="s">
        <v>37</v>
      </c>
      <c r="I2552" t="s">
        <v>6480</v>
      </c>
      <c r="J2552" t="s">
        <v>82</v>
      </c>
      <c r="K2552" t="s">
        <v>9651</v>
      </c>
      <c r="L2552" t="s">
        <v>205</v>
      </c>
      <c r="M2552" t="s">
        <v>3029</v>
      </c>
      <c r="N2552" t="s">
        <v>50</v>
      </c>
      <c r="O2552" t="s">
        <v>361</v>
      </c>
      <c r="P2552" t="s">
        <v>9652</v>
      </c>
      <c r="Q2552" t="s">
        <v>9653</v>
      </c>
      <c r="R2552" t="s">
        <v>34</v>
      </c>
    </row>
    <row r="2553">
      <c r="A2553" t="n">
        <v>2551</v>
      </c>
      <c r="B2553" t="n">
        <v>10139845</v>
      </c>
      <c r="C2553" t="s">
        <v>9513</v>
      </c>
      <c r="D2553" t="s">
        <v>5750</v>
      </c>
      <c r="E2553" t="s">
        <v>559</v>
      </c>
      <c r="F2553" t="s">
        <v>22</v>
      </c>
      <c r="G2553" t="s">
        <v>23</v>
      </c>
      <c r="H2553" t="s">
        <v>37</v>
      </c>
      <c r="I2553" t="s">
        <v>8718</v>
      </c>
      <c r="J2553" t="s">
        <v>230</v>
      </c>
      <c r="K2553" t="s">
        <v>9654</v>
      </c>
      <c r="L2553" t="s">
        <v>205</v>
      </c>
      <c r="M2553" t="s">
        <v>2637</v>
      </c>
      <c r="N2553" t="s">
        <v>66</v>
      </c>
      <c r="O2553" t="s">
        <v>563</v>
      </c>
      <c r="P2553" t="s">
        <v>9655</v>
      </c>
      <c r="Q2553" t="s">
        <v>9656</v>
      </c>
      <c r="R2553" t="s">
        <v>34</v>
      </c>
    </row>
    <row r="2554">
      <c r="A2554" t="n">
        <v>2552</v>
      </c>
      <c r="B2554" t="n">
        <v>10139847</v>
      </c>
      <c r="C2554" t="s">
        <v>9513</v>
      </c>
      <c r="D2554" t="s">
        <v>1980</v>
      </c>
      <c r="E2554" t="s">
        <v>236</v>
      </c>
      <c r="F2554" t="s">
        <v>22</v>
      </c>
      <c r="G2554" t="s">
        <v>23</v>
      </c>
      <c r="H2554" t="s">
        <v>37</v>
      </c>
      <c r="I2554" t="s">
        <v>9513</v>
      </c>
      <c r="J2554" t="s">
        <v>757</v>
      </c>
      <c r="K2554" t="s">
        <v>4626</v>
      </c>
      <c r="L2554" t="s">
        <v>205</v>
      </c>
      <c r="M2554" t="s">
        <v>1189</v>
      </c>
      <c r="N2554" t="s">
        <v>30</v>
      </c>
      <c r="O2554" t="s">
        <v>31</v>
      </c>
      <c r="P2554" t="s">
        <v>9657</v>
      </c>
      <c r="Q2554" t="s">
        <v>9658</v>
      </c>
      <c r="R2554" t="s">
        <v>34</v>
      </c>
    </row>
    <row r="2555">
      <c r="A2555" t="n">
        <v>2553</v>
      </c>
      <c r="B2555" t="n">
        <v>10139859</v>
      </c>
      <c r="C2555" t="s">
        <v>9513</v>
      </c>
      <c r="D2555" t="s">
        <v>851</v>
      </c>
      <c r="E2555" t="s">
        <v>1302</v>
      </c>
      <c r="F2555" t="s">
        <v>22</v>
      </c>
      <c r="G2555" t="s">
        <v>23</v>
      </c>
      <c r="H2555" t="s">
        <v>37</v>
      </c>
      <c r="I2555" t="s">
        <v>7568</v>
      </c>
      <c r="J2555" t="s">
        <v>244</v>
      </c>
      <c r="K2555" t="s">
        <v>9659</v>
      </c>
      <c r="L2555" t="s">
        <v>205</v>
      </c>
      <c r="M2555" t="s">
        <v>5670</v>
      </c>
      <c r="N2555" t="s">
        <v>369</v>
      </c>
      <c r="O2555" t="s">
        <v>880</v>
      </c>
      <c r="P2555" t="s">
        <v>9660</v>
      </c>
      <c r="Q2555" t="s">
        <v>9661</v>
      </c>
      <c r="R2555" t="s">
        <v>34</v>
      </c>
    </row>
    <row r="2556">
      <c r="A2556" t="n">
        <v>2554</v>
      </c>
      <c r="B2556" t="n">
        <v>10139870</v>
      </c>
      <c r="C2556" t="s">
        <v>9513</v>
      </c>
      <c r="D2556" t="s">
        <v>1117</v>
      </c>
      <c r="E2556" t="s">
        <v>659</v>
      </c>
      <c r="F2556" t="s">
        <v>22</v>
      </c>
      <c r="G2556" t="s">
        <v>23</v>
      </c>
      <c r="H2556" t="s">
        <v>203</v>
      </c>
      <c r="I2556" t="s">
        <v>9060</v>
      </c>
      <c r="J2556" t="s">
        <v>251</v>
      </c>
      <c r="K2556" t="s">
        <v>629</v>
      </c>
      <c r="L2556" t="s">
        <v>28</v>
      </c>
      <c r="M2556" t="s">
        <v>366</v>
      </c>
      <c r="N2556" t="s">
        <v>164</v>
      </c>
      <c r="O2556" t="s">
        <v>165</v>
      </c>
      <c r="P2556" t="s">
        <v>9662</v>
      </c>
      <c r="Q2556" t="s">
        <v>9663</v>
      </c>
      <c r="R2556" t="s">
        <v>34</v>
      </c>
    </row>
    <row r="2557">
      <c r="A2557" t="n">
        <v>2555</v>
      </c>
      <c r="B2557" t="n">
        <v>10139875</v>
      </c>
      <c r="C2557" t="s">
        <v>9513</v>
      </c>
      <c r="D2557" t="s">
        <v>548</v>
      </c>
      <c r="E2557" t="s">
        <v>374</v>
      </c>
      <c r="F2557" t="s">
        <v>22</v>
      </c>
      <c r="G2557" t="s">
        <v>23</v>
      </c>
      <c r="H2557" t="s">
        <v>37</v>
      </c>
      <c r="I2557" t="s">
        <v>6794</v>
      </c>
      <c r="J2557" t="s">
        <v>140</v>
      </c>
      <c r="K2557" t="s">
        <v>5922</v>
      </c>
      <c r="L2557" t="s">
        <v>205</v>
      </c>
      <c r="M2557" t="s">
        <v>376</v>
      </c>
      <c r="N2557" t="s">
        <v>173</v>
      </c>
      <c r="O2557" t="s">
        <v>377</v>
      </c>
      <c r="P2557" t="s">
        <v>9664</v>
      </c>
      <c r="Q2557" t="s">
        <v>9665</v>
      </c>
      <c r="R2557" t="s">
        <v>34</v>
      </c>
    </row>
    <row r="2558">
      <c r="A2558" t="n">
        <v>2556</v>
      </c>
      <c r="B2558" t="n">
        <v>10139882</v>
      </c>
      <c r="C2558" t="s">
        <v>9513</v>
      </c>
      <c r="D2558" t="s">
        <v>2005</v>
      </c>
      <c r="E2558" t="s">
        <v>90</v>
      </c>
      <c r="F2558" t="s">
        <v>22</v>
      </c>
      <c r="G2558" t="s">
        <v>23</v>
      </c>
      <c r="H2558" t="s">
        <v>416</v>
      </c>
      <c r="I2558" t="s">
        <v>6259</v>
      </c>
      <c r="J2558" t="s">
        <v>700</v>
      </c>
      <c r="K2558" t="s">
        <v>9666</v>
      </c>
      <c r="L2558" t="s">
        <v>28</v>
      </c>
      <c r="M2558" t="s">
        <v>1352</v>
      </c>
      <c r="N2558" t="s">
        <v>30</v>
      </c>
      <c r="O2558" t="s">
        <v>31</v>
      </c>
      <c r="P2558" t="s">
        <v>9667</v>
      </c>
      <c r="Q2558" t="s">
        <v>9668</v>
      </c>
      <c r="R2558" t="s">
        <v>34</v>
      </c>
    </row>
    <row r="2559">
      <c r="A2559" t="n">
        <v>2557</v>
      </c>
      <c r="B2559" t="n">
        <v>10139886</v>
      </c>
      <c r="C2559" t="s">
        <v>9513</v>
      </c>
      <c r="D2559" t="s">
        <v>6075</v>
      </c>
      <c r="E2559" t="s">
        <v>236</v>
      </c>
      <c r="F2559" t="s">
        <v>22</v>
      </c>
      <c r="G2559" t="s">
        <v>23</v>
      </c>
      <c r="H2559" t="s">
        <v>37</v>
      </c>
      <c r="I2559" t="s">
        <v>9513</v>
      </c>
      <c r="J2559" t="s">
        <v>5430</v>
      </c>
      <c r="K2559" t="s">
        <v>9669</v>
      </c>
      <c r="L2559" t="s">
        <v>205</v>
      </c>
      <c r="M2559" t="s">
        <v>2448</v>
      </c>
      <c r="N2559" t="s">
        <v>225</v>
      </c>
      <c r="O2559" t="s">
        <v>226</v>
      </c>
      <c r="P2559" t="s">
        <v>9670</v>
      </c>
      <c r="Q2559" t="s">
        <v>9671</v>
      </c>
      <c r="R2559" t="s">
        <v>34</v>
      </c>
    </row>
    <row r="2560">
      <c r="A2560" t="n">
        <v>2558</v>
      </c>
      <c r="B2560" t="n">
        <v>10139889</v>
      </c>
      <c r="C2560" t="s">
        <v>9513</v>
      </c>
      <c r="D2560" t="s">
        <v>1709</v>
      </c>
      <c r="E2560" t="s">
        <v>178</v>
      </c>
      <c r="F2560" t="s">
        <v>22</v>
      </c>
      <c r="G2560" t="s">
        <v>23</v>
      </c>
      <c r="H2560" t="s">
        <v>109</v>
      </c>
      <c r="I2560" t="s">
        <v>9281</v>
      </c>
      <c r="J2560" t="s">
        <v>681</v>
      </c>
      <c r="K2560" t="s">
        <v>9672</v>
      </c>
      <c r="L2560" t="s">
        <v>28</v>
      </c>
      <c r="M2560" t="s">
        <v>2413</v>
      </c>
      <c r="N2560" t="s">
        <v>173</v>
      </c>
      <c r="O2560" t="s">
        <v>174</v>
      </c>
      <c r="P2560" t="s">
        <v>9673</v>
      </c>
      <c r="Q2560" t="s">
        <v>9674</v>
      </c>
      <c r="R2560" t="s">
        <v>34</v>
      </c>
    </row>
    <row r="2561">
      <c r="A2561" t="n">
        <v>2559</v>
      </c>
      <c r="B2561" t="n">
        <v>10139897</v>
      </c>
      <c r="C2561" t="s">
        <v>9513</v>
      </c>
      <c r="D2561" t="s">
        <v>572</v>
      </c>
      <c r="E2561" t="s">
        <v>178</v>
      </c>
      <c r="F2561" t="s">
        <v>150</v>
      </c>
      <c r="G2561" t="s">
        <v>151</v>
      </c>
      <c r="H2561" t="s">
        <v>258</v>
      </c>
      <c r="I2561" t="s">
        <v>9675</v>
      </c>
      <c r="J2561" t="s">
        <v>244</v>
      </c>
      <c r="K2561" t="s">
        <v>9676</v>
      </c>
      <c r="L2561" t="s">
        <v>28</v>
      </c>
      <c r="M2561" t="s">
        <v>9677</v>
      </c>
      <c r="N2561" t="s">
        <v>66</v>
      </c>
      <c r="O2561" t="s">
        <v>412</v>
      </c>
      <c r="P2561" t="s">
        <v>9678</v>
      </c>
      <c r="Q2561" t="s">
        <v>9679</v>
      </c>
      <c r="R2561" t="s">
        <v>34</v>
      </c>
    </row>
    <row r="2562">
      <c r="A2562" t="n">
        <v>2560</v>
      </c>
      <c r="B2562" t="n">
        <v>10139899</v>
      </c>
      <c r="C2562" t="s">
        <v>9513</v>
      </c>
      <c r="D2562" t="s">
        <v>2019</v>
      </c>
      <c r="E2562" t="s">
        <v>90</v>
      </c>
      <c r="F2562" t="s">
        <v>150</v>
      </c>
      <c r="G2562" t="s">
        <v>151</v>
      </c>
      <c r="H2562" t="s">
        <v>152</v>
      </c>
      <c r="I2562" t="s">
        <v>9680</v>
      </c>
      <c r="J2562" t="s">
        <v>92</v>
      </c>
      <c r="K2562" t="s">
        <v>9681</v>
      </c>
      <c r="L2562" t="s">
        <v>28</v>
      </c>
      <c r="M2562" t="s">
        <v>4083</v>
      </c>
      <c r="N2562" t="s">
        <v>30</v>
      </c>
      <c r="O2562" t="s">
        <v>95</v>
      </c>
      <c r="P2562" t="s">
        <v>9682</v>
      </c>
      <c r="Q2562" t="s">
        <v>9683</v>
      </c>
      <c r="R2562" t="s">
        <v>34</v>
      </c>
    </row>
    <row r="2563">
      <c r="A2563" t="n">
        <v>2561</v>
      </c>
      <c r="B2563" t="n">
        <v>10139938</v>
      </c>
      <c r="C2563" t="s">
        <v>9513</v>
      </c>
      <c r="D2563" t="s">
        <v>602</v>
      </c>
      <c r="E2563" t="s">
        <v>451</v>
      </c>
      <c r="F2563" t="s">
        <v>22</v>
      </c>
      <c r="G2563" t="s">
        <v>23</v>
      </c>
      <c r="H2563" t="s">
        <v>37</v>
      </c>
      <c r="I2563" t="s">
        <v>9281</v>
      </c>
      <c r="J2563" t="s">
        <v>700</v>
      </c>
      <c r="K2563" t="s">
        <v>9684</v>
      </c>
      <c r="L2563" t="s">
        <v>28</v>
      </c>
      <c r="M2563" t="s">
        <v>6875</v>
      </c>
      <c r="N2563" t="s">
        <v>454</v>
      </c>
      <c r="O2563" t="s">
        <v>455</v>
      </c>
      <c r="P2563" t="s">
        <v>9685</v>
      </c>
      <c r="Q2563" t="s">
        <v>9686</v>
      </c>
      <c r="R2563" t="s">
        <v>34</v>
      </c>
    </row>
    <row r="2564">
      <c r="A2564" t="n">
        <v>2562</v>
      </c>
      <c r="B2564" t="n">
        <v>10139954</v>
      </c>
      <c r="C2564" t="s">
        <v>9513</v>
      </c>
      <c r="D2564" t="s">
        <v>2041</v>
      </c>
      <c r="E2564" t="s">
        <v>178</v>
      </c>
      <c r="F2564" t="s">
        <v>22</v>
      </c>
      <c r="G2564" t="s">
        <v>23</v>
      </c>
      <c r="H2564" t="s">
        <v>24</v>
      </c>
      <c r="I2564" t="s">
        <v>5409</v>
      </c>
      <c r="J2564" t="s">
        <v>473</v>
      </c>
      <c r="K2564" t="s">
        <v>9687</v>
      </c>
      <c r="L2564" t="s">
        <v>28</v>
      </c>
      <c r="M2564" t="s">
        <v>8486</v>
      </c>
      <c r="N2564" t="s">
        <v>129</v>
      </c>
      <c r="O2564" t="s">
        <v>8487</v>
      </c>
      <c r="P2564" t="s">
        <v>9688</v>
      </c>
      <c r="Q2564" t="s">
        <v>9689</v>
      </c>
      <c r="R2564" t="s">
        <v>34</v>
      </c>
    </row>
    <row r="2565">
      <c r="A2565" t="n">
        <v>2563</v>
      </c>
      <c r="B2565" t="n">
        <v>10139961</v>
      </c>
      <c r="C2565" t="s">
        <v>9513</v>
      </c>
      <c r="D2565" t="s">
        <v>6700</v>
      </c>
      <c r="E2565" t="s">
        <v>699</v>
      </c>
      <c r="F2565" t="s">
        <v>22</v>
      </c>
      <c r="G2565" t="s">
        <v>23</v>
      </c>
      <c r="H2565" t="s">
        <v>37</v>
      </c>
      <c r="I2565" t="s">
        <v>9513</v>
      </c>
      <c r="J2565" t="s">
        <v>6652</v>
      </c>
      <c r="K2565" t="s">
        <v>9690</v>
      </c>
      <c r="L2565" t="s">
        <v>28</v>
      </c>
      <c r="M2565" t="s">
        <v>9691</v>
      </c>
      <c r="N2565" t="s">
        <v>85</v>
      </c>
      <c r="O2565" t="s">
        <v>184</v>
      </c>
      <c r="P2565" t="s">
        <v>9692</v>
      </c>
      <c r="Q2565" t="s">
        <v>9693</v>
      </c>
      <c r="R2565" t="s">
        <v>34</v>
      </c>
    </row>
    <row r="2566">
      <c r="A2566" t="n">
        <v>2564</v>
      </c>
      <c r="B2566" t="n">
        <v>10139962</v>
      </c>
      <c r="C2566" t="s">
        <v>9513</v>
      </c>
      <c r="D2566" t="s">
        <v>5822</v>
      </c>
      <c r="E2566" t="s">
        <v>90</v>
      </c>
      <c r="F2566" t="s">
        <v>22</v>
      </c>
      <c r="G2566" t="s">
        <v>23</v>
      </c>
      <c r="H2566" t="s">
        <v>24</v>
      </c>
      <c r="I2566" t="s">
        <v>9694</v>
      </c>
      <c r="J2566" t="s">
        <v>358</v>
      </c>
      <c r="K2566" t="s">
        <v>3777</v>
      </c>
      <c r="L2566" t="s">
        <v>28</v>
      </c>
      <c r="M2566" t="s">
        <v>28</v>
      </c>
      <c r="N2566" t="s">
        <v>28</v>
      </c>
      <c r="O2566" t="s">
        <v>424</v>
      </c>
      <c r="P2566" t="s">
        <v>28</v>
      </c>
      <c r="Q2566" t="s">
        <v>28</v>
      </c>
      <c r="R2566" t="s">
        <v>34</v>
      </c>
    </row>
    <row r="2567">
      <c r="A2567" t="n">
        <v>2565</v>
      </c>
      <c r="B2567" t="n">
        <v>10139967</v>
      </c>
      <c r="C2567" t="s">
        <v>9513</v>
      </c>
      <c r="D2567" t="s">
        <v>2059</v>
      </c>
      <c r="E2567" t="s">
        <v>243</v>
      </c>
      <c r="F2567" t="s">
        <v>22</v>
      </c>
      <c r="G2567" t="s">
        <v>23</v>
      </c>
      <c r="H2567" t="s">
        <v>37</v>
      </c>
      <c r="I2567" t="s">
        <v>9281</v>
      </c>
      <c r="J2567" t="s">
        <v>837</v>
      </c>
      <c r="K2567" t="s">
        <v>9695</v>
      </c>
      <c r="L2567" t="s">
        <v>9696</v>
      </c>
      <c r="M2567" t="s">
        <v>9393</v>
      </c>
      <c r="N2567" t="s">
        <v>66</v>
      </c>
      <c r="O2567" t="s">
        <v>67</v>
      </c>
      <c r="P2567" t="s">
        <v>9697</v>
      </c>
      <c r="Q2567" t="s">
        <v>9698</v>
      </c>
      <c r="R2567" t="s">
        <v>34</v>
      </c>
    </row>
    <row r="2568">
      <c r="A2568" t="n">
        <v>2566</v>
      </c>
      <c r="B2568" t="n">
        <v>10139970</v>
      </c>
      <c r="C2568" t="s">
        <v>9513</v>
      </c>
      <c r="D2568" t="s">
        <v>215</v>
      </c>
      <c r="E2568" t="s">
        <v>178</v>
      </c>
      <c r="F2568" t="s">
        <v>22</v>
      </c>
      <c r="G2568" t="s">
        <v>23</v>
      </c>
      <c r="H2568" t="s">
        <v>24</v>
      </c>
      <c r="I2568" t="s">
        <v>9281</v>
      </c>
      <c r="J2568" t="s">
        <v>2884</v>
      </c>
      <c r="K2568" t="s">
        <v>9699</v>
      </c>
      <c r="L2568" t="s">
        <v>28</v>
      </c>
      <c r="M2568" t="s">
        <v>8486</v>
      </c>
      <c r="N2568" t="s">
        <v>129</v>
      </c>
      <c r="O2568" t="s">
        <v>8487</v>
      </c>
      <c r="P2568" t="s">
        <v>9700</v>
      </c>
      <c r="Q2568" t="s">
        <v>9701</v>
      </c>
      <c r="R2568" t="s">
        <v>34</v>
      </c>
    </row>
    <row r="2569">
      <c r="A2569" t="n">
        <v>2567</v>
      </c>
      <c r="B2569" t="n">
        <v>10139973</v>
      </c>
      <c r="C2569" t="s">
        <v>9513</v>
      </c>
      <c r="D2569" t="s">
        <v>2426</v>
      </c>
      <c r="E2569" t="s">
        <v>149</v>
      </c>
      <c r="F2569" t="s">
        <v>22</v>
      </c>
      <c r="G2569" t="s">
        <v>23</v>
      </c>
      <c r="H2569" t="s">
        <v>24</v>
      </c>
      <c r="I2569" t="s">
        <v>8490</v>
      </c>
      <c r="J2569" t="s">
        <v>230</v>
      </c>
      <c r="K2569" t="s">
        <v>3041</v>
      </c>
      <c r="L2569" t="s">
        <v>28</v>
      </c>
      <c r="M2569" t="s">
        <v>1912</v>
      </c>
      <c r="N2569" t="s">
        <v>144</v>
      </c>
      <c r="O2569" t="s">
        <v>145</v>
      </c>
      <c r="P2569" t="s">
        <v>9702</v>
      </c>
      <c r="Q2569" t="s">
        <v>9703</v>
      </c>
      <c r="R2569" t="s">
        <v>34</v>
      </c>
    </row>
    <row r="2570">
      <c r="A2570" t="n">
        <v>2568</v>
      </c>
      <c r="B2570" t="n">
        <v>10139974</v>
      </c>
      <c r="C2570" t="s">
        <v>9513</v>
      </c>
      <c r="D2570" t="s">
        <v>1431</v>
      </c>
      <c r="E2570" t="s">
        <v>71</v>
      </c>
      <c r="F2570" t="s">
        <v>22</v>
      </c>
      <c r="G2570" t="s">
        <v>23</v>
      </c>
      <c r="H2570" t="s">
        <v>37</v>
      </c>
      <c r="I2570" t="s">
        <v>9513</v>
      </c>
      <c r="J2570" t="s">
        <v>9704</v>
      </c>
      <c r="K2570" t="s">
        <v>9705</v>
      </c>
      <c r="L2570" t="s">
        <v>205</v>
      </c>
      <c r="M2570" t="s">
        <v>1928</v>
      </c>
      <c r="N2570" t="s">
        <v>41</v>
      </c>
      <c r="O2570" t="s">
        <v>947</v>
      </c>
      <c r="P2570" t="s">
        <v>9706</v>
      </c>
      <c r="Q2570" t="s">
        <v>9707</v>
      </c>
      <c r="R2570" t="s">
        <v>34</v>
      </c>
    </row>
    <row r="2571">
      <c r="A2571" t="n">
        <v>2569</v>
      </c>
      <c r="B2571" t="n">
        <v>10139980</v>
      </c>
      <c r="C2571" t="s">
        <v>9513</v>
      </c>
      <c r="D2571" t="s">
        <v>3797</v>
      </c>
      <c r="E2571" t="s">
        <v>125</v>
      </c>
      <c r="F2571" t="s">
        <v>22</v>
      </c>
      <c r="G2571" t="s">
        <v>23</v>
      </c>
      <c r="H2571" t="s">
        <v>37</v>
      </c>
      <c r="I2571" t="s">
        <v>9060</v>
      </c>
      <c r="J2571" t="s">
        <v>140</v>
      </c>
      <c r="K2571" t="s">
        <v>9708</v>
      </c>
      <c r="L2571" t="s">
        <v>205</v>
      </c>
      <c r="M2571" t="s">
        <v>978</v>
      </c>
      <c r="N2571" t="s">
        <v>129</v>
      </c>
      <c r="O2571" t="s">
        <v>130</v>
      </c>
      <c r="P2571" t="s">
        <v>9709</v>
      </c>
      <c r="Q2571" t="s">
        <v>9710</v>
      </c>
      <c r="R2571" t="s">
        <v>34</v>
      </c>
    </row>
    <row r="2572">
      <c r="A2572" t="n">
        <v>2570</v>
      </c>
      <c r="B2572" t="n">
        <v>10139988</v>
      </c>
      <c r="C2572" t="s">
        <v>9513</v>
      </c>
      <c r="D2572" t="s">
        <v>222</v>
      </c>
      <c r="E2572" t="s">
        <v>46</v>
      </c>
      <c r="F2572" t="s">
        <v>150</v>
      </c>
      <c r="G2572" t="s">
        <v>151</v>
      </c>
      <c r="H2572" t="s">
        <v>152</v>
      </c>
      <c r="I2572" t="s">
        <v>9711</v>
      </c>
      <c r="J2572" t="s">
        <v>426</v>
      </c>
      <c r="K2572" t="s">
        <v>9115</v>
      </c>
      <c r="L2572" t="s">
        <v>28</v>
      </c>
      <c r="M2572" t="s">
        <v>1982</v>
      </c>
      <c r="N2572" t="s">
        <v>66</v>
      </c>
      <c r="O2572" t="s">
        <v>429</v>
      </c>
      <c r="P2572" t="s">
        <v>9712</v>
      </c>
      <c r="Q2572" t="s">
        <v>9713</v>
      </c>
      <c r="R2572" t="s">
        <v>34</v>
      </c>
    </row>
    <row r="2573">
      <c r="A2573" t="n">
        <v>2571</v>
      </c>
      <c r="B2573" t="n">
        <v>10139997</v>
      </c>
      <c r="C2573" t="s">
        <v>9513</v>
      </c>
      <c r="D2573" t="s">
        <v>1774</v>
      </c>
      <c r="E2573" t="s">
        <v>357</v>
      </c>
      <c r="F2573" t="s">
        <v>22</v>
      </c>
      <c r="G2573" t="s">
        <v>23</v>
      </c>
      <c r="H2573" t="s">
        <v>37</v>
      </c>
      <c r="I2573" t="s">
        <v>19</v>
      </c>
      <c r="J2573" t="s">
        <v>230</v>
      </c>
      <c r="K2573" t="s">
        <v>9714</v>
      </c>
      <c r="L2573" t="s">
        <v>205</v>
      </c>
      <c r="M2573" t="s">
        <v>6519</v>
      </c>
      <c r="N2573" t="s">
        <v>173</v>
      </c>
      <c r="O2573" t="s">
        <v>174</v>
      </c>
      <c r="P2573" t="s">
        <v>9715</v>
      </c>
      <c r="Q2573" t="s">
        <v>9716</v>
      </c>
      <c r="R2573" t="s">
        <v>34</v>
      </c>
    </row>
    <row r="2574">
      <c r="A2574" t="n">
        <v>2572</v>
      </c>
      <c r="B2574" t="n">
        <v>10140005</v>
      </c>
      <c r="C2574" t="s">
        <v>9513</v>
      </c>
      <c r="D2574" t="s">
        <v>7505</v>
      </c>
      <c r="E2574" t="s">
        <v>250</v>
      </c>
      <c r="F2574" t="s">
        <v>22</v>
      </c>
      <c r="G2574" t="s">
        <v>23</v>
      </c>
      <c r="H2574" t="s">
        <v>24</v>
      </c>
      <c r="I2574" t="s">
        <v>9513</v>
      </c>
      <c r="J2574" t="s">
        <v>3036</v>
      </c>
      <c r="K2574" t="s">
        <v>9717</v>
      </c>
      <c r="L2574" t="s">
        <v>9718</v>
      </c>
      <c r="M2574" t="s">
        <v>1286</v>
      </c>
      <c r="N2574" t="s">
        <v>104</v>
      </c>
      <c r="O2574" t="s">
        <v>105</v>
      </c>
      <c r="P2574" t="s">
        <v>9719</v>
      </c>
      <c r="Q2574" t="s">
        <v>9720</v>
      </c>
      <c r="R2574" t="s">
        <v>34</v>
      </c>
    </row>
    <row r="2575">
      <c r="A2575" t="n">
        <v>2573</v>
      </c>
      <c r="B2575" t="n">
        <v>10140022</v>
      </c>
      <c r="C2575" t="s">
        <v>9513</v>
      </c>
      <c r="D2575" t="s">
        <v>929</v>
      </c>
      <c r="E2575" t="s">
        <v>250</v>
      </c>
      <c r="F2575" t="s">
        <v>22</v>
      </c>
      <c r="G2575" t="s">
        <v>23</v>
      </c>
      <c r="H2575" t="s">
        <v>24</v>
      </c>
      <c r="I2575" t="s">
        <v>9513</v>
      </c>
      <c r="J2575" t="s">
        <v>9721</v>
      </c>
      <c r="K2575" t="s">
        <v>1588</v>
      </c>
      <c r="L2575" t="s">
        <v>9152</v>
      </c>
      <c r="M2575" t="s">
        <v>760</v>
      </c>
      <c r="N2575" t="s">
        <v>104</v>
      </c>
      <c r="O2575" t="s">
        <v>761</v>
      </c>
      <c r="P2575" t="s">
        <v>9722</v>
      </c>
      <c r="Q2575" t="s">
        <v>9723</v>
      </c>
      <c r="R2575" t="s">
        <v>34</v>
      </c>
    </row>
    <row r="2576">
      <c r="A2576" t="n">
        <v>2574</v>
      </c>
      <c r="B2576" t="n">
        <v>10140032</v>
      </c>
      <c r="C2576" t="s">
        <v>9513</v>
      </c>
      <c r="D2576" t="s">
        <v>9724</v>
      </c>
      <c r="E2576" t="s">
        <v>530</v>
      </c>
      <c r="F2576" t="s">
        <v>22</v>
      </c>
      <c r="G2576" t="s">
        <v>23</v>
      </c>
      <c r="H2576" t="s">
        <v>37</v>
      </c>
      <c r="I2576" t="s">
        <v>9513</v>
      </c>
      <c r="J2576" t="s">
        <v>2776</v>
      </c>
      <c r="K2576" t="s">
        <v>9725</v>
      </c>
      <c r="L2576" t="s">
        <v>28</v>
      </c>
      <c r="M2576" t="s">
        <v>9726</v>
      </c>
      <c r="N2576" t="s">
        <v>173</v>
      </c>
      <c r="O2576" t="s">
        <v>530</v>
      </c>
      <c r="P2576" t="s">
        <v>9727</v>
      </c>
      <c r="Q2576" t="s">
        <v>9728</v>
      </c>
      <c r="R2576" t="s">
        <v>34</v>
      </c>
    </row>
    <row r="2577">
      <c r="A2577" t="n">
        <v>2575</v>
      </c>
      <c r="B2577" t="n">
        <v>10140041</v>
      </c>
      <c r="C2577" t="s">
        <v>9513</v>
      </c>
      <c r="D2577" t="s">
        <v>4384</v>
      </c>
      <c r="E2577" t="s">
        <v>99</v>
      </c>
      <c r="F2577" t="s">
        <v>22</v>
      </c>
      <c r="G2577" t="s">
        <v>23</v>
      </c>
      <c r="H2577" t="s">
        <v>37</v>
      </c>
      <c r="I2577" t="s">
        <v>9281</v>
      </c>
      <c r="J2577" t="s">
        <v>161</v>
      </c>
      <c r="K2577" t="s">
        <v>9729</v>
      </c>
      <c r="L2577" t="s">
        <v>28</v>
      </c>
      <c r="M2577" t="s">
        <v>4858</v>
      </c>
      <c r="N2577" t="s">
        <v>104</v>
      </c>
      <c r="O2577" t="s">
        <v>1210</v>
      </c>
      <c r="P2577" t="s">
        <v>9730</v>
      </c>
      <c r="Q2577" t="s">
        <v>9731</v>
      </c>
      <c r="R2577" t="s">
        <v>34</v>
      </c>
    </row>
    <row r="2578">
      <c r="A2578" t="n">
        <v>2576</v>
      </c>
      <c r="B2578" t="n">
        <v>10140053</v>
      </c>
      <c r="C2578" t="s">
        <v>9513</v>
      </c>
      <c r="D2578" t="s">
        <v>8175</v>
      </c>
      <c r="E2578" t="s">
        <v>1302</v>
      </c>
      <c r="F2578" t="s">
        <v>22</v>
      </c>
      <c r="G2578" t="s">
        <v>23</v>
      </c>
      <c r="H2578" t="s">
        <v>37</v>
      </c>
      <c r="I2578" t="s">
        <v>814</v>
      </c>
      <c r="J2578" t="s">
        <v>140</v>
      </c>
      <c r="K2578" t="s">
        <v>9732</v>
      </c>
      <c r="L2578" t="s">
        <v>9733</v>
      </c>
      <c r="M2578" t="s">
        <v>3248</v>
      </c>
      <c r="N2578" t="s">
        <v>369</v>
      </c>
      <c r="O2578" t="s">
        <v>370</v>
      </c>
      <c r="P2578" t="s">
        <v>9734</v>
      </c>
      <c r="Q2578" t="s">
        <v>9735</v>
      </c>
      <c r="R2578" t="s">
        <v>34</v>
      </c>
    </row>
    <row r="2579">
      <c r="A2579" t="n">
        <v>2577</v>
      </c>
      <c r="B2579" t="n">
        <v>10140056</v>
      </c>
      <c r="C2579" t="s">
        <v>9513</v>
      </c>
      <c r="D2579" t="s">
        <v>9736</v>
      </c>
      <c r="E2579" t="s">
        <v>4593</v>
      </c>
      <c r="F2579" t="s">
        <v>22</v>
      </c>
      <c r="G2579" t="s">
        <v>23</v>
      </c>
      <c r="H2579" t="s">
        <v>37</v>
      </c>
      <c r="I2579" t="s">
        <v>9281</v>
      </c>
      <c r="J2579" t="s">
        <v>1642</v>
      </c>
      <c r="K2579" t="s">
        <v>2917</v>
      </c>
      <c r="L2579" t="s">
        <v>28</v>
      </c>
      <c r="M2579" t="s">
        <v>1690</v>
      </c>
      <c r="N2579" t="s">
        <v>173</v>
      </c>
      <c r="O2579" t="s">
        <v>482</v>
      </c>
      <c r="P2579" t="s">
        <v>9737</v>
      </c>
      <c r="Q2579" t="s">
        <v>9738</v>
      </c>
      <c r="R2579" t="s">
        <v>34</v>
      </c>
    </row>
    <row r="2580">
      <c r="A2580" t="n">
        <v>2578</v>
      </c>
      <c r="B2580" t="n">
        <v>10140058</v>
      </c>
      <c r="C2580" t="s">
        <v>9513</v>
      </c>
      <c r="D2580" t="s">
        <v>3263</v>
      </c>
      <c r="E2580" t="s">
        <v>404</v>
      </c>
      <c r="F2580" t="s">
        <v>22</v>
      </c>
      <c r="G2580" t="s">
        <v>23</v>
      </c>
      <c r="H2580" t="s">
        <v>37</v>
      </c>
      <c r="I2580" t="s">
        <v>9513</v>
      </c>
      <c r="J2580" t="s">
        <v>244</v>
      </c>
      <c r="K2580" t="s">
        <v>9739</v>
      </c>
      <c r="L2580" t="s">
        <v>28</v>
      </c>
      <c r="M2580" t="s">
        <v>49</v>
      </c>
      <c r="N2580" t="s">
        <v>50</v>
      </c>
      <c r="O2580" t="s">
        <v>51</v>
      </c>
      <c r="P2580" t="s">
        <v>9740</v>
      </c>
      <c r="Q2580" t="s">
        <v>9741</v>
      </c>
      <c r="R2580" t="s">
        <v>34</v>
      </c>
    </row>
    <row r="2581">
      <c r="A2581" t="n">
        <v>2579</v>
      </c>
      <c r="B2581" t="n">
        <v>10140062</v>
      </c>
      <c r="C2581" t="s">
        <v>9513</v>
      </c>
      <c r="D2581" t="s">
        <v>4732</v>
      </c>
      <c r="E2581" t="s">
        <v>2729</v>
      </c>
      <c r="F2581" t="s">
        <v>22</v>
      </c>
      <c r="G2581" t="s">
        <v>23</v>
      </c>
      <c r="H2581" t="s">
        <v>37</v>
      </c>
      <c r="I2581" t="s">
        <v>8718</v>
      </c>
      <c r="J2581" t="s">
        <v>38</v>
      </c>
      <c r="K2581" t="s">
        <v>2836</v>
      </c>
      <c r="L2581" t="s">
        <v>28</v>
      </c>
      <c r="M2581" t="s">
        <v>475</v>
      </c>
      <c r="N2581" t="s">
        <v>144</v>
      </c>
      <c r="O2581" t="s">
        <v>212</v>
      </c>
      <c r="P2581" t="s">
        <v>9742</v>
      </c>
      <c r="Q2581" t="s">
        <v>9743</v>
      </c>
      <c r="R2581" t="s">
        <v>34</v>
      </c>
    </row>
    <row r="2582">
      <c r="A2582" t="n">
        <v>2580</v>
      </c>
      <c r="B2582" t="n">
        <v>10140097</v>
      </c>
      <c r="C2582" t="s">
        <v>9513</v>
      </c>
      <c r="D2582" t="s">
        <v>3571</v>
      </c>
      <c r="E2582" t="s">
        <v>1615</v>
      </c>
      <c r="F2582" t="s">
        <v>22</v>
      </c>
      <c r="G2582" t="s">
        <v>23</v>
      </c>
      <c r="H2582" t="s">
        <v>37</v>
      </c>
      <c r="I2582" t="s">
        <v>9513</v>
      </c>
      <c r="J2582" t="s">
        <v>251</v>
      </c>
      <c r="K2582" t="s">
        <v>9744</v>
      </c>
      <c r="L2582" t="s">
        <v>3742</v>
      </c>
      <c r="M2582" t="s">
        <v>3060</v>
      </c>
      <c r="N2582" t="s">
        <v>66</v>
      </c>
      <c r="O2582" t="s">
        <v>300</v>
      </c>
      <c r="P2582" t="s">
        <v>9745</v>
      </c>
      <c r="Q2582" t="s">
        <v>9746</v>
      </c>
      <c r="R2582" t="s">
        <v>34</v>
      </c>
    </row>
    <row r="2583">
      <c r="A2583" t="n">
        <v>2581</v>
      </c>
      <c r="B2583" t="n">
        <v>10140104</v>
      </c>
      <c r="C2583" t="s">
        <v>9513</v>
      </c>
      <c r="D2583" t="s">
        <v>3871</v>
      </c>
      <c r="E2583" t="s">
        <v>374</v>
      </c>
      <c r="F2583" t="s">
        <v>22</v>
      </c>
      <c r="G2583" t="s">
        <v>23</v>
      </c>
      <c r="H2583" t="s">
        <v>37</v>
      </c>
      <c r="I2583" t="s">
        <v>9513</v>
      </c>
      <c r="J2583" t="s">
        <v>9747</v>
      </c>
      <c r="K2583" t="s">
        <v>5922</v>
      </c>
      <c r="L2583" t="s">
        <v>28</v>
      </c>
      <c r="M2583" t="s">
        <v>376</v>
      </c>
      <c r="N2583" t="s">
        <v>173</v>
      </c>
      <c r="O2583" t="s">
        <v>377</v>
      </c>
      <c r="P2583" t="s">
        <v>9748</v>
      </c>
      <c r="Q2583" t="s">
        <v>9749</v>
      </c>
      <c r="R2583" t="s">
        <v>34</v>
      </c>
    </row>
    <row r="2584">
      <c r="A2584" t="n">
        <v>2582</v>
      </c>
      <c r="B2584" t="n">
        <v>10140103</v>
      </c>
      <c r="C2584" t="s">
        <v>9513</v>
      </c>
      <c r="D2584" t="s">
        <v>3871</v>
      </c>
      <c r="E2584" t="s">
        <v>710</v>
      </c>
      <c r="F2584" t="s">
        <v>22</v>
      </c>
      <c r="G2584" t="s">
        <v>23</v>
      </c>
      <c r="H2584" t="s">
        <v>37</v>
      </c>
      <c r="I2584" t="s">
        <v>9513</v>
      </c>
      <c r="J2584" t="s">
        <v>2884</v>
      </c>
      <c r="K2584" t="s">
        <v>9750</v>
      </c>
      <c r="L2584" t="s">
        <v>28</v>
      </c>
      <c r="M2584" t="s">
        <v>2631</v>
      </c>
      <c r="N2584" t="s">
        <v>76</v>
      </c>
      <c r="O2584" t="s">
        <v>962</v>
      </c>
      <c r="P2584" t="s">
        <v>9751</v>
      </c>
      <c r="Q2584" t="s">
        <v>9752</v>
      </c>
      <c r="R2584" t="s">
        <v>34</v>
      </c>
    </row>
    <row r="2585">
      <c r="A2585" t="n">
        <v>2583</v>
      </c>
      <c r="B2585" t="n">
        <v>10140107</v>
      </c>
      <c r="C2585" t="s">
        <v>9513</v>
      </c>
      <c r="D2585" t="s">
        <v>9753</v>
      </c>
      <c r="E2585" t="s">
        <v>62</v>
      </c>
      <c r="F2585" t="s">
        <v>22</v>
      </c>
      <c r="G2585" t="s">
        <v>23</v>
      </c>
      <c r="H2585" t="s">
        <v>37</v>
      </c>
      <c r="I2585" t="s">
        <v>9513</v>
      </c>
      <c r="J2585" t="s">
        <v>681</v>
      </c>
      <c r="K2585" t="s">
        <v>784</v>
      </c>
      <c r="L2585" t="s">
        <v>28</v>
      </c>
      <c r="M2585" t="s">
        <v>785</v>
      </c>
      <c r="N2585" t="s">
        <v>66</v>
      </c>
      <c r="O2585" t="s">
        <v>300</v>
      </c>
      <c r="P2585" t="s">
        <v>9754</v>
      </c>
      <c r="Q2585" t="s">
        <v>9755</v>
      </c>
      <c r="R2585" t="s">
        <v>34</v>
      </c>
    </row>
    <row r="2586">
      <c r="A2586" t="n">
        <v>2584</v>
      </c>
      <c r="B2586" t="n">
        <v>10140109</v>
      </c>
      <c r="C2586" t="s">
        <v>9513</v>
      </c>
      <c r="D2586" t="s">
        <v>9753</v>
      </c>
      <c r="E2586" t="s">
        <v>178</v>
      </c>
      <c r="F2586" t="s">
        <v>22</v>
      </c>
      <c r="G2586" t="s">
        <v>23</v>
      </c>
      <c r="H2586" t="s">
        <v>24</v>
      </c>
      <c r="I2586" t="s">
        <v>2417</v>
      </c>
      <c r="J2586" t="s">
        <v>161</v>
      </c>
      <c r="K2586" t="s">
        <v>9756</v>
      </c>
      <c r="L2586" t="s">
        <v>28</v>
      </c>
      <c r="M2586" t="s">
        <v>399</v>
      </c>
      <c r="N2586" t="s">
        <v>144</v>
      </c>
      <c r="O2586" t="s">
        <v>400</v>
      </c>
      <c r="P2586" t="s">
        <v>9757</v>
      </c>
      <c r="Q2586" t="s">
        <v>9758</v>
      </c>
      <c r="R2586" t="s">
        <v>34</v>
      </c>
    </row>
    <row r="2587">
      <c r="A2587" t="n">
        <v>2585</v>
      </c>
      <c r="B2587" t="n">
        <v>10140133</v>
      </c>
      <c r="C2587" t="s">
        <v>9759</v>
      </c>
      <c r="D2587" t="s">
        <v>4146</v>
      </c>
      <c r="E2587" t="s">
        <v>178</v>
      </c>
      <c r="F2587" t="s">
        <v>150</v>
      </c>
      <c r="G2587" t="s">
        <v>151</v>
      </c>
      <c r="H2587" t="s">
        <v>258</v>
      </c>
      <c r="I2587" t="s">
        <v>1495</v>
      </c>
      <c r="J2587" t="s">
        <v>126</v>
      </c>
      <c r="K2587" t="s">
        <v>1781</v>
      </c>
      <c r="L2587" t="s">
        <v>28</v>
      </c>
      <c r="M2587" t="s">
        <v>1524</v>
      </c>
      <c r="N2587" t="s">
        <v>104</v>
      </c>
      <c r="O2587" t="s">
        <v>105</v>
      </c>
      <c r="P2587" t="s">
        <v>9760</v>
      </c>
      <c r="Q2587" t="s">
        <v>9761</v>
      </c>
      <c r="R2587" t="s">
        <v>34</v>
      </c>
    </row>
    <row r="2588">
      <c r="A2588" t="n">
        <v>2586</v>
      </c>
      <c r="B2588" t="n">
        <v>10140135</v>
      </c>
      <c r="C2588" t="s">
        <v>9759</v>
      </c>
      <c r="D2588" t="s">
        <v>9762</v>
      </c>
      <c r="E2588" t="s">
        <v>99</v>
      </c>
      <c r="F2588" t="s">
        <v>22</v>
      </c>
      <c r="G2588" t="s">
        <v>23</v>
      </c>
      <c r="H2588" t="s">
        <v>37</v>
      </c>
      <c r="I2588" t="s">
        <v>9513</v>
      </c>
      <c r="J2588" t="s">
        <v>1085</v>
      </c>
      <c r="K2588" t="s">
        <v>9763</v>
      </c>
      <c r="L2588" t="s">
        <v>28</v>
      </c>
      <c r="M2588" t="s">
        <v>599</v>
      </c>
      <c r="N2588" t="s">
        <v>76</v>
      </c>
      <c r="O2588" t="s">
        <v>77</v>
      </c>
      <c r="P2588" t="s">
        <v>9764</v>
      </c>
      <c r="Q2588" t="s">
        <v>9765</v>
      </c>
      <c r="R2588" t="s">
        <v>34</v>
      </c>
    </row>
    <row r="2589">
      <c r="A2589" t="n">
        <v>2587</v>
      </c>
      <c r="B2589" t="n">
        <v>10140138</v>
      </c>
      <c r="C2589" t="s">
        <v>9759</v>
      </c>
      <c r="D2589" t="s">
        <v>2154</v>
      </c>
      <c r="E2589" t="s">
        <v>149</v>
      </c>
      <c r="F2589" t="s">
        <v>22</v>
      </c>
      <c r="G2589" t="s">
        <v>23</v>
      </c>
      <c r="H2589" t="s">
        <v>24</v>
      </c>
      <c r="I2589" t="s">
        <v>6394</v>
      </c>
      <c r="J2589" t="s">
        <v>681</v>
      </c>
      <c r="K2589" t="s">
        <v>9766</v>
      </c>
      <c r="L2589" t="s">
        <v>28</v>
      </c>
      <c r="M2589" t="s">
        <v>4623</v>
      </c>
      <c r="N2589" t="s">
        <v>173</v>
      </c>
      <c r="O2589" t="s">
        <v>482</v>
      </c>
      <c r="P2589" t="s">
        <v>9767</v>
      </c>
      <c r="Q2589" t="s">
        <v>9768</v>
      </c>
      <c r="R2589" t="s">
        <v>34</v>
      </c>
    </row>
    <row r="2590">
      <c r="A2590" t="n">
        <v>2588</v>
      </c>
      <c r="B2590" t="n">
        <v>10140148</v>
      </c>
      <c r="C2590" t="s">
        <v>9759</v>
      </c>
      <c r="D2590" t="s">
        <v>6439</v>
      </c>
      <c r="E2590" t="s">
        <v>21</v>
      </c>
      <c r="F2590" t="s">
        <v>22</v>
      </c>
      <c r="G2590" t="s">
        <v>23</v>
      </c>
      <c r="H2590" t="s">
        <v>109</v>
      </c>
      <c r="I2590" t="s">
        <v>9759</v>
      </c>
      <c r="J2590" t="s">
        <v>1503</v>
      </c>
      <c r="K2590" t="s">
        <v>9769</v>
      </c>
      <c r="L2590" t="s">
        <v>738</v>
      </c>
      <c r="M2590" t="s">
        <v>2419</v>
      </c>
      <c r="N2590" t="s">
        <v>173</v>
      </c>
      <c r="O2590" t="s">
        <v>174</v>
      </c>
      <c r="P2590" t="s">
        <v>9770</v>
      </c>
      <c r="Q2590" t="s">
        <v>9771</v>
      </c>
      <c r="R2590" t="s">
        <v>34</v>
      </c>
    </row>
    <row r="2591">
      <c r="A2591" t="n">
        <v>2589</v>
      </c>
      <c r="B2591" t="n">
        <v>10140158</v>
      </c>
      <c r="C2591" t="s">
        <v>9759</v>
      </c>
      <c r="D2591" t="s">
        <v>9772</v>
      </c>
      <c r="E2591" t="s">
        <v>374</v>
      </c>
      <c r="F2591" t="s">
        <v>22</v>
      </c>
      <c r="G2591" t="s">
        <v>23</v>
      </c>
      <c r="H2591" t="s">
        <v>37</v>
      </c>
      <c r="I2591" t="s">
        <v>9513</v>
      </c>
      <c r="J2591" t="s">
        <v>3769</v>
      </c>
      <c r="K2591" t="s">
        <v>5922</v>
      </c>
      <c r="L2591" t="s">
        <v>28</v>
      </c>
      <c r="M2591" t="s">
        <v>376</v>
      </c>
      <c r="N2591" t="s">
        <v>173</v>
      </c>
      <c r="O2591" t="s">
        <v>377</v>
      </c>
      <c r="P2591" t="s">
        <v>9773</v>
      </c>
      <c r="Q2591" t="s">
        <v>9774</v>
      </c>
      <c r="R2591" t="s">
        <v>34</v>
      </c>
    </row>
    <row r="2592">
      <c r="A2592" t="n">
        <v>2590</v>
      </c>
      <c r="B2592" t="n">
        <v>10140162</v>
      </c>
      <c r="C2592" t="s">
        <v>9759</v>
      </c>
      <c r="D2592" t="s">
        <v>9775</v>
      </c>
      <c r="E2592" t="s">
        <v>659</v>
      </c>
      <c r="F2592" t="s">
        <v>22</v>
      </c>
      <c r="G2592" t="s">
        <v>23</v>
      </c>
      <c r="H2592" t="s">
        <v>203</v>
      </c>
      <c r="I2592" t="s">
        <v>9513</v>
      </c>
      <c r="J2592" t="s">
        <v>724</v>
      </c>
      <c r="K2592" t="s">
        <v>6796</v>
      </c>
      <c r="L2592" t="s">
        <v>28</v>
      </c>
      <c r="M2592" t="s">
        <v>9776</v>
      </c>
      <c r="N2592" t="s">
        <v>164</v>
      </c>
      <c r="O2592" t="s">
        <v>165</v>
      </c>
      <c r="P2592" t="s">
        <v>9777</v>
      </c>
      <c r="Q2592" t="s">
        <v>9778</v>
      </c>
      <c r="R2592" t="s">
        <v>34</v>
      </c>
    </row>
    <row r="2593">
      <c r="A2593" t="n">
        <v>2591</v>
      </c>
      <c r="B2593" t="n">
        <v>10140171</v>
      </c>
      <c r="C2593" t="s">
        <v>9759</v>
      </c>
      <c r="D2593" t="s">
        <v>9779</v>
      </c>
      <c r="E2593" t="s">
        <v>99</v>
      </c>
      <c r="F2593" t="s">
        <v>22</v>
      </c>
      <c r="G2593" t="s">
        <v>23</v>
      </c>
      <c r="H2593" t="s">
        <v>37</v>
      </c>
      <c r="I2593" t="s">
        <v>9513</v>
      </c>
      <c r="J2593" t="s">
        <v>9780</v>
      </c>
      <c r="K2593" t="s">
        <v>9781</v>
      </c>
      <c r="L2593" t="s">
        <v>205</v>
      </c>
      <c r="M2593" t="s">
        <v>2635</v>
      </c>
      <c r="N2593" t="s">
        <v>76</v>
      </c>
      <c r="O2593" t="s">
        <v>962</v>
      </c>
      <c r="P2593" t="s">
        <v>9782</v>
      </c>
      <c r="Q2593" t="s">
        <v>9783</v>
      </c>
      <c r="R2593" t="s">
        <v>34</v>
      </c>
    </row>
    <row r="2594">
      <c r="A2594" t="n">
        <v>2592</v>
      </c>
      <c r="B2594" t="n">
        <v>10140194</v>
      </c>
      <c r="C2594" t="s">
        <v>9759</v>
      </c>
      <c r="D2594" t="s">
        <v>9784</v>
      </c>
      <c r="E2594" t="s">
        <v>5854</v>
      </c>
      <c r="F2594" t="s">
        <v>22</v>
      </c>
      <c r="G2594" t="s">
        <v>23</v>
      </c>
      <c r="H2594" t="s">
        <v>179</v>
      </c>
      <c r="I2594" t="s">
        <v>9281</v>
      </c>
      <c r="J2594" t="s">
        <v>9785</v>
      </c>
      <c r="K2594" t="s">
        <v>9786</v>
      </c>
      <c r="L2594" t="s">
        <v>9787</v>
      </c>
      <c r="M2594" t="s">
        <v>9788</v>
      </c>
      <c r="N2594" t="s">
        <v>30</v>
      </c>
      <c r="O2594" t="s">
        <v>95</v>
      </c>
      <c r="P2594" t="s">
        <v>9789</v>
      </c>
      <c r="Q2594" t="s">
        <v>9790</v>
      </c>
      <c r="R2594" t="s">
        <v>34</v>
      </c>
    </row>
    <row r="2595">
      <c r="A2595" t="n">
        <v>2593</v>
      </c>
      <c r="B2595" t="n">
        <v>10140214</v>
      </c>
      <c r="C2595" t="s">
        <v>9759</v>
      </c>
      <c r="D2595" t="s">
        <v>9791</v>
      </c>
      <c r="E2595" t="s">
        <v>99</v>
      </c>
      <c r="F2595" t="s">
        <v>22</v>
      </c>
      <c r="G2595" t="s">
        <v>23</v>
      </c>
      <c r="H2595" t="s">
        <v>37</v>
      </c>
      <c r="I2595" t="s">
        <v>9759</v>
      </c>
      <c r="J2595" t="s">
        <v>7715</v>
      </c>
      <c r="K2595" t="s">
        <v>4452</v>
      </c>
      <c r="L2595" t="s">
        <v>9792</v>
      </c>
      <c r="M2595" t="s">
        <v>1533</v>
      </c>
      <c r="N2595" t="s">
        <v>104</v>
      </c>
      <c r="O2595" t="s">
        <v>1210</v>
      </c>
      <c r="P2595" t="s">
        <v>9793</v>
      </c>
      <c r="Q2595" t="s">
        <v>9794</v>
      </c>
      <c r="R2595" t="s">
        <v>34</v>
      </c>
    </row>
    <row r="2596">
      <c r="A2596" t="n">
        <v>2594</v>
      </c>
      <c r="B2596" t="n">
        <v>10140220</v>
      </c>
      <c r="C2596" t="s">
        <v>9759</v>
      </c>
      <c r="D2596" t="s">
        <v>5238</v>
      </c>
      <c r="E2596" t="s">
        <v>4385</v>
      </c>
      <c r="F2596" t="s">
        <v>22</v>
      </c>
      <c r="G2596" t="s">
        <v>23</v>
      </c>
      <c r="H2596" t="s">
        <v>37</v>
      </c>
      <c r="I2596" t="s">
        <v>9759</v>
      </c>
      <c r="J2596" t="s">
        <v>313</v>
      </c>
      <c r="K2596" t="s">
        <v>4387</v>
      </c>
      <c r="L2596" t="s">
        <v>28</v>
      </c>
      <c r="M2596" t="s">
        <v>683</v>
      </c>
      <c r="N2596" t="s">
        <v>104</v>
      </c>
      <c r="O2596" t="s">
        <v>1685</v>
      </c>
      <c r="P2596" t="s">
        <v>9795</v>
      </c>
      <c r="Q2596" t="s">
        <v>9796</v>
      </c>
      <c r="R2596" t="s">
        <v>34</v>
      </c>
    </row>
    <row r="2597">
      <c r="A2597" t="n">
        <v>2595</v>
      </c>
      <c r="B2597" t="n">
        <v>10140222</v>
      </c>
      <c r="C2597" t="s">
        <v>9759</v>
      </c>
      <c r="D2597" t="s">
        <v>6228</v>
      </c>
      <c r="E2597" t="s">
        <v>510</v>
      </c>
      <c r="F2597" t="s">
        <v>22</v>
      </c>
      <c r="G2597" t="s">
        <v>23</v>
      </c>
      <c r="H2597" t="s">
        <v>37</v>
      </c>
      <c r="I2597" t="s">
        <v>8914</v>
      </c>
      <c r="J2597" t="s">
        <v>161</v>
      </c>
      <c r="K2597" t="s">
        <v>8860</v>
      </c>
      <c r="L2597" t="s">
        <v>28</v>
      </c>
      <c r="M2597" t="s">
        <v>2448</v>
      </c>
      <c r="N2597" t="s">
        <v>225</v>
      </c>
      <c r="O2597" t="s">
        <v>226</v>
      </c>
      <c r="P2597" t="s">
        <v>9797</v>
      </c>
      <c r="Q2597" t="s">
        <v>9798</v>
      </c>
      <c r="R2597" t="s">
        <v>34</v>
      </c>
    </row>
    <row r="2598">
      <c r="A2598" t="n">
        <v>2596</v>
      </c>
      <c r="B2598" t="n">
        <v>10140224</v>
      </c>
      <c r="C2598" t="s">
        <v>9759</v>
      </c>
      <c r="D2598" t="s">
        <v>5972</v>
      </c>
      <c r="E2598" t="s">
        <v>250</v>
      </c>
      <c r="F2598" t="s">
        <v>22</v>
      </c>
      <c r="G2598" t="s">
        <v>23</v>
      </c>
      <c r="H2598" t="s">
        <v>24</v>
      </c>
      <c r="I2598" t="s">
        <v>9759</v>
      </c>
      <c r="J2598" t="s">
        <v>1304</v>
      </c>
      <c r="K2598" t="s">
        <v>9799</v>
      </c>
      <c r="L2598" t="s">
        <v>9800</v>
      </c>
      <c r="M2598" t="s">
        <v>6997</v>
      </c>
      <c r="N2598" t="s">
        <v>104</v>
      </c>
      <c r="O2598" t="s">
        <v>105</v>
      </c>
      <c r="P2598" t="s">
        <v>9801</v>
      </c>
      <c r="Q2598" t="s">
        <v>9802</v>
      </c>
      <c r="R2598" t="s">
        <v>34</v>
      </c>
    </row>
    <row r="2599">
      <c r="A2599" t="n">
        <v>2597</v>
      </c>
      <c r="B2599" t="n">
        <v>10140225</v>
      </c>
      <c r="C2599" t="s">
        <v>9759</v>
      </c>
      <c r="D2599" t="s">
        <v>2553</v>
      </c>
      <c r="E2599" t="s">
        <v>99</v>
      </c>
      <c r="F2599" t="s">
        <v>22</v>
      </c>
      <c r="G2599" t="s">
        <v>23</v>
      </c>
      <c r="H2599" t="s">
        <v>37</v>
      </c>
      <c r="I2599" t="s">
        <v>9759</v>
      </c>
      <c r="J2599" t="s">
        <v>358</v>
      </c>
      <c r="K2599" t="s">
        <v>28</v>
      </c>
      <c r="L2599" t="s">
        <v>28</v>
      </c>
      <c r="M2599" t="s">
        <v>28</v>
      </c>
      <c r="N2599" t="s">
        <v>28</v>
      </c>
      <c r="O2599" t="s">
        <v>424</v>
      </c>
      <c r="P2599" t="s">
        <v>28</v>
      </c>
      <c r="Q2599" t="s">
        <v>28</v>
      </c>
      <c r="R2599" t="s">
        <v>34</v>
      </c>
    </row>
    <row r="2600">
      <c r="A2600" t="n">
        <v>2598</v>
      </c>
      <c r="B2600" t="n">
        <v>10140236</v>
      </c>
      <c r="C2600" t="s">
        <v>9759</v>
      </c>
      <c r="D2600" t="s">
        <v>3937</v>
      </c>
      <c r="E2600" t="s">
        <v>3146</v>
      </c>
      <c r="F2600" t="s">
        <v>22</v>
      </c>
      <c r="G2600" t="s">
        <v>23</v>
      </c>
      <c r="H2600" t="s">
        <v>37</v>
      </c>
      <c r="I2600" t="s">
        <v>9513</v>
      </c>
      <c r="J2600" t="s">
        <v>26</v>
      </c>
      <c r="K2600" t="s">
        <v>9803</v>
      </c>
      <c r="L2600" t="s">
        <v>28</v>
      </c>
      <c r="M2600" t="s">
        <v>128</v>
      </c>
      <c r="N2600" t="s">
        <v>129</v>
      </c>
      <c r="O2600" t="s">
        <v>130</v>
      </c>
      <c r="P2600" t="s">
        <v>9804</v>
      </c>
      <c r="Q2600" t="s">
        <v>9805</v>
      </c>
      <c r="R2600" t="s">
        <v>34</v>
      </c>
    </row>
    <row r="2601">
      <c r="A2601" t="n">
        <v>2599</v>
      </c>
      <c r="B2601" t="n">
        <v>10140250</v>
      </c>
      <c r="C2601" t="s">
        <v>9759</v>
      </c>
      <c r="D2601" t="s">
        <v>7059</v>
      </c>
      <c r="E2601" t="s">
        <v>1557</v>
      </c>
      <c r="F2601" t="s">
        <v>22</v>
      </c>
      <c r="G2601" t="s">
        <v>23</v>
      </c>
      <c r="H2601" t="s">
        <v>37</v>
      </c>
      <c r="I2601" t="s">
        <v>2365</v>
      </c>
      <c r="J2601" t="s">
        <v>251</v>
      </c>
      <c r="K2601" t="s">
        <v>9806</v>
      </c>
      <c r="L2601" t="s">
        <v>9807</v>
      </c>
      <c r="M2601" t="s">
        <v>4610</v>
      </c>
      <c r="N2601" t="s">
        <v>30</v>
      </c>
      <c r="O2601" t="s">
        <v>825</v>
      </c>
      <c r="P2601" t="s">
        <v>9808</v>
      </c>
      <c r="Q2601" t="s">
        <v>9809</v>
      </c>
      <c r="R2601" t="s">
        <v>34</v>
      </c>
    </row>
    <row r="2602">
      <c r="A2602" t="n">
        <v>2600</v>
      </c>
      <c r="B2602" t="n">
        <v>10140259</v>
      </c>
      <c r="C2602" t="s">
        <v>9759</v>
      </c>
      <c r="D2602" t="s">
        <v>4492</v>
      </c>
      <c r="E2602" t="s">
        <v>115</v>
      </c>
      <c r="F2602" t="s">
        <v>22</v>
      </c>
      <c r="G2602" t="s">
        <v>23</v>
      </c>
      <c r="H2602" t="s">
        <v>37</v>
      </c>
      <c r="I2602" t="s">
        <v>9759</v>
      </c>
      <c r="J2602" t="s">
        <v>549</v>
      </c>
      <c r="K2602" t="s">
        <v>9810</v>
      </c>
      <c r="L2602" t="s">
        <v>9811</v>
      </c>
      <c r="M2602" t="s">
        <v>902</v>
      </c>
      <c r="N2602" t="s">
        <v>120</v>
      </c>
      <c r="O2602" t="s">
        <v>121</v>
      </c>
      <c r="P2602" t="s">
        <v>9812</v>
      </c>
      <c r="Q2602" t="s">
        <v>9813</v>
      </c>
      <c r="R2602" t="s">
        <v>34</v>
      </c>
    </row>
    <row r="2603">
      <c r="A2603" t="n">
        <v>2601</v>
      </c>
      <c r="B2603" t="n">
        <v>10140258</v>
      </c>
      <c r="C2603" t="s">
        <v>9759</v>
      </c>
      <c r="D2603" t="s">
        <v>4492</v>
      </c>
      <c r="E2603" t="s">
        <v>99</v>
      </c>
      <c r="F2603" t="s">
        <v>22</v>
      </c>
      <c r="G2603" t="s">
        <v>23</v>
      </c>
      <c r="H2603" t="s">
        <v>37</v>
      </c>
      <c r="I2603" t="s">
        <v>9759</v>
      </c>
      <c r="J2603" t="s">
        <v>7715</v>
      </c>
      <c r="K2603" t="s">
        <v>5676</v>
      </c>
      <c r="L2603" t="s">
        <v>28</v>
      </c>
      <c r="M2603" t="s">
        <v>4486</v>
      </c>
      <c r="N2603" t="s">
        <v>76</v>
      </c>
      <c r="O2603" t="s">
        <v>810</v>
      </c>
      <c r="P2603" t="s">
        <v>9814</v>
      </c>
      <c r="Q2603" t="s">
        <v>9815</v>
      </c>
      <c r="R2603" t="s">
        <v>34</v>
      </c>
    </row>
    <row r="2604">
      <c r="A2604" t="n">
        <v>2602</v>
      </c>
      <c r="B2604" t="n">
        <v>10140269</v>
      </c>
      <c r="C2604" t="s">
        <v>9759</v>
      </c>
      <c r="D2604" t="s">
        <v>2238</v>
      </c>
      <c r="E2604" t="s">
        <v>99</v>
      </c>
      <c r="F2604" t="s">
        <v>22</v>
      </c>
      <c r="G2604" t="s">
        <v>23</v>
      </c>
      <c r="H2604" t="s">
        <v>37</v>
      </c>
      <c r="I2604" t="s">
        <v>9060</v>
      </c>
      <c r="J2604" t="s">
        <v>1085</v>
      </c>
      <c r="K2604" t="s">
        <v>9816</v>
      </c>
      <c r="L2604" t="s">
        <v>28</v>
      </c>
      <c r="M2604" t="s">
        <v>4850</v>
      </c>
      <c r="N2604" t="s">
        <v>41</v>
      </c>
      <c r="O2604" t="s">
        <v>1254</v>
      </c>
      <c r="P2604" t="s">
        <v>9817</v>
      </c>
      <c r="Q2604" t="s">
        <v>9818</v>
      </c>
      <c r="R2604" t="s">
        <v>34</v>
      </c>
    </row>
    <row r="2605">
      <c r="A2605" t="n">
        <v>2603</v>
      </c>
      <c r="B2605" t="n">
        <v>10140276</v>
      </c>
      <c r="C2605" t="s">
        <v>9759</v>
      </c>
      <c r="D2605" t="s">
        <v>4832</v>
      </c>
      <c r="E2605" t="s">
        <v>99</v>
      </c>
      <c r="F2605" t="s">
        <v>22</v>
      </c>
      <c r="G2605" t="s">
        <v>23</v>
      </c>
      <c r="H2605" t="s">
        <v>37</v>
      </c>
      <c r="I2605" t="s">
        <v>8225</v>
      </c>
      <c r="J2605" t="s">
        <v>8595</v>
      </c>
      <c r="K2605" t="s">
        <v>598</v>
      </c>
      <c r="L2605" t="s">
        <v>28</v>
      </c>
      <c r="M2605" t="s">
        <v>2750</v>
      </c>
      <c r="N2605" t="s">
        <v>129</v>
      </c>
      <c r="O2605" t="s">
        <v>1317</v>
      </c>
      <c r="P2605" t="s">
        <v>9819</v>
      </c>
      <c r="Q2605" t="s">
        <v>9820</v>
      </c>
      <c r="R2605" t="s">
        <v>34</v>
      </c>
    </row>
    <row r="2606">
      <c r="A2606" t="n">
        <v>2604</v>
      </c>
      <c r="B2606" t="n">
        <v>10140287</v>
      </c>
      <c r="C2606" t="s">
        <v>9759</v>
      </c>
      <c r="D2606" t="s">
        <v>2248</v>
      </c>
      <c r="E2606" t="s">
        <v>1101</v>
      </c>
      <c r="F2606" t="s">
        <v>22</v>
      </c>
      <c r="G2606" t="s">
        <v>23</v>
      </c>
      <c r="H2606" t="s">
        <v>37</v>
      </c>
      <c r="I2606" t="s">
        <v>9513</v>
      </c>
      <c r="J2606" t="s">
        <v>244</v>
      </c>
      <c r="K2606" t="s">
        <v>9821</v>
      </c>
      <c r="L2606" t="s">
        <v>28</v>
      </c>
      <c r="M2606" t="s">
        <v>5130</v>
      </c>
      <c r="N2606" t="s">
        <v>120</v>
      </c>
      <c r="O2606" t="s">
        <v>312</v>
      </c>
      <c r="P2606" t="s">
        <v>9822</v>
      </c>
      <c r="Q2606" t="s">
        <v>9823</v>
      </c>
      <c r="R2606" t="s">
        <v>34</v>
      </c>
    </row>
    <row r="2607">
      <c r="A2607" t="n">
        <v>2605</v>
      </c>
      <c r="B2607" t="n">
        <v>10140299</v>
      </c>
      <c r="C2607" t="s">
        <v>9759</v>
      </c>
      <c r="D2607" t="s">
        <v>3646</v>
      </c>
      <c r="E2607" t="s">
        <v>21</v>
      </c>
      <c r="F2607" t="s">
        <v>22</v>
      </c>
      <c r="G2607" t="s">
        <v>23</v>
      </c>
      <c r="H2607" t="s">
        <v>179</v>
      </c>
      <c r="I2607" t="s">
        <v>9281</v>
      </c>
      <c r="J2607" t="s">
        <v>9824</v>
      </c>
      <c r="K2607" t="s">
        <v>2384</v>
      </c>
      <c r="L2607" t="s">
        <v>28</v>
      </c>
      <c r="M2607" t="s">
        <v>6645</v>
      </c>
      <c r="N2607" t="s">
        <v>30</v>
      </c>
      <c r="O2607" t="s">
        <v>95</v>
      </c>
      <c r="P2607" t="s">
        <v>9825</v>
      </c>
      <c r="Q2607" t="s">
        <v>9826</v>
      </c>
      <c r="R2607" t="s">
        <v>34</v>
      </c>
    </row>
    <row r="2608">
      <c r="A2608" t="n">
        <v>2606</v>
      </c>
      <c r="B2608" t="n">
        <v>10140303</v>
      </c>
      <c r="C2608" t="s">
        <v>9759</v>
      </c>
      <c r="D2608" t="s">
        <v>5995</v>
      </c>
      <c r="E2608" t="s">
        <v>236</v>
      </c>
      <c r="F2608" t="s">
        <v>22</v>
      </c>
      <c r="G2608" t="s">
        <v>23</v>
      </c>
      <c r="H2608" t="s">
        <v>37</v>
      </c>
      <c r="I2608" t="s">
        <v>1067</v>
      </c>
      <c r="J2608" t="s">
        <v>681</v>
      </c>
      <c r="K2608" t="s">
        <v>9827</v>
      </c>
      <c r="L2608" t="s">
        <v>205</v>
      </c>
      <c r="M2608" t="s">
        <v>3779</v>
      </c>
      <c r="N2608" t="s">
        <v>66</v>
      </c>
      <c r="O2608" t="s">
        <v>156</v>
      </c>
      <c r="P2608" t="s">
        <v>9828</v>
      </c>
      <c r="Q2608" t="s">
        <v>9829</v>
      </c>
      <c r="R2608" t="s">
        <v>34</v>
      </c>
    </row>
    <row r="2609">
      <c r="A2609" t="n">
        <v>2607</v>
      </c>
      <c r="B2609" t="n">
        <v>10140308</v>
      </c>
      <c r="C2609" t="s">
        <v>9759</v>
      </c>
      <c r="D2609" t="s">
        <v>3973</v>
      </c>
      <c r="E2609" t="s">
        <v>439</v>
      </c>
      <c r="F2609" t="s">
        <v>22</v>
      </c>
      <c r="G2609" t="s">
        <v>23</v>
      </c>
      <c r="H2609" t="s">
        <v>416</v>
      </c>
      <c r="I2609" t="s">
        <v>6986</v>
      </c>
      <c r="J2609" t="s">
        <v>711</v>
      </c>
      <c r="K2609" t="s">
        <v>9830</v>
      </c>
      <c r="L2609" t="s">
        <v>9831</v>
      </c>
      <c r="M2609" t="s">
        <v>352</v>
      </c>
      <c r="N2609" t="s">
        <v>76</v>
      </c>
      <c r="O2609" t="s">
        <v>353</v>
      </c>
      <c r="P2609" t="s">
        <v>9832</v>
      </c>
      <c r="Q2609" t="s">
        <v>9833</v>
      </c>
      <c r="R2609" t="s">
        <v>34</v>
      </c>
    </row>
    <row r="2610">
      <c r="A2610" t="n">
        <v>2608</v>
      </c>
      <c r="B2610" t="n">
        <v>10140309</v>
      </c>
      <c r="C2610" t="s">
        <v>9759</v>
      </c>
      <c r="D2610" t="s">
        <v>3973</v>
      </c>
      <c r="E2610" t="s">
        <v>4176</v>
      </c>
      <c r="F2610" t="s">
        <v>22</v>
      </c>
      <c r="G2610" t="s">
        <v>23</v>
      </c>
      <c r="H2610" t="s">
        <v>203</v>
      </c>
      <c r="I2610" t="s">
        <v>9513</v>
      </c>
      <c r="J2610" t="s">
        <v>711</v>
      </c>
      <c r="K2610" t="s">
        <v>9834</v>
      </c>
      <c r="L2610" t="s">
        <v>28</v>
      </c>
      <c r="M2610" t="s">
        <v>1991</v>
      </c>
      <c r="N2610" t="s">
        <v>50</v>
      </c>
      <c r="O2610" t="s">
        <v>51</v>
      </c>
      <c r="P2610" t="s">
        <v>9835</v>
      </c>
      <c r="Q2610" t="s">
        <v>9836</v>
      </c>
      <c r="R2610" t="s">
        <v>34</v>
      </c>
    </row>
    <row r="2611">
      <c r="A2611" t="n">
        <v>2609</v>
      </c>
      <c r="B2611" t="n">
        <v>10140316</v>
      </c>
      <c r="C2611" t="s">
        <v>9759</v>
      </c>
      <c r="D2611" t="s">
        <v>3349</v>
      </c>
      <c r="E2611" t="s">
        <v>46</v>
      </c>
      <c r="F2611" t="s">
        <v>22</v>
      </c>
      <c r="G2611" t="s">
        <v>23</v>
      </c>
      <c r="H2611" t="s">
        <v>179</v>
      </c>
      <c r="I2611" t="s">
        <v>9837</v>
      </c>
      <c r="J2611" t="s">
        <v>9838</v>
      </c>
      <c r="K2611" t="s">
        <v>2253</v>
      </c>
      <c r="L2611" t="s">
        <v>28</v>
      </c>
      <c r="M2611" t="s">
        <v>3585</v>
      </c>
      <c r="N2611" t="s">
        <v>30</v>
      </c>
      <c r="O2611" t="s">
        <v>392</v>
      </c>
      <c r="P2611" t="s">
        <v>9839</v>
      </c>
      <c r="Q2611" t="s">
        <v>9840</v>
      </c>
      <c r="R2611" t="s">
        <v>34</v>
      </c>
    </row>
    <row r="2612">
      <c r="A2612" t="n">
        <v>2610</v>
      </c>
      <c r="B2612" t="n">
        <v>10140347</v>
      </c>
      <c r="C2612" t="s">
        <v>9759</v>
      </c>
      <c r="D2612" t="s">
        <v>2279</v>
      </c>
      <c r="E2612" t="s">
        <v>439</v>
      </c>
      <c r="F2612" t="s">
        <v>22</v>
      </c>
      <c r="G2612" t="s">
        <v>23</v>
      </c>
      <c r="H2612" t="s">
        <v>24</v>
      </c>
      <c r="I2612" t="s">
        <v>9281</v>
      </c>
      <c r="J2612" t="s">
        <v>900</v>
      </c>
      <c r="K2612" t="s">
        <v>28</v>
      </c>
      <c r="L2612" t="s">
        <v>28</v>
      </c>
      <c r="M2612" t="s">
        <v>4079</v>
      </c>
      <c r="N2612" t="s">
        <v>461</v>
      </c>
      <c r="O2612" t="s">
        <v>462</v>
      </c>
      <c r="P2612" t="s">
        <v>9841</v>
      </c>
      <c r="Q2612" t="s">
        <v>9842</v>
      </c>
      <c r="R2612" t="s">
        <v>34</v>
      </c>
    </row>
    <row r="2613">
      <c r="A2613" t="n">
        <v>2611</v>
      </c>
      <c r="B2613" t="n">
        <v>10140349</v>
      </c>
      <c r="C2613" t="s">
        <v>9759</v>
      </c>
      <c r="D2613" t="s">
        <v>5342</v>
      </c>
      <c r="E2613" t="s">
        <v>115</v>
      </c>
      <c r="F2613" t="s">
        <v>22</v>
      </c>
      <c r="G2613" t="s">
        <v>23</v>
      </c>
      <c r="H2613" t="s">
        <v>37</v>
      </c>
      <c r="I2613" t="s">
        <v>8225</v>
      </c>
      <c r="J2613" t="s">
        <v>9843</v>
      </c>
      <c r="K2613" t="s">
        <v>238</v>
      </c>
      <c r="L2613" t="s">
        <v>28</v>
      </c>
      <c r="M2613" t="s">
        <v>9844</v>
      </c>
      <c r="N2613" t="s">
        <v>454</v>
      </c>
      <c r="O2613" t="s">
        <v>818</v>
      </c>
      <c r="P2613" t="s">
        <v>9845</v>
      </c>
      <c r="Q2613" t="s">
        <v>9846</v>
      </c>
      <c r="R2613" t="s">
        <v>34</v>
      </c>
    </row>
    <row r="2614">
      <c r="A2614" t="n">
        <v>2612</v>
      </c>
      <c r="B2614" t="n">
        <v>10140351</v>
      </c>
      <c r="C2614" t="s">
        <v>9759</v>
      </c>
      <c r="D2614" t="s">
        <v>1066</v>
      </c>
      <c r="E2614" t="s">
        <v>149</v>
      </c>
      <c r="F2614" t="s">
        <v>22</v>
      </c>
      <c r="G2614" t="s">
        <v>23</v>
      </c>
      <c r="H2614" t="s">
        <v>24</v>
      </c>
      <c r="I2614" t="s">
        <v>9847</v>
      </c>
      <c r="J2614" t="s">
        <v>73</v>
      </c>
      <c r="K2614" t="s">
        <v>9848</v>
      </c>
      <c r="L2614" t="s">
        <v>205</v>
      </c>
      <c r="M2614" t="s">
        <v>2120</v>
      </c>
      <c r="N2614" t="s">
        <v>76</v>
      </c>
      <c r="O2614" t="s">
        <v>810</v>
      </c>
      <c r="P2614" t="s">
        <v>9849</v>
      </c>
      <c r="Q2614" t="s">
        <v>9850</v>
      </c>
      <c r="R2614" t="s">
        <v>34</v>
      </c>
    </row>
    <row r="2615">
      <c r="A2615" t="n">
        <v>2613</v>
      </c>
      <c r="B2615" t="n">
        <v>10140358</v>
      </c>
      <c r="C2615" t="s">
        <v>9759</v>
      </c>
      <c r="D2615" t="s">
        <v>3362</v>
      </c>
      <c r="E2615" t="s">
        <v>99</v>
      </c>
      <c r="F2615" t="s">
        <v>22</v>
      </c>
      <c r="G2615" t="s">
        <v>23</v>
      </c>
      <c r="H2615" t="s">
        <v>37</v>
      </c>
      <c r="I2615" t="s">
        <v>9513</v>
      </c>
      <c r="J2615" t="s">
        <v>1338</v>
      </c>
      <c r="K2615" t="s">
        <v>2119</v>
      </c>
      <c r="L2615" t="s">
        <v>28</v>
      </c>
      <c r="M2615" t="s">
        <v>2120</v>
      </c>
      <c r="N2615" t="s">
        <v>50</v>
      </c>
      <c r="O2615" t="s">
        <v>361</v>
      </c>
      <c r="P2615" t="s">
        <v>9851</v>
      </c>
      <c r="Q2615" t="s">
        <v>9852</v>
      </c>
      <c r="R2615" t="s">
        <v>34</v>
      </c>
    </row>
    <row r="2616">
      <c r="A2616" t="n">
        <v>2614</v>
      </c>
      <c r="B2616" t="n">
        <v>10140363</v>
      </c>
      <c r="C2616" t="s">
        <v>9759</v>
      </c>
      <c r="D2616" t="s">
        <v>2910</v>
      </c>
      <c r="E2616" t="s">
        <v>5383</v>
      </c>
      <c r="F2616" t="s">
        <v>22</v>
      </c>
      <c r="G2616" t="s">
        <v>23</v>
      </c>
      <c r="H2616" t="s">
        <v>37</v>
      </c>
      <c r="I2616" t="s">
        <v>9513</v>
      </c>
      <c r="J2616" t="s">
        <v>757</v>
      </c>
      <c r="K2616" t="s">
        <v>1281</v>
      </c>
      <c r="L2616" t="s">
        <v>205</v>
      </c>
      <c r="M2616" t="s">
        <v>9853</v>
      </c>
      <c r="N2616" t="s">
        <v>85</v>
      </c>
      <c r="O2616" t="s">
        <v>3095</v>
      </c>
      <c r="P2616" t="s">
        <v>9854</v>
      </c>
      <c r="Q2616" t="s">
        <v>9855</v>
      </c>
      <c r="R2616" t="s">
        <v>34</v>
      </c>
    </row>
    <row r="2617">
      <c r="A2617" t="n">
        <v>2615</v>
      </c>
      <c r="B2617" t="n">
        <v>10140369</v>
      </c>
      <c r="C2617" t="s">
        <v>9759</v>
      </c>
      <c r="D2617" t="s">
        <v>813</v>
      </c>
      <c r="E2617" t="s">
        <v>149</v>
      </c>
      <c r="F2617" t="s">
        <v>150</v>
      </c>
      <c r="G2617" t="s">
        <v>151</v>
      </c>
      <c r="H2617" t="s">
        <v>3820</v>
      </c>
      <c r="I2617" t="s">
        <v>9513</v>
      </c>
      <c r="J2617" t="s">
        <v>837</v>
      </c>
      <c r="K2617" t="s">
        <v>9856</v>
      </c>
      <c r="L2617" t="s">
        <v>205</v>
      </c>
      <c r="M2617" t="s">
        <v>2335</v>
      </c>
      <c r="N2617" t="s">
        <v>144</v>
      </c>
      <c r="O2617" t="s">
        <v>791</v>
      </c>
      <c r="P2617" t="s">
        <v>9857</v>
      </c>
      <c r="Q2617" t="s">
        <v>9858</v>
      </c>
      <c r="R2617" t="s">
        <v>34</v>
      </c>
    </row>
    <row r="2618">
      <c r="A2618" t="n">
        <v>2616</v>
      </c>
      <c r="B2618" t="n">
        <v>10140380</v>
      </c>
      <c r="C2618" t="s">
        <v>9759</v>
      </c>
      <c r="D2618" t="s">
        <v>4262</v>
      </c>
      <c r="E2618" t="s">
        <v>71</v>
      </c>
      <c r="F2618" t="s">
        <v>22</v>
      </c>
      <c r="G2618" t="s">
        <v>23</v>
      </c>
      <c r="H2618" t="s">
        <v>37</v>
      </c>
      <c r="I2618" t="s">
        <v>9281</v>
      </c>
      <c r="J2618" t="s">
        <v>837</v>
      </c>
      <c r="K2618" t="s">
        <v>28</v>
      </c>
      <c r="L2618" t="s">
        <v>28</v>
      </c>
      <c r="M2618" t="s">
        <v>9859</v>
      </c>
      <c r="N2618" t="s">
        <v>76</v>
      </c>
      <c r="O2618" t="s">
        <v>810</v>
      </c>
      <c r="P2618" t="s">
        <v>9860</v>
      </c>
      <c r="Q2618" t="s">
        <v>9861</v>
      </c>
      <c r="R2618" t="s">
        <v>34</v>
      </c>
    </row>
    <row r="2619">
      <c r="A2619" t="n">
        <v>2617</v>
      </c>
      <c r="B2619" t="n">
        <v>10140389</v>
      </c>
      <c r="C2619" t="s">
        <v>9759</v>
      </c>
      <c r="D2619" t="s">
        <v>8969</v>
      </c>
      <c r="E2619" t="s">
        <v>178</v>
      </c>
      <c r="F2619" t="s">
        <v>22</v>
      </c>
      <c r="G2619" t="s">
        <v>23</v>
      </c>
      <c r="H2619" t="s">
        <v>179</v>
      </c>
      <c r="I2619" t="s">
        <v>9513</v>
      </c>
      <c r="J2619" t="s">
        <v>161</v>
      </c>
      <c r="K2619" t="s">
        <v>9788</v>
      </c>
      <c r="L2619" t="s">
        <v>28</v>
      </c>
      <c r="M2619" t="s">
        <v>598</v>
      </c>
      <c r="N2619" t="s">
        <v>66</v>
      </c>
      <c r="O2619" t="s">
        <v>412</v>
      </c>
      <c r="P2619" t="s">
        <v>9862</v>
      </c>
      <c r="Q2619" t="s">
        <v>9863</v>
      </c>
      <c r="R2619" t="s">
        <v>34</v>
      </c>
    </row>
    <row r="2620">
      <c r="A2620" t="n">
        <v>2618</v>
      </c>
      <c r="B2620" t="n">
        <v>10140393</v>
      </c>
      <c r="C2620" t="s">
        <v>9759</v>
      </c>
      <c r="D2620" t="s">
        <v>9864</v>
      </c>
      <c r="E2620" t="s">
        <v>125</v>
      </c>
      <c r="F2620" t="s">
        <v>22</v>
      </c>
      <c r="G2620" t="s">
        <v>23</v>
      </c>
      <c r="H2620" t="s">
        <v>37</v>
      </c>
      <c r="I2620" t="s">
        <v>9281</v>
      </c>
      <c r="J2620" t="s">
        <v>3339</v>
      </c>
      <c r="K2620" t="s">
        <v>2339</v>
      </c>
      <c r="L2620" t="s">
        <v>205</v>
      </c>
      <c r="M2620" t="s">
        <v>2125</v>
      </c>
      <c r="N2620" t="s">
        <v>129</v>
      </c>
      <c r="O2620" t="s">
        <v>832</v>
      </c>
      <c r="P2620" t="s">
        <v>9865</v>
      </c>
      <c r="Q2620" t="s">
        <v>9866</v>
      </c>
      <c r="R2620" t="s">
        <v>34</v>
      </c>
    </row>
    <row r="2621">
      <c r="A2621" t="n">
        <v>2619</v>
      </c>
      <c r="B2621" t="n">
        <v>10140394</v>
      </c>
      <c r="C2621" t="s">
        <v>9759</v>
      </c>
      <c r="D2621" t="s">
        <v>3685</v>
      </c>
      <c r="E2621" t="s">
        <v>1232</v>
      </c>
      <c r="F2621" t="s">
        <v>22</v>
      </c>
      <c r="G2621" t="s">
        <v>23</v>
      </c>
      <c r="H2621" t="s">
        <v>37</v>
      </c>
      <c r="I2621" t="s">
        <v>9759</v>
      </c>
      <c r="J2621" t="s">
        <v>388</v>
      </c>
      <c r="K2621" t="s">
        <v>104</v>
      </c>
      <c r="L2621" t="s">
        <v>3788</v>
      </c>
      <c r="M2621" t="s">
        <v>9867</v>
      </c>
      <c r="N2621" t="s">
        <v>66</v>
      </c>
      <c r="O2621" t="s">
        <v>412</v>
      </c>
      <c r="P2621" t="s">
        <v>9868</v>
      </c>
      <c r="Q2621" t="s">
        <v>9869</v>
      </c>
      <c r="R2621" t="s">
        <v>34</v>
      </c>
    </row>
    <row r="2622">
      <c r="A2622" t="n">
        <v>2620</v>
      </c>
      <c r="B2622" t="n">
        <v>10140400</v>
      </c>
      <c r="C2622" t="s">
        <v>9759</v>
      </c>
      <c r="D2622" t="s">
        <v>3383</v>
      </c>
      <c r="E2622" t="s">
        <v>99</v>
      </c>
      <c r="F2622" t="s">
        <v>22</v>
      </c>
      <c r="G2622" t="s">
        <v>23</v>
      </c>
      <c r="H2622" t="s">
        <v>37</v>
      </c>
      <c r="I2622" t="s">
        <v>7352</v>
      </c>
      <c r="J2622" t="s">
        <v>38</v>
      </c>
      <c r="K2622" t="s">
        <v>9870</v>
      </c>
      <c r="L2622" t="s">
        <v>28</v>
      </c>
      <c r="M2622" t="s">
        <v>676</v>
      </c>
      <c r="N2622" t="s">
        <v>76</v>
      </c>
      <c r="O2622" t="s">
        <v>677</v>
      </c>
      <c r="P2622" t="s">
        <v>9871</v>
      </c>
      <c r="Q2622" t="s">
        <v>9872</v>
      </c>
      <c r="R2622" t="s">
        <v>34</v>
      </c>
    </row>
    <row r="2623">
      <c r="A2623" t="n">
        <v>2621</v>
      </c>
      <c r="B2623" t="n">
        <v>10140412</v>
      </c>
      <c r="C2623" t="s">
        <v>9759</v>
      </c>
      <c r="D2623" t="s">
        <v>1346</v>
      </c>
      <c r="E2623" t="s">
        <v>99</v>
      </c>
      <c r="F2623" t="s">
        <v>22</v>
      </c>
      <c r="G2623" t="s">
        <v>23</v>
      </c>
      <c r="H2623" t="s">
        <v>37</v>
      </c>
      <c r="I2623" t="s">
        <v>9759</v>
      </c>
      <c r="J2623" t="s">
        <v>358</v>
      </c>
      <c r="K2623" t="s">
        <v>4336</v>
      </c>
      <c r="L2623" t="s">
        <v>28</v>
      </c>
      <c r="M2623" t="s">
        <v>1057</v>
      </c>
      <c r="N2623" t="s">
        <v>30</v>
      </c>
      <c r="O2623" t="s">
        <v>392</v>
      </c>
      <c r="P2623" t="s">
        <v>9873</v>
      </c>
      <c r="Q2623" t="s">
        <v>9874</v>
      </c>
      <c r="R2623" t="s">
        <v>34</v>
      </c>
    </row>
    <row r="2624">
      <c r="A2624" t="n">
        <v>2622</v>
      </c>
      <c r="B2624" t="n">
        <v>10140414</v>
      </c>
      <c r="C2624" t="s">
        <v>9759</v>
      </c>
      <c r="D2624" t="s">
        <v>5100</v>
      </c>
      <c r="E2624" t="s">
        <v>178</v>
      </c>
      <c r="F2624" t="s">
        <v>22</v>
      </c>
      <c r="G2624" t="s">
        <v>23</v>
      </c>
      <c r="H2624" t="s">
        <v>109</v>
      </c>
      <c r="I2624" t="s">
        <v>9060</v>
      </c>
      <c r="J2624" t="s">
        <v>885</v>
      </c>
      <c r="K2624" t="s">
        <v>9875</v>
      </c>
      <c r="L2624" t="s">
        <v>28</v>
      </c>
      <c r="M2624" t="s">
        <v>9876</v>
      </c>
      <c r="N2624" t="s">
        <v>66</v>
      </c>
      <c r="O2624" t="s">
        <v>156</v>
      </c>
      <c r="P2624" t="s">
        <v>9877</v>
      </c>
      <c r="Q2624" t="s">
        <v>9878</v>
      </c>
      <c r="R2624" t="s">
        <v>34</v>
      </c>
    </row>
    <row r="2625">
      <c r="A2625" t="n">
        <v>2623</v>
      </c>
      <c r="B2625" t="n">
        <v>10140431</v>
      </c>
      <c r="C2625" t="s">
        <v>9759</v>
      </c>
      <c r="D2625" t="s">
        <v>1366</v>
      </c>
      <c r="E2625" t="s">
        <v>451</v>
      </c>
      <c r="F2625" t="s">
        <v>22</v>
      </c>
      <c r="G2625" t="s">
        <v>23</v>
      </c>
      <c r="H2625" t="s">
        <v>37</v>
      </c>
      <c r="I2625" t="s">
        <v>7902</v>
      </c>
      <c r="J2625" t="s">
        <v>757</v>
      </c>
      <c r="K2625" t="s">
        <v>9879</v>
      </c>
      <c r="L2625" t="s">
        <v>28</v>
      </c>
      <c r="M2625" t="s">
        <v>9880</v>
      </c>
      <c r="N2625" t="s">
        <v>454</v>
      </c>
      <c r="O2625" t="s">
        <v>818</v>
      </c>
      <c r="P2625" t="s">
        <v>9881</v>
      </c>
      <c r="Q2625" t="s">
        <v>9882</v>
      </c>
      <c r="R2625" t="s">
        <v>34</v>
      </c>
    </row>
    <row r="2626">
      <c r="A2626" t="n">
        <v>2624</v>
      </c>
      <c r="B2626" t="n">
        <v>10140439</v>
      </c>
      <c r="C2626" t="s">
        <v>9759</v>
      </c>
      <c r="D2626" t="s">
        <v>6291</v>
      </c>
      <c r="E2626" t="s">
        <v>236</v>
      </c>
      <c r="F2626" t="s">
        <v>22</v>
      </c>
      <c r="G2626" t="s">
        <v>23</v>
      </c>
      <c r="H2626" t="s">
        <v>37</v>
      </c>
      <c r="I2626" t="s">
        <v>7568</v>
      </c>
      <c r="J2626" t="s">
        <v>381</v>
      </c>
      <c r="K2626" t="s">
        <v>8112</v>
      </c>
      <c r="L2626" t="s">
        <v>205</v>
      </c>
      <c r="M2626" t="s">
        <v>529</v>
      </c>
      <c r="N2626" t="s">
        <v>173</v>
      </c>
      <c r="O2626" t="s">
        <v>530</v>
      </c>
      <c r="P2626" t="s">
        <v>9883</v>
      </c>
      <c r="Q2626" t="s">
        <v>9884</v>
      </c>
      <c r="R2626" t="s">
        <v>34</v>
      </c>
    </row>
    <row r="2627">
      <c r="A2627" t="n">
        <v>2625</v>
      </c>
      <c r="B2627" t="n">
        <v>10140456</v>
      </c>
      <c r="C2627" t="s">
        <v>9759</v>
      </c>
      <c r="D2627" t="s">
        <v>2356</v>
      </c>
      <c r="E2627" t="s">
        <v>99</v>
      </c>
      <c r="F2627" t="s">
        <v>22</v>
      </c>
      <c r="G2627" t="s">
        <v>23</v>
      </c>
      <c r="H2627" t="s">
        <v>37</v>
      </c>
      <c r="I2627" t="s">
        <v>7237</v>
      </c>
      <c r="J2627" t="s">
        <v>9885</v>
      </c>
      <c r="K2627" t="s">
        <v>9886</v>
      </c>
      <c r="L2627" t="s">
        <v>28</v>
      </c>
      <c r="M2627" t="s">
        <v>3325</v>
      </c>
      <c r="N2627" t="s">
        <v>30</v>
      </c>
      <c r="O2627" t="s">
        <v>31</v>
      </c>
      <c r="P2627" t="s">
        <v>9887</v>
      </c>
      <c r="Q2627" t="s">
        <v>9888</v>
      </c>
      <c r="R2627" t="s">
        <v>34</v>
      </c>
    </row>
    <row r="2628">
      <c r="A2628" t="n">
        <v>2626</v>
      </c>
      <c r="B2628" t="n">
        <v>10140468</v>
      </c>
      <c r="C2628" t="s">
        <v>9759</v>
      </c>
      <c r="D2628" t="s">
        <v>1100</v>
      </c>
      <c r="E2628" t="s">
        <v>178</v>
      </c>
      <c r="F2628" t="s">
        <v>150</v>
      </c>
      <c r="G2628" t="s">
        <v>151</v>
      </c>
      <c r="H2628" t="s">
        <v>258</v>
      </c>
      <c r="I2628" t="s">
        <v>9513</v>
      </c>
      <c r="J2628" t="s">
        <v>9889</v>
      </c>
      <c r="K2628" t="s">
        <v>9890</v>
      </c>
      <c r="L2628" t="s">
        <v>28</v>
      </c>
      <c r="M2628" t="s">
        <v>28</v>
      </c>
      <c r="N2628" t="s">
        <v>104</v>
      </c>
      <c r="O2628" t="s">
        <v>1083</v>
      </c>
      <c r="P2628" t="s">
        <v>28</v>
      </c>
      <c r="Q2628" t="s">
        <v>28</v>
      </c>
      <c r="R2628" t="s">
        <v>34</v>
      </c>
    </row>
    <row r="2629">
      <c r="A2629" t="n">
        <v>2627</v>
      </c>
      <c r="B2629" t="n">
        <v>10140495</v>
      </c>
      <c r="C2629" t="s">
        <v>9759</v>
      </c>
      <c r="D2629" t="s">
        <v>4323</v>
      </c>
      <c r="E2629" t="s">
        <v>1302</v>
      </c>
      <c r="F2629" t="s">
        <v>22</v>
      </c>
      <c r="G2629" t="s">
        <v>23</v>
      </c>
      <c r="H2629" t="s">
        <v>37</v>
      </c>
      <c r="I2629" t="s">
        <v>9513</v>
      </c>
      <c r="J2629" t="s">
        <v>681</v>
      </c>
      <c r="K2629" t="s">
        <v>9522</v>
      </c>
      <c r="L2629" t="s">
        <v>205</v>
      </c>
      <c r="M2629" t="s">
        <v>3522</v>
      </c>
      <c r="N2629" t="s">
        <v>369</v>
      </c>
      <c r="O2629" t="s">
        <v>880</v>
      </c>
      <c r="P2629" t="s">
        <v>9891</v>
      </c>
      <c r="Q2629" t="s">
        <v>9892</v>
      </c>
      <c r="R2629" t="s">
        <v>34</v>
      </c>
    </row>
    <row r="2630">
      <c r="A2630" t="n">
        <v>2628</v>
      </c>
      <c r="B2630" t="n">
        <v>10140497</v>
      </c>
      <c r="C2630" t="s">
        <v>9759</v>
      </c>
      <c r="D2630" t="s">
        <v>3199</v>
      </c>
      <c r="E2630" t="s">
        <v>924</v>
      </c>
      <c r="F2630" t="s">
        <v>22</v>
      </c>
      <c r="G2630" t="s">
        <v>23</v>
      </c>
      <c r="H2630" t="s">
        <v>37</v>
      </c>
      <c r="I2630" t="s">
        <v>9759</v>
      </c>
      <c r="J2630" t="s">
        <v>3678</v>
      </c>
      <c r="K2630" t="s">
        <v>9893</v>
      </c>
      <c r="L2630" t="s">
        <v>205</v>
      </c>
      <c r="M2630" t="s">
        <v>9894</v>
      </c>
      <c r="N2630" t="s">
        <v>41</v>
      </c>
      <c r="O2630" t="s">
        <v>1254</v>
      </c>
      <c r="P2630" t="s">
        <v>9895</v>
      </c>
      <c r="Q2630" t="s">
        <v>9896</v>
      </c>
      <c r="R2630" t="s">
        <v>34</v>
      </c>
    </row>
    <row r="2631">
      <c r="A2631" t="n">
        <v>2629</v>
      </c>
      <c r="B2631" t="n">
        <v>10140506</v>
      </c>
      <c r="C2631" t="s">
        <v>9759</v>
      </c>
      <c r="D2631" t="s">
        <v>6075</v>
      </c>
      <c r="E2631" t="s">
        <v>278</v>
      </c>
      <c r="F2631" t="s">
        <v>22</v>
      </c>
      <c r="G2631" t="s">
        <v>23</v>
      </c>
      <c r="H2631" t="s">
        <v>37</v>
      </c>
      <c r="I2631" t="s">
        <v>9281</v>
      </c>
      <c r="J2631" t="s">
        <v>1636</v>
      </c>
      <c r="K2631" t="s">
        <v>9897</v>
      </c>
      <c r="L2631" t="s">
        <v>28</v>
      </c>
      <c r="M2631" t="s">
        <v>9898</v>
      </c>
      <c r="N2631" t="s">
        <v>41</v>
      </c>
      <c r="O2631" t="s">
        <v>1254</v>
      </c>
      <c r="P2631" t="s">
        <v>9899</v>
      </c>
      <c r="Q2631" t="s">
        <v>9900</v>
      </c>
      <c r="R2631" t="s">
        <v>34</v>
      </c>
    </row>
    <row r="2632">
      <c r="A2632" t="n">
        <v>2630</v>
      </c>
      <c r="B2632" t="n">
        <v>10140535</v>
      </c>
      <c r="C2632" t="s">
        <v>9759</v>
      </c>
      <c r="D2632" t="s">
        <v>4916</v>
      </c>
      <c r="E2632" t="s">
        <v>243</v>
      </c>
      <c r="F2632" t="s">
        <v>22</v>
      </c>
      <c r="G2632" t="s">
        <v>23</v>
      </c>
      <c r="H2632" t="s">
        <v>37</v>
      </c>
      <c r="I2632" t="s">
        <v>9281</v>
      </c>
      <c r="J2632" t="s">
        <v>473</v>
      </c>
      <c r="K2632" t="s">
        <v>9901</v>
      </c>
      <c r="L2632" t="s">
        <v>205</v>
      </c>
      <c r="M2632" t="s">
        <v>4698</v>
      </c>
      <c r="N2632" t="s">
        <v>66</v>
      </c>
      <c r="O2632" t="s">
        <v>447</v>
      </c>
      <c r="P2632" t="s">
        <v>9902</v>
      </c>
      <c r="Q2632" t="s">
        <v>9903</v>
      </c>
      <c r="R2632" t="s">
        <v>34</v>
      </c>
    </row>
    <row r="2633">
      <c r="A2633" t="n">
        <v>2631</v>
      </c>
      <c r="B2633" t="n">
        <v>10140537</v>
      </c>
      <c r="C2633" t="s">
        <v>9759</v>
      </c>
      <c r="D2633" t="s">
        <v>3203</v>
      </c>
      <c r="E2633" t="s">
        <v>99</v>
      </c>
      <c r="F2633" t="s">
        <v>22</v>
      </c>
      <c r="G2633" t="s">
        <v>23</v>
      </c>
      <c r="H2633" t="s">
        <v>37</v>
      </c>
      <c r="I2633" t="s">
        <v>9759</v>
      </c>
      <c r="J2633" t="s">
        <v>9904</v>
      </c>
      <c r="K2633" t="s">
        <v>9905</v>
      </c>
      <c r="L2633" t="s">
        <v>205</v>
      </c>
      <c r="M2633" t="s">
        <v>49</v>
      </c>
      <c r="N2633" t="s">
        <v>50</v>
      </c>
      <c r="O2633" t="s">
        <v>51</v>
      </c>
      <c r="P2633" t="s">
        <v>9906</v>
      </c>
      <c r="Q2633" t="s">
        <v>9907</v>
      </c>
      <c r="R2633" t="s">
        <v>34</v>
      </c>
    </row>
    <row r="2634">
      <c r="A2634" t="n">
        <v>2632</v>
      </c>
      <c r="B2634" t="n">
        <v>10140560</v>
      </c>
      <c r="C2634" t="s">
        <v>9759</v>
      </c>
      <c r="D2634" t="s">
        <v>1720</v>
      </c>
      <c r="E2634" t="s">
        <v>1425</v>
      </c>
      <c r="F2634" t="s">
        <v>22</v>
      </c>
      <c r="G2634" t="s">
        <v>23</v>
      </c>
      <c r="H2634" t="s">
        <v>203</v>
      </c>
      <c r="I2634" t="s">
        <v>9513</v>
      </c>
      <c r="J2634" t="s">
        <v>418</v>
      </c>
      <c r="K2634" t="s">
        <v>647</v>
      </c>
      <c r="L2634" t="s">
        <v>28</v>
      </c>
      <c r="M2634" t="s">
        <v>1611</v>
      </c>
      <c r="N2634" t="s">
        <v>76</v>
      </c>
      <c r="O2634" t="s">
        <v>353</v>
      </c>
      <c r="P2634" t="s">
        <v>9908</v>
      </c>
      <c r="Q2634" t="s">
        <v>9909</v>
      </c>
      <c r="R2634" t="s">
        <v>34</v>
      </c>
    </row>
    <row r="2635">
      <c r="A2635" t="n">
        <v>2633</v>
      </c>
      <c r="B2635" t="n">
        <v>10140570</v>
      </c>
      <c r="C2635" t="s">
        <v>9759</v>
      </c>
      <c r="D2635" t="s">
        <v>2026</v>
      </c>
      <c r="E2635" t="s">
        <v>178</v>
      </c>
      <c r="F2635" t="s">
        <v>22</v>
      </c>
      <c r="G2635" t="s">
        <v>23</v>
      </c>
      <c r="H2635" t="s">
        <v>179</v>
      </c>
      <c r="I2635" t="s">
        <v>9513</v>
      </c>
      <c r="J2635" t="s">
        <v>244</v>
      </c>
      <c r="K2635" t="s">
        <v>683</v>
      </c>
      <c r="L2635" t="s">
        <v>28</v>
      </c>
      <c r="M2635" t="s">
        <v>3949</v>
      </c>
      <c r="N2635" t="s">
        <v>66</v>
      </c>
      <c r="O2635" t="s">
        <v>429</v>
      </c>
      <c r="P2635" t="s">
        <v>9910</v>
      </c>
      <c r="Q2635" t="s">
        <v>9911</v>
      </c>
      <c r="R2635" t="s">
        <v>34</v>
      </c>
    </row>
    <row r="2636">
      <c r="A2636" t="n">
        <v>2634</v>
      </c>
      <c r="B2636" t="n">
        <v>10140574</v>
      </c>
      <c r="C2636" t="s">
        <v>9759</v>
      </c>
      <c r="D2636" t="s">
        <v>2030</v>
      </c>
      <c r="E2636" t="s">
        <v>99</v>
      </c>
      <c r="F2636" t="s">
        <v>22</v>
      </c>
      <c r="G2636" t="s">
        <v>23</v>
      </c>
      <c r="H2636" t="s">
        <v>37</v>
      </c>
      <c r="I2636" t="s">
        <v>9060</v>
      </c>
      <c r="J2636" t="s">
        <v>1827</v>
      </c>
      <c r="K2636" t="s">
        <v>9912</v>
      </c>
      <c r="L2636" t="s">
        <v>28</v>
      </c>
      <c r="M2636" t="s">
        <v>5795</v>
      </c>
      <c r="N2636" t="s">
        <v>30</v>
      </c>
      <c r="O2636" t="s">
        <v>95</v>
      </c>
      <c r="P2636" t="s">
        <v>9913</v>
      </c>
      <c r="Q2636" t="s">
        <v>9914</v>
      </c>
      <c r="R2636" t="s">
        <v>34</v>
      </c>
    </row>
    <row r="2637">
      <c r="A2637" t="n">
        <v>2635</v>
      </c>
      <c r="B2637" t="n">
        <v>10140581</v>
      </c>
      <c r="C2637" t="s">
        <v>9759</v>
      </c>
      <c r="D2637" t="s">
        <v>1737</v>
      </c>
      <c r="E2637" t="s">
        <v>46</v>
      </c>
      <c r="F2637" t="s">
        <v>22</v>
      </c>
      <c r="G2637" t="s">
        <v>23</v>
      </c>
      <c r="H2637" t="s">
        <v>24</v>
      </c>
      <c r="I2637" t="s">
        <v>9759</v>
      </c>
      <c r="J2637" t="s">
        <v>1005</v>
      </c>
      <c r="K2637" t="s">
        <v>2384</v>
      </c>
      <c r="L2637" t="s">
        <v>9915</v>
      </c>
      <c r="M2637" t="s">
        <v>2789</v>
      </c>
      <c r="N2637" t="s">
        <v>66</v>
      </c>
      <c r="O2637" t="s">
        <v>1291</v>
      </c>
      <c r="P2637" t="s">
        <v>9916</v>
      </c>
      <c r="Q2637" t="s">
        <v>9917</v>
      </c>
      <c r="R2637" t="s">
        <v>34</v>
      </c>
    </row>
    <row r="2638">
      <c r="A2638" t="n">
        <v>2636</v>
      </c>
      <c r="B2638" t="n">
        <v>10140584</v>
      </c>
      <c r="C2638" t="s">
        <v>9759</v>
      </c>
      <c r="D2638" t="s">
        <v>1741</v>
      </c>
      <c r="E2638" t="s">
        <v>387</v>
      </c>
      <c r="F2638" t="s">
        <v>22</v>
      </c>
      <c r="G2638" t="s">
        <v>23</v>
      </c>
      <c r="H2638" t="s">
        <v>37</v>
      </c>
      <c r="I2638" t="s">
        <v>9060</v>
      </c>
      <c r="J2638" t="s">
        <v>473</v>
      </c>
      <c r="K2638" t="s">
        <v>1258</v>
      </c>
      <c r="L2638" t="s">
        <v>205</v>
      </c>
      <c r="M2638" t="s">
        <v>529</v>
      </c>
      <c r="N2638" t="s">
        <v>173</v>
      </c>
      <c r="O2638" t="s">
        <v>530</v>
      </c>
      <c r="P2638" t="s">
        <v>9918</v>
      </c>
      <c r="Q2638" t="s">
        <v>9919</v>
      </c>
      <c r="R2638" t="s">
        <v>34</v>
      </c>
    </row>
    <row r="2639">
      <c r="A2639" t="n">
        <v>2637</v>
      </c>
      <c r="B2639" t="n">
        <v>10140589</v>
      </c>
      <c r="C2639" t="s">
        <v>9759</v>
      </c>
      <c r="D2639" t="s">
        <v>193</v>
      </c>
      <c r="E2639" t="s">
        <v>149</v>
      </c>
      <c r="F2639" t="s">
        <v>22</v>
      </c>
      <c r="G2639" t="s">
        <v>23</v>
      </c>
      <c r="H2639" t="s">
        <v>24</v>
      </c>
      <c r="I2639" t="s">
        <v>9920</v>
      </c>
      <c r="J2639" t="s">
        <v>358</v>
      </c>
      <c r="K2639" t="s">
        <v>4777</v>
      </c>
      <c r="L2639" t="s">
        <v>28</v>
      </c>
      <c r="M2639" t="s">
        <v>4048</v>
      </c>
      <c r="N2639" t="s">
        <v>104</v>
      </c>
      <c r="O2639" t="s">
        <v>105</v>
      </c>
      <c r="P2639" t="s">
        <v>9921</v>
      </c>
      <c r="Q2639" t="s">
        <v>9922</v>
      </c>
      <c r="R2639" t="s">
        <v>34</v>
      </c>
    </row>
    <row r="2640">
      <c r="A2640" t="n">
        <v>2638</v>
      </c>
      <c r="B2640" t="n">
        <v>10140595</v>
      </c>
      <c r="C2640" t="s">
        <v>9759</v>
      </c>
      <c r="D2640" t="s">
        <v>9923</v>
      </c>
      <c r="E2640" t="s">
        <v>149</v>
      </c>
      <c r="F2640" t="s">
        <v>22</v>
      </c>
      <c r="G2640" t="s">
        <v>23</v>
      </c>
      <c r="H2640" t="s">
        <v>24</v>
      </c>
      <c r="I2640" t="s">
        <v>1273</v>
      </c>
      <c r="J2640" t="s">
        <v>82</v>
      </c>
      <c r="K2640" t="s">
        <v>9924</v>
      </c>
      <c r="L2640" t="s">
        <v>28</v>
      </c>
      <c r="M2640" t="s">
        <v>6645</v>
      </c>
      <c r="N2640" t="s">
        <v>144</v>
      </c>
      <c r="O2640" t="s">
        <v>1028</v>
      </c>
      <c r="P2640" t="s">
        <v>9925</v>
      </c>
      <c r="Q2640" t="s">
        <v>9926</v>
      </c>
      <c r="R2640" t="s">
        <v>34</v>
      </c>
    </row>
    <row r="2641">
      <c r="A2641" t="n">
        <v>2639</v>
      </c>
      <c r="B2641" t="n">
        <v>10140599</v>
      </c>
      <c r="C2641" t="s">
        <v>9759</v>
      </c>
      <c r="D2641" t="s">
        <v>3767</v>
      </c>
      <c r="E2641" t="s">
        <v>71</v>
      </c>
      <c r="F2641" t="s">
        <v>22</v>
      </c>
      <c r="G2641" t="s">
        <v>23</v>
      </c>
      <c r="H2641" t="s">
        <v>37</v>
      </c>
      <c r="I2641" t="s">
        <v>9927</v>
      </c>
      <c r="J2641" t="s">
        <v>161</v>
      </c>
      <c r="K2641" t="s">
        <v>5461</v>
      </c>
      <c r="L2641" t="s">
        <v>28</v>
      </c>
      <c r="M2641" t="s">
        <v>6632</v>
      </c>
      <c r="N2641" t="s">
        <v>85</v>
      </c>
      <c r="O2641" t="s">
        <v>262</v>
      </c>
      <c r="P2641" t="s">
        <v>9928</v>
      </c>
      <c r="Q2641" t="s">
        <v>9929</v>
      </c>
      <c r="R2641" t="s">
        <v>34</v>
      </c>
    </row>
    <row r="2642">
      <c r="A2642" t="n">
        <v>2640</v>
      </c>
      <c r="B2642" t="n">
        <v>10140605</v>
      </c>
      <c r="C2642" t="s">
        <v>9759</v>
      </c>
      <c r="D2642" t="s">
        <v>5144</v>
      </c>
      <c r="E2642" t="s">
        <v>99</v>
      </c>
      <c r="F2642" t="s">
        <v>22</v>
      </c>
      <c r="G2642" t="s">
        <v>23</v>
      </c>
      <c r="H2642" t="s">
        <v>37</v>
      </c>
      <c r="I2642" t="s">
        <v>8225</v>
      </c>
      <c r="J2642" t="s">
        <v>1642</v>
      </c>
      <c r="K2642" t="s">
        <v>9930</v>
      </c>
      <c r="L2642" t="s">
        <v>205</v>
      </c>
      <c r="M2642" t="s">
        <v>705</v>
      </c>
      <c r="N2642" t="s">
        <v>66</v>
      </c>
      <c r="O2642" t="s">
        <v>156</v>
      </c>
      <c r="P2642" t="s">
        <v>9931</v>
      </c>
      <c r="Q2642" t="s">
        <v>9932</v>
      </c>
      <c r="R2642" t="s">
        <v>34</v>
      </c>
    </row>
    <row r="2643">
      <c r="A2643" t="n">
        <v>2641</v>
      </c>
      <c r="B2643" t="n">
        <v>10140610</v>
      </c>
      <c r="C2643" t="s">
        <v>9759</v>
      </c>
      <c r="D2643" t="s">
        <v>1754</v>
      </c>
      <c r="E2643" t="s">
        <v>4593</v>
      </c>
      <c r="F2643" t="s">
        <v>22</v>
      </c>
      <c r="G2643" t="s">
        <v>23</v>
      </c>
      <c r="H2643" t="s">
        <v>37</v>
      </c>
      <c r="I2643" t="s">
        <v>9759</v>
      </c>
      <c r="J2643" t="s">
        <v>711</v>
      </c>
      <c r="K2643" t="s">
        <v>9933</v>
      </c>
      <c r="L2643" t="s">
        <v>9934</v>
      </c>
      <c r="M2643" t="s">
        <v>3576</v>
      </c>
      <c r="N2643" t="s">
        <v>66</v>
      </c>
      <c r="O2643" t="s">
        <v>156</v>
      </c>
      <c r="P2643" t="s">
        <v>9935</v>
      </c>
      <c r="Q2643" t="s">
        <v>9936</v>
      </c>
      <c r="R2643" t="s">
        <v>34</v>
      </c>
    </row>
    <row r="2644">
      <c r="A2644" t="n">
        <v>2642</v>
      </c>
      <c r="B2644" t="n">
        <v>10140613</v>
      </c>
      <c r="C2644" t="s">
        <v>9759</v>
      </c>
      <c r="D2644" t="s">
        <v>2041</v>
      </c>
      <c r="E2644" t="s">
        <v>178</v>
      </c>
      <c r="F2644" t="s">
        <v>22</v>
      </c>
      <c r="G2644" t="s">
        <v>23</v>
      </c>
      <c r="H2644" t="s">
        <v>179</v>
      </c>
      <c r="I2644" t="s">
        <v>7237</v>
      </c>
      <c r="J2644" t="s">
        <v>73</v>
      </c>
      <c r="K2644" t="s">
        <v>9228</v>
      </c>
      <c r="L2644" t="s">
        <v>28</v>
      </c>
      <c r="M2644" t="s">
        <v>1121</v>
      </c>
      <c r="N2644" t="s">
        <v>50</v>
      </c>
      <c r="O2644" t="s">
        <v>779</v>
      </c>
      <c r="P2644" t="s">
        <v>9937</v>
      </c>
      <c r="Q2644" t="s">
        <v>9938</v>
      </c>
      <c r="R2644" t="s">
        <v>34</v>
      </c>
    </row>
    <row r="2645">
      <c r="A2645" t="n">
        <v>2643</v>
      </c>
      <c r="B2645" t="n">
        <v>10140614</v>
      </c>
      <c r="C2645" t="s">
        <v>9759</v>
      </c>
      <c r="D2645" t="s">
        <v>2041</v>
      </c>
      <c r="E2645" t="s">
        <v>243</v>
      </c>
      <c r="F2645" t="s">
        <v>22</v>
      </c>
      <c r="G2645" t="s">
        <v>23</v>
      </c>
      <c r="H2645" t="s">
        <v>37</v>
      </c>
      <c r="I2645" t="s">
        <v>9513</v>
      </c>
      <c r="J2645" t="s">
        <v>26</v>
      </c>
      <c r="K2645" t="s">
        <v>4935</v>
      </c>
      <c r="L2645" t="s">
        <v>9939</v>
      </c>
      <c r="M2645" t="s">
        <v>5224</v>
      </c>
      <c r="N2645" t="s">
        <v>66</v>
      </c>
      <c r="O2645" t="s">
        <v>412</v>
      </c>
      <c r="P2645" t="s">
        <v>9940</v>
      </c>
      <c r="Q2645" t="s">
        <v>9941</v>
      </c>
      <c r="R2645" t="s">
        <v>34</v>
      </c>
    </row>
    <row r="2646">
      <c r="A2646" t="n">
        <v>2644</v>
      </c>
      <c r="B2646" t="n">
        <v>10140618</v>
      </c>
      <c r="C2646" t="s">
        <v>9759</v>
      </c>
      <c r="D2646" t="s">
        <v>2996</v>
      </c>
      <c r="E2646" t="s">
        <v>149</v>
      </c>
      <c r="F2646" t="s">
        <v>22</v>
      </c>
      <c r="G2646" t="s">
        <v>23</v>
      </c>
      <c r="H2646" t="s">
        <v>37</v>
      </c>
      <c r="I2646" t="s">
        <v>9060</v>
      </c>
      <c r="J2646" t="s">
        <v>82</v>
      </c>
      <c r="K2646" t="s">
        <v>2654</v>
      </c>
      <c r="L2646" t="s">
        <v>28</v>
      </c>
      <c r="M2646" t="s">
        <v>28</v>
      </c>
      <c r="N2646" t="s">
        <v>28</v>
      </c>
      <c r="O2646" t="s">
        <v>424</v>
      </c>
      <c r="P2646" t="s">
        <v>28</v>
      </c>
      <c r="Q2646" t="s">
        <v>28</v>
      </c>
      <c r="R2646" t="s">
        <v>34</v>
      </c>
    </row>
    <row r="2647">
      <c r="A2647" t="n">
        <v>2645</v>
      </c>
      <c r="B2647" t="n">
        <v>10140632</v>
      </c>
      <c r="C2647" t="s">
        <v>9759</v>
      </c>
      <c r="D2647" t="s">
        <v>4687</v>
      </c>
      <c r="E2647" t="s">
        <v>99</v>
      </c>
      <c r="F2647" t="s">
        <v>22</v>
      </c>
      <c r="G2647" t="s">
        <v>23</v>
      </c>
      <c r="H2647" t="s">
        <v>37</v>
      </c>
      <c r="I2647" t="s">
        <v>9942</v>
      </c>
      <c r="J2647" t="s">
        <v>92</v>
      </c>
      <c r="K2647" t="s">
        <v>9943</v>
      </c>
      <c r="L2647" t="s">
        <v>28</v>
      </c>
      <c r="M2647" t="s">
        <v>760</v>
      </c>
      <c r="N2647" t="s">
        <v>104</v>
      </c>
      <c r="O2647" t="s">
        <v>1512</v>
      </c>
      <c r="P2647" t="s">
        <v>9944</v>
      </c>
      <c r="Q2647" t="s">
        <v>9945</v>
      </c>
      <c r="R2647" t="s">
        <v>34</v>
      </c>
    </row>
    <row r="2648">
      <c r="A2648" t="n">
        <v>2646</v>
      </c>
      <c r="B2648" t="n">
        <v>10140649</v>
      </c>
      <c r="C2648" t="s">
        <v>9759</v>
      </c>
      <c r="D2648" t="s">
        <v>3514</v>
      </c>
      <c r="E2648" t="s">
        <v>149</v>
      </c>
      <c r="F2648" t="s">
        <v>22</v>
      </c>
      <c r="G2648" t="s">
        <v>23</v>
      </c>
      <c r="H2648" t="s">
        <v>179</v>
      </c>
      <c r="I2648" t="s">
        <v>9513</v>
      </c>
      <c r="J2648" t="s">
        <v>161</v>
      </c>
      <c r="K2648" t="s">
        <v>9788</v>
      </c>
      <c r="L2648" t="s">
        <v>28</v>
      </c>
      <c r="M2648" t="s">
        <v>598</v>
      </c>
      <c r="N2648" t="s">
        <v>66</v>
      </c>
      <c r="O2648" t="s">
        <v>412</v>
      </c>
      <c r="P2648" t="s">
        <v>9946</v>
      </c>
      <c r="Q2648" t="s">
        <v>9947</v>
      </c>
      <c r="R2648" t="s">
        <v>34</v>
      </c>
    </row>
    <row r="2649">
      <c r="A2649" t="n">
        <v>2647</v>
      </c>
      <c r="B2649" t="n">
        <v>10140651</v>
      </c>
      <c r="C2649" t="s">
        <v>9759</v>
      </c>
      <c r="D2649" t="s">
        <v>9948</v>
      </c>
      <c r="E2649" t="s">
        <v>250</v>
      </c>
      <c r="F2649" t="s">
        <v>22</v>
      </c>
      <c r="G2649" t="s">
        <v>23</v>
      </c>
      <c r="H2649" t="s">
        <v>24</v>
      </c>
      <c r="I2649" t="s">
        <v>9759</v>
      </c>
      <c r="J2649" t="s">
        <v>2788</v>
      </c>
      <c r="K2649" t="s">
        <v>9949</v>
      </c>
      <c r="L2649" t="s">
        <v>2094</v>
      </c>
      <c r="M2649" t="s">
        <v>1499</v>
      </c>
      <c r="N2649" t="s">
        <v>129</v>
      </c>
      <c r="O2649" t="s">
        <v>684</v>
      </c>
      <c r="P2649" t="s">
        <v>9950</v>
      </c>
      <c r="Q2649" t="s">
        <v>9951</v>
      </c>
      <c r="R2649" t="s">
        <v>34</v>
      </c>
    </row>
    <row r="2650">
      <c r="A2650" t="n">
        <v>2648</v>
      </c>
      <c r="B2650" t="n">
        <v>10140652</v>
      </c>
      <c r="C2650" t="s">
        <v>9759</v>
      </c>
      <c r="D2650" t="s">
        <v>3809</v>
      </c>
      <c r="E2650" t="s">
        <v>46</v>
      </c>
      <c r="F2650" t="s">
        <v>22</v>
      </c>
      <c r="G2650" t="s">
        <v>23</v>
      </c>
      <c r="H2650" t="s">
        <v>24</v>
      </c>
      <c r="I2650" t="s">
        <v>9759</v>
      </c>
      <c r="J2650" t="s">
        <v>272</v>
      </c>
      <c r="K2650" t="s">
        <v>9952</v>
      </c>
      <c r="L2650" t="s">
        <v>28</v>
      </c>
      <c r="M2650" t="s">
        <v>1565</v>
      </c>
      <c r="N2650" t="s">
        <v>66</v>
      </c>
      <c r="O2650" t="s">
        <v>447</v>
      </c>
      <c r="P2650" t="s">
        <v>9953</v>
      </c>
      <c r="Q2650" t="s">
        <v>9954</v>
      </c>
      <c r="R2650" t="s">
        <v>34</v>
      </c>
    </row>
    <row r="2651">
      <c r="A2651" t="n">
        <v>2649</v>
      </c>
      <c r="B2651" t="n">
        <v>10140653</v>
      </c>
      <c r="C2651" t="s">
        <v>9759</v>
      </c>
      <c r="D2651" t="s">
        <v>5494</v>
      </c>
      <c r="E2651" t="s">
        <v>610</v>
      </c>
      <c r="F2651" t="s">
        <v>22</v>
      </c>
      <c r="G2651" t="s">
        <v>23</v>
      </c>
      <c r="H2651" t="s">
        <v>37</v>
      </c>
      <c r="I2651" t="s">
        <v>9759</v>
      </c>
      <c r="J2651" t="s">
        <v>230</v>
      </c>
      <c r="K2651" t="s">
        <v>9955</v>
      </c>
      <c r="L2651" t="s">
        <v>28</v>
      </c>
      <c r="M2651" t="s">
        <v>9956</v>
      </c>
      <c r="N2651" t="s">
        <v>30</v>
      </c>
      <c r="O2651" t="s">
        <v>825</v>
      </c>
      <c r="P2651" t="s">
        <v>9957</v>
      </c>
      <c r="Q2651" t="s">
        <v>9958</v>
      </c>
      <c r="R2651" t="s">
        <v>34</v>
      </c>
    </row>
    <row r="2652">
      <c r="A2652" t="n">
        <v>2650</v>
      </c>
      <c r="B2652" t="n">
        <v>10140662</v>
      </c>
      <c r="C2652" t="s">
        <v>9759</v>
      </c>
      <c r="D2652" t="s">
        <v>4704</v>
      </c>
      <c r="E2652" t="s">
        <v>149</v>
      </c>
      <c r="F2652" t="s">
        <v>22</v>
      </c>
      <c r="G2652" t="s">
        <v>23</v>
      </c>
      <c r="H2652" t="s">
        <v>24</v>
      </c>
      <c r="I2652" t="s">
        <v>1273</v>
      </c>
      <c r="J2652" t="s">
        <v>473</v>
      </c>
      <c r="K2652" t="s">
        <v>9959</v>
      </c>
      <c r="L2652" t="s">
        <v>28</v>
      </c>
      <c r="M2652" t="s">
        <v>7343</v>
      </c>
      <c r="N2652" t="s">
        <v>76</v>
      </c>
      <c r="O2652" t="s">
        <v>353</v>
      </c>
      <c r="P2652" t="s">
        <v>9960</v>
      </c>
      <c r="Q2652" t="s">
        <v>9961</v>
      </c>
      <c r="R2652" t="s">
        <v>34</v>
      </c>
    </row>
    <row r="2653">
      <c r="A2653" t="n">
        <v>2651</v>
      </c>
      <c r="B2653" t="n">
        <v>10140667</v>
      </c>
      <c r="C2653" t="s">
        <v>9759</v>
      </c>
      <c r="D2653" t="s">
        <v>7842</v>
      </c>
      <c r="E2653" t="s">
        <v>149</v>
      </c>
      <c r="F2653" t="s">
        <v>22</v>
      </c>
      <c r="G2653" t="s">
        <v>23</v>
      </c>
      <c r="H2653" t="s">
        <v>37</v>
      </c>
      <c r="I2653" t="s">
        <v>9060</v>
      </c>
      <c r="J2653" t="s">
        <v>251</v>
      </c>
      <c r="K2653" t="s">
        <v>1489</v>
      </c>
      <c r="L2653" t="s">
        <v>28</v>
      </c>
      <c r="M2653" t="s">
        <v>28</v>
      </c>
      <c r="N2653" t="s">
        <v>28</v>
      </c>
      <c r="O2653" t="s">
        <v>424</v>
      </c>
      <c r="P2653" t="s">
        <v>28</v>
      </c>
      <c r="Q2653" t="s">
        <v>28</v>
      </c>
      <c r="R2653" t="s">
        <v>34</v>
      </c>
    </row>
    <row r="2654">
      <c r="A2654" t="n">
        <v>2652</v>
      </c>
      <c r="B2654" t="n">
        <v>10140681</v>
      </c>
      <c r="C2654" t="s">
        <v>9759</v>
      </c>
      <c r="D2654" t="s">
        <v>5521</v>
      </c>
      <c r="E2654" t="s">
        <v>1232</v>
      </c>
      <c r="F2654" t="s">
        <v>22</v>
      </c>
      <c r="G2654" t="s">
        <v>23</v>
      </c>
      <c r="H2654" t="s">
        <v>37</v>
      </c>
      <c r="I2654" t="s">
        <v>8914</v>
      </c>
      <c r="J2654" t="s">
        <v>26</v>
      </c>
      <c r="K2654" t="s">
        <v>598</v>
      </c>
      <c r="L2654" t="s">
        <v>28</v>
      </c>
      <c r="M2654" t="s">
        <v>1644</v>
      </c>
      <c r="N2654" t="s">
        <v>66</v>
      </c>
      <c r="O2654" t="s">
        <v>412</v>
      </c>
      <c r="P2654" t="s">
        <v>9962</v>
      </c>
      <c r="Q2654" t="s">
        <v>9963</v>
      </c>
      <c r="R2654" t="s">
        <v>34</v>
      </c>
    </row>
    <row r="2655">
      <c r="A2655" t="n">
        <v>2653</v>
      </c>
      <c r="B2655" t="n">
        <v>10140690</v>
      </c>
      <c r="C2655" t="s">
        <v>9759</v>
      </c>
      <c r="D2655" t="s">
        <v>2470</v>
      </c>
      <c r="E2655" t="s">
        <v>149</v>
      </c>
      <c r="F2655" t="s">
        <v>22</v>
      </c>
      <c r="G2655" t="s">
        <v>23</v>
      </c>
      <c r="H2655" t="s">
        <v>203</v>
      </c>
      <c r="I2655" t="s">
        <v>9513</v>
      </c>
      <c r="J2655" t="s">
        <v>381</v>
      </c>
      <c r="K2655" t="s">
        <v>1489</v>
      </c>
      <c r="L2655" t="s">
        <v>28</v>
      </c>
      <c r="M2655" t="s">
        <v>2264</v>
      </c>
      <c r="N2655" t="s">
        <v>85</v>
      </c>
      <c r="O2655" t="s">
        <v>262</v>
      </c>
      <c r="P2655" t="s">
        <v>9964</v>
      </c>
      <c r="Q2655" t="s">
        <v>9965</v>
      </c>
      <c r="R2655" t="s">
        <v>34</v>
      </c>
    </row>
    <row r="2656">
      <c r="A2656" t="n">
        <v>2654</v>
      </c>
      <c r="B2656" t="n">
        <v>10140692</v>
      </c>
      <c r="C2656" t="s">
        <v>9759</v>
      </c>
      <c r="D2656" t="s">
        <v>1464</v>
      </c>
      <c r="E2656" t="s">
        <v>178</v>
      </c>
      <c r="F2656" t="s">
        <v>22</v>
      </c>
      <c r="G2656" t="s">
        <v>23</v>
      </c>
      <c r="H2656" t="s">
        <v>24</v>
      </c>
      <c r="I2656" t="s">
        <v>5914</v>
      </c>
      <c r="J2656" t="s">
        <v>418</v>
      </c>
      <c r="K2656" t="s">
        <v>1489</v>
      </c>
      <c r="L2656" t="s">
        <v>28</v>
      </c>
      <c r="M2656" t="s">
        <v>28</v>
      </c>
      <c r="N2656" t="s">
        <v>104</v>
      </c>
      <c r="O2656" t="s">
        <v>1083</v>
      </c>
      <c r="P2656" t="s">
        <v>28</v>
      </c>
      <c r="Q2656" t="s">
        <v>28</v>
      </c>
      <c r="R2656" t="s">
        <v>34</v>
      </c>
    </row>
    <row r="2657">
      <c r="A2657" t="n">
        <v>2655</v>
      </c>
      <c r="B2657" t="n">
        <v>10140695</v>
      </c>
      <c r="C2657" t="s">
        <v>9759</v>
      </c>
      <c r="D2657" t="s">
        <v>4727</v>
      </c>
      <c r="E2657" t="s">
        <v>194</v>
      </c>
      <c r="F2657" t="s">
        <v>22</v>
      </c>
      <c r="G2657" t="s">
        <v>23</v>
      </c>
      <c r="H2657" t="s">
        <v>37</v>
      </c>
      <c r="I2657" t="s">
        <v>9759</v>
      </c>
      <c r="J2657" t="s">
        <v>92</v>
      </c>
      <c r="K2657" t="s">
        <v>7394</v>
      </c>
      <c r="L2657" t="s">
        <v>28</v>
      </c>
      <c r="M2657" t="s">
        <v>9966</v>
      </c>
      <c r="N2657" t="s">
        <v>164</v>
      </c>
      <c r="O2657" t="s">
        <v>198</v>
      </c>
      <c r="P2657" t="s">
        <v>9967</v>
      </c>
      <c r="Q2657" t="s">
        <v>9968</v>
      </c>
      <c r="R2657" t="s">
        <v>34</v>
      </c>
    </row>
    <row r="2658">
      <c r="A2658" t="n">
        <v>2656</v>
      </c>
      <c r="B2658" t="n">
        <v>10140698</v>
      </c>
      <c r="C2658" t="s">
        <v>9759</v>
      </c>
      <c r="D2658" t="s">
        <v>4122</v>
      </c>
      <c r="E2658" t="s">
        <v>451</v>
      </c>
      <c r="F2658" t="s">
        <v>22</v>
      </c>
      <c r="G2658" t="s">
        <v>23</v>
      </c>
      <c r="H2658" t="s">
        <v>37</v>
      </c>
      <c r="I2658" t="s">
        <v>6181</v>
      </c>
      <c r="J2658" t="s">
        <v>204</v>
      </c>
      <c r="K2658" t="s">
        <v>9969</v>
      </c>
      <c r="L2658" t="s">
        <v>28</v>
      </c>
      <c r="M2658" t="s">
        <v>5864</v>
      </c>
      <c r="N2658" t="s">
        <v>454</v>
      </c>
      <c r="O2658" t="s">
        <v>455</v>
      </c>
      <c r="P2658" t="s">
        <v>9970</v>
      </c>
      <c r="Q2658" t="s">
        <v>9971</v>
      </c>
      <c r="R2658" t="s">
        <v>34</v>
      </c>
    </row>
    <row r="2659">
      <c r="A2659" t="n">
        <v>2657</v>
      </c>
      <c r="B2659" t="n">
        <v>10140703</v>
      </c>
      <c r="C2659" t="s">
        <v>9759</v>
      </c>
      <c r="D2659" t="s">
        <v>950</v>
      </c>
      <c r="E2659" t="s">
        <v>1025</v>
      </c>
      <c r="F2659" t="s">
        <v>22</v>
      </c>
      <c r="G2659" t="s">
        <v>23</v>
      </c>
      <c r="H2659" t="s">
        <v>37</v>
      </c>
      <c r="I2659" t="s">
        <v>8718</v>
      </c>
      <c r="J2659" t="s">
        <v>1387</v>
      </c>
      <c r="K2659" t="s">
        <v>9972</v>
      </c>
      <c r="L2659" t="s">
        <v>28</v>
      </c>
      <c r="M2659" t="s">
        <v>4134</v>
      </c>
      <c r="N2659" t="s">
        <v>144</v>
      </c>
      <c r="O2659" t="s">
        <v>791</v>
      </c>
      <c r="P2659" t="s">
        <v>9973</v>
      </c>
      <c r="Q2659" t="s">
        <v>9974</v>
      </c>
      <c r="R2659" t="s">
        <v>34</v>
      </c>
    </row>
    <row r="2660">
      <c r="A2660" t="n">
        <v>2658</v>
      </c>
      <c r="B2660" t="n">
        <v>10140711</v>
      </c>
      <c r="C2660" t="s">
        <v>9759</v>
      </c>
      <c r="D2660" t="s">
        <v>692</v>
      </c>
      <c r="E2660" t="s">
        <v>21</v>
      </c>
      <c r="F2660" t="s">
        <v>150</v>
      </c>
      <c r="G2660" t="s">
        <v>151</v>
      </c>
      <c r="H2660" t="s">
        <v>152</v>
      </c>
      <c r="I2660" t="s">
        <v>9759</v>
      </c>
      <c r="J2660" t="s">
        <v>170</v>
      </c>
      <c r="K2660" t="s">
        <v>1489</v>
      </c>
      <c r="L2660" t="s">
        <v>28</v>
      </c>
      <c r="M2660" t="s">
        <v>28</v>
      </c>
      <c r="N2660" t="s">
        <v>30</v>
      </c>
      <c r="O2660" t="s">
        <v>113</v>
      </c>
      <c r="P2660" t="s">
        <v>28</v>
      </c>
      <c r="Q2660" t="s">
        <v>28</v>
      </c>
      <c r="R2660" t="s">
        <v>34</v>
      </c>
    </row>
    <row r="2661">
      <c r="A2661" t="n">
        <v>2659</v>
      </c>
      <c r="B2661" t="n">
        <v>10140716</v>
      </c>
      <c r="C2661" t="s">
        <v>9759</v>
      </c>
      <c r="D2661" t="s">
        <v>3272</v>
      </c>
      <c r="E2661" t="s">
        <v>250</v>
      </c>
      <c r="F2661" t="s">
        <v>22</v>
      </c>
      <c r="G2661" t="s">
        <v>23</v>
      </c>
      <c r="H2661" t="s">
        <v>24</v>
      </c>
      <c r="I2661" t="s">
        <v>9759</v>
      </c>
      <c r="J2661" t="s">
        <v>3036</v>
      </c>
      <c r="K2661" t="s">
        <v>9975</v>
      </c>
      <c r="L2661" t="s">
        <v>28</v>
      </c>
      <c r="M2661" t="s">
        <v>9976</v>
      </c>
      <c r="N2661" t="s">
        <v>76</v>
      </c>
      <c r="O2661" t="s">
        <v>810</v>
      </c>
      <c r="P2661" t="s">
        <v>9977</v>
      </c>
      <c r="Q2661" t="s">
        <v>9978</v>
      </c>
      <c r="R2661" t="s">
        <v>34</v>
      </c>
    </row>
    <row r="2662">
      <c r="A2662" t="n">
        <v>2660</v>
      </c>
      <c r="B2662" t="n">
        <v>10140725</v>
      </c>
      <c r="C2662" t="s">
        <v>9759</v>
      </c>
      <c r="D2662" t="s">
        <v>7542</v>
      </c>
      <c r="E2662" t="s">
        <v>510</v>
      </c>
      <c r="F2662" t="s">
        <v>22</v>
      </c>
      <c r="G2662" t="s">
        <v>23</v>
      </c>
      <c r="H2662" t="s">
        <v>37</v>
      </c>
      <c r="I2662" t="s">
        <v>9759</v>
      </c>
      <c r="J2662" t="s">
        <v>7928</v>
      </c>
      <c r="K2662" t="s">
        <v>9979</v>
      </c>
      <c r="L2662" t="s">
        <v>28</v>
      </c>
      <c r="M2662" t="s">
        <v>2448</v>
      </c>
      <c r="N2662" t="s">
        <v>225</v>
      </c>
      <c r="O2662" t="s">
        <v>226</v>
      </c>
      <c r="P2662" t="s">
        <v>9980</v>
      </c>
      <c r="Q2662" t="s">
        <v>9981</v>
      </c>
      <c r="R2662" t="s">
        <v>34</v>
      </c>
    </row>
    <row r="2663">
      <c r="A2663" t="n">
        <v>2661</v>
      </c>
      <c r="B2663" t="n">
        <v>10140727</v>
      </c>
      <c r="C2663" t="s">
        <v>9759</v>
      </c>
      <c r="D2663" t="s">
        <v>7546</v>
      </c>
      <c r="E2663" t="s">
        <v>178</v>
      </c>
      <c r="F2663" t="s">
        <v>22</v>
      </c>
      <c r="G2663" t="s">
        <v>23</v>
      </c>
      <c r="H2663" t="s">
        <v>179</v>
      </c>
      <c r="I2663" t="s">
        <v>9982</v>
      </c>
      <c r="J2663" t="s">
        <v>9983</v>
      </c>
      <c r="K2663" t="s">
        <v>9984</v>
      </c>
      <c r="L2663" t="s">
        <v>28</v>
      </c>
      <c r="M2663" t="s">
        <v>9985</v>
      </c>
      <c r="N2663" t="s">
        <v>225</v>
      </c>
      <c r="O2663" t="s">
        <v>1957</v>
      </c>
      <c r="P2663" t="s">
        <v>9986</v>
      </c>
      <c r="Q2663" t="s">
        <v>9987</v>
      </c>
      <c r="R2663" t="s">
        <v>34</v>
      </c>
    </row>
    <row r="2664">
      <c r="A2664" t="n">
        <v>2662</v>
      </c>
      <c r="B2664" t="n">
        <v>10140728</v>
      </c>
      <c r="C2664" t="s">
        <v>9759</v>
      </c>
      <c r="D2664" t="s">
        <v>4404</v>
      </c>
      <c r="E2664" t="s">
        <v>99</v>
      </c>
      <c r="F2664" t="s">
        <v>22</v>
      </c>
      <c r="G2664" t="s">
        <v>23</v>
      </c>
      <c r="H2664" t="s">
        <v>37</v>
      </c>
      <c r="I2664" t="s">
        <v>9060</v>
      </c>
      <c r="J2664" t="s">
        <v>9988</v>
      </c>
      <c r="K2664" t="s">
        <v>6232</v>
      </c>
      <c r="L2664" t="s">
        <v>28</v>
      </c>
      <c r="M2664" t="s">
        <v>2567</v>
      </c>
      <c r="N2664" t="s">
        <v>30</v>
      </c>
      <c r="O2664" t="s">
        <v>95</v>
      </c>
      <c r="P2664" t="s">
        <v>9989</v>
      </c>
      <c r="Q2664" t="s">
        <v>9990</v>
      </c>
      <c r="R2664" t="s">
        <v>34</v>
      </c>
    </row>
    <row r="2665">
      <c r="A2665" t="n">
        <v>2663</v>
      </c>
      <c r="B2665" t="n">
        <v>10140731</v>
      </c>
      <c r="C2665" t="s">
        <v>9759</v>
      </c>
      <c r="D2665" t="s">
        <v>3277</v>
      </c>
      <c r="E2665" t="s">
        <v>71</v>
      </c>
      <c r="F2665" t="s">
        <v>22</v>
      </c>
      <c r="G2665" t="s">
        <v>23</v>
      </c>
      <c r="H2665" t="s">
        <v>37</v>
      </c>
      <c r="I2665" t="s">
        <v>9991</v>
      </c>
      <c r="J2665" t="s">
        <v>244</v>
      </c>
      <c r="K2665" t="s">
        <v>9992</v>
      </c>
      <c r="L2665" t="s">
        <v>28</v>
      </c>
      <c r="M2665" t="s">
        <v>760</v>
      </c>
      <c r="N2665" t="s">
        <v>104</v>
      </c>
      <c r="O2665" t="s">
        <v>1512</v>
      </c>
      <c r="P2665" t="s">
        <v>9993</v>
      </c>
      <c r="Q2665" t="s">
        <v>9994</v>
      </c>
      <c r="R2665" t="s">
        <v>34</v>
      </c>
    </row>
    <row r="2666">
      <c r="A2666" t="n">
        <v>2664</v>
      </c>
      <c r="B2666" t="n">
        <v>10140736</v>
      </c>
      <c r="C2666" t="s">
        <v>9759</v>
      </c>
      <c r="D2666" t="s">
        <v>981</v>
      </c>
      <c r="E2666" t="s">
        <v>243</v>
      </c>
      <c r="F2666" t="s">
        <v>22</v>
      </c>
      <c r="G2666" t="s">
        <v>23</v>
      </c>
      <c r="H2666" t="s">
        <v>37</v>
      </c>
      <c r="I2666" t="s">
        <v>9281</v>
      </c>
      <c r="J2666" t="s">
        <v>1085</v>
      </c>
      <c r="K2666" t="s">
        <v>9995</v>
      </c>
      <c r="L2666" t="s">
        <v>28</v>
      </c>
      <c r="M2666" t="s">
        <v>6682</v>
      </c>
      <c r="N2666" t="s">
        <v>66</v>
      </c>
      <c r="O2666" t="s">
        <v>240</v>
      </c>
      <c r="P2666" t="s">
        <v>9996</v>
      </c>
      <c r="Q2666" t="s">
        <v>9997</v>
      </c>
      <c r="R2666" t="s">
        <v>34</v>
      </c>
    </row>
    <row r="2667">
      <c r="A2667" t="n">
        <v>2665</v>
      </c>
      <c r="B2667" t="n">
        <v>10140751</v>
      </c>
      <c r="C2667" t="s">
        <v>9759</v>
      </c>
      <c r="D2667" t="s">
        <v>6176</v>
      </c>
      <c r="E2667" t="s">
        <v>439</v>
      </c>
      <c r="F2667" t="s">
        <v>22</v>
      </c>
      <c r="G2667" t="s">
        <v>23</v>
      </c>
      <c r="H2667" t="s">
        <v>203</v>
      </c>
      <c r="I2667" t="s">
        <v>9759</v>
      </c>
      <c r="J2667" t="s">
        <v>6318</v>
      </c>
      <c r="K2667" t="s">
        <v>9998</v>
      </c>
      <c r="L2667" t="s">
        <v>28</v>
      </c>
      <c r="M2667" t="s">
        <v>9999</v>
      </c>
      <c r="N2667" t="s">
        <v>104</v>
      </c>
      <c r="O2667" t="s">
        <v>1210</v>
      </c>
      <c r="P2667" t="s">
        <v>10000</v>
      </c>
      <c r="Q2667" t="s">
        <v>10001</v>
      </c>
      <c r="R2667" t="s">
        <v>34</v>
      </c>
    </row>
    <row r="2668">
      <c r="A2668" t="n">
        <v>2666</v>
      </c>
      <c r="B2668" t="n">
        <v>10140753</v>
      </c>
      <c r="C2668" t="s">
        <v>9759</v>
      </c>
      <c r="D2668" t="s">
        <v>2115</v>
      </c>
      <c r="E2668" t="s">
        <v>1232</v>
      </c>
      <c r="F2668" t="s">
        <v>22</v>
      </c>
      <c r="G2668" t="s">
        <v>23</v>
      </c>
      <c r="H2668" t="s">
        <v>37</v>
      </c>
      <c r="I2668" t="s">
        <v>9759</v>
      </c>
      <c r="J2668" t="s">
        <v>885</v>
      </c>
      <c r="K2668" t="s">
        <v>629</v>
      </c>
      <c r="L2668" t="s">
        <v>28</v>
      </c>
      <c r="M2668" t="s">
        <v>655</v>
      </c>
      <c r="N2668" t="s">
        <v>66</v>
      </c>
      <c r="O2668" t="s">
        <v>412</v>
      </c>
      <c r="P2668" t="s">
        <v>10002</v>
      </c>
      <c r="Q2668" t="s">
        <v>10003</v>
      </c>
      <c r="R2668" t="s">
        <v>34</v>
      </c>
    </row>
    <row r="2669">
      <c r="A2669" t="n">
        <v>2667</v>
      </c>
      <c r="B2669" t="n">
        <v>10140762</v>
      </c>
      <c r="C2669" t="s">
        <v>9759</v>
      </c>
      <c r="D2669" t="s">
        <v>4993</v>
      </c>
      <c r="E2669" t="s">
        <v>99</v>
      </c>
      <c r="F2669" t="s">
        <v>22</v>
      </c>
      <c r="G2669" t="s">
        <v>23</v>
      </c>
      <c r="H2669" t="s">
        <v>37</v>
      </c>
      <c r="I2669" t="s">
        <v>9759</v>
      </c>
      <c r="J2669" t="s">
        <v>381</v>
      </c>
      <c r="K2669" t="s">
        <v>10004</v>
      </c>
      <c r="L2669" t="s">
        <v>28</v>
      </c>
      <c r="M2669" t="s">
        <v>10005</v>
      </c>
      <c r="N2669" t="s">
        <v>104</v>
      </c>
      <c r="O2669" t="s">
        <v>105</v>
      </c>
      <c r="P2669" t="s">
        <v>10006</v>
      </c>
      <c r="Q2669" t="s">
        <v>10007</v>
      </c>
      <c r="R2669" t="s">
        <v>34</v>
      </c>
    </row>
    <row r="2670">
      <c r="A2670" t="n">
        <v>2668</v>
      </c>
      <c r="B2670" t="n">
        <v>10140758</v>
      </c>
      <c r="C2670" t="s">
        <v>9759</v>
      </c>
      <c r="D2670" t="s">
        <v>8705</v>
      </c>
      <c r="E2670" t="s">
        <v>1025</v>
      </c>
      <c r="F2670" t="s">
        <v>22</v>
      </c>
      <c r="G2670" t="s">
        <v>23</v>
      </c>
      <c r="H2670" t="s">
        <v>37</v>
      </c>
      <c r="I2670" t="s">
        <v>9281</v>
      </c>
      <c r="J2670" t="s">
        <v>681</v>
      </c>
      <c r="K2670" t="s">
        <v>10008</v>
      </c>
      <c r="L2670" t="s">
        <v>28</v>
      </c>
      <c r="M2670" t="s">
        <v>5160</v>
      </c>
      <c r="N2670" t="s">
        <v>129</v>
      </c>
      <c r="O2670" t="s">
        <v>1317</v>
      </c>
      <c r="P2670" t="s">
        <v>10009</v>
      </c>
      <c r="Q2670" t="s">
        <v>10010</v>
      </c>
      <c r="R2670" t="s">
        <v>34</v>
      </c>
    </row>
    <row r="2671">
      <c r="A2671" t="n">
        <v>2669</v>
      </c>
      <c r="B2671" t="n">
        <v>10140794</v>
      </c>
      <c r="C2671" t="s">
        <v>10011</v>
      </c>
      <c r="D2671" t="s">
        <v>2169</v>
      </c>
      <c r="E2671" t="s">
        <v>71</v>
      </c>
      <c r="F2671" t="s">
        <v>22</v>
      </c>
      <c r="G2671" t="s">
        <v>23</v>
      </c>
      <c r="H2671" t="s">
        <v>37</v>
      </c>
      <c r="I2671" t="s">
        <v>9060</v>
      </c>
      <c r="J2671" t="s">
        <v>1005</v>
      </c>
      <c r="K2671" t="s">
        <v>10012</v>
      </c>
      <c r="L2671" t="s">
        <v>28</v>
      </c>
      <c r="M2671" t="s">
        <v>10013</v>
      </c>
      <c r="N2671" t="s">
        <v>76</v>
      </c>
      <c r="O2671" t="s">
        <v>1787</v>
      </c>
      <c r="P2671" t="s">
        <v>10014</v>
      </c>
      <c r="Q2671" t="s">
        <v>10015</v>
      </c>
      <c r="R2671" t="s">
        <v>34</v>
      </c>
    </row>
    <row r="2672">
      <c r="A2672" t="n">
        <v>2670</v>
      </c>
      <c r="B2672" t="n">
        <v>10140797</v>
      </c>
      <c r="C2672" t="s">
        <v>10011</v>
      </c>
      <c r="D2672" t="s">
        <v>10016</v>
      </c>
      <c r="E2672" t="s">
        <v>99</v>
      </c>
      <c r="F2672" t="s">
        <v>22</v>
      </c>
      <c r="G2672" t="s">
        <v>23</v>
      </c>
      <c r="H2672" t="s">
        <v>37</v>
      </c>
      <c r="I2672" t="s">
        <v>9759</v>
      </c>
      <c r="J2672" t="s">
        <v>473</v>
      </c>
      <c r="K2672" t="s">
        <v>10017</v>
      </c>
      <c r="L2672" t="s">
        <v>28</v>
      </c>
      <c r="M2672" t="s">
        <v>1697</v>
      </c>
      <c r="N2672" t="s">
        <v>129</v>
      </c>
      <c r="O2672" t="s">
        <v>130</v>
      </c>
      <c r="P2672" t="s">
        <v>10018</v>
      </c>
      <c r="Q2672" t="s">
        <v>10019</v>
      </c>
      <c r="R2672" t="s">
        <v>34</v>
      </c>
    </row>
    <row r="2673">
      <c r="A2673" t="n">
        <v>2671</v>
      </c>
      <c r="B2673" t="n">
        <v>10140812</v>
      </c>
      <c r="C2673" t="s">
        <v>10011</v>
      </c>
      <c r="D2673" t="s">
        <v>7027</v>
      </c>
      <c r="E2673" t="s">
        <v>99</v>
      </c>
      <c r="F2673" t="s">
        <v>22</v>
      </c>
      <c r="G2673" t="s">
        <v>23</v>
      </c>
      <c r="H2673" t="s">
        <v>37</v>
      </c>
      <c r="I2673" t="s">
        <v>10011</v>
      </c>
      <c r="J2673" t="s">
        <v>885</v>
      </c>
      <c r="K2673" t="s">
        <v>10020</v>
      </c>
      <c r="L2673" t="s">
        <v>28</v>
      </c>
      <c r="M2673" t="s">
        <v>6062</v>
      </c>
      <c r="N2673" t="s">
        <v>225</v>
      </c>
      <c r="O2673" t="s">
        <v>226</v>
      </c>
      <c r="P2673" t="s">
        <v>10021</v>
      </c>
      <c r="Q2673" t="s">
        <v>10022</v>
      </c>
      <c r="R2673" t="s">
        <v>34</v>
      </c>
    </row>
    <row r="2674">
      <c r="A2674" t="n">
        <v>2672</v>
      </c>
      <c r="B2674" t="n">
        <v>10140867</v>
      </c>
      <c r="C2674" t="s">
        <v>10011</v>
      </c>
      <c r="D2674" t="s">
        <v>10023</v>
      </c>
      <c r="E2674" t="s">
        <v>99</v>
      </c>
      <c r="F2674" t="s">
        <v>22</v>
      </c>
      <c r="G2674" t="s">
        <v>23</v>
      </c>
      <c r="H2674" t="s">
        <v>37</v>
      </c>
      <c r="I2674" t="s">
        <v>9759</v>
      </c>
      <c r="J2674" t="s">
        <v>26</v>
      </c>
      <c r="K2674" t="s">
        <v>10024</v>
      </c>
      <c r="L2674" t="s">
        <v>205</v>
      </c>
      <c r="M2674" t="s">
        <v>6028</v>
      </c>
      <c r="N2674" t="s">
        <v>129</v>
      </c>
      <c r="O2674" t="s">
        <v>130</v>
      </c>
      <c r="P2674" t="s">
        <v>10025</v>
      </c>
      <c r="Q2674" t="s">
        <v>10026</v>
      </c>
      <c r="R2674" t="s">
        <v>34</v>
      </c>
    </row>
    <row r="2675">
      <c r="A2675" t="n">
        <v>2673</v>
      </c>
      <c r="B2675" t="n">
        <v>10140885</v>
      </c>
      <c r="C2675" t="s">
        <v>10011</v>
      </c>
      <c r="D2675" t="s">
        <v>10027</v>
      </c>
      <c r="E2675" t="s">
        <v>99</v>
      </c>
      <c r="F2675" t="s">
        <v>22</v>
      </c>
      <c r="G2675" t="s">
        <v>23</v>
      </c>
      <c r="H2675" t="s">
        <v>37</v>
      </c>
      <c r="I2675" t="s">
        <v>10011</v>
      </c>
      <c r="J2675" t="s">
        <v>358</v>
      </c>
      <c r="K2675" t="s">
        <v>1328</v>
      </c>
      <c r="L2675" t="s">
        <v>28</v>
      </c>
      <c r="M2675" t="s">
        <v>1329</v>
      </c>
      <c r="N2675" t="s">
        <v>76</v>
      </c>
      <c r="O2675" t="s">
        <v>962</v>
      </c>
      <c r="P2675" t="s">
        <v>10028</v>
      </c>
      <c r="Q2675" t="s">
        <v>10029</v>
      </c>
      <c r="R2675" t="s">
        <v>34</v>
      </c>
    </row>
    <row r="2676">
      <c r="A2676" t="n">
        <v>2674</v>
      </c>
      <c r="B2676" t="n">
        <v>10140890</v>
      </c>
      <c r="C2676" t="s">
        <v>10011</v>
      </c>
      <c r="D2676" t="s">
        <v>10030</v>
      </c>
      <c r="E2676" t="s">
        <v>236</v>
      </c>
      <c r="F2676" t="s">
        <v>22</v>
      </c>
      <c r="G2676" t="s">
        <v>23</v>
      </c>
      <c r="H2676" t="s">
        <v>37</v>
      </c>
      <c r="I2676" t="s">
        <v>9513</v>
      </c>
      <c r="J2676" t="s">
        <v>1005</v>
      </c>
      <c r="K2676" t="s">
        <v>10031</v>
      </c>
      <c r="L2676" t="s">
        <v>28</v>
      </c>
      <c r="M2676" t="s">
        <v>224</v>
      </c>
      <c r="N2676" t="s">
        <v>225</v>
      </c>
      <c r="O2676" t="s">
        <v>226</v>
      </c>
      <c r="P2676" t="s">
        <v>10032</v>
      </c>
      <c r="Q2676" t="s">
        <v>10033</v>
      </c>
      <c r="R2676" t="s">
        <v>34</v>
      </c>
    </row>
    <row r="2677">
      <c r="A2677" t="n">
        <v>2675</v>
      </c>
      <c r="B2677" t="n">
        <v>10140916</v>
      </c>
      <c r="C2677" t="s">
        <v>10011</v>
      </c>
      <c r="D2677" t="s">
        <v>8274</v>
      </c>
      <c r="E2677" t="s">
        <v>149</v>
      </c>
      <c r="F2677" t="s">
        <v>150</v>
      </c>
      <c r="G2677" t="s">
        <v>151</v>
      </c>
      <c r="H2677" t="s">
        <v>152</v>
      </c>
      <c r="I2677" t="s">
        <v>10011</v>
      </c>
      <c r="J2677" t="s">
        <v>10034</v>
      </c>
      <c r="K2677" t="s">
        <v>598</v>
      </c>
      <c r="L2677" t="s">
        <v>205</v>
      </c>
      <c r="M2677" t="s">
        <v>6080</v>
      </c>
      <c r="N2677" t="s">
        <v>66</v>
      </c>
      <c r="O2677" t="s">
        <v>156</v>
      </c>
      <c r="P2677" t="s">
        <v>10035</v>
      </c>
      <c r="Q2677" t="s">
        <v>10036</v>
      </c>
      <c r="R2677" t="s">
        <v>34</v>
      </c>
    </row>
    <row r="2678">
      <c r="A2678" t="n">
        <v>2676</v>
      </c>
      <c r="B2678" t="n">
        <v>10140919</v>
      </c>
      <c r="C2678" t="s">
        <v>10011</v>
      </c>
      <c r="D2678" t="s">
        <v>782</v>
      </c>
      <c r="E2678" t="s">
        <v>71</v>
      </c>
      <c r="F2678" t="s">
        <v>22</v>
      </c>
      <c r="G2678" t="s">
        <v>23</v>
      </c>
      <c r="H2678" t="s">
        <v>37</v>
      </c>
      <c r="I2678" t="s">
        <v>9513</v>
      </c>
      <c r="J2678" t="s">
        <v>388</v>
      </c>
      <c r="K2678" t="s">
        <v>10037</v>
      </c>
      <c r="L2678" t="s">
        <v>28</v>
      </c>
      <c r="M2678" t="s">
        <v>10038</v>
      </c>
      <c r="N2678" t="s">
        <v>85</v>
      </c>
      <c r="O2678" t="s">
        <v>86</v>
      </c>
      <c r="P2678" t="s">
        <v>10039</v>
      </c>
      <c r="Q2678" t="s">
        <v>10040</v>
      </c>
      <c r="R2678" t="s">
        <v>34</v>
      </c>
    </row>
    <row r="2679">
      <c r="A2679" t="n">
        <v>2677</v>
      </c>
      <c r="B2679" t="n">
        <v>10140920</v>
      </c>
      <c r="C2679" t="s">
        <v>10011</v>
      </c>
      <c r="D2679" t="s">
        <v>8530</v>
      </c>
      <c r="E2679" t="s">
        <v>1615</v>
      </c>
      <c r="F2679" t="s">
        <v>22</v>
      </c>
      <c r="G2679" t="s">
        <v>23</v>
      </c>
      <c r="H2679" t="s">
        <v>37</v>
      </c>
      <c r="I2679" t="s">
        <v>10041</v>
      </c>
      <c r="J2679" t="s">
        <v>161</v>
      </c>
      <c r="K2679" t="s">
        <v>10042</v>
      </c>
      <c r="L2679" t="s">
        <v>28</v>
      </c>
      <c r="M2679" t="s">
        <v>1617</v>
      </c>
      <c r="N2679" t="s">
        <v>66</v>
      </c>
      <c r="O2679" t="s">
        <v>300</v>
      </c>
      <c r="P2679" t="s">
        <v>10043</v>
      </c>
      <c r="Q2679" t="s">
        <v>10044</v>
      </c>
      <c r="R2679" t="s">
        <v>34</v>
      </c>
    </row>
    <row r="2680">
      <c r="A2680" t="n">
        <v>2678</v>
      </c>
      <c r="B2680" t="n">
        <v>10140928</v>
      </c>
      <c r="C2680" t="s">
        <v>10011</v>
      </c>
      <c r="D2680" t="s">
        <v>2228</v>
      </c>
      <c r="E2680" t="s">
        <v>149</v>
      </c>
      <c r="F2680" t="s">
        <v>22</v>
      </c>
      <c r="G2680" t="s">
        <v>23</v>
      </c>
      <c r="H2680" t="s">
        <v>24</v>
      </c>
      <c r="I2680" t="s">
        <v>10045</v>
      </c>
      <c r="J2680" t="s">
        <v>358</v>
      </c>
      <c r="K2680" t="s">
        <v>1901</v>
      </c>
      <c r="L2680" t="s">
        <v>205</v>
      </c>
      <c r="M2680" t="s">
        <v>10046</v>
      </c>
      <c r="N2680" t="s">
        <v>120</v>
      </c>
      <c r="O2680" t="s">
        <v>121</v>
      </c>
      <c r="P2680" t="s">
        <v>10047</v>
      </c>
      <c r="Q2680" t="s">
        <v>10048</v>
      </c>
      <c r="R2680" t="s">
        <v>34</v>
      </c>
    </row>
    <row r="2681">
      <c r="A2681" t="n">
        <v>2679</v>
      </c>
      <c r="B2681" t="n">
        <v>10140932</v>
      </c>
      <c r="C2681" t="s">
        <v>10011</v>
      </c>
      <c r="D2681" t="s">
        <v>7293</v>
      </c>
      <c r="E2681" t="s">
        <v>439</v>
      </c>
      <c r="F2681" t="s">
        <v>22</v>
      </c>
      <c r="G2681" t="s">
        <v>23</v>
      </c>
      <c r="H2681" t="s">
        <v>416</v>
      </c>
      <c r="I2681" t="s">
        <v>7902</v>
      </c>
      <c r="J2681" t="s">
        <v>9843</v>
      </c>
      <c r="K2681" t="s">
        <v>10049</v>
      </c>
      <c r="L2681" t="s">
        <v>28</v>
      </c>
      <c r="M2681" t="s">
        <v>961</v>
      </c>
      <c r="N2681" t="s">
        <v>76</v>
      </c>
      <c r="O2681" t="s">
        <v>962</v>
      </c>
      <c r="P2681" t="s">
        <v>10050</v>
      </c>
      <c r="Q2681" t="s">
        <v>10051</v>
      </c>
      <c r="R2681" t="s">
        <v>34</v>
      </c>
    </row>
    <row r="2682">
      <c r="A2682" t="n">
        <v>2680</v>
      </c>
      <c r="B2682" t="n">
        <v>10140974</v>
      </c>
      <c r="C2682" t="s">
        <v>10011</v>
      </c>
      <c r="D2682" t="s">
        <v>1581</v>
      </c>
      <c r="E2682" t="s">
        <v>278</v>
      </c>
      <c r="F2682" t="s">
        <v>22</v>
      </c>
      <c r="G2682" t="s">
        <v>23</v>
      </c>
      <c r="H2682" t="s">
        <v>37</v>
      </c>
      <c r="I2682" t="s">
        <v>10011</v>
      </c>
      <c r="J2682" t="s">
        <v>853</v>
      </c>
      <c r="K2682" t="s">
        <v>28</v>
      </c>
      <c r="L2682" t="s">
        <v>28</v>
      </c>
      <c r="M2682" t="s">
        <v>57</v>
      </c>
      <c r="N2682" t="s">
        <v>41</v>
      </c>
      <c r="O2682" t="s">
        <v>58</v>
      </c>
      <c r="P2682" t="s">
        <v>10052</v>
      </c>
      <c r="Q2682" t="s">
        <v>10053</v>
      </c>
      <c r="R2682" t="s">
        <v>34</v>
      </c>
    </row>
    <row r="2683">
      <c r="A2683" t="n">
        <v>2681</v>
      </c>
      <c r="B2683" t="n">
        <v>10140977</v>
      </c>
      <c r="C2683" t="s">
        <v>10011</v>
      </c>
      <c r="D2683" t="s">
        <v>2575</v>
      </c>
      <c r="E2683" t="s">
        <v>1272</v>
      </c>
      <c r="F2683" t="s">
        <v>22</v>
      </c>
      <c r="G2683" t="s">
        <v>23</v>
      </c>
      <c r="H2683" t="s">
        <v>37</v>
      </c>
      <c r="I2683" t="s">
        <v>9759</v>
      </c>
      <c r="J2683" t="s">
        <v>1642</v>
      </c>
      <c r="K2683" t="s">
        <v>4248</v>
      </c>
      <c r="L2683" t="s">
        <v>205</v>
      </c>
      <c r="M2683" t="s">
        <v>4249</v>
      </c>
      <c r="N2683" t="s">
        <v>461</v>
      </c>
      <c r="O2683" t="s">
        <v>462</v>
      </c>
      <c r="P2683" t="s">
        <v>10054</v>
      </c>
      <c r="Q2683" t="s">
        <v>10055</v>
      </c>
      <c r="R2683" t="s">
        <v>34</v>
      </c>
    </row>
    <row r="2684">
      <c r="A2684" t="n">
        <v>2682</v>
      </c>
      <c r="B2684" t="n">
        <v>10140989</v>
      </c>
      <c r="C2684" t="s">
        <v>10011</v>
      </c>
      <c r="D2684" t="s">
        <v>1296</v>
      </c>
      <c r="E2684" t="s">
        <v>99</v>
      </c>
      <c r="F2684" t="s">
        <v>22</v>
      </c>
      <c r="G2684" t="s">
        <v>23</v>
      </c>
      <c r="H2684" t="s">
        <v>37</v>
      </c>
      <c r="I2684" t="s">
        <v>9060</v>
      </c>
      <c r="J2684" t="s">
        <v>837</v>
      </c>
      <c r="K2684" t="s">
        <v>10056</v>
      </c>
      <c r="L2684" t="s">
        <v>28</v>
      </c>
      <c r="M2684" t="s">
        <v>1253</v>
      </c>
      <c r="N2684" t="s">
        <v>41</v>
      </c>
      <c r="O2684" t="s">
        <v>1254</v>
      </c>
      <c r="P2684" t="s">
        <v>10057</v>
      </c>
      <c r="Q2684" t="s">
        <v>10058</v>
      </c>
      <c r="R2684" t="s">
        <v>34</v>
      </c>
    </row>
    <row r="2685">
      <c r="A2685" t="n">
        <v>2683</v>
      </c>
      <c r="B2685" t="n">
        <v>10141012</v>
      </c>
      <c r="C2685" t="s">
        <v>10011</v>
      </c>
      <c r="D2685" t="s">
        <v>7983</v>
      </c>
      <c r="E2685" t="s">
        <v>99</v>
      </c>
      <c r="F2685" t="s">
        <v>22</v>
      </c>
      <c r="G2685" t="s">
        <v>23</v>
      </c>
      <c r="H2685" t="s">
        <v>37</v>
      </c>
      <c r="I2685" t="s">
        <v>4421</v>
      </c>
      <c r="J2685" t="s">
        <v>473</v>
      </c>
      <c r="K2685" t="s">
        <v>10059</v>
      </c>
      <c r="L2685" t="s">
        <v>28</v>
      </c>
      <c r="M2685" t="s">
        <v>9108</v>
      </c>
      <c r="N2685" t="s">
        <v>50</v>
      </c>
      <c r="O2685" t="s">
        <v>779</v>
      </c>
      <c r="P2685" t="s">
        <v>10060</v>
      </c>
      <c r="Q2685" t="s">
        <v>10061</v>
      </c>
      <c r="R2685" t="s">
        <v>34</v>
      </c>
    </row>
    <row r="2686">
      <c r="A2686" t="n">
        <v>2684</v>
      </c>
      <c r="B2686" t="n">
        <v>10141015</v>
      </c>
      <c r="C2686" t="s">
        <v>10011</v>
      </c>
      <c r="D2686" t="s">
        <v>3651</v>
      </c>
      <c r="E2686" t="s">
        <v>924</v>
      </c>
      <c r="F2686" t="s">
        <v>22</v>
      </c>
      <c r="G2686" t="s">
        <v>23</v>
      </c>
      <c r="H2686" t="s">
        <v>37</v>
      </c>
      <c r="I2686" t="s">
        <v>9759</v>
      </c>
      <c r="J2686" t="s">
        <v>681</v>
      </c>
      <c r="K2686" t="s">
        <v>10062</v>
      </c>
      <c r="L2686" t="s">
        <v>28</v>
      </c>
      <c r="M2686" t="s">
        <v>1907</v>
      </c>
      <c r="N2686" t="s">
        <v>41</v>
      </c>
      <c r="O2686" t="s">
        <v>58</v>
      </c>
      <c r="P2686" t="s">
        <v>10063</v>
      </c>
      <c r="Q2686" t="s">
        <v>10064</v>
      </c>
      <c r="R2686" t="s">
        <v>34</v>
      </c>
    </row>
    <row r="2687">
      <c r="A2687" t="n">
        <v>2685</v>
      </c>
      <c r="B2687" t="n">
        <v>10141034</v>
      </c>
      <c r="C2687" t="s">
        <v>10011</v>
      </c>
      <c r="D2687" t="s">
        <v>395</v>
      </c>
      <c r="E2687" t="s">
        <v>236</v>
      </c>
      <c r="F2687" t="s">
        <v>22</v>
      </c>
      <c r="G2687" t="s">
        <v>23</v>
      </c>
      <c r="H2687" t="s">
        <v>37</v>
      </c>
      <c r="I2687" t="s">
        <v>10041</v>
      </c>
      <c r="J2687" t="s">
        <v>82</v>
      </c>
      <c r="K2687" t="s">
        <v>8382</v>
      </c>
      <c r="L2687" t="s">
        <v>28</v>
      </c>
      <c r="M2687" t="s">
        <v>1093</v>
      </c>
      <c r="N2687" t="s">
        <v>30</v>
      </c>
      <c r="O2687" t="s">
        <v>95</v>
      </c>
      <c r="P2687" t="s">
        <v>10065</v>
      </c>
      <c r="Q2687" t="s">
        <v>10066</v>
      </c>
      <c r="R2687" t="s">
        <v>34</v>
      </c>
    </row>
    <row r="2688">
      <c r="A2688" t="n">
        <v>2686</v>
      </c>
      <c r="B2688" t="n">
        <v>10141037</v>
      </c>
      <c r="C2688" t="s">
        <v>10011</v>
      </c>
      <c r="D2688" t="s">
        <v>2906</v>
      </c>
      <c r="E2688" t="s">
        <v>563</v>
      </c>
      <c r="F2688" t="s">
        <v>22</v>
      </c>
      <c r="G2688" t="s">
        <v>23</v>
      </c>
      <c r="H2688" t="s">
        <v>37</v>
      </c>
      <c r="I2688" t="s">
        <v>10011</v>
      </c>
      <c r="J2688" t="s">
        <v>388</v>
      </c>
      <c r="K2688" t="s">
        <v>28</v>
      </c>
      <c r="L2688" t="s">
        <v>28</v>
      </c>
      <c r="M2688" t="s">
        <v>2773</v>
      </c>
      <c r="N2688" t="s">
        <v>66</v>
      </c>
      <c r="O2688" t="s">
        <v>1291</v>
      </c>
      <c r="P2688" t="s">
        <v>10067</v>
      </c>
      <c r="Q2688" t="s">
        <v>10068</v>
      </c>
      <c r="R2688" t="s">
        <v>34</v>
      </c>
    </row>
    <row r="2689">
      <c r="A2689" t="n">
        <v>2687</v>
      </c>
      <c r="B2689" t="n">
        <v>10141040</v>
      </c>
      <c r="C2689" t="s">
        <v>10011</v>
      </c>
      <c r="D2689" t="s">
        <v>1060</v>
      </c>
      <c r="E2689" t="s">
        <v>99</v>
      </c>
      <c r="F2689" t="s">
        <v>22</v>
      </c>
      <c r="G2689" t="s">
        <v>23</v>
      </c>
      <c r="H2689" t="s">
        <v>37</v>
      </c>
      <c r="I2689" t="s">
        <v>10011</v>
      </c>
      <c r="J2689" t="s">
        <v>2714</v>
      </c>
      <c r="K2689" t="s">
        <v>10069</v>
      </c>
      <c r="L2689" t="s">
        <v>28</v>
      </c>
      <c r="M2689" t="s">
        <v>8846</v>
      </c>
      <c r="N2689" t="s">
        <v>144</v>
      </c>
      <c r="O2689" t="s">
        <v>212</v>
      </c>
      <c r="P2689" t="s">
        <v>10070</v>
      </c>
      <c r="Q2689" t="s">
        <v>10071</v>
      </c>
      <c r="R2689" t="s">
        <v>34</v>
      </c>
    </row>
    <row r="2690">
      <c r="A2690" t="n">
        <v>2688</v>
      </c>
      <c r="B2690" t="n">
        <v>10141074</v>
      </c>
      <c r="C2690" t="s">
        <v>10011</v>
      </c>
      <c r="D2690" t="s">
        <v>4534</v>
      </c>
      <c r="E2690" t="s">
        <v>99</v>
      </c>
      <c r="F2690" t="s">
        <v>22</v>
      </c>
      <c r="G2690" t="s">
        <v>23</v>
      </c>
      <c r="H2690" t="s">
        <v>37</v>
      </c>
      <c r="I2690" t="s">
        <v>7568</v>
      </c>
      <c r="J2690" t="s">
        <v>161</v>
      </c>
      <c r="K2690" t="s">
        <v>6883</v>
      </c>
      <c r="L2690" t="s">
        <v>28</v>
      </c>
      <c r="M2690" t="s">
        <v>683</v>
      </c>
      <c r="N2690" t="s">
        <v>104</v>
      </c>
      <c r="O2690" t="s">
        <v>1685</v>
      </c>
      <c r="P2690" t="s">
        <v>10072</v>
      </c>
      <c r="Q2690" t="s">
        <v>10073</v>
      </c>
      <c r="R2690" t="s">
        <v>34</v>
      </c>
    </row>
    <row r="2691">
      <c r="A2691" t="n">
        <v>2689</v>
      </c>
      <c r="B2691" t="n">
        <v>10141075</v>
      </c>
      <c r="C2691" t="s">
        <v>10011</v>
      </c>
      <c r="D2691" t="s">
        <v>4537</v>
      </c>
      <c r="E2691" t="s">
        <v>149</v>
      </c>
      <c r="F2691" t="s">
        <v>22</v>
      </c>
      <c r="G2691" t="s">
        <v>23</v>
      </c>
      <c r="H2691" t="s">
        <v>37</v>
      </c>
      <c r="I2691" t="s">
        <v>9281</v>
      </c>
      <c r="J2691" t="s">
        <v>1636</v>
      </c>
      <c r="K2691" t="s">
        <v>2572</v>
      </c>
      <c r="L2691" t="s">
        <v>28</v>
      </c>
      <c r="M2691" t="s">
        <v>1907</v>
      </c>
      <c r="N2691" t="s">
        <v>41</v>
      </c>
      <c r="O2691" t="s">
        <v>58</v>
      </c>
      <c r="P2691" t="s">
        <v>10074</v>
      </c>
      <c r="Q2691" t="s">
        <v>10075</v>
      </c>
      <c r="R2691" t="s">
        <v>34</v>
      </c>
    </row>
    <row r="2692">
      <c r="A2692" t="n">
        <v>2690</v>
      </c>
      <c r="B2692" t="n">
        <v>10141078</v>
      </c>
      <c r="C2692" t="s">
        <v>10011</v>
      </c>
      <c r="D2692" t="s">
        <v>1635</v>
      </c>
      <c r="E2692" t="s">
        <v>439</v>
      </c>
      <c r="F2692" t="s">
        <v>150</v>
      </c>
      <c r="G2692" t="s">
        <v>151</v>
      </c>
      <c r="H2692" t="s">
        <v>152</v>
      </c>
      <c r="I2692" t="s">
        <v>295</v>
      </c>
      <c r="J2692" t="s">
        <v>2036</v>
      </c>
      <c r="K2692" t="s">
        <v>2259</v>
      </c>
      <c r="L2692" t="s">
        <v>205</v>
      </c>
      <c r="M2692" t="s">
        <v>2043</v>
      </c>
      <c r="N2692" t="s">
        <v>66</v>
      </c>
      <c r="O2692" t="s">
        <v>156</v>
      </c>
      <c r="P2692" t="s">
        <v>10076</v>
      </c>
      <c r="Q2692" t="s">
        <v>10077</v>
      </c>
      <c r="R2692" t="s">
        <v>34</v>
      </c>
    </row>
    <row r="2693">
      <c r="A2693" t="n">
        <v>2691</v>
      </c>
      <c r="B2693" t="n">
        <v>10141086</v>
      </c>
      <c r="C2693" t="s">
        <v>10011</v>
      </c>
      <c r="D2693" t="s">
        <v>813</v>
      </c>
      <c r="E2693" t="s">
        <v>46</v>
      </c>
      <c r="F2693" t="s">
        <v>22</v>
      </c>
      <c r="G2693" t="s">
        <v>23</v>
      </c>
      <c r="H2693" t="s">
        <v>109</v>
      </c>
      <c r="I2693" t="s">
        <v>7902</v>
      </c>
      <c r="J2693" t="s">
        <v>757</v>
      </c>
      <c r="K2693" t="s">
        <v>10078</v>
      </c>
      <c r="L2693" t="s">
        <v>28</v>
      </c>
      <c r="M2693" t="s">
        <v>2191</v>
      </c>
      <c r="N2693" t="s">
        <v>66</v>
      </c>
      <c r="O2693" t="s">
        <v>563</v>
      </c>
      <c r="P2693" t="s">
        <v>10079</v>
      </c>
      <c r="Q2693" t="s">
        <v>10080</v>
      </c>
      <c r="R2693" t="s">
        <v>34</v>
      </c>
    </row>
    <row r="2694">
      <c r="A2694" t="n">
        <v>2692</v>
      </c>
      <c r="B2694" t="n">
        <v>10141106</v>
      </c>
      <c r="C2694" t="s">
        <v>10011</v>
      </c>
      <c r="D2694" t="s">
        <v>1953</v>
      </c>
      <c r="E2694" t="s">
        <v>125</v>
      </c>
      <c r="F2694" t="s">
        <v>22</v>
      </c>
      <c r="G2694" t="s">
        <v>23</v>
      </c>
      <c r="H2694" t="s">
        <v>37</v>
      </c>
      <c r="I2694" t="s">
        <v>737</v>
      </c>
      <c r="J2694" t="s">
        <v>73</v>
      </c>
      <c r="K2694" t="s">
        <v>3707</v>
      </c>
      <c r="L2694" t="s">
        <v>205</v>
      </c>
      <c r="M2694" t="s">
        <v>1079</v>
      </c>
      <c r="N2694" t="s">
        <v>129</v>
      </c>
      <c r="O2694" t="s">
        <v>130</v>
      </c>
      <c r="P2694" t="s">
        <v>10081</v>
      </c>
      <c r="Q2694" t="s">
        <v>10082</v>
      </c>
      <c r="R2694" t="s">
        <v>34</v>
      </c>
    </row>
    <row r="2695">
      <c r="A2695" t="n">
        <v>2693</v>
      </c>
      <c r="B2695" t="n">
        <v>10141109</v>
      </c>
      <c r="C2695" t="s">
        <v>10011</v>
      </c>
      <c r="D2695" t="s">
        <v>1960</v>
      </c>
      <c r="E2695" t="s">
        <v>178</v>
      </c>
      <c r="F2695" t="s">
        <v>22</v>
      </c>
      <c r="G2695" t="s">
        <v>23</v>
      </c>
      <c r="H2695" t="s">
        <v>179</v>
      </c>
      <c r="I2695" t="s">
        <v>704</v>
      </c>
      <c r="J2695" t="s">
        <v>440</v>
      </c>
      <c r="K2695" t="s">
        <v>1185</v>
      </c>
      <c r="L2695" t="s">
        <v>28</v>
      </c>
      <c r="M2695" t="s">
        <v>4048</v>
      </c>
      <c r="N2695" t="s">
        <v>104</v>
      </c>
      <c r="O2695" t="s">
        <v>105</v>
      </c>
      <c r="P2695" t="s">
        <v>10083</v>
      </c>
      <c r="Q2695" t="s">
        <v>10084</v>
      </c>
      <c r="R2695" t="s">
        <v>34</v>
      </c>
    </row>
    <row r="2696">
      <c r="A2696" t="n">
        <v>2694</v>
      </c>
      <c r="B2696" t="n">
        <v>10141116</v>
      </c>
      <c r="C2696" t="s">
        <v>10011</v>
      </c>
      <c r="D2696" t="s">
        <v>5701</v>
      </c>
      <c r="E2696" t="s">
        <v>5417</v>
      </c>
      <c r="F2696" t="s">
        <v>22</v>
      </c>
      <c r="G2696" t="s">
        <v>23</v>
      </c>
      <c r="H2696" t="s">
        <v>179</v>
      </c>
      <c r="I2696" t="s">
        <v>9759</v>
      </c>
      <c r="J2696" t="s">
        <v>10085</v>
      </c>
      <c r="K2696" t="s">
        <v>10086</v>
      </c>
      <c r="L2696" t="s">
        <v>1020</v>
      </c>
      <c r="M2696" t="s">
        <v>1021</v>
      </c>
      <c r="N2696" t="s">
        <v>85</v>
      </c>
      <c r="O2696" t="s">
        <v>184</v>
      </c>
      <c r="P2696" t="s">
        <v>10087</v>
      </c>
      <c r="Q2696" t="s">
        <v>10088</v>
      </c>
      <c r="R2696" t="s">
        <v>34</v>
      </c>
    </row>
    <row r="2697">
      <c r="A2697" t="n">
        <v>2695</v>
      </c>
      <c r="B2697" t="n">
        <v>10141133</v>
      </c>
      <c r="C2697" t="s">
        <v>10011</v>
      </c>
      <c r="D2697" t="s">
        <v>4565</v>
      </c>
      <c r="E2697" t="s">
        <v>71</v>
      </c>
      <c r="F2697" t="s">
        <v>22</v>
      </c>
      <c r="G2697" t="s">
        <v>23</v>
      </c>
      <c r="H2697" t="s">
        <v>37</v>
      </c>
      <c r="I2697" t="s">
        <v>10011</v>
      </c>
      <c r="J2697" t="s">
        <v>10089</v>
      </c>
      <c r="K2697" t="s">
        <v>5431</v>
      </c>
      <c r="L2697" t="s">
        <v>28</v>
      </c>
      <c r="M2697" t="s">
        <v>10090</v>
      </c>
      <c r="N2697" t="s">
        <v>76</v>
      </c>
      <c r="O2697" t="s">
        <v>1787</v>
      </c>
      <c r="P2697" t="s">
        <v>10091</v>
      </c>
      <c r="Q2697" t="s">
        <v>10092</v>
      </c>
      <c r="R2697" t="s">
        <v>34</v>
      </c>
    </row>
    <row r="2698">
      <c r="A2698" t="n">
        <v>2696</v>
      </c>
      <c r="B2698" t="n">
        <v>10141162</v>
      </c>
      <c r="C2698" t="s">
        <v>10011</v>
      </c>
      <c r="D2698" t="s">
        <v>177</v>
      </c>
      <c r="E2698" t="s">
        <v>134</v>
      </c>
      <c r="F2698" t="s">
        <v>22</v>
      </c>
      <c r="G2698" t="s">
        <v>23</v>
      </c>
      <c r="H2698" t="s">
        <v>37</v>
      </c>
      <c r="I2698" t="s">
        <v>9759</v>
      </c>
      <c r="J2698" t="s">
        <v>4123</v>
      </c>
      <c r="K2698" t="s">
        <v>5660</v>
      </c>
      <c r="L2698" t="s">
        <v>28</v>
      </c>
      <c r="M2698" t="s">
        <v>5661</v>
      </c>
      <c r="N2698" t="s">
        <v>30</v>
      </c>
      <c r="O2698" t="s">
        <v>95</v>
      </c>
      <c r="P2698" t="s">
        <v>10093</v>
      </c>
      <c r="Q2698" t="s">
        <v>10094</v>
      </c>
      <c r="R2698" t="s">
        <v>34</v>
      </c>
    </row>
    <row r="2699">
      <c r="A2699" t="n">
        <v>2697</v>
      </c>
      <c r="B2699" t="n">
        <v>10141165</v>
      </c>
      <c r="C2699" t="s">
        <v>10011</v>
      </c>
      <c r="D2699" t="s">
        <v>4033</v>
      </c>
      <c r="E2699" t="s">
        <v>149</v>
      </c>
      <c r="F2699" t="s">
        <v>22</v>
      </c>
      <c r="G2699" t="s">
        <v>23</v>
      </c>
      <c r="H2699" t="s">
        <v>24</v>
      </c>
      <c r="I2699" t="s">
        <v>10011</v>
      </c>
      <c r="J2699" t="s">
        <v>1509</v>
      </c>
      <c r="K2699" t="s">
        <v>10095</v>
      </c>
      <c r="L2699" t="s">
        <v>205</v>
      </c>
      <c r="M2699" t="s">
        <v>7360</v>
      </c>
      <c r="N2699" t="s">
        <v>76</v>
      </c>
      <c r="O2699" t="s">
        <v>810</v>
      </c>
      <c r="P2699" t="s">
        <v>10096</v>
      </c>
      <c r="Q2699" t="s">
        <v>10097</v>
      </c>
      <c r="R2699" t="s">
        <v>34</v>
      </c>
    </row>
    <row r="2700">
      <c r="A2700" t="n">
        <v>2698</v>
      </c>
      <c r="B2700" t="n">
        <v>10141173</v>
      </c>
      <c r="C2700" t="s">
        <v>10011</v>
      </c>
      <c r="D2700" t="s">
        <v>478</v>
      </c>
      <c r="E2700" t="s">
        <v>99</v>
      </c>
      <c r="F2700" t="s">
        <v>22</v>
      </c>
      <c r="G2700" t="s">
        <v>23</v>
      </c>
      <c r="H2700" t="s">
        <v>37</v>
      </c>
      <c r="I2700" t="s">
        <v>8225</v>
      </c>
      <c r="J2700" t="s">
        <v>26</v>
      </c>
      <c r="K2700" t="s">
        <v>10098</v>
      </c>
      <c r="L2700" t="s">
        <v>10099</v>
      </c>
      <c r="M2700" t="s">
        <v>5661</v>
      </c>
      <c r="N2700" t="s">
        <v>30</v>
      </c>
      <c r="O2700" t="s">
        <v>95</v>
      </c>
      <c r="P2700" t="s">
        <v>10100</v>
      </c>
      <c r="Q2700" t="s">
        <v>10101</v>
      </c>
      <c r="R2700" t="s">
        <v>34</v>
      </c>
    </row>
    <row r="2701">
      <c r="A2701" t="n">
        <v>2699</v>
      </c>
      <c r="B2701" t="n">
        <v>10141183</v>
      </c>
      <c r="C2701" t="s">
        <v>10011</v>
      </c>
      <c r="D2701" t="s">
        <v>2653</v>
      </c>
      <c r="E2701" t="s">
        <v>149</v>
      </c>
      <c r="F2701" t="s">
        <v>22</v>
      </c>
      <c r="G2701" t="s">
        <v>23</v>
      </c>
      <c r="H2701" t="s">
        <v>37</v>
      </c>
      <c r="I2701" t="s">
        <v>8225</v>
      </c>
      <c r="J2701" t="s">
        <v>117</v>
      </c>
      <c r="K2701" t="s">
        <v>10102</v>
      </c>
      <c r="L2701" t="s">
        <v>205</v>
      </c>
      <c r="M2701" t="s">
        <v>2567</v>
      </c>
      <c r="N2701" t="s">
        <v>30</v>
      </c>
      <c r="O2701" t="s">
        <v>95</v>
      </c>
      <c r="P2701" t="s">
        <v>10103</v>
      </c>
      <c r="Q2701" t="s">
        <v>10104</v>
      </c>
      <c r="R2701" t="s">
        <v>34</v>
      </c>
    </row>
    <row r="2702">
      <c r="A2702" t="n">
        <v>2700</v>
      </c>
      <c r="B2702" t="n">
        <v>10141197</v>
      </c>
      <c r="C2702" t="s">
        <v>10011</v>
      </c>
      <c r="D2702" t="s">
        <v>1669</v>
      </c>
      <c r="E2702" t="s">
        <v>71</v>
      </c>
      <c r="F2702" t="s">
        <v>22</v>
      </c>
      <c r="G2702" t="s">
        <v>23</v>
      </c>
      <c r="H2702" t="s">
        <v>37</v>
      </c>
      <c r="I2702" t="s">
        <v>1017</v>
      </c>
      <c r="J2702" t="s">
        <v>681</v>
      </c>
      <c r="K2702" t="s">
        <v>10105</v>
      </c>
      <c r="L2702" t="s">
        <v>28</v>
      </c>
      <c r="M2702" t="s">
        <v>155</v>
      </c>
      <c r="N2702" t="s">
        <v>66</v>
      </c>
      <c r="O2702" t="s">
        <v>156</v>
      </c>
      <c r="P2702" t="s">
        <v>10106</v>
      </c>
      <c r="Q2702" t="s">
        <v>10107</v>
      </c>
      <c r="R2702" t="s">
        <v>34</v>
      </c>
    </row>
    <row r="2703">
      <c r="A2703" t="n">
        <v>2701</v>
      </c>
      <c r="B2703" t="n">
        <v>10141206</v>
      </c>
      <c r="C2703" t="s">
        <v>10011</v>
      </c>
      <c r="D2703" t="s">
        <v>2356</v>
      </c>
      <c r="E2703" t="s">
        <v>585</v>
      </c>
      <c r="F2703" t="s">
        <v>22</v>
      </c>
      <c r="G2703" t="s">
        <v>23</v>
      </c>
      <c r="H2703" t="s">
        <v>37</v>
      </c>
      <c r="I2703" t="s">
        <v>1278</v>
      </c>
      <c r="J2703" t="s">
        <v>681</v>
      </c>
      <c r="K2703" t="s">
        <v>10108</v>
      </c>
      <c r="L2703" t="s">
        <v>28</v>
      </c>
      <c r="M2703" t="s">
        <v>10109</v>
      </c>
      <c r="N2703" t="s">
        <v>66</v>
      </c>
      <c r="O2703" t="s">
        <v>156</v>
      </c>
      <c r="P2703" t="s">
        <v>10110</v>
      </c>
      <c r="Q2703" t="s">
        <v>10111</v>
      </c>
      <c r="R2703" t="s">
        <v>34</v>
      </c>
    </row>
    <row r="2704">
      <c r="A2704" t="n">
        <v>2702</v>
      </c>
      <c r="B2704" t="n">
        <v>10141207</v>
      </c>
      <c r="C2704" t="s">
        <v>10011</v>
      </c>
      <c r="D2704" t="s">
        <v>2356</v>
      </c>
      <c r="E2704" t="s">
        <v>1254</v>
      </c>
      <c r="F2704" t="s">
        <v>22</v>
      </c>
      <c r="G2704" t="s">
        <v>23</v>
      </c>
      <c r="H2704" t="s">
        <v>37</v>
      </c>
      <c r="I2704" t="s">
        <v>10011</v>
      </c>
      <c r="J2704" t="s">
        <v>3738</v>
      </c>
      <c r="K2704" t="s">
        <v>7286</v>
      </c>
      <c r="L2704" t="s">
        <v>205</v>
      </c>
      <c r="M2704" t="s">
        <v>4741</v>
      </c>
      <c r="N2704" t="s">
        <v>41</v>
      </c>
      <c r="O2704" t="s">
        <v>42</v>
      </c>
      <c r="P2704" t="s">
        <v>10112</v>
      </c>
      <c r="Q2704" t="s">
        <v>10113</v>
      </c>
      <c r="R2704" t="s">
        <v>34</v>
      </c>
    </row>
    <row r="2705">
      <c r="A2705" t="n">
        <v>2703</v>
      </c>
      <c r="B2705" t="n">
        <v>10141210</v>
      </c>
      <c r="C2705" t="s">
        <v>10011</v>
      </c>
      <c r="D2705" t="s">
        <v>2655</v>
      </c>
      <c r="E2705" t="s">
        <v>90</v>
      </c>
      <c r="F2705" t="s">
        <v>22</v>
      </c>
      <c r="G2705" t="s">
        <v>23</v>
      </c>
      <c r="H2705" t="s">
        <v>416</v>
      </c>
      <c r="I2705" t="s">
        <v>8028</v>
      </c>
      <c r="J2705" t="s">
        <v>244</v>
      </c>
      <c r="K2705" t="s">
        <v>10114</v>
      </c>
      <c r="L2705" t="s">
        <v>205</v>
      </c>
      <c r="M2705" t="s">
        <v>1286</v>
      </c>
      <c r="N2705" t="s">
        <v>104</v>
      </c>
      <c r="O2705" t="s">
        <v>105</v>
      </c>
      <c r="P2705" t="s">
        <v>10115</v>
      </c>
      <c r="Q2705" t="s">
        <v>10116</v>
      </c>
      <c r="R2705" t="s">
        <v>34</v>
      </c>
    </row>
    <row r="2706">
      <c r="A2706" t="n">
        <v>2704</v>
      </c>
      <c r="B2706" t="n">
        <v>10141217</v>
      </c>
      <c r="C2706" t="s">
        <v>10011</v>
      </c>
      <c r="D2706" t="s">
        <v>1673</v>
      </c>
      <c r="E2706" t="s">
        <v>451</v>
      </c>
      <c r="F2706" t="s">
        <v>22</v>
      </c>
      <c r="G2706" t="s">
        <v>23</v>
      </c>
      <c r="H2706" t="s">
        <v>37</v>
      </c>
      <c r="I2706" t="s">
        <v>8225</v>
      </c>
      <c r="J2706" t="s">
        <v>117</v>
      </c>
      <c r="K2706" t="s">
        <v>10117</v>
      </c>
      <c r="L2706" t="s">
        <v>28</v>
      </c>
      <c r="M2706" t="s">
        <v>453</v>
      </c>
      <c r="N2706" t="s">
        <v>454</v>
      </c>
      <c r="O2706" t="s">
        <v>455</v>
      </c>
      <c r="P2706" t="s">
        <v>10118</v>
      </c>
      <c r="Q2706" t="s">
        <v>10119</v>
      </c>
      <c r="R2706" t="s">
        <v>34</v>
      </c>
    </row>
    <row r="2707">
      <c r="A2707" t="n">
        <v>2705</v>
      </c>
      <c r="B2707" t="n">
        <v>10141219</v>
      </c>
      <c r="C2707" t="s">
        <v>10011</v>
      </c>
      <c r="D2707" t="s">
        <v>533</v>
      </c>
      <c r="E2707" t="s">
        <v>439</v>
      </c>
      <c r="F2707" t="s">
        <v>22</v>
      </c>
      <c r="G2707" t="s">
        <v>23</v>
      </c>
      <c r="H2707" t="s">
        <v>416</v>
      </c>
      <c r="I2707" t="s">
        <v>9513</v>
      </c>
      <c r="J2707" t="s">
        <v>1522</v>
      </c>
      <c r="K2707" t="s">
        <v>10120</v>
      </c>
      <c r="L2707" t="s">
        <v>205</v>
      </c>
      <c r="M2707" t="s">
        <v>4298</v>
      </c>
      <c r="N2707" t="s">
        <v>66</v>
      </c>
      <c r="O2707" t="s">
        <v>240</v>
      </c>
      <c r="P2707" t="s">
        <v>10121</v>
      </c>
      <c r="Q2707" t="s">
        <v>10122</v>
      </c>
      <c r="R2707" t="s">
        <v>34</v>
      </c>
    </row>
    <row r="2708">
      <c r="A2708" t="n">
        <v>2706</v>
      </c>
      <c r="B2708" t="n">
        <v>10141222</v>
      </c>
      <c r="C2708" t="s">
        <v>10011</v>
      </c>
      <c r="D2708" t="s">
        <v>5119</v>
      </c>
      <c r="E2708" t="s">
        <v>1557</v>
      </c>
      <c r="F2708" t="s">
        <v>22</v>
      </c>
      <c r="G2708" t="s">
        <v>23</v>
      </c>
      <c r="H2708" t="s">
        <v>37</v>
      </c>
      <c r="I2708" t="s">
        <v>10011</v>
      </c>
      <c r="J2708" t="s">
        <v>1005</v>
      </c>
      <c r="K2708" t="s">
        <v>867</v>
      </c>
      <c r="L2708" t="s">
        <v>28</v>
      </c>
      <c r="M2708" t="s">
        <v>28</v>
      </c>
      <c r="N2708" t="s">
        <v>28</v>
      </c>
      <c r="O2708" t="s">
        <v>424</v>
      </c>
      <c r="P2708" t="s">
        <v>28</v>
      </c>
      <c r="Q2708" t="s">
        <v>28</v>
      </c>
      <c r="R2708" t="s">
        <v>34</v>
      </c>
    </row>
    <row r="2709">
      <c r="A2709" t="n">
        <v>2707</v>
      </c>
      <c r="B2709" t="n">
        <v>10141237</v>
      </c>
      <c r="C2709" t="s">
        <v>10011</v>
      </c>
      <c r="D2709" t="s">
        <v>4608</v>
      </c>
      <c r="E2709" t="s">
        <v>236</v>
      </c>
      <c r="F2709" t="s">
        <v>22</v>
      </c>
      <c r="G2709" t="s">
        <v>23</v>
      </c>
      <c r="H2709" t="s">
        <v>37</v>
      </c>
      <c r="I2709" t="s">
        <v>9513</v>
      </c>
      <c r="J2709" t="s">
        <v>230</v>
      </c>
      <c r="K2709" t="s">
        <v>8734</v>
      </c>
      <c r="L2709" t="s">
        <v>28</v>
      </c>
      <c r="M2709" t="s">
        <v>599</v>
      </c>
      <c r="N2709" t="s">
        <v>76</v>
      </c>
      <c r="O2709" t="s">
        <v>77</v>
      </c>
      <c r="P2709" t="s">
        <v>10123</v>
      </c>
      <c r="Q2709" t="s">
        <v>10124</v>
      </c>
      <c r="R2709" t="s">
        <v>34</v>
      </c>
    </row>
    <row r="2710">
      <c r="A2710" t="n">
        <v>2708</v>
      </c>
      <c r="B2710" t="n">
        <v>10141245</v>
      </c>
      <c r="C2710" t="s">
        <v>10011</v>
      </c>
      <c r="D2710" t="s">
        <v>871</v>
      </c>
      <c r="E2710" t="s">
        <v>250</v>
      </c>
      <c r="F2710" t="s">
        <v>22</v>
      </c>
      <c r="G2710" t="s">
        <v>23</v>
      </c>
      <c r="H2710" t="s">
        <v>24</v>
      </c>
      <c r="I2710" t="s">
        <v>10011</v>
      </c>
      <c r="J2710" t="s">
        <v>2161</v>
      </c>
      <c r="K2710" t="s">
        <v>10125</v>
      </c>
      <c r="L2710" t="s">
        <v>10126</v>
      </c>
      <c r="M2710" t="s">
        <v>544</v>
      </c>
      <c r="N2710" t="s">
        <v>104</v>
      </c>
      <c r="O2710" t="s">
        <v>304</v>
      </c>
      <c r="P2710" t="s">
        <v>10127</v>
      </c>
      <c r="Q2710" t="s">
        <v>10128</v>
      </c>
      <c r="R2710" t="s">
        <v>34</v>
      </c>
    </row>
    <row r="2711">
      <c r="A2711" t="n">
        <v>2709</v>
      </c>
      <c r="B2711" t="n">
        <v>10141251</v>
      </c>
      <c r="C2711" t="s">
        <v>10011</v>
      </c>
      <c r="D2711" t="s">
        <v>3199</v>
      </c>
      <c r="E2711" t="s">
        <v>99</v>
      </c>
      <c r="F2711" t="s">
        <v>22</v>
      </c>
      <c r="G2711" t="s">
        <v>23</v>
      </c>
      <c r="H2711" t="s">
        <v>37</v>
      </c>
      <c r="I2711" t="s">
        <v>8225</v>
      </c>
      <c r="J2711" t="s">
        <v>1642</v>
      </c>
      <c r="K2711" t="s">
        <v>823</v>
      </c>
      <c r="L2711" t="s">
        <v>28</v>
      </c>
      <c r="M2711" t="s">
        <v>4881</v>
      </c>
      <c r="N2711" t="s">
        <v>41</v>
      </c>
      <c r="O2711" t="s">
        <v>58</v>
      </c>
      <c r="P2711" t="s">
        <v>10129</v>
      </c>
      <c r="Q2711" t="s">
        <v>10130</v>
      </c>
      <c r="R2711" t="s">
        <v>34</v>
      </c>
    </row>
    <row r="2712">
      <c r="A2712" t="n">
        <v>2710</v>
      </c>
      <c r="B2712" t="n">
        <v>10141254</v>
      </c>
      <c r="C2712" t="s">
        <v>10011</v>
      </c>
      <c r="D2712" t="s">
        <v>876</v>
      </c>
      <c r="E2712" t="s">
        <v>21</v>
      </c>
      <c r="F2712" t="s">
        <v>22</v>
      </c>
      <c r="G2712" t="s">
        <v>23</v>
      </c>
      <c r="H2712" t="s">
        <v>179</v>
      </c>
      <c r="I2712" t="s">
        <v>9513</v>
      </c>
      <c r="J2712" t="s">
        <v>10131</v>
      </c>
      <c r="K2712" t="s">
        <v>10132</v>
      </c>
      <c r="L2712" t="s">
        <v>28</v>
      </c>
      <c r="M2712" t="s">
        <v>1972</v>
      </c>
      <c r="N2712" t="s">
        <v>30</v>
      </c>
      <c r="O2712" t="s">
        <v>95</v>
      </c>
      <c r="P2712" t="s">
        <v>10133</v>
      </c>
      <c r="Q2712" t="s">
        <v>10134</v>
      </c>
      <c r="R2712" t="s">
        <v>34</v>
      </c>
    </row>
    <row r="2713">
      <c r="A2713" t="n">
        <v>2711</v>
      </c>
      <c r="B2713" t="n">
        <v>10141270</v>
      </c>
      <c r="C2713" t="s">
        <v>10011</v>
      </c>
      <c r="D2713" t="s">
        <v>1386</v>
      </c>
      <c r="E2713" t="s">
        <v>1302</v>
      </c>
      <c r="F2713" t="s">
        <v>22</v>
      </c>
      <c r="G2713" t="s">
        <v>23</v>
      </c>
      <c r="H2713" t="s">
        <v>37</v>
      </c>
      <c r="I2713" t="s">
        <v>9759</v>
      </c>
      <c r="J2713" t="s">
        <v>73</v>
      </c>
      <c r="K2713" t="s">
        <v>10135</v>
      </c>
      <c r="L2713" t="s">
        <v>3051</v>
      </c>
      <c r="M2713" t="s">
        <v>3260</v>
      </c>
      <c r="N2713" t="s">
        <v>41</v>
      </c>
      <c r="O2713" t="s">
        <v>42</v>
      </c>
      <c r="P2713" t="s">
        <v>10136</v>
      </c>
      <c r="Q2713" t="s">
        <v>10137</v>
      </c>
      <c r="R2713" t="s">
        <v>34</v>
      </c>
    </row>
    <row r="2714">
      <c r="A2714" t="n">
        <v>2712</v>
      </c>
      <c r="B2714" t="n">
        <v>10141271</v>
      </c>
      <c r="C2714" t="s">
        <v>10011</v>
      </c>
      <c r="D2714" t="s">
        <v>577</v>
      </c>
      <c r="E2714" t="s">
        <v>2257</v>
      </c>
      <c r="F2714" t="s">
        <v>22</v>
      </c>
      <c r="G2714" t="s">
        <v>23</v>
      </c>
      <c r="H2714" t="s">
        <v>37</v>
      </c>
      <c r="I2714" t="s">
        <v>4421</v>
      </c>
      <c r="J2714" t="s">
        <v>126</v>
      </c>
      <c r="K2714" t="s">
        <v>10138</v>
      </c>
      <c r="L2714" t="s">
        <v>28</v>
      </c>
      <c r="M2714" t="s">
        <v>3450</v>
      </c>
      <c r="N2714" t="s">
        <v>50</v>
      </c>
      <c r="O2714" t="s">
        <v>779</v>
      </c>
      <c r="P2714" t="s">
        <v>10139</v>
      </c>
      <c r="Q2714" t="s">
        <v>10140</v>
      </c>
      <c r="R2714" t="s">
        <v>34</v>
      </c>
    </row>
    <row r="2715">
      <c r="A2715" t="n">
        <v>2713</v>
      </c>
      <c r="B2715" t="n">
        <v>10141274</v>
      </c>
      <c r="C2715" t="s">
        <v>10011</v>
      </c>
      <c r="D2715" t="s">
        <v>1711</v>
      </c>
      <c r="E2715" t="s">
        <v>90</v>
      </c>
      <c r="F2715" t="s">
        <v>22</v>
      </c>
      <c r="G2715" t="s">
        <v>23</v>
      </c>
      <c r="H2715" t="s">
        <v>179</v>
      </c>
      <c r="I2715" t="s">
        <v>2518</v>
      </c>
      <c r="J2715" t="s">
        <v>92</v>
      </c>
      <c r="K2715" t="s">
        <v>1768</v>
      </c>
      <c r="L2715" t="s">
        <v>28</v>
      </c>
      <c r="M2715" t="s">
        <v>28</v>
      </c>
      <c r="N2715" t="s">
        <v>104</v>
      </c>
      <c r="O2715" t="s">
        <v>1083</v>
      </c>
      <c r="P2715" t="s">
        <v>28</v>
      </c>
      <c r="Q2715" t="s">
        <v>28</v>
      </c>
      <c r="R2715" t="s">
        <v>34</v>
      </c>
    </row>
    <row r="2716">
      <c r="A2716" t="n">
        <v>2714</v>
      </c>
      <c r="B2716" t="n">
        <v>10141296</v>
      </c>
      <c r="C2716" t="s">
        <v>10011</v>
      </c>
      <c r="D2716" t="s">
        <v>3475</v>
      </c>
      <c r="E2716" t="s">
        <v>21</v>
      </c>
      <c r="F2716" t="s">
        <v>150</v>
      </c>
      <c r="G2716" t="s">
        <v>151</v>
      </c>
      <c r="H2716" t="s">
        <v>258</v>
      </c>
      <c r="I2716" t="s">
        <v>10011</v>
      </c>
      <c r="J2716" t="s">
        <v>358</v>
      </c>
      <c r="K2716" t="s">
        <v>4825</v>
      </c>
      <c r="L2716" t="s">
        <v>28</v>
      </c>
      <c r="M2716" t="s">
        <v>28</v>
      </c>
      <c r="N2716" t="s">
        <v>28</v>
      </c>
      <c r="O2716" t="s">
        <v>424</v>
      </c>
      <c r="P2716" t="s">
        <v>28</v>
      </c>
      <c r="Q2716" t="s">
        <v>28</v>
      </c>
      <c r="R2716" t="s">
        <v>34</v>
      </c>
    </row>
    <row r="2717">
      <c r="A2717" t="n">
        <v>2715</v>
      </c>
      <c r="B2717" t="n">
        <v>10141297</v>
      </c>
      <c r="C2717" t="s">
        <v>10011</v>
      </c>
      <c r="D2717" t="s">
        <v>1737</v>
      </c>
      <c r="E2717" t="s">
        <v>585</v>
      </c>
      <c r="F2717" t="s">
        <v>22</v>
      </c>
      <c r="G2717" t="s">
        <v>23</v>
      </c>
      <c r="H2717" t="s">
        <v>37</v>
      </c>
      <c r="I2717" t="s">
        <v>10011</v>
      </c>
      <c r="J2717" t="s">
        <v>567</v>
      </c>
      <c r="K2717" t="s">
        <v>7978</v>
      </c>
      <c r="L2717" t="s">
        <v>28</v>
      </c>
      <c r="M2717" t="s">
        <v>8164</v>
      </c>
      <c r="N2717" t="s">
        <v>66</v>
      </c>
      <c r="O2717" t="s">
        <v>156</v>
      </c>
      <c r="P2717" t="s">
        <v>10141</v>
      </c>
      <c r="Q2717" t="s">
        <v>10142</v>
      </c>
      <c r="R2717" t="s">
        <v>34</v>
      </c>
    </row>
    <row r="2718">
      <c r="A2718" t="n">
        <v>2716</v>
      </c>
      <c r="B2718" t="n">
        <v>10141298</v>
      </c>
      <c r="C2718" t="s">
        <v>10011</v>
      </c>
      <c r="D2718" t="s">
        <v>1737</v>
      </c>
      <c r="E2718" t="s">
        <v>243</v>
      </c>
      <c r="F2718" t="s">
        <v>22</v>
      </c>
      <c r="G2718" t="s">
        <v>23</v>
      </c>
      <c r="H2718" t="s">
        <v>37</v>
      </c>
      <c r="I2718" t="s">
        <v>10011</v>
      </c>
      <c r="J2718" t="s">
        <v>82</v>
      </c>
      <c r="K2718" t="s">
        <v>10143</v>
      </c>
      <c r="L2718" t="s">
        <v>28</v>
      </c>
      <c r="M2718" t="s">
        <v>630</v>
      </c>
      <c r="N2718" t="s">
        <v>66</v>
      </c>
      <c r="O2718" t="s">
        <v>447</v>
      </c>
      <c r="P2718" t="s">
        <v>10144</v>
      </c>
      <c r="Q2718" t="s">
        <v>10145</v>
      </c>
      <c r="R2718" t="s">
        <v>34</v>
      </c>
    </row>
    <row r="2719">
      <c r="A2719" t="n">
        <v>2717</v>
      </c>
      <c r="B2719" t="n">
        <v>10141313</v>
      </c>
      <c r="C2719" t="s">
        <v>10011</v>
      </c>
      <c r="D2719" t="s">
        <v>3767</v>
      </c>
      <c r="E2719" t="s">
        <v>99</v>
      </c>
      <c r="F2719" t="s">
        <v>22</v>
      </c>
      <c r="G2719" t="s">
        <v>23</v>
      </c>
      <c r="H2719" t="s">
        <v>37</v>
      </c>
      <c r="I2719" t="s">
        <v>9759</v>
      </c>
      <c r="J2719" t="s">
        <v>837</v>
      </c>
      <c r="K2719" t="s">
        <v>10146</v>
      </c>
      <c r="L2719" t="s">
        <v>2505</v>
      </c>
      <c r="M2719" t="s">
        <v>347</v>
      </c>
      <c r="N2719" t="s">
        <v>104</v>
      </c>
      <c r="O2719" t="s">
        <v>304</v>
      </c>
      <c r="P2719" t="s">
        <v>10147</v>
      </c>
      <c r="Q2719" t="s">
        <v>10148</v>
      </c>
      <c r="R2719" t="s">
        <v>34</v>
      </c>
    </row>
    <row r="2720">
      <c r="A2720" t="n">
        <v>2718</v>
      </c>
      <c r="B2720" t="n">
        <v>10141321</v>
      </c>
      <c r="C2720" t="s">
        <v>10011</v>
      </c>
      <c r="D2720" t="s">
        <v>899</v>
      </c>
      <c r="E2720" t="s">
        <v>149</v>
      </c>
      <c r="F2720" t="s">
        <v>22</v>
      </c>
      <c r="G2720" t="s">
        <v>23</v>
      </c>
      <c r="H2720" t="s">
        <v>37</v>
      </c>
      <c r="I2720" t="s">
        <v>8914</v>
      </c>
      <c r="J2720" t="s">
        <v>230</v>
      </c>
      <c r="K2720" t="s">
        <v>10149</v>
      </c>
      <c r="L2720" t="s">
        <v>205</v>
      </c>
      <c r="M2720" t="s">
        <v>7158</v>
      </c>
      <c r="N2720" t="s">
        <v>76</v>
      </c>
      <c r="O2720" t="s">
        <v>1787</v>
      </c>
      <c r="P2720" t="s">
        <v>10150</v>
      </c>
      <c r="Q2720" t="s">
        <v>10151</v>
      </c>
      <c r="R2720" t="s">
        <v>34</v>
      </c>
    </row>
    <row r="2721">
      <c r="A2721" t="n">
        <v>2719</v>
      </c>
      <c r="B2721" t="n">
        <v>10141324</v>
      </c>
      <c r="C2721" t="s">
        <v>10011</v>
      </c>
      <c r="D2721" t="s">
        <v>905</v>
      </c>
      <c r="E2721" t="s">
        <v>99</v>
      </c>
      <c r="F2721" t="s">
        <v>22</v>
      </c>
      <c r="G2721" t="s">
        <v>23</v>
      </c>
      <c r="H2721" t="s">
        <v>37</v>
      </c>
      <c r="I2721" t="s">
        <v>10011</v>
      </c>
      <c r="J2721" t="s">
        <v>230</v>
      </c>
      <c r="K2721" t="s">
        <v>10152</v>
      </c>
      <c r="L2721" t="s">
        <v>205</v>
      </c>
      <c r="M2721" t="s">
        <v>10153</v>
      </c>
      <c r="N2721" t="s">
        <v>129</v>
      </c>
      <c r="O2721" t="s">
        <v>684</v>
      </c>
      <c r="P2721" t="s">
        <v>10154</v>
      </c>
      <c r="Q2721" t="s">
        <v>10155</v>
      </c>
      <c r="R2721" t="s">
        <v>34</v>
      </c>
    </row>
    <row r="2722">
      <c r="A2722" t="n">
        <v>2720</v>
      </c>
      <c r="B2722" t="n">
        <v>10141338</v>
      </c>
      <c r="C2722" t="s">
        <v>10011</v>
      </c>
      <c r="D2722" t="s">
        <v>911</v>
      </c>
      <c r="E2722" t="s">
        <v>730</v>
      </c>
      <c r="F2722" t="s">
        <v>22</v>
      </c>
      <c r="G2722" t="s">
        <v>23</v>
      </c>
      <c r="H2722" t="s">
        <v>37</v>
      </c>
      <c r="I2722" t="s">
        <v>8225</v>
      </c>
      <c r="J2722" t="s">
        <v>1387</v>
      </c>
      <c r="K2722" t="s">
        <v>10156</v>
      </c>
      <c r="L2722" t="s">
        <v>205</v>
      </c>
      <c r="M2722" t="s">
        <v>5560</v>
      </c>
      <c r="N2722" t="s">
        <v>41</v>
      </c>
      <c r="O2722" t="s">
        <v>58</v>
      </c>
      <c r="P2722" t="s">
        <v>10157</v>
      </c>
      <c r="Q2722" t="s">
        <v>10158</v>
      </c>
      <c r="R2722" t="s">
        <v>34</v>
      </c>
    </row>
    <row r="2723">
      <c r="A2723" t="n">
        <v>2721</v>
      </c>
      <c r="B2723" t="n">
        <v>10141353</v>
      </c>
      <c r="C2723" t="s">
        <v>10011</v>
      </c>
      <c r="D2723" t="s">
        <v>215</v>
      </c>
      <c r="E2723" t="s">
        <v>125</v>
      </c>
      <c r="F2723" t="s">
        <v>22</v>
      </c>
      <c r="G2723" t="s">
        <v>23</v>
      </c>
      <c r="H2723" t="s">
        <v>37</v>
      </c>
      <c r="I2723" t="s">
        <v>9759</v>
      </c>
      <c r="J2723" t="s">
        <v>8219</v>
      </c>
      <c r="K2723" t="s">
        <v>10159</v>
      </c>
      <c r="L2723" t="s">
        <v>10160</v>
      </c>
      <c r="M2723" t="s">
        <v>10161</v>
      </c>
      <c r="N2723" t="s">
        <v>129</v>
      </c>
      <c r="O2723" t="s">
        <v>832</v>
      </c>
      <c r="P2723" t="s">
        <v>10162</v>
      </c>
      <c r="Q2723" t="s">
        <v>10163</v>
      </c>
      <c r="R2723" t="s">
        <v>34</v>
      </c>
    </row>
    <row r="2724">
      <c r="A2724" t="n">
        <v>2722</v>
      </c>
      <c r="B2724" t="n">
        <v>10141354</v>
      </c>
      <c r="C2724" t="s">
        <v>10011</v>
      </c>
      <c r="D2724" t="s">
        <v>215</v>
      </c>
      <c r="E2724" t="s">
        <v>178</v>
      </c>
      <c r="F2724" t="s">
        <v>22</v>
      </c>
      <c r="G2724" t="s">
        <v>23</v>
      </c>
      <c r="H2724" t="s">
        <v>179</v>
      </c>
      <c r="I2724" t="s">
        <v>10011</v>
      </c>
      <c r="J2724" t="s">
        <v>73</v>
      </c>
      <c r="K2724" t="s">
        <v>7077</v>
      </c>
      <c r="L2724" t="s">
        <v>28</v>
      </c>
      <c r="M2724" t="s">
        <v>7153</v>
      </c>
      <c r="N2724" t="s">
        <v>30</v>
      </c>
      <c r="O2724" t="s">
        <v>95</v>
      </c>
      <c r="P2724" t="s">
        <v>10164</v>
      </c>
      <c r="Q2724" t="s">
        <v>10165</v>
      </c>
      <c r="R2724" t="s">
        <v>34</v>
      </c>
    </row>
    <row r="2725">
      <c r="A2725" t="n">
        <v>2723</v>
      </c>
      <c r="B2725" t="n">
        <v>10141374</v>
      </c>
      <c r="C2725" t="s">
        <v>10011</v>
      </c>
      <c r="D2725" t="s">
        <v>7484</v>
      </c>
      <c r="E2725" t="s">
        <v>149</v>
      </c>
      <c r="F2725" t="s">
        <v>22</v>
      </c>
      <c r="G2725" t="s">
        <v>23</v>
      </c>
      <c r="H2725" t="s">
        <v>37</v>
      </c>
      <c r="I2725" t="s">
        <v>9759</v>
      </c>
      <c r="J2725" t="s">
        <v>473</v>
      </c>
      <c r="K2725" t="s">
        <v>10166</v>
      </c>
      <c r="L2725" t="s">
        <v>205</v>
      </c>
      <c r="M2725" t="s">
        <v>5057</v>
      </c>
      <c r="N2725" t="s">
        <v>66</v>
      </c>
      <c r="O2725" t="s">
        <v>429</v>
      </c>
      <c r="P2725" t="s">
        <v>10167</v>
      </c>
      <c r="Q2725" t="s">
        <v>10168</v>
      </c>
      <c r="R2725" t="s">
        <v>34</v>
      </c>
    </row>
    <row r="2726">
      <c r="A2726" t="n">
        <v>2724</v>
      </c>
      <c r="B2726" t="n">
        <v>10141378</v>
      </c>
      <c r="C2726" t="s">
        <v>10011</v>
      </c>
      <c r="D2726" t="s">
        <v>2071</v>
      </c>
      <c r="E2726" t="s">
        <v>645</v>
      </c>
      <c r="F2726" t="s">
        <v>22</v>
      </c>
      <c r="G2726" t="s">
        <v>23</v>
      </c>
      <c r="H2726" t="s">
        <v>37</v>
      </c>
      <c r="I2726" t="s">
        <v>9759</v>
      </c>
      <c r="J2726" t="s">
        <v>251</v>
      </c>
      <c r="K2726" t="s">
        <v>10169</v>
      </c>
      <c r="L2726" t="s">
        <v>28</v>
      </c>
      <c r="M2726" t="s">
        <v>5605</v>
      </c>
      <c r="N2726" t="s">
        <v>50</v>
      </c>
      <c r="O2726" t="s">
        <v>779</v>
      </c>
      <c r="P2726" t="s">
        <v>10170</v>
      </c>
      <c r="Q2726" t="s">
        <v>10171</v>
      </c>
      <c r="R2726" t="s">
        <v>34</v>
      </c>
    </row>
    <row r="2727">
      <c r="A2727" t="n">
        <v>2725</v>
      </c>
      <c r="B2727" t="n">
        <v>10141385</v>
      </c>
      <c r="C2727" t="s">
        <v>10011</v>
      </c>
      <c r="D2727" t="s">
        <v>2725</v>
      </c>
      <c r="E2727" t="s">
        <v>99</v>
      </c>
      <c r="F2727" t="s">
        <v>22</v>
      </c>
      <c r="G2727" t="s">
        <v>23</v>
      </c>
      <c r="H2727" t="s">
        <v>37</v>
      </c>
      <c r="I2727" t="s">
        <v>2365</v>
      </c>
      <c r="J2727" t="s">
        <v>1931</v>
      </c>
      <c r="K2727" t="s">
        <v>10172</v>
      </c>
      <c r="L2727" t="s">
        <v>28</v>
      </c>
      <c r="M2727" t="s">
        <v>3450</v>
      </c>
      <c r="N2727" t="s">
        <v>85</v>
      </c>
      <c r="O2727" t="s">
        <v>3095</v>
      </c>
      <c r="P2727" t="s">
        <v>10173</v>
      </c>
      <c r="Q2727" t="s">
        <v>10174</v>
      </c>
      <c r="R2727" t="s">
        <v>34</v>
      </c>
    </row>
    <row r="2728">
      <c r="A2728" t="n">
        <v>2726</v>
      </c>
      <c r="B2728" t="n">
        <v>10141387</v>
      </c>
      <c r="C2728" t="s">
        <v>10011</v>
      </c>
      <c r="D2728" t="s">
        <v>10175</v>
      </c>
      <c r="E2728" t="s">
        <v>451</v>
      </c>
      <c r="F2728" t="s">
        <v>22</v>
      </c>
      <c r="G2728" t="s">
        <v>23</v>
      </c>
      <c r="H2728" t="s">
        <v>37</v>
      </c>
      <c r="I2728" t="s">
        <v>10011</v>
      </c>
      <c r="J2728" t="s">
        <v>244</v>
      </c>
      <c r="K2728" t="s">
        <v>10176</v>
      </c>
      <c r="L2728" t="s">
        <v>5819</v>
      </c>
      <c r="M2728" t="s">
        <v>10177</v>
      </c>
      <c r="N2728" t="s">
        <v>454</v>
      </c>
      <c r="O2728" t="s">
        <v>455</v>
      </c>
      <c r="P2728" t="s">
        <v>10178</v>
      </c>
      <c r="Q2728" t="s">
        <v>10179</v>
      </c>
      <c r="R2728" t="s">
        <v>34</v>
      </c>
    </row>
    <row r="2729">
      <c r="A2729" t="n">
        <v>2727</v>
      </c>
      <c r="B2729" t="n">
        <v>10141406</v>
      </c>
      <c r="C2729" t="s">
        <v>10011</v>
      </c>
      <c r="D2729" t="s">
        <v>1780</v>
      </c>
      <c r="E2729" t="s">
        <v>374</v>
      </c>
      <c r="F2729" t="s">
        <v>22</v>
      </c>
      <c r="G2729" t="s">
        <v>23</v>
      </c>
      <c r="H2729" t="s">
        <v>37</v>
      </c>
      <c r="I2729" t="s">
        <v>10011</v>
      </c>
      <c r="J2729" t="s">
        <v>251</v>
      </c>
      <c r="K2729" t="s">
        <v>8603</v>
      </c>
      <c r="L2729" t="s">
        <v>28</v>
      </c>
      <c r="M2729" t="s">
        <v>376</v>
      </c>
      <c r="N2729" t="s">
        <v>173</v>
      </c>
      <c r="O2729" t="s">
        <v>377</v>
      </c>
      <c r="P2729" t="s">
        <v>10180</v>
      </c>
      <c r="Q2729" t="s">
        <v>10181</v>
      </c>
      <c r="R2729" t="s">
        <v>34</v>
      </c>
    </row>
    <row r="2730">
      <c r="A2730" t="n">
        <v>2728</v>
      </c>
      <c r="B2730" t="n">
        <v>10141410</v>
      </c>
      <c r="C2730" t="s">
        <v>10011</v>
      </c>
      <c r="D2730" t="s">
        <v>8157</v>
      </c>
      <c r="E2730" t="s">
        <v>169</v>
      </c>
      <c r="F2730" t="s">
        <v>22</v>
      </c>
      <c r="G2730" t="s">
        <v>23</v>
      </c>
      <c r="H2730" t="s">
        <v>37</v>
      </c>
      <c r="I2730" t="s">
        <v>10011</v>
      </c>
      <c r="J2730" t="s">
        <v>140</v>
      </c>
      <c r="K2730" t="s">
        <v>10182</v>
      </c>
      <c r="L2730" t="s">
        <v>28</v>
      </c>
      <c r="M2730" t="s">
        <v>2419</v>
      </c>
      <c r="N2730" t="s">
        <v>173</v>
      </c>
      <c r="O2730" t="s">
        <v>174</v>
      </c>
      <c r="P2730" t="s">
        <v>10183</v>
      </c>
      <c r="Q2730" t="s">
        <v>10184</v>
      </c>
      <c r="R2730" t="s">
        <v>34</v>
      </c>
    </row>
    <row r="2731">
      <c r="A2731" t="n">
        <v>2729</v>
      </c>
      <c r="B2731" t="n">
        <v>10141419</v>
      </c>
      <c r="C2731" t="s">
        <v>10011</v>
      </c>
      <c r="D2731" t="s">
        <v>10185</v>
      </c>
      <c r="E2731" t="s">
        <v>836</v>
      </c>
      <c r="F2731" t="s">
        <v>22</v>
      </c>
      <c r="G2731" t="s">
        <v>23</v>
      </c>
      <c r="H2731" t="s">
        <v>37</v>
      </c>
      <c r="I2731" t="s">
        <v>3189</v>
      </c>
      <c r="J2731" t="s">
        <v>230</v>
      </c>
      <c r="K2731" t="s">
        <v>10186</v>
      </c>
      <c r="L2731" t="s">
        <v>28</v>
      </c>
      <c r="M2731" t="s">
        <v>10187</v>
      </c>
      <c r="N2731" t="s">
        <v>461</v>
      </c>
      <c r="O2731" t="s">
        <v>462</v>
      </c>
      <c r="P2731" t="s">
        <v>10188</v>
      </c>
      <c r="Q2731" t="s">
        <v>10189</v>
      </c>
      <c r="R2731" t="s">
        <v>34</v>
      </c>
    </row>
    <row r="2732">
      <c r="A2732" t="n">
        <v>2730</v>
      </c>
      <c r="B2732" t="n">
        <v>10141429</v>
      </c>
      <c r="C2732" t="s">
        <v>10011</v>
      </c>
      <c r="D2732" t="s">
        <v>8661</v>
      </c>
      <c r="E2732" t="s">
        <v>451</v>
      </c>
      <c r="F2732" t="s">
        <v>22</v>
      </c>
      <c r="G2732" t="s">
        <v>23</v>
      </c>
      <c r="H2732" t="s">
        <v>37</v>
      </c>
      <c r="I2732" t="s">
        <v>10011</v>
      </c>
      <c r="J2732" t="s">
        <v>3494</v>
      </c>
      <c r="K2732" t="s">
        <v>10190</v>
      </c>
      <c r="L2732" t="s">
        <v>28</v>
      </c>
      <c r="M2732" t="s">
        <v>2680</v>
      </c>
      <c r="N2732" t="s">
        <v>454</v>
      </c>
      <c r="O2732" t="s">
        <v>455</v>
      </c>
      <c r="P2732" t="s">
        <v>10191</v>
      </c>
      <c r="Q2732" t="s">
        <v>10192</v>
      </c>
      <c r="R2732" t="s">
        <v>34</v>
      </c>
    </row>
    <row r="2733">
      <c r="A2733" t="n">
        <v>2731</v>
      </c>
      <c r="B2733" t="n">
        <v>10141432</v>
      </c>
      <c r="C2733" t="s">
        <v>10011</v>
      </c>
      <c r="D2733" t="s">
        <v>4962</v>
      </c>
      <c r="E2733" t="s">
        <v>149</v>
      </c>
      <c r="F2733" t="s">
        <v>150</v>
      </c>
      <c r="G2733" t="s">
        <v>151</v>
      </c>
      <c r="H2733" t="s">
        <v>152</v>
      </c>
      <c r="I2733" t="s">
        <v>5316</v>
      </c>
      <c r="J2733" t="s">
        <v>757</v>
      </c>
      <c r="K2733" t="s">
        <v>205</v>
      </c>
      <c r="L2733" t="s">
        <v>205</v>
      </c>
      <c r="M2733" t="s">
        <v>28</v>
      </c>
      <c r="N2733" t="s">
        <v>28</v>
      </c>
      <c r="O2733" t="s">
        <v>424</v>
      </c>
      <c r="P2733" t="s">
        <v>28</v>
      </c>
      <c r="Q2733" t="s">
        <v>28</v>
      </c>
      <c r="R2733" t="s">
        <v>34</v>
      </c>
    </row>
    <row r="2734">
      <c r="A2734" t="n">
        <v>2732</v>
      </c>
      <c r="B2734" t="n">
        <v>10141445</v>
      </c>
      <c r="C2734" t="s">
        <v>10011</v>
      </c>
      <c r="D2734" t="s">
        <v>3258</v>
      </c>
      <c r="E2734" t="s">
        <v>250</v>
      </c>
      <c r="F2734" t="s">
        <v>22</v>
      </c>
      <c r="G2734" t="s">
        <v>23</v>
      </c>
      <c r="H2734" t="s">
        <v>24</v>
      </c>
      <c r="I2734" t="s">
        <v>10011</v>
      </c>
      <c r="J2734" t="s">
        <v>161</v>
      </c>
      <c r="K2734" t="s">
        <v>2200</v>
      </c>
      <c r="L2734" t="s">
        <v>10193</v>
      </c>
      <c r="M2734" t="s">
        <v>2202</v>
      </c>
      <c r="N2734" t="s">
        <v>225</v>
      </c>
      <c r="O2734" t="s">
        <v>1957</v>
      </c>
      <c r="P2734" t="s">
        <v>10194</v>
      </c>
      <c r="Q2734" t="s">
        <v>10195</v>
      </c>
      <c r="R2734" t="s">
        <v>34</v>
      </c>
    </row>
    <row r="2735">
      <c r="A2735" t="n">
        <v>2733</v>
      </c>
      <c r="B2735" t="n">
        <v>10141447</v>
      </c>
      <c r="C2735" t="s">
        <v>10011</v>
      </c>
      <c r="D2735" t="s">
        <v>7521</v>
      </c>
      <c r="E2735" t="s">
        <v>455</v>
      </c>
      <c r="F2735" t="s">
        <v>22</v>
      </c>
      <c r="G2735" t="s">
        <v>23</v>
      </c>
      <c r="H2735" t="s">
        <v>37</v>
      </c>
      <c r="I2735" t="s">
        <v>9513</v>
      </c>
      <c r="J2735" t="s">
        <v>388</v>
      </c>
      <c r="K2735" t="s">
        <v>2106</v>
      </c>
      <c r="L2735" t="s">
        <v>28</v>
      </c>
      <c r="M2735" t="s">
        <v>3300</v>
      </c>
      <c r="N2735" t="s">
        <v>454</v>
      </c>
      <c r="O2735" t="s">
        <v>818</v>
      </c>
      <c r="P2735" t="s">
        <v>10196</v>
      </c>
      <c r="Q2735" t="s">
        <v>10197</v>
      </c>
      <c r="R2735" t="s">
        <v>34</v>
      </c>
    </row>
    <row r="2736">
      <c r="A2736" t="n">
        <v>2734</v>
      </c>
      <c r="B2736" t="n">
        <v>10141451</v>
      </c>
      <c r="C2736" t="s">
        <v>10011</v>
      </c>
      <c r="D2736" t="s">
        <v>9736</v>
      </c>
      <c r="E2736" t="s">
        <v>99</v>
      </c>
      <c r="F2736" t="s">
        <v>22</v>
      </c>
      <c r="G2736" t="s">
        <v>23</v>
      </c>
      <c r="H2736" t="s">
        <v>37</v>
      </c>
      <c r="I2736" t="s">
        <v>5722</v>
      </c>
      <c r="J2736" t="s">
        <v>170</v>
      </c>
      <c r="K2736" t="s">
        <v>10198</v>
      </c>
      <c r="L2736" t="s">
        <v>28</v>
      </c>
      <c r="M2736" t="s">
        <v>1722</v>
      </c>
      <c r="N2736" t="s">
        <v>104</v>
      </c>
      <c r="O2736" t="s">
        <v>1590</v>
      </c>
      <c r="P2736" t="s">
        <v>10199</v>
      </c>
      <c r="Q2736" t="s">
        <v>10200</v>
      </c>
      <c r="R2736" t="s">
        <v>34</v>
      </c>
    </row>
    <row r="2737">
      <c r="A2737" t="n">
        <v>2735</v>
      </c>
      <c r="B2737" t="n">
        <v>10141456</v>
      </c>
      <c r="C2737" t="s">
        <v>10011</v>
      </c>
      <c r="D2737" t="s">
        <v>2767</v>
      </c>
      <c r="E2737" t="s">
        <v>149</v>
      </c>
      <c r="F2737" t="s">
        <v>150</v>
      </c>
      <c r="G2737" t="s">
        <v>151</v>
      </c>
      <c r="H2737" t="s">
        <v>930</v>
      </c>
      <c r="I2737" t="s">
        <v>10011</v>
      </c>
      <c r="J2737" t="s">
        <v>381</v>
      </c>
      <c r="K2737" t="s">
        <v>10201</v>
      </c>
      <c r="L2737" t="s">
        <v>28</v>
      </c>
      <c r="M2737" t="s">
        <v>529</v>
      </c>
      <c r="N2737" t="s">
        <v>173</v>
      </c>
      <c r="O2737" t="s">
        <v>530</v>
      </c>
      <c r="P2737" t="s">
        <v>10202</v>
      </c>
      <c r="Q2737" t="s">
        <v>10203</v>
      </c>
      <c r="R2737" t="s">
        <v>34</v>
      </c>
    </row>
    <row r="2738">
      <c r="A2738" t="n">
        <v>2736</v>
      </c>
      <c r="B2738" t="n">
        <v>10141465</v>
      </c>
      <c r="C2738" t="s">
        <v>10011</v>
      </c>
      <c r="D2738" t="s">
        <v>4732</v>
      </c>
      <c r="E2738" t="s">
        <v>5417</v>
      </c>
      <c r="F2738" t="s">
        <v>22</v>
      </c>
      <c r="G2738" t="s">
        <v>23</v>
      </c>
      <c r="H2738" t="s">
        <v>179</v>
      </c>
      <c r="I2738" t="s">
        <v>9759</v>
      </c>
      <c r="J2738" t="s">
        <v>527</v>
      </c>
      <c r="K2738" t="s">
        <v>1185</v>
      </c>
      <c r="L2738" t="s">
        <v>10204</v>
      </c>
      <c r="M2738" t="s">
        <v>5515</v>
      </c>
      <c r="N2738" t="s">
        <v>144</v>
      </c>
      <c r="O2738" t="s">
        <v>145</v>
      </c>
      <c r="P2738" t="s">
        <v>10205</v>
      </c>
      <c r="Q2738" t="s">
        <v>10206</v>
      </c>
      <c r="R2738" t="s">
        <v>34</v>
      </c>
    </row>
    <row r="2739">
      <c r="A2739" t="n">
        <v>2737</v>
      </c>
      <c r="B2739" t="n">
        <v>10141470</v>
      </c>
      <c r="C2739" t="s">
        <v>10011</v>
      </c>
      <c r="D2739" t="s">
        <v>2480</v>
      </c>
      <c r="E2739" t="s">
        <v>1240</v>
      </c>
      <c r="F2739" t="s">
        <v>22</v>
      </c>
      <c r="G2739" t="s">
        <v>23</v>
      </c>
      <c r="H2739" t="s">
        <v>37</v>
      </c>
      <c r="I2739" t="s">
        <v>10011</v>
      </c>
      <c r="J2739" t="s">
        <v>1642</v>
      </c>
      <c r="K2739" t="s">
        <v>2106</v>
      </c>
      <c r="L2739" t="s">
        <v>10207</v>
      </c>
      <c r="M2739" t="s">
        <v>10208</v>
      </c>
      <c r="N2739" t="s">
        <v>41</v>
      </c>
      <c r="O2739" t="s">
        <v>947</v>
      </c>
      <c r="P2739" t="s">
        <v>10209</v>
      </c>
      <c r="Q2739" t="s">
        <v>10210</v>
      </c>
      <c r="R2739" t="s">
        <v>34</v>
      </c>
    </row>
    <row r="2740">
      <c r="A2740" t="n">
        <v>2738</v>
      </c>
      <c r="B2740" t="n">
        <v>10141493</v>
      </c>
      <c r="C2740" t="s">
        <v>10011</v>
      </c>
      <c r="D2740" t="s">
        <v>7546</v>
      </c>
      <c r="E2740" t="s">
        <v>451</v>
      </c>
      <c r="F2740" t="s">
        <v>22</v>
      </c>
      <c r="G2740" t="s">
        <v>23</v>
      </c>
      <c r="H2740" t="s">
        <v>37</v>
      </c>
      <c r="I2740" t="s">
        <v>10011</v>
      </c>
      <c r="J2740" t="s">
        <v>244</v>
      </c>
      <c r="K2740" t="s">
        <v>10211</v>
      </c>
      <c r="L2740" t="s">
        <v>10212</v>
      </c>
      <c r="M2740" t="s">
        <v>10213</v>
      </c>
      <c r="N2740" t="s">
        <v>454</v>
      </c>
      <c r="O2740" t="s">
        <v>455</v>
      </c>
      <c r="P2740" t="s">
        <v>10214</v>
      </c>
      <c r="Q2740" t="s">
        <v>10215</v>
      </c>
      <c r="R2740" t="s">
        <v>34</v>
      </c>
    </row>
    <row r="2741">
      <c r="A2741" t="n">
        <v>2739</v>
      </c>
      <c r="B2741" t="n">
        <v>10141494</v>
      </c>
      <c r="C2741" t="s">
        <v>10011</v>
      </c>
      <c r="D2741" t="s">
        <v>8194</v>
      </c>
      <c r="E2741" t="s">
        <v>67</v>
      </c>
      <c r="F2741" t="s">
        <v>22</v>
      </c>
      <c r="G2741" t="s">
        <v>23</v>
      </c>
      <c r="H2741" t="s">
        <v>203</v>
      </c>
      <c r="I2741" t="s">
        <v>10011</v>
      </c>
      <c r="J2741" t="s">
        <v>1005</v>
      </c>
      <c r="K2741" t="s">
        <v>10216</v>
      </c>
      <c r="L2741" t="s">
        <v>10217</v>
      </c>
      <c r="M2741" t="s">
        <v>2043</v>
      </c>
      <c r="N2741" t="s">
        <v>66</v>
      </c>
      <c r="O2741" t="s">
        <v>156</v>
      </c>
      <c r="P2741" t="s">
        <v>10218</v>
      </c>
      <c r="Q2741" t="s">
        <v>10219</v>
      </c>
      <c r="R2741" t="s">
        <v>34</v>
      </c>
    </row>
    <row r="2742">
      <c r="A2742" t="n">
        <v>2740</v>
      </c>
      <c r="B2742" t="n">
        <v>10141499</v>
      </c>
      <c r="C2742" t="s">
        <v>10011</v>
      </c>
      <c r="D2742" t="s">
        <v>10220</v>
      </c>
      <c r="E2742" t="s">
        <v>278</v>
      </c>
      <c r="F2742" t="s">
        <v>22</v>
      </c>
      <c r="G2742" t="s">
        <v>23</v>
      </c>
      <c r="H2742" t="s">
        <v>37</v>
      </c>
      <c r="I2742" t="s">
        <v>10221</v>
      </c>
      <c r="J2742" t="s">
        <v>381</v>
      </c>
      <c r="K2742" t="s">
        <v>10222</v>
      </c>
      <c r="L2742" t="s">
        <v>28</v>
      </c>
      <c r="M2742" t="s">
        <v>3386</v>
      </c>
      <c r="N2742" t="s">
        <v>41</v>
      </c>
      <c r="O2742" t="s">
        <v>58</v>
      </c>
      <c r="P2742" t="s">
        <v>10223</v>
      </c>
      <c r="Q2742" t="s">
        <v>10224</v>
      </c>
      <c r="R2742" t="s">
        <v>34</v>
      </c>
    </row>
    <row r="2743">
      <c r="A2743" t="n">
        <v>2741</v>
      </c>
      <c r="B2743" t="n">
        <v>10141501</v>
      </c>
      <c r="C2743" t="s">
        <v>10011</v>
      </c>
      <c r="D2743" t="s">
        <v>1203</v>
      </c>
      <c r="E2743" t="s">
        <v>357</v>
      </c>
      <c r="F2743" t="s">
        <v>22</v>
      </c>
      <c r="G2743" t="s">
        <v>23</v>
      </c>
      <c r="H2743" t="s">
        <v>24</v>
      </c>
      <c r="I2743" t="s">
        <v>2417</v>
      </c>
      <c r="J2743" t="s">
        <v>117</v>
      </c>
      <c r="K2743" t="s">
        <v>10225</v>
      </c>
      <c r="L2743" t="s">
        <v>28</v>
      </c>
      <c r="M2743" t="s">
        <v>2120</v>
      </c>
      <c r="N2743" t="s">
        <v>50</v>
      </c>
      <c r="O2743" t="s">
        <v>361</v>
      </c>
      <c r="P2743" t="s">
        <v>10226</v>
      </c>
      <c r="Q2743" t="s">
        <v>10227</v>
      </c>
      <c r="R2743" t="s">
        <v>34</v>
      </c>
    </row>
    <row r="2744">
      <c r="A2744" t="n">
        <v>2742</v>
      </c>
      <c r="B2744" t="n">
        <v>10141503</v>
      </c>
      <c r="C2744" t="s">
        <v>10011</v>
      </c>
      <c r="D2744" t="s">
        <v>1203</v>
      </c>
      <c r="E2744" t="s">
        <v>71</v>
      </c>
      <c r="F2744" t="s">
        <v>22</v>
      </c>
      <c r="G2744" t="s">
        <v>23</v>
      </c>
      <c r="H2744" t="s">
        <v>37</v>
      </c>
      <c r="I2744" t="s">
        <v>9759</v>
      </c>
      <c r="J2744" t="s">
        <v>2929</v>
      </c>
      <c r="K2744" t="s">
        <v>10228</v>
      </c>
      <c r="L2744" t="s">
        <v>28</v>
      </c>
      <c r="M2744" t="s">
        <v>4545</v>
      </c>
      <c r="N2744" t="s">
        <v>76</v>
      </c>
      <c r="O2744" t="s">
        <v>810</v>
      </c>
      <c r="P2744" t="s">
        <v>10229</v>
      </c>
      <c r="Q2744" t="s">
        <v>10230</v>
      </c>
      <c r="R2744" t="s">
        <v>34</v>
      </c>
    </row>
    <row r="2745">
      <c r="A2745" t="n">
        <v>2743</v>
      </c>
      <c r="B2745" t="n">
        <v>10141512</v>
      </c>
      <c r="C2745" t="s">
        <v>10011</v>
      </c>
      <c r="D2745" t="s">
        <v>4736</v>
      </c>
      <c r="E2745" t="s">
        <v>645</v>
      </c>
      <c r="F2745" t="s">
        <v>22</v>
      </c>
      <c r="G2745" t="s">
        <v>23</v>
      </c>
      <c r="H2745" t="s">
        <v>37</v>
      </c>
      <c r="I2745" t="s">
        <v>10011</v>
      </c>
      <c r="J2745" t="s">
        <v>1642</v>
      </c>
      <c r="K2745" t="s">
        <v>10231</v>
      </c>
      <c r="L2745" t="s">
        <v>28</v>
      </c>
      <c r="M2745" t="s">
        <v>2063</v>
      </c>
      <c r="N2745" t="s">
        <v>50</v>
      </c>
      <c r="O2745" t="s">
        <v>779</v>
      </c>
      <c r="P2745" t="s">
        <v>10232</v>
      </c>
      <c r="Q2745" t="s">
        <v>10233</v>
      </c>
      <c r="R2745" t="s">
        <v>34</v>
      </c>
    </row>
    <row r="2746">
      <c r="A2746" t="n">
        <v>2744</v>
      </c>
      <c r="B2746" t="n">
        <v>10141513</v>
      </c>
      <c r="C2746" t="s">
        <v>10011</v>
      </c>
      <c r="D2746" t="s">
        <v>722</v>
      </c>
      <c r="E2746" t="s">
        <v>125</v>
      </c>
      <c r="F2746" t="s">
        <v>22</v>
      </c>
      <c r="G2746" t="s">
        <v>23</v>
      </c>
      <c r="H2746" t="s">
        <v>37</v>
      </c>
      <c r="I2746" t="s">
        <v>9759</v>
      </c>
      <c r="J2746" t="s">
        <v>244</v>
      </c>
      <c r="K2746" t="s">
        <v>10234</v>
      </c>
      <c r="L2746" t="s">
        <v>10235</v>
      </c>
      <c r="M2746" t="s">
        <v>831</v>
      </c>
      <c r="N2746" t="s">
        <v>129</v>
      </c>
      <c r="O2746" t="s">
        <v>832</v>
      </c>
      <c r="P2746" t="s">
        <v>10236</v>
      </c>
      <c r="Q2746" t="s">
        <v>10237</v>
      </c>
      <c r="R2746" t="s">
        <v>34</v>
      </c>
    </row>
    <row r="2747">
      <c r="A2747" t="n">
        <v>2745</v>
      </c>
      <c r="B2747" t="n">
        <v>10141518</v>
      </c>
      <c r="C2747" t="s">
        <v>10011</v>
      </c>
      <c r="D2747" t="s">
        <v>6789</v>
      </c>
      <c r="E2747" t="s">
        <v>439</v>
      </c>
      <c r="F2747" t="s">
        <v>150</v>
      </c>
      <c r="G2747" t="s">
        <v>151</v>
      </c>
      <c r="H2747" t="s">
        <v>930</v>
      </c>
      <c r="I2747" t="s">
        <v>10011</v>
      </c>
      <c r="J2747" t="s">
        <v>2129</v>
      </c>
      <c r="K2747" t="s">
        <v>135</v>
      </c>
      <c r="L2747" t="s">
        <v>28</v>
      </c>
      <c r="M2747" t="s">
        <v>135</v>
      </c>
      <c r="N2747" t="s">
        <v>30</v>
      </c>
      <c r="O2747" t="s">
        <v>95</v>
      </c>
      <c r="P2747" t="s">
        <v>10238</v>
      </c>
      <c r="Q2747" t="s">
        <v>10239</v>
      </c>
      <c r="R2747" t="s">
        <v>34</v>
      </c>
    </row>
    <row r="2748">
      <c r="A2748" t="n">
        <v>2746</v>
      </c>
      <c r="B2748" t="n">
        <v>10141527</v>
      </c>
      <c r="C2748" t="s">
        <v>10011</v>
      </c>
      <c r="D2748" t="s">
        <v>8698</v>
      </c>
      <c r="E2748" t="s">
        <v>99</v>
      </c>
      <c r="F2748" t="s">
        <v>22</v>
      </c>
      <c r="G2748" t="s">
        <v>23</v>
      </c>
      <c r="H2748" t="s">
        <v>37</v>
      </c>
      <c r="I2748" t="s">
        <v>10011</v>
      </c>
      <c r="J2748" t="s">
        <v>82</v>
      </c>
      <c r="K2748" t="s">
        <v>10240</v>
      </c>
      <c r="L2748" t="s">
        <v>28</v>
      </c>
      <c r="M2748" t="s">
        <v>428</v>
      </c>
      <c r="N2748" t="s">
        <v>66</v>
      </c>
      <c r="O2748" t="s">
        <v>429</v>
      </c>
      <c r="P2748" t="s">
        <v>10241</v>
      </c>
      <c r="Q2748" t="s">
        <v>10242</v>
      </c>
      <c r="R2748" t="s">
        <v>34</v>
      </c>
    </row>
    <row r="2749">
      <c r="A2749" t="n">
        <v>2747</v>
      </c>
      <c r="B2749" t="n">
        <v>10141554</v>
      </c>
      <c r="C2749" t="s">
        <v>10243</v>
      </c>
      <c r="D2749" t="s">
        <v>8230</v>
      </c>
      <c r="E2749" t="s">
        <v>1425</v>
      </c>
      <c r="F2749" t="s">
        <v>22</v>
      </c>
      <c r="G2749" t="s">
        <v>23</v>
      </c>
      <c r="H2749" t="s">
        <v>37</v>
      </c>
      <c r="I2749" t="s">
        <v>10011</v>
      </c>
      <c r="J2749" t="s">
        <v>161</v>
      </c>
      <c r="K2749" t="s">
        <v>10244</v>
      </c>
      <c r="L2749" t="s">
        <v>28</v>
      </c>
      <c r="M2749" t="s">
        <v>7343</v>
      </c>
      <c r="N2749" t="s">
        <v>76</v>
      </c>
      <c r="O2749" t="s">
        <v>353</v>
      </c>
      <c r="P2749" t="s">
        <v>10245</v>
      </c>
      <c r="Q2749" t="s">
        <v>10246</v>
      </c>
      <c r="R2749" t="s">
        <v>34</v>
      </c>
    </row>
    <row r="2750">
      <c r="A2750" t="n">
        <v>2748</v>
      </c>
      <c r="B2750" t="n">
        <v>10141577</v>
      </c>
      <c r="C2750" t="s">
        <v>10243</v>
      </c>
      <c r="D2750" t="s">
        <v>10247</v>
      </c>
      <c r="E2750" t="s">
        <v>115</v>
      </c>
      <c r="F2750" t="s">
        <v>22</v>
      </c>
      <c r="G2750" t="s">
        <v>23</v>
      </c>
      <c r="H2750" t="s">
        <v>203</v>
      </c>
      <c r="I2750" t="s">
        <v>10243</v>
      </c>
      <c r="J2750" t="s">
        <v>10248</v>
      </c>
      <c r="K2750" t="s">
        <v>1489</v>
      </c>
      <c r="L2750" t="s">
        <v>28</v>
      </c>
      <c r="M2750" t="s">
        <v>28</v>
      </c>
      <c r="N2750" t="s">
        <v>28</v>
      </c>
      <c r="O2750" t="s">
        <v>424</v>
      </c>
      <c r="P2750" t="s">
        <v>28</v>
      </c>
      <c r="Q2750" t="s">
        <v>28</v>
      </c>
      <c r="R2750" t="s">
        <v>34</v>
      </c>
    </row>
    <row r="2751">
      <c r="A2751" t="n">
        <v>2749</v>
      </c>
      <c r="B2751" t="n">
        <v>10141578</v>
      </c>
      <c r="C2751" t="s">
        <v>10243</v>
      </c>
      <c r="D2751" t="s">
        <v>8237</v>
      </c>
      <c r="E2751" t="s">
        <v>357</v>
      </c>
      <c r="F2751" t="s">
        <v>22</v>
      </c>
      <c r="G2751" t="s">
        <v>23</v>
      </c>
      <c r="H2751" t="s">
        <v>37</v>
      </c>
      <c r="I2751" t="s">
        <v>10011</v>
      </c>
      <c r="J2751" t="s">
        <v>700</v>
      </c>
      <c r="K2751" t="s">
        <v>10249</v>
      </c>
      <c r="L2751" t="s">
        <v>28</v>
      </c>
      <c r="M2751" t="s">
        <v>6160</v>
      </c>
      <c r="N2751" t="s">
        <v>50</v>
      </c>
      <c r="O2751" t="s">
        <v>361</v>
      </c>
      <c r="P2751" t="s">
        <v>10250</v>
      </c>
      <c r="Q2751" t="s">
        <v>10251</v>
      </c>
      <c r="R2751" t="s">
        <v>34</v>
      </c>
    </row>
    <row r="2752">
      <c r="A2752" t="n">
        <v>2750</v>
      </c>
      <c r="B2752" t="n">
        <v>10141601</v>
      </c>
      <c r="C2752" t="s">
        <v>10243</v>
      </c>
      <c r="D2752" t="s">
        <v>10252</v>
      </c>
      <c r="E2752" t="s">
        <v>99</v>
      </c>
      <c r="F2752" t="s">
        <v>22</v>
      </c>
      <c r="G2752" t="s">
        <v>23</v>
      </c>
      <c r="H2752" t="s">
        <v>37</v>
      </c>
      <c r="I2752" t="s">
        <v>10011</v>
      </c>
      <c r="J2752" t="s">
        <v>5085</v>
      </c>
      <c r="K2752" t="s">
        <v>10253</v>
      </c>
      <c r="L2752" t="s">
        <v>28</v>
      </c>
      <c r="M2752" t="s">
        <v>705</v>
      </c>
      <c r="N2752" t="s">
        <v>76</v>
      </c>
      <c r="O2752" t="s">
        <v>810</v>
      </c>
      <c r="P2752" t="s">
        <v>10254</v>
      </c>
      <c r="Q2752" t="s">
        <v>10255</v>
      </c>
      <c r="R2752" t="s">
        <v>34</v>
      </c>
    </row>
    <row r="2753">
      <c r="A2753" t="n">
        <v>2751</v>
      </c>
      <c r="B2753" t="n">
        <v>10141637</v>
      </c>
      <c r="C2753" t="s">
        <v>10243</v>
      </c>
      <c r="D2753" t="s">
        <v>1865</v>
      </c>
      <c r="E2753" t="s">
        <v>149</v>
      </c>
      <c r="F2753" t="s">
        <v>150</v>
      </c>
      <c r="G2753" t="s">
        <v>151</v>
      </c>
      <c r="H2753" t="s">
        <v>152</v>
      </c>
      <c r="I2753" t="s">
        <v>9759</v>
      </c>
      <c r="J2753" t="s">
        <v>244</v>
      </c>
      <c r="K2753" t="s">
        <v>4452</v>
      </c>
      <c r="L2753" t="s">
        <v>28</v>
      </c>
      <c r="M2753" t="s">
        <v>1533</v>
      </c>
      <c r="N2753" t="s">
        <v>104</v>
      </c>
      <c r="O2753" t="s">
        <v>1210</v>
      </c>
      <c r="P2753" t="s">
        <v>10256</v>
      </c>
      <c r="Q2753" t="s">
        <v>10257</v>
      </c>
      <c r="R2753" t="s">
        <v>34</v>
      </c>
    </row>
    <row r="2754">
      <c r="A2754" t="n">
        <v>2752</v>
      </c>
      <c r="B2754" t="n">
        <v>10141651</v>
      </c>
      <c r="C2754" t="s">
        <v>10243</v>
      </c>
      <c r="D2754" t="s">
        <v>1271</v>
      </c>
      <c r="E2754" t="s">
        <v>115</v>
      </c>
      <c r="F2754" t="s">
        <v>22</v>
      </c>
      <c r="G2754" t="s">
        <v>23</v>
      </c>
      <c r="H2754" t="s">
        <v>37</v>
      </c>
      <c r="I2754" t="s">
        <v>8028</v>
      </c>
      <c r="J2754" t="s">
        <v>92</v>
      </c>
      <c r="K2754" t="s">
        <v>10258</v>
      </c>
      <c r="L2754" t="s">
        <v>28</v>
      </c>
      <c r="M2754" t="s">
        <v>3879</v>
      </c>
      <c r="N2754" t="s">
        <v>120</v>
      </c>
      <c r="O2754" t="s">
        <v>312</v>
      </c>
      <c r="P2754" t="s">
        <v>10259</v>
      </c>
      <c r="Q2754" t="s">
        <v>10260</v>
      </c>
      <c r="R2754" t="s">
        <v>34</v>
      </c>
    </row>
    <row r="2755">
      <c r="A2755" t="n">
        <v>2753</v>
      </c>
      <c r="B2755" t="n">
        <v>10141658</v>
      </c>
      <c r="C2755" t="s">
        <v>10243</v>
      </c>
      <c r="D2755" t="s">
        <v>3317</v>
      </c>
      <c r="E2755" t="s">
        <v>149</v>
      </c>
      <c r="F2755" t="s">
        <v>150</v>
      </c>
      <c r="G2755" t="s">
        <v>151</v>
      </c>
      <c r="H2755" t="s">
        <v>152</v>
      </c>
      <c r="I2755" t="s">
        <v>10261</v>
      </c>
      <c r="J2755" t="s">
        <v>26</v>
      </c>
      <c r="K2755" t="s">
        <v>10262</v>
      </c>
      <c r="L2755" t="s">
        <v>28</v>
      </c>
      <c r="M2755" t="s">
        <v>1928</v>
      </c>
      <c r="N2755" t="s">
        <v>41</v>
      </c>
      <c r="O2755" t="s">
        <v>947</v>
      </c>
      <c r="P2755" t="s">
        <v>10263</v>
      </c>
      <c r="Q2755" t="s">
        <v>10264</v>
      </c>
      <c r="R2755" t="s">
        <v>34</v>
      </c>
    </row>
    <row r="2756">
      <c r="A2756" t="n">
        <v>2754</v>
      </c>
      <c r="B2756" t="n">
        <v>10141663</v>
      </c>
      <c r="C2756" t="s">
        <v>10243</v>
      </c>
      <c r="D2756" t="s">
        <v>364</v>
      </c>
      <c r="E2756" t="s">
        <v>115</v>
      </c>
      <c r="F2756" t="s">
        <v>22</v>
      </c>
      <c r="G2756" t="s">
        <v>23</v>
      </c>
      <c r="H2756" t="s">
        <v>37</v>
      </c>
      <c r="I2756" t="s">
        <v>9759</v>
      </c>
      <c r="J2756" t="s">
        <v>757</v>
      </c>
      <c r="K2756" t="s">
        <v>10265</v>
      </c>
      <c r="L2756" t="s">
        <v>28</v>
      </c>
      <c r="M2756" t="s">
        <v>1414</v>
      </c>
      <c r="N2756" t="s">
        <v>120</v>
      </c>
      <c r="O2756" t="s">
        <v>121</v>
      </c>
      <c r="P2756" t="s">
        <v>10266</v>
      </c>
      <c r="Q2756" t="s">
        <v>10267</v>
      </c>
      <c r="R2756" t="s">
        <v>34</v>
      </c>
    </row>
    <row r="2757">
      <c r="A2757" t="n">
        <v>2755</v>
      </c>
      <c r="B2757" t="n">
        <v>10141669</v>
      </c>
      <c r="C2757" t="s">
        <v>10243</v>
      </c>
      <c r="D2757" t="s">
        <v>2241</v>
      </c>
      <c r="E2757" t="s">
        <v>451</v>
      </c>
      <c r="F2757" t="s">
        <v>22</v>
      </c>
      <c r="G2757" t="s">
        <v>23</v>
      </c>
      <c r="H2757" t="s">
        <v>37</v>
      </c>
      <c r="I2757" t="s">
        <v>10011</v>
      </c>
      <c r="J2757" t="s">
        <v>837</v>
      </c>
      <c r="K2757" t="s">
        <v>10268</v>
      </c>
      <c r="L2757" t="s">
        <v>28</v>
      </c>
      <c r="M2757" t="s">
        <v>1843</v>
      </c>
      <c r="N2757" t="s">
        <v>454</v>
      </c>
      <c r="O2757" t="s">
        <v>818</v>
      </c>
      <c r="P2757" t="s">
        <v>10269</v>
      </c>
      <c r="Q2757" t="s">
        <v>10270</v>
      </c>
      <c r="R2757" t="s">
        <v>34</v>
      </c>
    </row>
    <row r="2758">
      <c r="A2758" t="n">
        <v>2756</v>
      </c>
      <c r="B2758" t="n">
        <v>10141673</v>
      </c>
      <c r="C2758" t="s">
        <v>10243</v>
      </c>
      <c r="D2758" t="s">
        <v>5303</v>
      </c>
      <c r="E2758" t="s">
        <v>125</v>
      </c>
      <c r="F2758" t="s">
        <v>22</v>
      </c>
      <c r="G2758" t="s">
        <v>23</v>
      </c>
      <c r="H2758" t="s">
        <v>37</v>
      </c>
      <c r="I2758" t="s">
        <v>10011</v>
      </c>
      <c r="J2758" t="s">
        <v>26</v>
      </c>
      <c r="K2758" t="s">
        <v>977</v>
      </c>
      <c r="L2758" t="s">
        <v>28</v>
      </c>
      <c r="M2758" t="s">
        <v>978</v>
      </c>
      <c r="N2758" t="s">
        <v>129</v>
      </c>
      <c r="O2758" t="s">
        <v>130</v>
      </c>
      <c r="P2758" t="s">
        <v>10271</v>
      </c>
      <c r="Q2758" t="s">
        <v>10272</v>
      </c>
      <c r="R2758" t="s">
        <v>34</v>
      </c>
    </row>
    <row r="2759">
      <c r="A2759" t="n">
        <v>2757</v>
      </c>
      <c r="B2759" t="n">
        <v>10141710</v>
      </c>
      <c r="C2759" t="s">
        <v>10243</v>
      </c>
      <c r="D2759" t="s">
        <v>2619</v>
      </c>
      <c r="E2759" t="s">
        <v>149</v>
      </c>
      <c r="F2759" t="s">
        <v>22</v>
      </c>
      <c r="G2759" t="s">
        <v>23</v>
      </c>
      <c r="H2759" t="s">
        <v>37</v>
      </c>
      <c r="I2759" t="s">
        <v>10273</v>
      </c>
      <c r="J2759" t="s">
        <v>117</v>
      </c>
      <c r="K2759" t="s">
        <v>10274</v>
      </c>
      <c r="L2759" t="s">
        <v>28</v>
      </c>
      <c r="M2759" t="s">
        <v>2187</v>
      </c>
      <c r="N2759" t="s">
        <v>76</v>
      </c>
      <c r="O2759" t="s">
        <v>77</v>
      </c>
      <c r="P2759" t="s">
        <v>10275</v>
      </c>
      <c r="Q2759" t="s">
        <v>10276</v>
      </c>
      <c r="R2759" t="s">
        <v>34</v>
      </c>
    </row>
    <row r="2760">
      <c r="A2760" t="n">
        <v>2758</v>
      </c>
      <c r="B2760" t="n">
        <v>10141731</v>
      </c>
      <c r="C2760" t="s">
        <v>10243</v>
      </c>
      <c r="D2760" t="s">
        <v>1073</v>
      </c>
      <c r="E2760" t="s">
        <v>236</v>
      </c>
      <c r="F2760" t="s">
        <v>22</v>
      </c>
      <c r="G2760" t="s">
        <v>23</v>
      </c>
      <c r="H2760" t="s">
        <v>37</v>
      </c>
      <c r="I2760" t="s">
        <v>4740</v>
      </c>
      <c r="J2760" t="s">
        <v>244</v>
      </c>
      <c r="K2760" t="s">
        <v>2110</v>
      </c>
      <c r="L2760" t="s">
        <v>28</v>
      </c>
      <c r="M2760" t="s">
        <v>2375</v>
      </c>
      <c r="N2760" t="s">
        <v>41</v>
      </c>
      <c r="O2760" t="s">
        <v>42</v>
      </c>
      <c r="P2760" t="s">
        <v>10277</v>
      </c>
      <c r="Q2760" t="s">
        <v>10278</v>
      </c>
      <c r="R2760" t="s">
        <v>34</v>
      </c>
    </row>
    <row r="2761">
      <c r="A2761" t="n">
        <v>2759</v>
      </c>
      <c r="B2761" t="n">
        <v>10141733</v>
      </c>
      <c r="C2761" t="s">
        <v>10243</v>
      </c>
      <c r="D2761" t="s">
        <v>813</v>
      </c>
      <c r="E2761" t="s">
        <v>530</v>
      </c>
      <c r="F2761" t="s">
        <v>22</v>
      </c>
      <c r="G2761" t="s">
        <v>23</v>
      </c>
      <c r="H2761" t="s">
        <v>37</v>
      </c>
      <c r="I2761" t="s">
        <v>10243</v>
      </c>
      <c r="J2761" t="s">
        <v>1158</v>
      </c>
      <c r="K2761" t="s">
        <v>10279</v>
      </c>
      <c r="L2761" t="s">
        <v>205</v>
      </c>
      <c r="M2761" t="s">
        <v>3923</v>
      </c>
      <c r="N2761" t="s">
        <v>173</v>
      </c>
      <c r="O2761" t="s">
        <v>377</v>
      </c>
      <c r="P2761" t="s">
        <v>10280</v>
      </c>
      <c r="Q2761" t="s">
        <v>10281</v>
      </c>
      <c r="R2761" t="s">
        <v>34</v>
      </c>
    </row>
    <row r="2762">
      <c r="A2762" t="n">
        <v>2760</v>
      </c>
      <c r="B2762" t="n">
        <v>10141734</v>
      </c>
      <c r="C2762" t="s">
        <v>10243</v>
      </c>
      <c r="D2762" t="s">
        <v>2915</v>
      </c>
      <c r="E2762" t="s">
        <v>2175</v>
      </c>
      <c r="F2762" t="s">
        <v>22</v>
      </c>
      <c r="G2762" t="s">
        <v>23</v>
      </c>
      <c r="H2762" t="s">
        <v>37</v>
      </c>
      <c r="I2762" t="s">
        <v>9513</v>
      </c>
      <c r="J2762" t="s">
        <v>837</v>
      </c>
      <c r="K2762" t="s">
        <v>10282</v>
      </c>
      <c r="L2762" t="s">
        <v>28</v>
      </c>
      <c r="M2762" t="s">
        <v>10283</v>
      </c>
      <c r="N2762" t="s">
        <v>369</v>
      </c>
      <c r="O2762" t="s">
        <v>880</v>
      </c>
      <c r="P2762" t="s">
        <v>10284</v>
      </c>
      <c r="Q2762" t="s">
        <v>10285</v>
      </c>
      <c r="R2762" t="s">
        <v>34</v>
      </c>
    </row>
    <row r="2763">
      <c r="A2763" t="n">
        <v>2761</v>
      </c>
      <c r="B2763" t="n">
        <v>10141740</v>
      </c>
      <c r="C2763" t="s">
        <v>10243</v>
      </c>
      <c r="D2763" t="s">
        <v>5363</v>
      </c>
      <c r="E2763" t="s">
        <v>1240</v>
      </c>
      <c r="F2763" t="s">
        <v>22</v>
      </c>
      <c r="G2763" t="s">
        <v>23</v>
      </c>
      <c r="H2763" t="s">
        <v>37</v>
      </c>
      <c r="I2763" t="s">
        <v>10243</v>
      </c>
      <c r="J2763" t="s">
        <v>92</v>
      </c>
      <c r="K2763" t="s">
        <v>7455</v>
      </c>
      <c r="L2763" t="s">
        <v>28</v>
      </c>
      <c r="M2763" t="s">
        <v>7424</v>
      </c>
      <c r="N2763" t="s">
        <v>41</v>
      </c>
      <c r="O2763" t="s">
        <v>947</v>
      </c>
      <c r="P2763" t="s">
        <v>10286</v>
      </c>
      <c r="Q2763" t="s">
        <v>10287</v>
      </c>
      <c r="R2763" t="s">
        <v>34</v>
      </c>
    </row>
    <row r="2764">
      <c r="A2764" t="n">
        <v>2762</v>
      </c>
      <c r="B2764" t="n">
        <v>10141739</v>
      </c>
      <c r="C2764" t="s">
        <v>10243</v>
      </c>
      <c r="D2764" t="s">
        <v>5363</v>
      </c>
      <c r="E2764" t="s">
        <v>194</v>
      </c>
      <c r="F2764" t="s">
        <v>22</v>
      </c>
      <c r="G2764" t="s">
        <v>23</v>
      </c>
      <c r="H2764" t="s">
        <v>37</v>
      </c>
      <c r="I2764" t="s">
        <v>10243</v>
      </c>
      <c r="J2764" t="s">
        <v>82</v>
      </c>
      <c r="K2764" t="s">
        <v>10288</v>
      </c>
      <c r="L2764" t="s">
        <v>28</v>
      </c>
      <c r="M2764" t="s">
        <v>8745</v>
      </c>
      <c r="N2764" t="s">
        <v>164</v>
      </c>
      <c r="O2764" t="s">
        <v>198</v>
      </c>
      <c r="P2764" t="s">
        <v>10289</v>
      </c>
      <c r="Q2764" t="s">
        <v>10290</v>
      </c>
      <c r="R2764" t="s">
        <v>34</v>
      </c>
    </row>
    <row r="2765">
      <c r="A2765" t="n">
        <v>2763</v>
      </c>
      <c r="B2765" t="n">
        <v>10141743</v>
      </c>
      <c r="C2765" t="s">
        <v>10243</v>
      </c>
      <c r="D2765" t="s">
        <v>8020</v>
      </c>
      <c r="E2765" t="s">
        <v>836</v>
      </c>
      <c r="F2765" t="s">
        <v>22</v>
      </c>
      <c r="G2765" t="s">
        <v>23</v>
      </c>
      <c r="H2765" t="s">
        <v>24</v>
      </c>
      <c r="I2765" t="s">
        <v>9759</v>
      </c>
      <c r="J2765" t="s">
        <v>2598</v>
      </c>
      <c r="K2765" t="s">
        <v>10291</v>
      </c>
      <c r="L2765" t="s">
        <v>10292</v>
      </c>
      <c r="M2765" t="s">
        <v>10293</v>
      </c>
      <c r="N2765" t="s">
        <v>461</v>
      </c>
      <c r="O2765" t="s">
        <v>462</v>
      </c>
      <c r="P2765" t="s">
        <v>10294</v>
      </c>
      <c r="Q2765" t="s">
        <v>10295</v>
      </c>
      <c r="R2765" t="s">
        <v>34</v>
      </c>
    </row>
    <row r="2766">
      <c r="A2766" t="n">
        <v>2764</v>
      </c>
      <c r="B2766" t="n">
        <v>10141749</v>
      </c>
      <c r="C2766" t="s">
        <v>10243</v>
      </c>
      <c r="D2766" t="s">
        <v>1651</v>
      </c>
      <c r="E2766" t="s">
        <v>71</v>
      </c>
      <c r="F2766" t="s">
        <v>22</v>
      </c>
      <c r="G2766" t="s">
        <v>23</v>
      </c>
      <c r="H2766" t="s">
        <v>37</v>
      </c>
      <c r="I2766" t="s">
        <v>8225</v>
      </c>
      <c r="J2766" t="s">
        <v>244</v>
      </c>
      <c r="K2766" t="s">
        <v>10296</v>
      </c>
      <c r="L2766" t="s">
        <v>28</v>
      </c>
      <c r="M2766" t="s">
        <v>10297</v>
      </c>
      <c r="N2766" t="s">
        <v>225</v>
      </c>
      <c r="O2766" t="s">
        <v>226</v>
      </c>
      <c r="P2766" t="s">
        <v>10298</v>
      </c>
      <c r="Q2766" t="s">
        <v>10299</v>
      </c>
      <c r="R2766" t="s">
        <v>34</v>
      </c>
    </row>
    <row r="2767">
      <c r="A2767" t="n">
        <v>2765</v>
      </c>
      <c r="B2767" t="n">
        <v>10141751</v>
      </c>
      <c r="C2767" t="s">
        <v>10243</v>
      </c>
      <c r="D2767" t="s">
        <v>5370</v>
      </c>
      <c r="E2767" t="s">
        <v>178</v>
      </c>
      <c r="F2767" t="s">
        <v>150</v>
      </c>
      <c r="G2767" t="s">
        <v>151</v>
      </c>
      <c r="H2767" t="s">
        <v>258</v>
      </c>
      <c r="I2767" t="s">
        <v>8757</v>
      </c>
      <c r="J2767" t="s">
        <v>237</v>
      </c>
      <c r="K2767" t="s">
        <v>10300</v>
      </c>
      <c r="L2767" t="s">
        <v>28</v>
      </c>
      <c r="M2767" t="s">
        <v>5643</v>
      </c>
      <c r="N2767" t="s">
        <v>76</v>
      </c>
      <c r="O2767" t="s">
        <v>649</v>
      </c>
      <c r="P2767" t="s">
        <v>10301</v>
      </c>
      <c r="Q2767" t="s">
        <v>10302</v>
      </c>
      <c r="R2767" t="s">
        <v>34</v>
      </c>
    </row>
    <row r="2768">
      <c r="A2768" t="n">
        <v>2766</v>
      </c>
      <c r="B2768" t="n">
        <v>10141762</v>
      </c>
      <c r="C2768" t="s">
        <v>10243</v>
      </c>
      <c r="D2768" t="s">
        <v>5100</v>
      </c>
      <c r="E2768" t="s">
        <v>149</v>
      </c>
      <c r="F2768" t="s">
        <v>22</v>
      </c>
      <c r="G2768" t="s">
        <v>23</v>
      </c>
      <c r="H2768" t="s">
        <v>37</v>
      </c>
      <c r="I2768" t="s">
        <v>3063</v>
      </c>
      <c r="J2768" t="s">
        <v>711</v>
      </c>
      <c r="K2768" t="s">
        <v>4071</v>
      </c>
      <c r="L2768" t="s">
        <v>28</v>
      </c>
      <c r="M2768" t="s">
        <v>2419</v>
      </c>
      <c r="N2768" t="s">
        <v>173</v>
      </c>
      <c r="O2768" t="s">
        <v>174</v>
      </c>
      <c r="P2768" t="s">
        <v>10303</v>
      </c>
      <c r="Q2768" t="s">
        <v>10304</v>
      </c>
      <c r="R2768" t="s">
        <v>34</v>
      </c>
    </row>
    <row r="2769">
      <c r="A2769" t="n">
        <v>2767</v>
      </c>
      <c r="B2769" t="n">
        <v>10141780</v>
      </c>
      <c r="C2769" t="s">
        <v>10243</v>
      </c>
      <c r="D2769" t="s">
        <v>5382</v>
      </c>
      <c r="E2769" t="s">
        <v>125</v>
      </c>
      <c r="F2769" t="s">
        <v>22</v>
      </c>
      <c r="G2769" t="s">
        <v>23</v>
      </c>
      <c r="H2769" t="s">
        <v>37</v>
      </c>
      <c r="I2769" t="s">
        <v>814</v>
      </c>
      <c r="J2769" t="s">
        <v>837</v>
      </c>
      <c r="K2769" t="s">
        <v>10305</v>
      </c>
      <c r="L2769" t="s">
        <v>28</v>
      </c>
      <c r="M2769" t="s">
        <v>3123</v>
      </c>
      <c r="N2769" t="s">
        <v>129</v>
      </c>
      <c r="O2769" t="s">
        <v>130</v>
      </c>
      <c r="P2769" t="s">
        <v>10306</v>
      </c>
      <c r="Q2769" t="s">
        <v>10307</v>
      </c>
      <c r="R2769" t="s">
        <v>34</v>
      </c>
    </row>
    <row r="2770">
      <c r="A2770" t="n">
        <v>2768</v>
      </c>
      <c r="B2770" t="n">
        <v>10141788</v>
      </c>
      <c r="C2770" t="s">
        <v>10243</v>
      </c>
      <c r="D2770" t="s">
        <v>2332</v>
      </c>
      <c r="E2770" t="s">
        <v>178</v>
      </c>
      <c r="F2770" t="s">
        <v>22</v>
      </c>
      <c r="G2770" t="s">
        <v>23</v>
      </c>
      <c r="H2770" t="s">
        <v>179</v>
      </c>
      <c r="I2770" t="s">
        <v>7237</v>
      </c>
      <c r="J2770" t="s">
        <v>92</v>
      </c>
      <c r="K2770" t="s">
        <v>10308</v>
      </c>
      <c r="L2770" t="s">
        <v>28</v>
      </c>
      <c r="M2770" t="s">
        <v>28</v>
      </c>
      <c r="N2770" t="s">
        <v>28</v>
      </c>
      <c r="O2770" t="s">
        <v>424</v>
      </c>
      <c r="P2770" t="s">
        <v>28</v>
      </c>
      <c r="Q2770" t="s">
        <v>28</v>
      </c>
      <c r="R2770" t="s">
        <v>34</v>
      </c>
    </row>
    <row r="2771">
      <c r="A2771" t="n">
        <v>2769</v>
      </c>
      <c r="B2771" t="n">
        <v>10141807</v>
      </c>
      <c r="C2771" t="s">
        <v>10243</v>
      </c>
      <c r="D2771" t="s">
        <v>2655</v>
      </c>
      <c r="E2771" t="s">
        <v>21</v>
      </c>
      <c r="F2771" t="s">
        <v>150</v>
      </c>
      <c r="G2771" t="s">
        <v>151</v>
      </c>
      <c r="H2771" t="s">
        <v>258</v>
      </c>
      <c r="I2771" t="s">
        <v>9060</v>
      </c>
      <c r="J2771" t="s">
        <v>10309</v>
      </c>
      <c r="K2771" t="s">
        <v>10310</v>
      </c>
      <c r="L2771" t="s">
        <v>28</v>
      </c>
      <c r="M2771" t="s">
        <v>6645</v>
      </c>
      <c r="N2771" t="s">
        <v>30</v>
      </c>
      <c r="O2771" t="s">
        <v>95</v>
      </c>
      <c r="P2771" t="s">
        <v>10311</v>
      </c>
      <c r="Q2771" t="s">
        <v>10312</v>
      </c>
      <c r="R2771" t="s">
        <v>34</v>
      </c>
    </row>
    <row r="2772">
      <c r="A2772" t="n">
        <v>2770</v>
      </c>
      <c r="B2772" t="n">
        <v>10141809</v>
      </c>
      <c r="C2772" t="s">
        <v>10243</v>
      </c>
      <c r="D2772" t="s">
        <v>4301</v>
      </c>
      <c r="E2772" t="s">
        <v>924</v>
      </c>
      <c r="F2772" t="s">
        <v>22</v>
      </c>
      <c r="G2772" t="s">
        <v>23</v>
      </c>
      <c r="H2772" t="s">
        <v>203</v>
      </c>
      <c r="I2772" t="s">
        <v>10011</v>
      </c>
      <c r="J2772" t="s">
        <v>1827</v>
      </c>
      <c r="K2772" t="s">
        <v>10313</v>
      </c>
      <c r="L2772" t="s">
        <v>28</v>
      </c>
      <c r="M2772" t="s">
        <v>9216</v>
      </c>
      <c r="N2772" t="s">
        <v>41</v>
      </c>
      <c r="O2772" t="s">
        <v>58</v>
      </c>
      <c r="P2772" t="s">
        <v>10314</v>
      </c>
      <c r="Q2772" t="s">
        <v>10315</v>
      </c>
      <c r="R2772" t="s">
        <v>34</v>
      </c>
    </row>
    <row r="2773">
      <c r="A2773" t="n">
        <v>2771</v>
      </c>
      <c r="B2773" t="n">
        <v>10141812</v>
      </c>
      <c r="C2773" t="s">
        <v>10243</v>
      </c>
      <c r="D2773" t="s">
        <v>2661</v>
      </c>
      <c r="E2773" t="s">
        <v>149</v>
      </c>
      <c r="F2773" t="s">
        <v>22</v>
      </c>
      <c r="G2773" t="s">
        <v>23</v>
      </c>
      <c r="H2773" t="s">
        <v>37</v>
      </c>
      <c r="I2773" t="s">
        <v>7237</v>
      </c>
      <c r="J2773" t="s">
        <v>8667</v>
      </c>
      <c r="K2773" t="s">
        <v>8689</v>
      </c>
      <c r="L2773" t="s">
        <v>28</v>
      </c>
      <c r="M2773" t="s">
        <v>8422</v>
      </c>
      <c r="N2773" t="s">
        <v>369</v>
      </c>
      <c r="O2773" t="s">
        <v>370</v>
      </c>
      <c r="P2773" t="s">
        <v>10316</v>
      </c>
      <c r="Q2773" t="s">
        <v>10317</v>
      </c>
      <c r="R2773" t="s">
        <v>34</v>
      </c>
    </row>
    <row r="2774">
      <c r="A2774" t="n">
        <v>2772</v>
      </c>
      <c r="B2774" t="n">
        <v>10141815</v>
      </c>
      <c r="C2774" t="s">
        <v>10243</v>
      </c>
      <c r="D2774" t="s">
        <v>8369</v>
      </c>
      <c r="E2774" t="s">
        <v>451</v>
      </c>
      <c r="F2774" t="s">
        <v>22</v>
      </c>
      <c r="G2774" t="s">
        <v>23</v>
      </c>
      <c r="H2774" t="s">
        <v>37</v>
      </c>
      <c r="I2774" t="s">
        <v>10243</v>
      </c>
      <c r="J2774" t="s">
        <v>82</v>
      </c>
      <c r="K2774" t="s">
        <v>598</v>
      </c>
      <c r="L2774" t="s">
        <v>28</v>
      </c>
      <c r="M2774" t="s">
        <v>3224</v>
      </c>
      <c r="N2774" t="s">
        <v>454</v>
      </c>
      <c r="O2774" t="s">
        <v>455</v>
      </c>
      <c r="P2774" t="s">
        <v>10318</v>
      </c>
      <c r="Q2774" t="s">
        <v>10319</v>
      </c>
      <c r="R2774" t="s">
        <v>34</v>
      </c>
    </row>
    <row r="2775">
      <c r="A2775" t="n">
        <v>2773</v>
      </c>
      <c r="B2775" t="n">
        <v>10141816</v>
      </c>
      <c r="C2775" t="s">
        <v>10243</v>
      </c>
      <c r="D2775" t="s">
        <v>2666</v>
      </c>
      <c r="E2775" t="s">
        <v>134</v>
      </c>
      <c r="F2775" t="s">
        <v>22</v>
      </c>
      <c r="G2775" t="s">
        <v>23</v>
      </c>
      <c r="H2775" t="s">
        <v>37</v>
      </c>
      <c r="I2775" t="s">
        <v>10243</v>
      </c>
      <c r="J2775" t="s">
        <v>92</v>
      </c>
      <c r="K2775" t="s">
        <v>10320</v>
      </c>
      <c r="L2775" t="s">
        <v>28</v>
      </c>
      <c r="M2775" t="s">
        <v>6855</v>
      </c>
      <c r="N2775" t="s">
        <v>30</v>
      </c>
      <c r="O2775" t="s">
        <v>95</v>
      </c>
      <c r="P2775" t="s">
        <v>10321</v>
      </c>
      <c r="Q2775" t="s">
        <v>10322</v>
      </c>
      <c r="R2775" t="s">
        <v>34</v>
      </c>
    </row>
    <row r="2776">
      <c r="A2776" t="n">
        <v>2774</v>
      </c>
      <c r="B2776" t="n">
        <v>10141821</v>
      </c>
      <c r="C2776" t="s">
        <v>10243</v>
      </c>
      <c r="D2776" t="s">
        <v>8377</v>
      </c>
      <c r="E2776" t="s">
        <v>178</v>
      </c>
      <c r="F2776" t="s">
        <v>22</v>
      </c>
      <c r="G2776" t="s">
        <v>23</v>
      </c>
      <c r="H2776" t="s">
        <v>179</v>
      </c>
      <c r="I2776" t="s">
        <v>10243</v>
      </c>
      <c r="J2776" t="s">
        <v>1636</v>
      </c>
      <c r="K2776" t="s">
        <v>10308</v>
      </c>
      <c r="L2776" t="s">
        <v>28</v>
      </c>
      <c r="M2776" t="s">
        <v>28</v>
      </c>
      <c r="N2776" t="s">
        <v>28</v>
      </c>
      <c r="O2776" t="s">
        <v>424</v>
      </c>
      <c r="P2776" t="s">
        <v>28</v>
      </c>
      <c r="Q2776" t="s">
        <v>28</v>
      </c>
      <c r="R2776" t="s">
        <v>34</v>
      </c>
    </row>
    <row r="2777">
      <c r="A2777" t="n">
        <v>2775</v>
      </c>
      <c r="B2777" t="n">
        <v>10141825</v>
      </c>
      <c r="C2777" t="s">
        <v>10243</v>
      </c>
      <c r="D2777" t="s">
        <v>2941</v>
      </c>
      <c r="E2777" t="s">
        <v>178</v>
      </c>
      <c r="F2777" t="s">
        <v>22</v>
      </c>
      <c r="G2777" t="s">
        <v>23</v>
      </c>
      <c r="H2777" t="s">
        <v>24</v>
      </c>
      <c r="I2777" t="s">
        <v>271</v>
      </c>
      <c r="J2777" t="s">
        <v>230</v>
      </c>
      <c r="K2777" t="s">
        <v>10323</v>
      </c>
      <c r="L2777" t="s">
        <v>28</v>
      </c>
      <c r="M2777" t="s">
        <v>4635</v>
      </c>
      <c r="N2777" t="s">
        <v>225</v>
      </c>
      <c r="O2777" t="s">
        <v>2136</v>
      </c>
      <c r="P2777" t="s">
        <v>10324</v>
      </c>
      <c r="Q2777" t="s">
        <v>10325</v>
      </c>
      <c r="R2777" t="s">
        <v>34</v>
      </c>
    </row>
    <row r="2778">
      <c r="A2778" t="n">
        <v>2776</v>
      </c>
      <c r="B2778" t="n">
        <v>10141828</v>
      </c>
      <c r="C2778" t="s">
        <v>10243</v>
      </c>
      <c r="D2778" t="s">
        <v>558</v>
      </c>
      <c r="E2778" t="s">
        <v>149</v>
      </c>
      <c r="F2778" t="s">
        <v>22</v>
      </c>
      <c r="G2778" t="s">
        <v>23</v>
      </c>
      <c r="H2778" t="s">
        <v>24</v>
      </c>
      <c r="I2778" t="s">
        <v>10243</v>
      </c>
      <c r="J2778" t="s">
        <v>2884</v>
      </c>
      <c r="K2778" t="s">
        <v>1185</v>
      </c>
      <c r="L2778" t="s">
        <v>28</v>
      </c>
      <c r="M2778" t="s">
        <v>760</v>
      </c>
      <c r="N2778" t="s">
        <v>104</v>
      </c>
      <c r="O2778" t="s">
        <v>761</v>
      </c>
      <c r="P2778" t="s">
        <v>10326</v>
      </c>
      <c r="Q2778" t="s">
        <v>10327</v>
      </c>
      <c r="R2778" t="s">
        <v>34</v>
      </c>
    </row>
    <row r="2779">
      <c r="A2779" t="n">
        <v>2777</v>
      </c>
      <c r="B2779" t="n">
        <v>10141830</v>
      </c>
      <c r="C2779" t="s">
        <v>10243</v>
      </c>
      <c r="D2779" t="s">
        <v>3199</v>
      </c>
      <c r="E2779" t="s">
        <v>99</v>
      </c>
      <c r="F2779" t="s">
        <v>22</v>
      </c>
      <c r="G2779" t="s">
        <v>23</v>
      </c>
      <c r="H2779" t="s">
        <v>37</v>
      </c>
      <c r="I2779" t="s">
        <v>10243</v>
      </c>
      <c r="J2779" t="s">
        <v>700</v>
      </c>
      <c r="K2779" t="s">
        <v>4236</v>
      </c>
      <c r="L2779" t="s">
        <v>28</v>
      </c>
      <c r="M2779" t="s">
        <v>4237</v>
      </c>
      <c r="N2779" t="s">
        <v>144</v>
      </c>
      <c r="O2779" t="s">
        <v>1028</v>
      </c>
      <c r="P2779" t="s">
        <v>10328</v>
      </c>
      <c r="Q2779" t="s">
        <v>10329</v>
      </c>
      <c r="R2779" t="s">
        <v>34</v>
      </c>
    </row>
    <row r="2780">
      <c r="A2780" t="n">
        <v>2778</v>
      </c>
      <c r="B2780" t="n">
        <v>10141832</v>
      </c>
      <c r="C2780" t="s">
        <v>10243</v>
      </c>
      <c r="D2780" t="s">
        <v>4618</v>
      </c>
      <c r="E2780" t="s">
        <v>578</v>
      </c>
      <c r="F2780" t="s">
        <v>22</v>
      </c>
      <c r="G2780" t="s">
        <v>23</v>
      </c>
      <c r="H2780" t="s">
        <v>37</v>
      </c>
      <c r="I2780" t="s">
        <v>10243</v>
      </c>
      <c r="J2780" t="s">
        <v>10330</v>
      </c>
      <c r="K2780" t="s">
        <v>8702</v>
      </c>
      <c r="L2780" t="s">
        <v>28</v>
      </c>
      <c r="M2780" t="s">
        <v>3355</v>
      </c>
      <c r="N2780" t="s">
        <v>76</v>
      </c>
      <c r="O2780" t="s">
        <v>254</v>
      </c>
      <c r="P2780" t="s">
        <v>10331</v>
      </c>
      <c r="Q2780" t="s">
        <v>10332</v>
      </c>
      <c r="R2780" t="s">
        <v>34</v>
      </c>
    </row>
    <row r="2781">
      <c r="A2781" t="n">
        <v>2779</v>
      </c>
      <c r="B2781" t="n">
        <v>10141842</v>
      </c>
      <c r="C2781" t="s">
        <v>10243</v>
      </c>
      <c r="D2781" t="s">
        <v>1386</v>
      </c>
      <c r="E2781" t="s">
        <v>99</v>
      </c>
      <c r="F2781" t="s">
        <v>22</v>
      </c>
      <c r="G2781" t="s">
        <v>23</v>
      </c>
      <c r="H2781" t="s">
        <v>37</v>
      </c>
      <c r="I2781" t="s">
        <v>10243</v>
      </c>
      <c r="J2781" t="s">
        <v>313</v>
      </c>
      <c r="K2781" t="s">
        <v>7441</v>
      </c>
      <c r="L2781" t="s">
        <v>28</v>
      </c>
      <c r="M2781" t="s">
        <v>1638</v>
      </c>
      <c r="N2781" t="s">
        <v>85</v>
      </c>
      <c r="O2781" t="s">
        <v>86</v>
      </c>
      <c r="P2781" t="s">
        <v>10333</v>
      </c>
      <c r="Q2781" t="s">
        <v>10334</v>
      </c>
      <c r="R2781" t="s">
        <v>34</v>
      </c>
    </row>
    <row r="2782">
      <c r="A2782" t="n">
        <v>2780</v>
      </c>
      <c r="B2782" t="n">
        <v>10141846</v>
      </c>
      <c r="C2782" t="s">
        <v>10243</v>
      </c>
      <c r="D2782" t="s">
        <v>2019</v>
      </c>
      <c r="E2782" t="s">
        <v>374</v>
      </c>
      <c r="F2782" t="s">
        <v>22</v>
      </c>
      <c r="G2782" t="s">
        <v>23</v>
      </c>
      <c r="H2782" t="s">
        <v>37</v>
      </c>
      <c r="I2782" t="s">
        <v>9281</v>
      </c>
      <c r="J2782" t="s">
        <v>681</v>
      </c>
      <c r="K2782" t="s">
        <v>1051</v>
      </c>
      <c r="L2782" t="s">
        <v>28</v>
      </c>
      <c r="M2782" t="s">
        <v>3923</v>
      </c>
      <c r="N2782" t="s">
        <v>173</v>
      </c>
      <c r="O2782" t="s">
        <v>377</v>
      </c>
      <c r="P2782" t="s">
        <v>10335</v>
      </c>
      <c r="Q2782" t="s">
        <v>10336</v>
      </c>
      <c r="R2782" t="s">
        <v>34</v>
      </c>
    </row>
    <row r="2783">
      <c r="A2783" t="n">
        <v>2781</v>
      </c>
      <c r="B2783" t="n">
        <v>10141851</v>
      </c>
      <c r="C2783" t="s">
        <v>10243</v>
      </c>
      <c r="D2783" t="s">
        <v>2972</v>
      </c>
      <c r="E2783" t="s">
        <v>451</v>
      </c>
      <c r="F2783" t="s">
        <v>22</v>
      </c>
      <c r="G2783" t="s">
        <v>23</v>
      </c>
      <c r="H2783" t="s">
        <v>37</v>
      </c>
      <c r="I2783" t="s">
        <v>10243</v>
      </c>
      <c r="J2783" t="s">
        <v>10337</v>
      </c>
      <c r="K2783" t="s">
        <v>738</v>
      </c>
      <c r="L2783" t="s">
        <v>28</v>
      </c>
      <c r="M2783" t="s">
        <v>1843</v>
      </c>
      <c r="N2783" t="s">
        <v>454</v>
      </c>
      <c r="O2783" t="s">
        <v>818</v>
      </c>
      <c r="P2783" t="s">
        <v>10338</v>
      </c>
      <c r="Q2783" t="s">
        <v>10339</v>
      </c>
      <c r="R2783" t="s">
        <v>34</v>
      </c>
    </row>
    <row r="2784">
      <c r="A2784" t="n">
        <v>2782</v>
      </c>
      <c r="B2784" t="n">
        <v>10141875</v>
      </c>
      <c r="C2784" t="s">
        <v>10243</v>
      </c>
      <c r="D2784" t="s">
        <v>4335</v>
      </c>
      <c r="E2784" t="s">
        <v>278</v>
      </c>
      <c r="F2784" t="s">
        <v>22</v>
      </c>
      <c r="G2784" t="s">
        <v>23</v>
      </c>
      <c r="H2784" t="s">
        <v>37</v>
      </c>
      <c r="I2784" t="s">
        <v>5914</v>
      </c>
      <c r="J2784" t="s">
        <v>1304</v>
      </c>
      <c r="K2784" t="s">
        <v>10340</v>
      </c>
      <c r="L2784" t="s">
        <v>28</v>
      </c>
      <c r="M2784" t="s">
        <v>3923</v>
      </c>
      <c r="N2784" t="s">
        <v>173</v>
      </c>
      <c r="O2784" t="s">
        <v>377</v>
      </c>
      <c r="P2784" t="s">
        <v>10341</v>
      </c>
      <c r="Q2784" t="s">
        <v>10342</v>
      </c>
      <c r="R2784" t="s">
        <v>34</v>
      </c>
    </row>
    <row r="2785">
      <c r="A2785" t="n">
        <v>2783</v>
      </c>
      <c r="B2785" t="n">
        <v>10141880</v>
      </c>
      <c r="C2785" t="s">
        <v>10243</v>
      </c>
      <c r="D2785" t="s">
        <v>2030</v>
      </c>
      <c r="E2785" t="s">
        <v>99</v>
      </c>
      <c r="F2785" t="s">
        <v>22</v>
      </c>
      <c r="G2785" t="s">
        <v>23</v>
      </c>
      <c r="H2785" t="s">
        <v>37</v>
      </c>
      <c r="I2785" t="s">
        <v>10243</v>
      </c>
      <c r="J2785" t="s">
        <v>700</v>
      </c>
      <c r="K2785" t="s">
        <v>10343</v>
      </c>
      <c r="L2785" t="s">
        <v>205</v>
      </c>
      <c r="M2785" t="s">
        <v>10344</v>
      </c>
      <c r="N2785" t="s">
        <v>173</v>
      </c>
      <c r="O2785" t="s">
        <v>377</v>
      </c>
      <c r="P2785" t="s">
        <v>10345</v>
      </c>
      <c r="Q2785" t="s">
        <v>10346</v>
      </c>
      <c r="R2785" t="s">
        <v>34</v>
      </c>
    </row>
    <row r="2786">
      <c r="A2786" t="n">
        <v>2784</v>
      </c>
      <c r="B2786" t="n">
        <v>10141900</v>
      </c>
      <c r="C2786" t="s">
        <v>10243</v>
      </c>
      <c r="D2786" t="s">
        <v>7461</v>
      </c>
      <c r="E2786" t="s">
        <v>2175</v>
      </c>
      <c r="F2786" t="s">
        <v>22</v>
      </c>
      <c r="G2786" t="s">
        <v>23</v>
      </c>
      <c r="H2786" t="s">
        <v>37</v>
      </c>
      <c r="I2786" t="s">
        <v>10011</v>
      </c>
      <c r="J2786" t="s">
        <v>2456</v>
      </c>
      <c r="K2786" t="s">
        <v>10347</v>
      </c>
      <c r="L2786" t="s">
        <v>205</v>
      </c>
      <c r="M2786" t="s">
        <v>3248</v>
      </c>
      <c r="N2786" t="s">
        <v>369</v>
      </c>
      <c r="O2786" t="s">
        <v>370</v>
      </c>
      <c r="P2786" t="s">
        <v>10348</v>
      </c>
      <c r="Q2786" t="s">
        <v>10349</v>
      </c>
      <c r="R2786" t="s">
        <v>34</v>
      </c>
    </row>
    <row r="2787">
      <c r="A2787" t="n">
        <v>2785</v>
      </c>
      <c r="B2787" t="n">
        <v>10141901</v>
      </c>
      <c r="C2787" t="s">
        <v>10243</v>
      </c>
      <c r="D2787" t="s">
        <v>2050</v>
      </c>
      <c r="E2787" t="s">
        <v>62</v>
      </c>
      <c r="F2787" t="s">
        <v>22</v>
      </c>
      <c r="G2787" t="s">
        <v>23</v>
      </c>
      <c r="H2787" t="s">
        <v>37</v>
      </c>
      <c r="I2787" t="s">
        <v>10243</v>
      </c>
      <c r="J2787" t="s">
        <v>1636</v>
      </c>
      <c r="K2787" t="s">
        <v>3022</v>
      </c>
      <c r="L2787" t="s">
        <v>205</v>
      </c>
      <c r="M2787" t="s">
        <v>1204</v>
      </c>
      <c r="N2787" t="s">
        <v>66</v>
      </c>
      <c r="O2787" t="s">
        <v>67</v>
      </c>
      <c r="P2787" t="s">
        <v>10350</v>
      </c>
      <c r="Q2787" t="s">
        <v>10351</v>
      </c>
      <c r="R2787" t="s">
        <v>34</v>
      </c>
    </row>
    <row r="2788">
      <c r="A2788" t="n">
        <v>2786</v>
      </c>
      <c r="B2788" t="n">
        <v>10141903</v>
      </c>
      <c r="C2788" t="s">
        <v>10243</v>
      </c>
      <c r="D2788" t="s">
        <v>918</v>
      </c>
      <c r="E2788" t="s">
        <v>149</v>
      </c>
      <c r="F2788" t="s">
        <v>22</v>
      </c>
      <c r="G2788" t="s">
        <v>23</v>
      </c>
      <c r="H2788" t="s">
        <v>37</v>
      </c>
      <c r="I2788" t="s">
        <v>10011</v>
      </c>
      <c r="J2788" t="s">
        <v>358</v>
      </c>
      <c r="K2788" t="s">
        <v>10352</v>
      </c>
      <c r="L2788" t="s">
        <v>28</v>
      </c>
      <c r="M2788" t="s">
        <v>5053</v>
      </c>
      <c r="N2788" t="s">
        <v>225</v>
      </c>
      <c r="O2788" t="s">
        <v>2136</v>
      </c>
      <c r="P2788" t="s">
        <v>10353</v>
      </c>
      <c r="Q2788" t="s">
        <v>10354</v>
      </c>
      <c r="R2788" t="s">
        <v>34</v>
      </c>
    </row>
    <row r="2789">
      <c r="A2789" t="n">
        <v>2787</v>
      </c>
      <c r="B2789" t="n">
        <v>10141920</v>
      </c>
      <c r="C2789" t="s">
        <v>10243</v>
      </c>
      <c r="D2789" t="s">
        <v>7821</v>
      </c>
      <c r="E2789" t="s">
        <v>134</v>
      </c>
      <c r="F2789" t="s">
        <v>22</v>
      </c>
      <c r="G2789" t="s">
        <v>23</v>
      </c>
      <c r="H2789" t="s">
        <v>37</v>
      </c>
      <c r="I2789" t="s">
        <v>9513</v>
      </c>
      <c r="J2789" t="s">
        <v>3544</v>
      </c>
      <c r="K2789" t="s">
        <v>10355</v>
      </c>
      <c r="L2789" t="s">
        <v>205</v>
      </c>
      <c r="M2789" t="s">
        <v>10356</v>
      </c>
      <c r="N2789" t="s">
        <v>30</v>
      </c>
      <c r="O2789" t="s">
        <v>825</v>
      </c>
      <c r="P2789" t="s">
        <v>10357</v>
      </c>
      <c r="Q2789" t="s">
        <v>10358</v>
      </c>
      <c r="R2789" t="s">
        <v>34</v>
      </c>
    </row>
    <row r="2790">
      <c r="A2790" t="n">
        <v>2788</v>
      </c>
      <c r="B2790" t="n">
        <v>10141927</v>
      </c>
      <c r="C2790" t="s">
        <v>10243</v>
      </c>
      <c r="D2790" t="s">
        <v>229</v>
      </c>
      <c r="E2790" t="s">
        <v>439</v>
      </c>
      <c r="F2790" t="s">
        <v>22</v>
      </c>
      <c r="G2790" t="s">
        <v>23</v>
      </c>
      <c r="H2790" t="s">
        <v>24</v>
      </c>
      <c r="I2790" t="s">
        <v>4421</v>
      </c>
      <c r="J2790" t="s">
        <v>10359</v>
      </c>
      <c r="K2790" t="s">
        <v>2949</v>
      </c>
      <c r="L2790" t="s">
        <v>28</v>
      </c>
      <c r="M2790" t="s">
        <v>648</v>
      </c>
      <c r="N2790" t="s">
        <v>76</v>
      </c>
      <c r="O2790" t="s">
        <v>649</v>
      </c>
      <c r="P2790" t="s">
        <v>10360</v>
      </c>
      <c r="Q2790" t="s">
        <v>10361</v>
      </c>
      <c r="R2790" t="s">
        <v>34</v>
      </c>
    </row>
    <row r="2791">
      <c r="A2791" t="n">
        <v>2789</v>
      </c>
      <c r="B2791" t="n">
        <v>10141932</v>
      </c>
      <c r="C2791" t="s">
        <v>10243</v>
      </c>
      <c r="D2791" t="s">
        <v>3813</v>
      </c>
      <c r="E2791" t="s">
        <v>510</v>
      </c>
      <c r="F2791" t="s">
        <v>22</v>
      </c>
      <c r="G2791" t="s">
        <v>23</v>
      </c>
      <c r="H2791" t="s">
        <v>37</v>
      </c>
      <c r="I2791" t="s">
        <v>10243</v>
      </c>
      <c r="J2791" t="s">
        <v>230</v>
      </c>
      <c r="K2791" t="s">
        <v>6544</v>
      </c>
      <c r="L2791" t="s">
        <v>205</v>
      </c>
      <c r="M2791" t="s">
        <v>2448</v>
      </c>
      <c r="N2791" t="s">
        <v>225</v>
      </c>
      <c r="O2791" t="s">
        <v>226</v>
      </c>
      <c r="P2791" t="s">
        <v>10362</v>
      </c>
      <c r="Q2791" t="s">
        <v>10363</v>
      </c>
      <c r="R2791" t="s">
        <v>34</v>
      </c>
    </row>
    <row r="2792">
      <c r="A2792" t="n">
        <v>2790</v>
      </c>
      <c r="B2792" t="n">
        <v>10141940</v>
      </c>
      <c r="C2792" t="s">
        <v>10243</v>
      </c>
      <c r="D2792" t="s">
        <v>2734</v>
      </c>
      <c r="E2792" t="s">
        <v>149</v>
      </c>
      <c r="F2792" t="s">
        <v>22</v>
      </c>
      <c r="G2792" t="s">
        <v>23</v>
      </c>
      <c r="H2792" t="s">
        <v>24</v>
      </c>
      <c r="I2792" t="s">
        <v>10011</v>
      </c>
      <c r="J2792" t="s">
        <v>681</v>
      </c>
      <c r="K2792" t="s">
        <v>10364</v>
      </c>
      <c r="L2792" t="s">
        <v>28</v>
      </c>
      <c r="M2792" t="s">
        <v>2380</v>
      </c>
      <c r="N2792" t="s">
        <v>66</v>
      </c>
      <c r="O2792" t="s">
        <v>563</v>
      </c>
      <c r="P2792" t="s">
        <v>10365</v>
      </c>
      <c r="Q2792" t="s">
        <v>10366</v>
      </c>
      <c r="R2792" t="s">
        <v>34</v>
      </c>
    </row>
    <row r="2793">
      <c r="A2793" t="n">
        <v>2791</v>
      </c>
      <c r="B2793" t="n">
        <v>10141941</v>
      </c>
      <c r="C2793" t="s">
        <v>10243</v>
      </c>
      <c r="D2793" t="s">
        <v>1449</v>
      </c>
      <c r="E2793" t="s">
        <v>236</v>
      </c>
      <c r="F2793" t="s">
        <v>22</v>
      </c>
      <c r="G2793" t="s">
        <v>23</v>
      </c>
      <c r="H2793" t="s">
        <v>37</v>
      </c>
      <c r="I2793" t="s">
        <v>25</v>
      </c>
      <c r="J2793" t="s">
        <v>900</v>
      </c>
      <c r="K2793" t="s">
        <v>1437</v>
      </c>
      <c r="L2793" t="s">
        <v>205</v>
      </c>
      <c r="M2793" t="s">
        <v>347</v>
      </c>
      <c r="N2793" t="s">
        <v>104</v>
      </c>
      <c r="O2793" t="s">
        <v>304</v>
      </c>
      <c r="P2793" t="s">
        <v>10367</v>
      </c>
      <c r="Q2793" t="s">
        <v>10368</v>
      </c>
      <c r="R2793" t="s">
        <v>34</v>
      </c>
    </row>
    <row r="2794">
      <c r="A2794" t="n">
        <v>2792</v>
      </c>
      <c r="B2794" t="n">
        <v>10141947</v>
      </c>
      <c r="C2794" t="s">
        <v>10243</v>
      </c>
      <c r="D2794" t="s">
        <v>3824</v>
      </c>
      <c r="E2794" t="s">
        <v>387</v>
      </c>
      <c r="F2794" t="s">
        <v>22</v>
      </c>
      <c r="G2794" t="s">
        <v>23</v>
      </c>
      <c r="H2794" t="s">
        <v>37</v>
      </c>
      <c r="I2794" t="s">
        <v>10243</v>
      </c>
      <c r="J2794" t="s">
        <v>1005</v>
      </c>
      <c r="K2794" t="s">
        <v>10369</v>
      </c>
      <c r="L2794" t="s">
        <v>205</v>
      </c>
      <c r="M2794" t="s">
        <v>529</v>
      </c>
      <c r="N2794" t="s">
        <v>173</v>
      </c>
      <c r="O2794" t="s">
        <v>530</v>
      </c>
      <c r="P2794" t="s">
        <v>10370</v>
      </c>
      <c r="Q2794" t="s">
        <v>10371</v>
      </c>
      <c r="R2794" t="s">
        <v>34</v>
      </c>
    </row>
    <row r="2795">
      <c r="A2795" t="n">
        <v>2793</v>
      </c>
      <c r="B2795" t="n">
        <v>10141960</v>
      </c>
      <c r="C2795" t="s">
        <v>10243</v>
      </c>
      <c r="D2795" t="s">
        <v>4714</v>
      </c>
      <c r="E2795" t="s">
        <v>374</v>
      </c>
      <c r="F2795" t="s">
        <v>22</v>
      </c>
      <c r="G2795" t="s">
        <v>23</v>
      </c>
      <c r="H2795" t="s">
        <v>37</v>
      </c>
      <c r="I2795" t="s">
        <v>10243</v>
      </c>
      <c r="J2795" t="s">
        <v>681</v>
      </c>
      <c r="K2795" t="s">
        <v>10372</v>
      </c>
      <c r="L2795" t="s">
        <v>205</v>
      </c>
      <c r="M2795" t="s">
        <v>4435</v>
      </c>
      <c r="N2795" t="s">
        <v>173</v>
      </c>
      <c r="O2795" t="s">
        <v>377</v>
      </c>
      <c r="P2795" t="s">
        <v>10373</v>
      </c>
      <c r="Q2795" t="s">
        <v>10374</v>
      </c>
      <c r="R2795" t="s">
        <v>34</v>
      </c>
    </row>
    <row r="2796">
      <c r="A2796" t="n">
        <v>2794</v>
      </c>
      <c r="B2796" t="n">
        <v>10141961</v>
      </c>
      <c r="C2796" t="s">
        <v>10243</v>
      </c>
      <c r="D2796" t="s">
        <v>4714</v>
      </c>
      <c r="E2796" t="s">
        <v>585</v>
      </c>
      <c r="F2796" t="s">
        <v>22</v>
      </c>
      <c r="G2796" t="s">
        <v>23</v>
      </c>
      <c r="H2796" t="s">
        <v>37</v>
      </c>
      <c r="I2796" t="s">
        <v>10011</v>
      </c>
      <c r="J2796" t="s">
        <v>204</v>
      </c>
      <c r="K2796" t="s">
        <v>10375</v>
      </c>
      <c r="L2796" t="s">
        <v>205</v>
      </c>
      <c r="M2796" t="s">
        <v>155</v>
      </c>
      <c r="N2796" t="s">
        <v>66</v>
      </c>
      <c r="O2796" t="s">
        <v>156</v>
      </c>
      <c r="P2796" t="s">
        <v>10376</v>
      </c>
      <c r="Q2796" t="s">
        <v>10377</v>
      </c>
      <c r="R2796" t="s">
        <v>34</v>
      </c>
    </row>
    <row r="2797">
      <c r="A2797" t="n">
        <v>2795</v>
      </c>
      <c r="B2797" t="n">
        <v>10141969</v>
      </c>
      <c r="C2797" t="s">
        <v>10243</v>
      </c>
      <c r="D2797" t="s">
        <v>3263</v>
      </c>
      <c r="E2797" t="s">
        <v>46</v>
      </c>
      <c r="F2797" t="s">
        <v>22</v>
      </c>
      <c r="G2797" t="s">
        <v>23</v>
      </c>
      <c r="H2797" t="s">
        <v>109</v>
      </c>
      <c r="I2797" t="s">
        <v>9513</v>
      </c>
      <c r="J2797" t="s">
        <v>1005</v>
      </c>
      <c r="K2797" t="s">
        <v>10378</v>
      </c>
      <c r="L2797" t="s">
        <v>28</v>
      </c>
      <c r="M2797" t="s">
        <v>28</v>
      </c>
      <c r="N2797" t="s">
        <v>28</v>
      </c>
      <c r="O2797" t="s">
        <v>424</v>
      </c>
      <c r="P2797" t="s">
        <v>28</v>
      </c>
      <c r="Q2797" t="s">
        <v>28</v>
      </c>
      <c r="R2797" t="s">
        <v>34</v>
      </c>
    </row>
    <row r="2798">
      <c r="A2798" t="n">
        <v>2796</v>
      </c>
      <c r="B2798" t="n">
        <v>10141973</v>
      </c>
      <c r="C2798" t="s">
        <v>10243</v>
      </c>
      <c r="D2798" t="s">
        <v>7211</v>
      </c>
      <c r="E2798" t="s">
        <v>149</v>
      </c>
      <c r="F2798" t="s">
        <v>22</v>
      </c>
      <c r="G2798" t="s">
        <v>23</v>
      </c>
      <c r="H2798" t="s">
        <v>37</v>
      </c>
      <c r="I2798" t="s">
        <v>10243</v>
      </c>
      <c r="J2798" t="s">
        <v>2031</v>
      </c>
      <c r="K2798" t="s">
        <v>10379</v>
      </c>
      <c r="L2798" t="s">
        <v>28</v>
      </c>
      <c r="M2798" t="s">
        <v>529</v>
      </c>
      <c r="N2798" t="s">
        <v>173</v>
      </c>
      <c r="O2798" t="s">
        <v>530</v>
      </c>
      <c r="P2798" t="s">
        <v>10380</v>
      </c>
      <c r="Q2798" t="s">
        <v>10381</v>
      </c>
      <c r="R2798" t="s">
        <v>34</v>
      </c>
    </row>
    <row r="2799">
      <c r="A2799" t="n">
        <v>2797</v>
      </c>
      <c r="B2799" t="n">
        <v>10141981</v>
      </c>
      <c r="C2799" t="s">
        <v>10243</v>
      </c>
      <c r="D2799" t="s">
        <v>9261</v>
      </c>
      <c r="E2799" t="s">
        <v>99</v>
      </c>
      <c r="F2799" t="s">
        <v>22</v>
      </c>
      <c r="G2799" t="s">
        <v>23</v>
      </c>
      <c r="H2799" t="s">
        <v>37</v>
      </c>
      <c r="I2799" t="s">
        <v>10243</v>
      </c>
      <c r="J2799" t="s">
        <v>244</v>
      </c>
      <c r="K2799" t="s">
        <v>10382</v>
      </c>
      <c r="L2799" t="s">
        <v>28</v>
      </c>
      <c r="M2799" t="s">
        <v>6733</v>
      </c>
      <c r="N2799" t="s">
        <v>129</v>
      </c>
      <c r="O2799" t="s">
        <v>832</v>
      </c>
      <c r="P2799" t="s">
        <v>10383</v>
      </c>
      <c r="Q2799" t="s">
        <v>10384</v>
      </c>
      <c r="R2799" t="s">
        <v>34</v>
      </c>
    </row>
    <row r="2800">
      <c r="A2800" t="n">
        <v>2798</v>
      </c>
      <c r="B2800" t="n">
        <v>10141983</v>
      </c>
      <c r="C2800" t="s">
        <v>10243</v>
      </c>
      <c r="D2800" t="s">
        <v>277</v>
      </c>
      <c r="E2800" t="s">
        <v>2185</v>
      </c>
      <c r="F2800" t="s">
        <v>22</v>
      </c>
      <c r="G2800" t="s">
        <v>23</v>
      </c>
      <c r="H2800" t="s">
        <v>37</v>
      </c>
      <c r="I2800" t="s">
        <v>10243</v>
      </c>
      <c r="J2800" t="s">
        <v>2788</v>
      </c>
      <c r="K2800" t="s">
        <v>10385</v>
      </c>
      <c r="L2800" t="s">
        <v>28</v>
      </c>
      <c r="M2800" t="s">
        <v>10386</v>
      </c>
      <c r="N2800" t="s">
        <v>76</v>
      </c>
      <c r="O2800" t="s">
        <v>677</v>
      </c>
      <c r="P2800" t="s">
        <v>10387</v>
      </c>
      <c r="Q2800" t="s">
        <v>10388</v>
      </c>
      <c r="R2800" t="s">
        <v>34</v>
      </c>
    </row>
    <row r="2801">
      <c r="A2801" t="n">
        <v>2799</v>
      </c>
      <c r="B2801" t="n">
        <v>10141997</v>
      </c>
      <c r="C2801" t="s">
        <v>10243</v>
      </c>
      <c r="D2801" t="s">
        <v>10389</v>
      </c>
      <c r="E2801" t="s">
        <v>250</v>
      </c>
      <c r="F2801" t="s">
        <v>22</v>
      </c>
      <c r="G2801" t="s">
        <v>23</v>
      </c>
      <c r="H2801" t="s">
        <v>24</v>
      </c>
      <c r="I2801" t="s">
        <v>10243</v>
      </c>
      <c r="J2801" t="s">
        <v>2060</v>
      </c>
      <c r="K2801" t="s">
        <v>10390</v>
      </c>
      <c r="L2801" t="s">
        <v>205</v>
      </c>
      <c r="M2801" t="s">
        <v>1697</v>
      </c>
      <c r="N2801" t="s">
        <v>129</v>
      </c>
      <c r="O2801" t="s">
        <v>130</v>
      </c>
      <c r="P2801" t="s">
        <v>10391</v>
      </c>
      <c r="Q2801" t="s">
        <v>10392</v>
      </c>
      <c r="R2801" t="s">
        <v>34</v>
      </c>
    </row>
    <row r="2802">
      <c r="A2802" t="n">
        <v>2800</v>
      </c>
      <c r="B2802" t="n">
        <v>10142021</v>
      </c>
      <c r="C2802" t="s">
        <v>10243</v>
      </c>
      <c r="D2802" t="s">
        <v>10393</v>
      </c>
      <c r="E2802" t="s">
        <v>125</v>
      </c>
      <c r="F2802" t="s">
        <v>22</v>
      </c>
      <c r="G2802" t="s">
        <v>23</v>
      </c>
      <c r="H2802" t="s">
        <v>37</v>
      </c>
      <c r="I2802" t="s">
        <v>10243</v>
      </c>
      <c r="J2802" t="s">
        <v>1085</v>
      </c>
      <c r="K2802" t="s">
        <v>5807</v>
      </c>
      <c r="L2802" t="s">
        <v>205</v>
      </c>
      <c r="M2802" t="s">
        <v>2125</v>
      </c>
      <c r="N2802" t="s">
        <v>129</v>
      </c>
      <c r="O2802" t="s">
        <v>832</v>
      </c>
      <c r="P2802" t="s">
        <v>10394</v>
      </c>
      <c r="Q2802" t="s">
        <v>10395</v>
      </c>
      <c r="R2802" t="s">
        <v>34</v>
      </c>
    </row>
    <row r="2803">
      <c r="A2803" t="n">
        <v>2801</v>
      </c>
      <c r="B2803" t="n">
        <v>10142027</v>
      </c>
      <c r="C2803" t="s">
        <v>10243</v>
      </c>
      <c r="D2803" t="s">
        <v>7885</v>
      </c>
      <c r="E2803" t="s">
        <v>236</v>
      </c>
      <c r="F2803" t="s">
        <v>22</v>
      </c>
      <c r="G2803" t="s">
        <v>23</v>
      </c>
      <c r="H2803" t="s">
        <v>37</v>
      </c>
      <c r="I2803" t="s">
        <v>3768</v>
      </c>
      <c r="J2803" t="s">
        <v>92</v>
      </c>
      <c r="K2803" t="s">
        <v>3242</v>
      </c>
      <c r="L2803" t="s">
        <v>205</v>
      </c>
      <c r="M2803" t="s">
        <v>5916</v>
      </c>
      <c r="N2803" t="s">
        <v>85</v>
      </c>
      <c r="O2803" t="s">
        <v>184</v>
      </c>
      <c r="P2803" t="s">
        <v>10396</v>
      </c>
      <c r="Q2803" t="s">
        <v>10397</v>
      </c>
      <c r="R2803" t="s">
        <v>34</v>
      </c>
    </row>
    <row r="2804">
      <c r="A2804" t="n">
        <v>2802</v>
      </c>
      <c r="B2804" t="n">
        <v>10142038</v>
      </c>
      <c r="C2804" t="s">
        <v>10243</v>
      </c>
      <c r="D2804" t="s">
        <v>10398</v>
      </c>
      <c r="E2804" t="s">
        <v>149</v>
      </c>
      <c r="F2804" t="s">
        <v>150</v>
      </c>
      <c r="G2804" t="s">
        <v>151</v>
      </c>
      <c r="H2804" t="s">
        <v>930</v>
      </c>
      <c r="I2804" t="s">
        <v>912</v>
      </c>
      <c r="J2804" t="s">
        <v>473</v>
      </c>
      <c r="K2804" t="s">
        <v>6402</v>
      </c>
      <c r="L2804" t="s">
        <v>28</v>
      </c>
      <c r="M2804" t="s">
        <v>5643</v>
      </c>
      <c r="N2804" t="s">
        <v>76</v>
      </c>
      <c r="O2804" t="s">
        <v>649</v>
      </c>
      <c r="P2804" t="s">
        <v>10399</v>
      </c>
      <c r="Q2804" t="s">
        <v>10400</v>
      </c>
      <c r="R2804" t="s">
        <v>34</v>
      </c>
    </row>
    <row r="2805">
      <c r="A2805" t="n">
        <v>2803</v>
      </c>
      <c r="B2805" t="n">
        <v>10142044</v>
      </c>
      <c r="C2805" t="s">
        <v>10401</v>
      </c>
      <c r="D2805" t="s">
        <v>4146</v>
      </c>
      <c r="E2805" t="s">
        <v>36</v>
      </c>
      <c r="F2805" t="s">
        <v>22</v>
      </c>
      <c r="G2805" t="s">
        <v>23</v>
      </c>
      <c r="H2805" t="s">
        <v>37</v>
      </c>
      <c r="I2805" t="s">
        <v>10243</v>
      </c>
      <c r="J2805" t="s">
        <v>244</v>
      </c>
      <c r="K2805" t="s">
        <v>10402</v>
      </c>
      <c r="L2805" t="s">
        <v>205</v>
      </c>
      <c r="M2805" t="s">
        <v>232</v>
      </c>
      <c r="N2805" t="s">
        <v>41</v>
      </c>
      <c r="O2805" t="s">
        <v>42</v>
      </c>
      <c r="P2805" t="s">
        <v>10403</v>
      </c>
      <c r="Q2805" t="s">
        <v>10404</v>
      </c>
      <c r="R2805" t="s">
        <v>34</v>
      </c>
    </row>
    <row r="2806">
      <c r="A2806" t="n">
        <v>2804</v>
      </c>
      <c r="B2806" t="n">
        <v>10142047</v>
      </c>
      <c r="C2806" t="s">
        <v>10401</v>
      </c>
      <c r="D2806" t="s">
        <v>4761</v>
      </c>
      <c r="E2806" t="s">
        <v>236</v>
      </c>
      <c r="F2806" t="s">
        <v>22</v>
      </c>
      <c r="G2806" t="s">
        <v>23</v>
      </c>
      <c r="H2806" t="s">
        <v>37</v>
      </c>
      <c r="I2806" t="s">
        <v>3283</v>
      </c>
      <c r="J2806" t="s">
        <v>92</v>
      </c>
      <c r="K2806" t="s">
        <v>10405</v>
      </c>
      <c r="L2806" t="s">
        <v>205</v>
      </c>
      <c r="M2806" t="s">
        <v>2999</v>
      </c>
      <c r="N2806" t="s">
        <v>66</v>
      </c>
      <c r="O2806" t="s">
        <v>447</v>
      </c>
      <c r="P2806" t="s">
        <v>10406</v>
      </c>
      <c r="Q2806" t="s">
        <v>10407</v>
      </c>
      <c r="R2806" t="s">
        <v>34</v>
      </c>
    </row>
    <row r="2807">
      <c r="A2807" t="n">
        <v>2805</v>
      </c>
      <c r="B2807" t="n">
        <v>10142058</v>
      </c>
      <c r="C2807" t="s">
        <v>10401</v>
      </c>
      <c r="D2807" t="s">
        <v>3604</v>
      </c>
      <c r="E2807" t="s">
        <v>585</v>
      </c>
      <c r="F2807" t="s">
        <v>22</v>
      </c>
      <c r="G2807" t="s">
        <v>23</v>
      </c>
      <c r="H2807" t="s">
        <v>203</v>
      </c>
      <c r="I2807" t="s">
        <v>9759</v>
      </c>
      <c r="J2807" t="s">
        <v>473</v>
      </c>
      <c r="K2807" t="s">
        <v>10408</v>
      </c>
      <c r="L2807" t="s">
        <v>205</v>
      </c>
      <c r="M2807" t="s">
        <v>10409</v>
      </c>
      <c r="N2807" t="s">
        <v>66</v>
      </c>
      <c r="O2807" t="s">
        <v>156</v>
      </c>
      <c r="P2807" t="s">
        <v>10410</v>
      </c>
      <c r="Q2807" t="s">
        <v>10411</v>
      </c>
      <c r="R2807" t="s">
        <v>34</v>
      </c>
    </row>
    <row r="2808">
      <c r="A2808" t="n">
        <v>2806</v>
      </c>
      <c r="B2808" t="n">
        <v>10142061</v>
      </c>
      <c r="C2808" t="s">
        <v>10401</v>
      </c>
      <c r="D2808" t="s">
        <v>1003</v>
      </c>
      <c r="E2808" t="s">
        <v>243</v>
      </c>
      <c r="F2808" t="s">
        <v>22</v>
      </c>
      <c r="G2808" t="s">
        <v>23</v>
      </c>
      <c r="H2808" t="s">
        <v>37</v>
      </c>
      <c r="I2808" t="s">
        <v>10011</v>
      </c>
      <c r="J2808" t="s">
        <v>381</v>
      </c>
      <c r="K2808" t="s">
        <v>10024</v>
      </c>
      <c r="L2808" t="s">
        <v>28</v>
      </c>
      <c r="M2808" t="s">
        <v>6028</v>
      </c>
      <c r="N2808" t="s">
        <v>129</v>
      </c>
      <c r="O2808" t="s">
        <v>130</v>
      </c>
      <c r="P2808" t="s">
        <v>10412</v>
      </c>
      <c r="Q2808" t="s">
        <v>10413</v>
      </c>
      <c r="R2808" t="s">
        <v>34</v>
      </c>
    </row>
    <row r="2809">
      <c r="A2809" t="n">
        <v>2807</v>
      </c>
      <c r="B2809" t="n">
        <v>10142070</v>
      </c>
      <c r="C2809" t="s">
        <v>10401</v>
      </c>
      <c r="D2809" t="s">
        <v>7013</v>
      </c>
      <c r="E2809" t="s">
        <v>278</v>
      </c>
      <c r="F2809" t="s">
        <v>22</v>
      </c>
      <c r="G2809" t="s">
        <v>23</v>
      </c>
      <c r="H2809" t="s">
        <v>37</v>
      </c>
      <c r="I2809" t="s">
        <v>10243</v>
      </c>
      <c r="J2809" t="s">
        <v>161</v>
      </c>
      <c r="K2809" t="s">
        <v>6985</v>
      </c>
      <c r="L2809" t="s">
        <v>28</v>
      </c>
      <c r="M2809" t="s">
        <v>28</v>
      </c>
      <c r="N2809" t="s">
        <v>66</v>
      </c>
      <c r="O2809" t="s">
        <v>1490</v>
      </c>
      <c r="P2809" t="s">
        <v>28</v>
      </c>
      <c r="Q2809" t="s">
        <v>28</v>
      </c>
      <c r="R2809" t="s">
        <v>34</v>
      </c>
    </row>
    <row r="2810">
      <c r="A2810" t="n">
        <v>2808</v>
      </c>
      <c r="B2810" t="n">
        <v>10142072</v>
      </c>
      <c r="C2810" t="s">
        <v>10401</v>
      </c>
      <c r="D2810" t="s">
        <v>6443</v>
      </c>
      <c r="E2810" t="s">
        <v>198</v>
      </c>
      <c r="F2810" t="s">
        <v>22</v>
      </c>
      <c r="G2810" t="s">
        <v>23</v>
      </c>
      <c r="H2810" t="s">
        <v>37</v>
      </c>
      <c r="I2810" t="s">
        <v>10401</v>
      </c>
      <c r="J2810" t="s">
        <v>297</v>
      </c>
      <c r="K2810" t="s">
        <v>7149</v>
      </c>
      <c r="L2810" t="s">
        <v>4733</v>
      </c>
      <c r="M2810" t="s">
        <v>3402</v>
      </c>
      <c r="N2810" t="s">
        <v>164</v>
      </c>
      <c r="O2810" t="s">
        <v>198</v>
      </c>
      <c r="P2810" t="s">
        <v>10414</v>
      </c>
      <c r="Q2810" t="s">
        <v>10415</v>
      </c>
      <c r="R2810" t="s">
        <v>34</v>
      </c>
    </row>
    <row r="2811">
      <c r="A2811" t="n">
        <v>2809</v>
      </c>
      <c r="B2811" t="n">
        <v>10142091</v>
      </c>
      <c r="C2811" t="s">
        <v>10401</v>
      </c>
      <c r="D2811" t="s">
        <v>10416</v>
      </c>
      <c r="E2811" t="s">
        <v>243</v>
      </c>
      <c r="F2811" t="s">
        <v>22</v>
      </c>
      <c r="G2811" t="s">
        <v>23</v>
      </c>
      <c r="H2811" t="s">
        <v>37</v>
      </c>
      <c r="I2811" t="s">
        <v>10243</v>
      </c>
      <c r="J2811" t="s">
        <v>161</v>
      </c>
      <c r="K2811" t="s">
        <v>238</v>
      </c>
      <c r="L2811" t="s">
        <v>28</v>
      </c>
      <c r="M2811" t="s">
        <v>2938</v>
      </c>
      <c r="N2811" t="s">
        <v>66</v>
      </c>
      <c r="O2811" t="s">
        <v>563</v>
      </c>
      <c r="P2811" t="s">
        <v>10417</v>
      </c>
      <c r="Q2811" t="s">
        <v>10418</v>
      </c>
      <c r="R2811" t="s">
        <v>34</v>
      </c>
    </row>
    <row r="2812">
      <c r="A2812" t="n">
        <v>2810</v>
      </c>
      <c r="B2812" t="n">
        <v>10142094</v>
      </c>
      <c r="C2812" t="s">
        <v>10401</v>
      </c>
      <c r="D2812" t="s">
        <v>10419</v>
      </c>
      <c r="E2812" t="s">
        <v>236</v>
      </c>
      <c r="F2812" t="s">
        <v>22</v>
      </c>
      <c r="G2812" t="s">
        <v>23</v>
      </c>
      <c r="H2812" t="s">
        <v>37</v>
      </c>
      <c r="I2812" t="s">
        <v>19</v>
      </c>
      <c r="J2812" t="s">
        <v>82</v>
      </c>
      <c r="K2812" t="s">
        <v>10420</v>
      </c>
      <c r="L2812" t="s">
        <v>28</v>
      </c>
      <c r="M2812" t="s">
        <v>84</v>
      </c>
      <c r="N2812" t="s">
        <v>85</v>
      </c>
      <c r="O2812" t="s">
        <v>86</v>
      </c>
      <c r="P2812" t="s">
        <v>10421</v>
      </c>
      <c r="Q2812" t="s">
        <v>10422</v>
      </c>
      <c r="R2812" t="s">
        <v>34</v>
      </c>
    </row>
    <row r="2813">
      <c r="A2813" t="n">
        <v>2811</v>
      </c>
      <c r="B2813" t="n">
        <v>10142097</v>
      </c>
      <c r="C2813" t="s">
        <v>10401</v>
      </c>
      <c r="D2813" t="s">
        <v>10423</v>
      </c>
      <c r="E2813" t="s">
        <v>99</v>
      </c>
      <c r="F2813" t="s">
        <v>22</v>
      </c>
      <c r="G2813" t="s">
        <v>23</v>
      </c>
      <c r="H2813" t="s">
        <v>37</v>
      </c>
      <c r="I2813" t="s">
        <v>10401</v>
      </c>
      <c r="J2813" t="s">
        <v>272</v>
      </c>
      <c r="K2813" t="s">
        <v>10424</v>
      </c>
      <c r="L2813" t="s">
        <v>28</v>
      </c>
      <c r="M2813" t="s">
        <v>7688</v>
      </c>
      <c r="N2813" t="s">
        <v>104</v>
      </c>
      <c r="O2813" t="s">
        <v>1210</v>
      </c>
      <c r="P2813" t="s">
        <v>10425</v>
      </c>
      <c r="Q2813" t="s">
        <v>10426</v>
      </c>
      <c r="R2813" t="s">
        <v>34</v>
      </c>
    </row>
    <row r="2814">
      <c r="A2814" t="n">
        <v>2812</v>
      </c>
      <c r="B2814" t="n">
        <v>10142111</v>
      </c>
      <c r="C2814" t="s">
        <v>10401</v>
      </c>
      <c r="D2814" t="s">
        <v>7052</v>
      </c>
      <c r="E2814" t="s">
        <v>198</v>
      </c>
      <c r="F2814" t="s">
        <v>22</v>
      </c>
      <c r="G2814" t="s">
        <v>23</v>
      </c>
      <c r="H2814" t="s">
        <v>37</v>
      </c>
      <c r="I2814" t="s">
        <v>10401</v>
      </c>
      <c r="J2814" t="s">
        <v>549</v>
      </c>
      <c r="K2814" t="s">
        <v>10427</v>
      </c>
      <c r="L2814" t="s">
        <v>28</v>
      </c>
      <c r="M2814" t="s">
        <v>1933</v>
      </c>
      <c r="N2814" t="s">
        <v>164</v>
      </c>
      <c r="O2814" t="s">
        <v>198</v>
      </c>
      <c r="P2814" t="s">
        <v>10428</v>
      </c>
      <c r="Q2814" t="s">
        <v>10429</v>
      </c>
      <c r="R2814" t="s">
        <v>34</v>
      </c>
    </row>
    <row r="2815">
      <c r="A2815" t="n">
        <v>2813</v>
      </c>
      <c r="B2815" t="n">
        <v>10142118</v>
      </c>
      <c r="C2815" t="s">
        <v>10401</v>
      </c>
      <c r="D2815" t="s">
        <v>2214</v>
      </c>
      <c r="E2815" t="s">
        <v>115</v>
      </c>
      <c r="F2815" t="s">
        <v>22</v>
      </c>
      <c r="G2815" t="s">
        <v>23</v>
      </c>
      <c r="H2815" t="s">
        <v>37</v>
      </c>
      <c r="I2815" t="s">
        <v>10401</v>
      </c>
      <c r="J2815" t="s">
        <v>100</v>
      </c>
      <c r="K2815" t="s">
        <v>4758</v>
      </c>
      <c r="L2815" t="s">
        <v>10430</v>
      </c>
      <c r="M2815" t="s">
        <v>6080</v>
      </c>
      <c r="N2815" t="s">
        <v>66</v>
      </c>
      <c r="O2815" t="s">
        <v>156</v>
      </c>
      <c r="P2815" t="s">
        <v>10431</v>
      </c>
      <c r="Q2815" t="s">
        <v>10432</v>
      </c>
      <c r="R2815" t="s">
        <v>34</v>
      </c>
    </row>
    <row r="2816">
      <c r="A2816" t="n">
        <v>2814</v>
      </c>
      <c r="B2816" t="n">
        <v>10142128</v>
      </c>
      <c r="C2816" t="s">
        <v>10401</v>
      </c>
      <c r="D2816" t="s">
        <v>1257</v>
      </c>
      <c r="E2816" t="s">
        <v>46</v>
      </c>
      <c r="F2816" t="s">
        <v>150</v>
      </c>
      <c r="G2816" t="s">
        <v>151</v>
      </c>
      <c r="H2816" t="s">
        <v>152</v>
      </c>
      <c r="I2816" t="s">
        <v>10401</v>
      </c>
      <c r="J2816" t="s">
        <v>418</v>
      </c>
      <c r="K2816" t="s">
        <v>10433</v>
      </c>
      <c r="L2816" t="s">
        <v>28</v>
      </c>
      <c r="M2816" t="s">
        <v>366</v>
      </c>
      <c r="N2816" t="s">
        <v>66</v>
      </c>
      <c r="O2816" t="s">
        <v>156</v>
      </c>
      <c r="P2816" t="s">
        <v>10434</v>
      </c>
      <c r="Q2816" t="s">
        <v>10435</v>
      </c>
      <c r="R2816" t="s">
        <v>34</v>
      </c>
    </row>
    <row r="2817">
      <c r="A2817" t="n">
        <v>2815</v>
      </c>
      <c r="B2817" t="n">
        <v>10142133</v>
      </c>
      <c r="C2817" t="s">
        <v>10401</v>
      </c>
      <c r="D2817" t="s">
        <v>6842</v>
      </c>
      <c r="E2817" t="s">
        <v>243</v>
      </c>
      <c r="F2817" t="s">
        <v>22</v>
      </c>
      <c r="G2817" t="s">
        <v>23</v>
      </c>
      <c r="H2817" t="s">
        <v>37</v>
      </c>
      <c r="I2817" t="s">
        <v>9759</v>
      </c>
      <c r="J2817" t="s">
        <v>1827</v>
      </c>
      <c r="K2817" t="s">
        <v>10436</v>
      </c>
      <c r="L2817" t="s">
        <v>28</v>
      </c>
      <c r="M2817" t="s">
        <v>28</v>
      </c>
      <c r="N2817" t="s">
        <v>66</v>
      </c>
      <c r="O2817" t="s">
        <v>1490</v>
      </c>
      <c r="P2817" t="s">
        <v>28</v>
      </c>
      <c r="Q2817" t="s">
        <v>28</v>
      </c>
      <c r="R2817" t="s">
        <v>34</v>
      </c>
    </row>
    <row r="2818">
      <c r="A2818" t="n">
        <v>2816</v>
      </c>
      <c r="B2818" t="n">
        <v>10142138</v>
      </c>
      <c r="C2818" t="s">
        <v>10401</v>
      </c>
      <c r="D2818" t="s">
        <v>9313</v>
      </c>
      <c r="E2818" t="s">
        <v>451</v>
      </c>
      <c r="F2818" t="s">
        <v>22</v>
      </c>
      <c r="G2818" t="s">
        <v>23</v>
      </c>
      <c r="H2818" t="s">
        <v>37</v>
      </c>
      <c r="I2818" t="s">
        <v>10401</v>
      </c>
      <c r="J2818" t="s">
        <v>2334</v>
      </c>
      <c r="K2818" t="s">
        <v>10437</v>
      </c>
      <c r="L2818" t="s">
        <v>28</v>
      </c>
      <c r="M2818" t="s">
        <v>2680</v>
      </c>
      <c r="N2818" t="s">
        <v>454</v>
      </c>
      <c r="O2818" t="s">
        <v>455</v>
      </c>
      <c r="P2818" t="s">
        <v>10438</v>
      </c>
      <c r="Q2818" t="s">
        <v>10439</v>
      </c>
      <c r="R2818" t="s">
        <v>34</v>
      </c>
    </row>
    <row r="2819">
      <c r="A2819" t="n">
        <v>2817</v>
      </c>
      <c r="B2819" t="n">
        <v>10142140</v>
      </c>
      <c r="C2819" t="s">
        <v>10401</v>
      </c>
      <c r="D2819" t="s">
        <v>4209</v>
      </c>
      <c r="E2819" t="s">
        <v>455</v>
      </c>
      <c r="F2819" t="s">
        <v>22</v>
      </c>
      <c r="G2819" t="s">
        <v>23</v>
      </c>
      <c r="H2819" t="s">
        <v>37</v>
      </c>
      <c r="I2819" t="s">
        <v>10401</v>
      </c>
      <c r="J2819" t="s">
        <v>6652</v>
      </c>
      <c r="K2819" t="s">
        <v>10440</v>
      </c>
      <c r="L2819" t="s">
        <v>10441</v>
      </c>
      <c r="M2819" t="s">
        <v>10177</v>
      </c>
      <c r="N2819" t="s">
        <v>454</v>
      </c>
      <c r="O2819" t="s">
        <v>455</v>
      </c>
      <c r="P2819" t="s">
        <v>10442</v>
      </c>
      <c r="Q2819" t="s">
        <v>10443</v>
      </c>
      <c r="R2819" t="s">
        <v>34</v>
      </c>
    </row>
    <row r="2820">
      <c r="A2820" t="n">
        <v>2818</v>
      </c>
      <c r="B2820" t="n">
        <v>10142149</v>
      </c>
      <c r="C2820" t="s">
        <v>10401</v>
      </c>
      <c r="D2820" t="s">
        <v>6494</v>
      </c>
      <c r="E2820" t="s">
        <v>455</v>
      </c>
      <c r="F2820" t="s">
        <v>22</v>
      </c>
      <c r="G2820" t="s">
        <v>23</v>
      </c>
      <c r="H2820" t="s">
        <v>203</v>
      </c>
      <c r="I2820" t="s">
        <v>10444</v>
      </c>
      <c r="J2820" t="s">
        <v>10337</v>
      </c>
      <c r="K2820" t="s">
        <v>10445</v>
      </c>
      <c r="L2820" t="s">
        <v>10446</v>
      </c>
      <c r="M2820" t="s">
        <v>10447</v>
      </c>
      <c r="N2820" t="s">
        <v>454</v>
      </c>
      <c r="O2820" t="s">
        <v>455</v>
      </c>
      <c r="P2820" t="s">
        <v>10448</v>
      </c>
      <c r="Q2820" t="s">
        <v>10449</v>
      </c>
      <c r="R2820" t="s">
        <v>34</v>
      </c>
    </row>
    <row r="2821">
      <c r="A2821" t="n">
        <v>2819</v>
      </c>
      <c r="B2821" t="n">
        <v>10142152</v>
      </c>
      <c r="C2821" t="s">
        <v>10401</v>
      </c>
      <c r="D2821" t="s">
        <v>2244</v>
      </c>
      <c r="E2821" t="s">
        <v>99</v>
      </c>
      <c r="F2821" t="s">
        <v>22</v>
      </c>
      <c r="G2821" t="s">
        <v>23</v>
      </c>
      <c r="H2821" t="s">
        <v>37</v>
      </c>
      <c r="I2821" t="s">
        <v>10401</v>
      </c>
      <c r="J2821" t="s">
        <v>100</v>
      </c>
      <c r="K2821" t="s">
        <v>10450</v>
      </c>
      <c r="L2821" t="s">
        <v>10451</v>
      </c>
      <c r="M2821" t="s">
        <v>2428</v>
      </c>
      <c r="N2821" t="s">
        <v>76</v>
      </c>
      <c r="O2821" t="s">
        <v>677</v>
      </c>
      <c r="P2821" t="s">
        <v>10452</v>
      </c>
      <c r="Q2821" t="s">
        <v>10453</v>
      </c>
      <c r="R2821" t="s">
        <v>34</v>
      </c>
    </row>
    <row r="2822">
      <c r="A2822" t="n">
        <v>2820</v>
      </c>
      <c r="B2822" t="n">
        <v>10142156</v>
      </c>
      <c r="C2822" t="s">
        <v>10401</v>
      </c>
      <c r="D2822" t="s">
        <v>6505</v>
      </c>
      <c r="E2822" t="s">
        <v>99</v>
      </c>
      <c r="F2822" t="s">
        <v>22</v>
      </c>
      <c r="G2822" t="s">
        <v>23</v>
      </c>
      <c r="H2822" t="s">
        <v>37</v>
      </c>
      <c r="I2822" t="s">
        <v>10401</v>
      </c>
      <c r="J2822" t="s">
        <v>5304</v>
      </c>
      <c r="K2822" t="s">
        <v>7812</v>
      </c>
      <c r="L2822" t="s">
        <v>10454</v>
      </c>
      <c r="M2822" t="s">
        <v>4048</v>
      </c>
      <c r="N2822" t="s">
        <v>104</v>
      </c>
      <c r="O2822" t="s">
        <v>105</v>
      </c>
      <c r="P2822" t="s">
        <v>10455</v>
      </c>
      <c r="Q2822" t="s">
        <v>10456</v>
      </c>
      <c r="R2822" t="s">
        <v>34</v>
      </c>
    </row>
    <row r="2823">
      <c r="A2823" t="n">
        <v>2821</v>
      </c>
      <c r="B2823" t="n">
        <v>10142180</v>
      </c>
      <c r="C2823" t="s">
        <v>10401</v>
      </c>
      <c r="D2823" t="s">
        <v>3987</v>
      </c>
      <c r="E2823" t="s">
        <v>115</v>
      </c>
      <c r="F2823" t="s">
        <v>22</v>
      </c>
      <c r="G2823" t="s">
        <v>23</v>
      </c>
      <c r="H2823" t="s">
        <v>203</v>
      </c>
      <c r="I2823" t="s">
        <v>10011</v>
      </c>
      <c r="J2823" t="s">
        <v>381</v>
      </c>
      <c r="K2823" t="s">
        <v>10457</v>
      </c>
      <c r="L2823" t="s">
        <v>10458</v>
      </c>
      <c r="M2823" t="s">
        <v>10459</v>
      </c>
      <c r="N2823" t="s">
        <v>120</v>
      </c>
      <c r="O2823" t="s">
        <v>121</v>
      </c>
      <c r="P2823" t="s">
        <v>10460</v>
      </c>
      <c r="Q2823" t="s">
        <v>10461</v>
      </c>
      <c r="R2823" t="s">
        <v>34</v>
      </c>
    </row>
    <row r="2824">
      <c r="A2824" t="n">
        <v>2822</v>
      </c>
      <c r="B2824" t="n">
        <v>10142181</v>
      </c>
      <c r="C2824" t="s">
        <v>10401</v>
      </c>
      <c r="D2824" t="s">
        <v>806</v>
      </c>
      <c r="E2824" t="s">
        <v>645</v>
      </c>
      <c r="F2824" t="s">
        <v>22</v>
      </c>
      <c r="G2824" t="s">
        <v>23</v>
      </c>
      <c r="H2824" t="s">
        <v>37</v>
      </c>
      <c r="I2824" t="s">
        <v>423</v>
      </c>
      <c r="J2824" t="s">
        <v>10462</v>
      </c>
      <c r="K2824" t="s">
        <v>10463</v>
      </c>
      <c r="L2824" t="s">
        <v>205</v>
      </c>
      <c r="M2824" t="s">
        <v>1973</v>
      </c>
      <c r="N2824" t="s">
        <v>50</v>
      </c>
      <c r="O2824" t="s">
        <v>779</v>
      </c>
      <c r="P2824" t="s">
        <v>10464</v>
      </c>
      <c r="Q2824" t="s">
        <v>10465</v>
      </c>
      <c r="R2824" t="s">
        <v>34</v>
      </c>
    </row>
    <row r="2825">
      <c r="A2825" t="n">
        <v>2823</v>
      </c>
      <c r="B2825" t="n">
        <v>10142183</v>
      </c>
      <c r="C2825" t="s">
        <v>10401</v>
      </c>
      <c r="D2825" t="s">
        <v>6004</v>
      </c>
      <c r="E2825" t="s">
        <v>149</v>
      </c>
      <c r="F2825" t="s">
        <v>150</v>
      </c>
      <c r="G2825" t="s">
        <v>151</v>
      </c>
      <c r="H2825" t="s">
        <v>152</v>
      </c>
      <c r="I2825" t="s">
        <v>10243</v>
      </c>
      <c r="J2825" t="s">
        <v>38</v>
      </c>
      <c r="K2825" t="s">
        <v>205</v>
      </c>
      <c r="L2825" t="s">
        <v>28</v>
      </c>
      <c r="M2825" t="s">
        <v>28</v>
      </c>
      <c r="N2825" t="s">
        <v>28</v>
      </c>
      <c r="O2825" t="s">
        <v>424</v>
      </c>
      <c r="P2825" t="s">
        <v>28</v>
      </c>
      <c r="Q2825" t="s">
        <v>28</v>
      </c>
      <c r="R2825" t="s">
        <v>34</v>
      </c>
    </row>
    <row r="2826">
      <c r="A2826" t="n">
        <v>2824</v>
      </c>
      <c r="B2826" t="n">
        <v>10142187</v>
      </c>
      <c r="C2826" t="s">
        <v>10401</v>
      </c>
      <c r="D2826" t="s">
        <v>386</v>
      </c>
      <c r="E2826" t="s">
        <v>188</v>
      </c>
      <c r="F2826" t="s">
        <v>150</v>
      </c>
      <c r="G2826" t="s">
        <v>151</v>
      </c>
      <c r="H2826" t="s">
        <v>152</v>
      </c>
      <c r="I2826" t="s">
        <v>10401</v>
      </c>
      <c r="J2826" t="s">
        <v>527</v>
      </c>
      <c r="K2826" t="s">
        <v>3633</v>
      </c>
      <c r="L2826" t="s">
        <v>28</v>
      </c>
      <c r="M2826" t="s">
        <v>10466</v>
      </c>
      <c r="N2826" t="s">
        <v>76</v>
      </c>
      <c r="O2826" t="s">
        <v>810</v>
      </c>
      <c r="P2826" t="s">
        <v>10467</v>
      </c>
      <c r="Q2826" t="s">
        <v>10468</v>
      </c>
      <c r="R2826" t="s">
        <v>34</v>
      </c>
    </row>
    <row r="2827">
      <c r="A2827" t="n">
        <v>2825</v>
      </c>
      <c r="B2827" t="n">
        <v>10142200</v>
      </c>
      <c r="C2827" t="s">
        <v>10401</v>
      </c>
      <c r="D2827" t="s">
        <v>1324</v>
      </c>
      <c r="E2827" t="s">
        <v>2257</v>
      </c>
      <c r="F2827" t="s">
        <v>22</v>
      </c>
      <c r="G2827" t="s">
        <v>23</v>
      </c>
      <c r="H2827" t="s">
        <v>203</v>
      </c>
      <c r="I2827" t="s">
        <v>10401</v>
      </c>
      <c r="J2827" t="s">
        <v>10469</v>
      </c>
      <c r="K2827" t="s">
        <v>10470</v>
      </c>
      <c r="L2827" t="s">
        <v>28</v>
      </c>
      <c r="M2827" t="s">
        <v>28</v>
      </c>
      <c r="N2827" t="s">
        <v>28</v>
      </c>
      <c r="O2827" t="s">
        <v>424</v>
      </c>
      <c r="P2827" t="s">
        <v>28</v>
      </c>
      <c r="Q2827" t="s">
        <v>28</v>
      </c>
      <c r="R2827" t="s">
        <v>34</v>
      </c>
    </row>
    <row r="2828">
      <c r="A2828" t="n">
        <v>2826</v>
      </c>
      <c r="B2828" t="n">
        <v>10142203</v>
      </c>
      <c r="C2828" t="s">
        <v>10401</v>
      </c>
      <c r="D2828" t="s">
        <v>4537</v>
      </c>
      <c r="E2828" t="s">
        <v>1302</v>
      </c>
      <c r="F2828" t="s">
        <v>22</v>
      </c>
      <c r="G2828" t="s">
        <v>23</v>
      </c>
      <c r="H2828" t="s">
        <v>37</v>
      </c>
      <c r="I2828" t="s">
        <v>10011</v>
      </c>
      <c r="J2828" t="s">
        <v>73</v>
      </c>
      <c r="K2828" t="s">
        <v>10471</v>
      </c>
      <c r="L2828" t="s">
        <v>28</v>
      </c>
      <c r="M2828" t="s">
        <v>3522</v>
      </c>
      <c r="N2828" t="s">
        <v>369</v>
      </c>
      <c r="O2828" t="s">
        <v>880</v>
      </c>
      <c r="P2828" t="s">
        <v>10472</v>
      </c>
      <c r="Q2828" t="s">
        <v>10473</v>
      </c>
      <c r="R2828" t="s">
        <v>34</v>
      </c>
    </row>
    <row r="2829">
      <c r="A2829" t="n">
        <v>2827</v>
      </c>
      <c r="B2829" t="n">
        <v>10142206</v>
      </c>
      <c r="C2829" t="s">
        <v>10401</v>
      </c>
      <c r="D2829" t="s">
        <v>2910</v>
      </c>
      <c r="E2829" t="s">
        <v>99</v>
      </c>
      <c r="F2829" t="s">
        <v>22</v>
      </c>
      <c r="G2829" t="s">
        <v>23</v>
      </c>
      <c r="H2829" t="s">
        <v>37</v>
      </c>
      <c r="I2829" t="s">
        <v>10401</v>
      </c>
      <c r="J2829" t="s">
        <v>1304</v>
      </c>
      <c r="K2829" t="s">
        <v>10474</v>
      </c>
      <c r="L2829" t="s">
        <v>10475</v>
      </c>
      <c r="M2829" t="s">
        <v>809</v>
      </c>
      <c r="N2829" t="s">
        <v>76</v>
      </c>
      <c r="O2829" t="s">
        <v>810</v>
      </c>
      <c r="P2829" t="s">
        <v>10476</v>
      </c>
      <c r="Q2829" t="s">
        <v>10477</v>
      </c>
      <c r="R2829" t="s">
        <v>34</v>
      </c>
    </row>
    <row r="2830">
      <c r="A2830" t="n">
        <v>2828</v>
      </c>
      <c r="B2830" t="n">
        <v>10142209</v>
      </c>
      <c r="C2830" t="s">
        <v>10401</v>
      </c>
      <c r="D2830" t="s">
        <v>3364</v>
      </c>
      <c r="E2830" t="s">
        <v>510</v>
      </c>
      <c r="F2830" t="s">
        <v>22</v>
      </c>
      <c r="G2830" t="s">
        <v>23</v>
      </c>
      <c r="H2830" t="s">
        <v>24</v>
      </c>
      <c r="I2830" t="s">
        <v>10243</v>
      </c>
      <c r="J2830" t="s">
        <v>1636</v>
      </c>
      <c r="K2830" t="s">
        <v>10478</v>
      </c>
      <c r="L2830" t="s">
        <v>28</v>
      </c>
      <c r="M2830" t="s">
        <v>6883</v>
      </c>
      <c r="N2830" t="s">
        <v>225</v>
      </c>
      <c r="O2830" t="s">
        <v>2136</v>
      </c>
      <c r="P2830" t="s">
        <v>10479</v>
      </c>
      <c r="Q2830" t="s">
        <v>10480</v>
      </c>
      <c r="R2830" t="s">
        <v>34</v>
      </c>
    </row>
    <row r="2831">
      <c r="A2831" t="n">
        <v>2829</v>
      </c>
      <c r="B2831" t="n">
        <v>10142214</v>
      </c>
      <c r="C2831" t="s">
        <v>10401</v>
      </c>
      <c r="D2831" t="s">
        <v>1337</v>
      </c>
      <c r="E2831" t="s">
        <v>178</v>
      </c>
      <c r="F2831" t="s">
        <v>22</v>
      </c>
      <c r="G2831" t="s">
        <v>23</v>
      </c>
      <c r="H2831" t="s">
        <v>24</v>
      </c>
      <c r="I2831" t="s">
        <v>3283</v>
      </c>
      <c r="J2831" t="s">
        <v>266</v>
      </c>
      <c r="K2831" t="s">
        <v>10481</v>
      </c>
      <c r="L2831" t="s">
        <v>28</v>
      </c>
      <c r="M2831" t="s">
        <v>4842</v>
      </c>
      <c r="N2831" t="s">
        <v>76</v>
      </c>
      <c r="O2831" t="s">
        <v>810</v>
      </c>
      <c r="P2831" t="s">
        <v>10482</v>
      </c>
      <c r="Q2831" t="s">
        <v>10483</v>
      </c>
      <c r="R2831" t="s">
        <v>34</v>
      </c>
    </row>
    <row r="2832">
      <c r="A2832" t="n">
        <v>2830</v>
      </c>
      <c r="B2832" t="n">
        <v>10142226</v>
      </c>
      <c r="C2832" t="s">
        <v>10401</v>
      </c>
      <c r="D2832" t="s">
        <v>1953</v>
      </c>
      <c r="E2832" t="s">
        <v>710</v>
      </c>
      <c r="F2832" t="s">
        <v>22</v>
      </c>
      <c r="G2832" t="s">
        <v>23</v>
      </c>
      <c r="H2832" t="s">
        <v>203</v>
      </c>
      <c r="I2832" t="s">
        <v>8718</v>
      </c>
      <c r="J2832" t="s">
        <v>244</v>
      </c>
      <c r="K2832" t="s">
        <v>10484</v>
      </c>
      <c r="L2832" t="s">
        <v>28</v>
      </c>
      <c r="M2832" t="s">
        <v>3009</v>
      </c>
      <c r="N2832" t="s">
        <v>41</v>
      </c>
      <c r="O2832" t="s">
        <v>42</v>
      </c>
      <c r="P2832" t="s">
        <v>10485</v>
      </c>
      <c r="Q2832" t="s">
        <v>10486</v>
      </c>
      <c r="R2832" t="s">
        <v>34</v>
      </c>
    </row>
    <row r="2833">
      <c r="A2833" t="n">
        <v>2831</v>
      </c>
      <c r="B2833" t="n">
        <v>10142225</v>
      </c>
      <c r="C2833" t="s">
        <v>10401</v>
      </c>
      <c r="D2833" t="s">
        <v>1953</v>
      </c>
      <c r="E2833" t="s">
        <v>924</v>
      </c>
      <c r="F2833" t="s">
        <v>22</v>
      </c>
      <c r="G2833" t="s">
        <v>23</v>
      </c>
      <c r="H2833" t="s">
        <v>37</v>
      </c>
      <c r="I2833" t="s">
        <v>9513</v>
      </c>
      <c r="J2833" t="s">
        <v>1642</v>
      </c>
      <c r="K2833" t="s">
        <v>10487</v>
      </c>
      <c r="L2833" t="s">
        <v>28</v>
      </c>
      <c r="M2833" t="s">
        <v>1907</v>
      </c>
      <c r="N2833" t="s">
        <v>41</v>
      </c>
      <c r="O2833" t="s">
        <v>58</v>
      </c>
      <c r="P2833" t="s">
        <v>10488</v>
      </c>
      <c r="Q2833" t="s">
        <v>10489</v>
      </c>
      <c r="R2833" t="s">
        <v>34</v>
      </c>
    </row>
    <row r="2834">
      <c r="A2834" t="n">
        <v>2832</v>
      </c>
      <c r="B2834" t="n">
        <v>10142227</v>
      </c>
      <c r="C2834" t="s">
        <v>10401</v>
      </c>
      <c r="D2834" t="s">
        <v>8969</v>
      </c>
      <c r="E2834" t="s">
        <v>188</v>
      </c>
      <c r="F2834" t="s">
        <v>150</v>
      </c>
      <c r="G2834" t="s">
        <v>151</v>
      </c>
      <c r="H2834" t="s">
        <v>152</v>
      </c>
      <c r="I2834" t="s">
        <v>10401</v>
      </c>
      <c r="J2834" t="s">
        <v>426</v>
      </c>
      <c r="K2834" t="s">
        <v>10308</v>
      </c>
      <c r="L2834" t="s">
        <v>28</v>
      </c>
      <c r="M2834" t="s">
        <v>1722</v>
      </c>
      <c r="N2834" t="s">
        <v>104</v>
      </c>
      <c r="O2834" t="s">
        <v>1590</v>
      </c>
      <c r="P2834" t="s">
        <v>10490</v>
      </c>
      <c r="Q2834" t="s">
        <v>10491</v>
      </c>
      <c r="R2834" t="s">
        <v>34</v>
      </c>
    </row>
    <row r="2835">
      <c r="A2835" t="n">
        <v>2833</v>
      </c>
      <c r="B2835" t="n">
        <v>10142238</v>
      </c>
      <c r="C2835" t="s">
        <v>10401</v>
      </c>
      <c r="D2835" t="s">
        <v>2315</v>
      </c>
      <c r="E2835" t="s">
        <v>807</v>
      </c>
      <c r="F2835" t="s">
        <v>22</v>
      </c>
      <c r="G2835" t="s">
        <v>23</v>
      </c>
      <c r="H2835" t="s">
        <v>37</v>
      </c>
      <c r="I2835" t="s">
        <v>10401</v>
      </c>
      <c r="J2835" t="s">
        <v>8435</v>
      </c>
      <c r="K2835" t="s">
        <v>10492</v>
      </c>
      <c r="L2835" t="s">
        <v>10493</v>
      </c>
      <c r="M2835" t="s">
        <v>4075</v>
      </c>
      <c r="N2835" t="s">
        <v>76</v>
      </c>
      <c r="O2835" t="s">
        <v>810</v>
      </c>
      <c r="P2835" t="s">
        <v>10494</v>
      </c>
      <c r="Q2835" t="s">
        <v>10495</v>
      </c>
      <c r="R2835" t="s">
        <v>34</v>
      </c>
    </row>
    <row r="2836">
      <c r="A2836" t="n">
        <v>2834</v>
      </c>
      <c r="B2836" t="n">
        <v>10142250</v>
      </c>
      <c r="C2836" t="s">
        <v>10401</v>
      </c>
      <c r="D2836" t="s">
        <v>1656</v>
      </c>
      <c r="E2836" t="s">
        <v>21</v>
      </c>
      <c r="F2836" t="s">
        <v>150</v>
      </c>
      <c r="G2836" t="s">
        <v>151</v>
      </c>
      <c r="H2836" t="s">
        <v>258</v>
      </c>
      <c r="I2836" t="s">
        <v>7237</v>
      </c>
      <c r="J2836" t="s">
        <v>230</v>
      </c>
      <c r="K2836" t="s">
        <v>10308</v>
      </c>
      <c r="L2836" t="s">
        <v>28</v>
      </c>
      <c r="M2836" t="s">
        <v>28</v>
      </c>
      <c r="N2836" t="s">
        <v>28</v>
      </c>
      <c r="O2836" t="s">
        <v>424</v>
      </c>
      <c r="P2836" t="s">
        <v>28</v>
      </c>
      <c r="Q2836" t="s">
        <v>28</v>
      </c>
      <c r="R2836" t="s">
        <v>34</v>
      </c>
    </row>
    <row r="2837">
      <c r="A2837" t="n">
        <v>2835</v>
      </c>
      <c r="B2837" t="n">
        <v>10142251</v>
      </c>
      <c r="C2837" t="s">
        <v>10401</v>
      </c>
      <c r="D2837" t="s">
        <v>159</v>
      </c>
      <c r="E2837" t="s">
        <v>404</v>
      </c>
      <c r="F2837" t="s">
        <v>22</v>
      </c>
      <c r="G2837" t="s">
        <v>23</v>
      </c>
      <c r="H2837" t="s">
        <v>37</v>
      </c>
      <c r="I2837" t="s">
        <v>10401</v>
      </c>
      <c r="J2837" t="s">
        <v>7096</v>
      </c>
      <c r="K2837" t="s">
        <v>523</v>
      </c>
      <c r="L2837" t="s">
        <v>205</v>
      </c>
      <c r="M2837" t="s">
        <v>49</v>
      </c>
      <c r="N2837" t="s">
        <v>50</v>
      </c>
      <c r="O2837" t="s">
        <v>51</v>
      </c>
      <c r="P2837" t="s">
        <v>10496</v>
      </c>
      <c r="Q2837" t="s">
        <v>10497</v>
      </c>
      <c r="R2837" t="s">
        <v>34</v>
      </c>
    </row>
    <row r="2838">
      <c r="A2838" t="n">
        <v>2836</v>
      </c>
      <c r="B2838" t="n">
        <v>10142256</v>
      </c>
      <c r="C2838" t="s">
        <v>10401</v>
      </c>
      <c r="D2838" t="s">
        <v>168</v>
      </c>
      <c r="E2838" t="s">
        <v>198</v>
      </c>
      <c r="F2838" t="s">
        <v>22</v>
      </c>
      <c r="G2838" t="s">
        <v>23</v>
      </c>
      <c r="H2838" t="s">
        <v>37</v>
      </c>
      <c r="I2838" t="s">
        <v>10401</v>
      </c>
      <c r="J2838" t="s">
        <v>2714</v>
      </c>
      <c r="K2838" t="s">
        <v>10498</v>
      </c>
      <c r="L2838" t="s">
        <v>28</v>
      </c>
      <c r="M2838" t="s">
        <v>5389</v>
      </c>
      <c r="N2838" t="s">
        <v>164</v>
      </c>
      <c r="O2838" t="s">
        <v>198</v>
      </c>
      <c r="P2838" t="s">
        <v>10499</v>
      </c>
      <c r="Q2838" t="s">
        <v>10500</v>
      </c>
      <c r="R2838" t="s">
        <v>34</v>
      </c>
    </row>
    <row r="2839">
      <c r="A2839" t="n">
        <v>2837</v>
      </c>
      <c r="B2839" t="n">
        <v>10142259</v>
      </c>
      <c r="C2839" t="s">
        <v>10401</v>
      </c>
      <c r="D2839" t="s">
        <v>3696</v>
      </c>
      <c r="E2839" t="s">
        <v>699</v>
      </c>
      <c r="F2839" t="s">
        <v>22</v>
      </c>
      <c r="G2839" t="s">
        <v>23</v>
      </c>
      <c r="H2839" t="s">
        <v>37</v>
      </c>
      <c r="I2839" t="s">
        <v>10243</v>
      </c>
      <c r="J2839" t="s">
        <v>244</v>
      </c>
      <c r="K2839" t="s">
        <v>10501</v>
      </c>
      <c r="L2839" t="s">
        <v>28</v>
      </c>
      <c r="M2839" t="s">
        <v>10502</v>
      </c>
      <c r="N2839" t="s">
        <v>85</v>
      </c>
      <c r="O2839" t="s">
        <v>184</v>
      </c>
      <c r="P2839" t="s">
        <v>10503</v>
      </c>
      <c r="Q2839" t="s">
        <v>10504</v>
      </c>
      <c r="R2839" t="s">
        <v>34</v>
      </c>
    </row>
    <row r="2840">
      <c r="A2840" t="n">
        <v>2838</v>
      </c>
      <c r="B2840" t="n">
        <v>10142263</v>
      </c>
      <c r="C2840" t="s">
        <v>10401</v>
      </c>
      <c r="D2840" t="s">
        <v>2327</v>
      </c>
      <c r="E2840" t="s">
        <v>859</v>
      </c>
      <c r="F2840" t="s">
        <v>22</v>
      </c>
      <c r="G2840" t="s">
        <v>23</v>
      </c>
      <c r="H2840" t="s">
        <v>37</v>
      </c>
      <c r="I2840" t="s">
        <v>10401</v>
      </c>
      <c r="J2840" t="s">
        <v>82</v>
      </c>
      <c r="K2840" t="s">
        <v>10505</v>
      </c>
      <c r="L2840" t="s">
        <v>10506</v>
      </c>
      <c r="M2840" t="s">
        <v>2432</v>
      </c>
      <c r="N2840" t="s">
        <v>76</v>
      </c>
      <c r="O2840" t="s">
        <v>77</v>
      </c>
      <c r="P2840" t="s">
        <v>10507</v>
      </c>
      <c r="Q2840" t="s">
        <v>10508</v>
      </c>
      <c r="R2840" t="s">
        <v>34</v>
      </c>
    </row>
    <row r="2841">
      <c r="A2841" t="n">
        <v>2839</v>
      </c>
      <c r="B2841" t="n">
        <v>10142265</v>
      </c>
      <c r="C2841" t="s">
        <v>10401</v>
      </c>
      <c r="D2841" t="s">
        <v>5382</v>
      </c>
      <c r="E2841" t="s">
        <v>1101</v>
      </c>
      <c r="F2841" t="s">
        <v>22</v>
      </c>
      <c r="G2841" t="s">
        <v>23</v>
      </c>
      <c r="H2841" t="s">
        <v>37</v>
      </c>
      <c r="I2841" t="s">
        <v>10401</v>
      </c>
      <c r="J2841" t="s">
        <v>1338</v>
      </c>
      <c r="K2841" t="s">
        <v>10509</v>
      </c>
      <c r="L2841" t="s">
        <v>10510</v>
      </c>
      <c r="M2841" t="s">
        <v>225</v>
      </c>
      <c r="N2841" t="s">
        <v>120</v>
      </c>
      <c r="O2841" t="s">
        <v>312</v>
      </c>
      <c r="P2841" t="s">
        <v>10511</v>
      </c>
      <c r="Q2841" t="s">
        <v>10512</v>
      </c>
      <c r="R2841" t="s">
        <v>34</v>
      </c>
    </row>
    <row r="2842">
      <c r="A2842" t="n">
        <v>2840</v>
      </c>
      <c r="B2842" t="n">
        <v>10142277</v>
      </c>
      <c r="C2842" t="s">
        <v>10401</v>
      </c>
      <c r="D2842" t="s">
        <v>5114</v>
      </c>
      <c r="E2842" t="s">
        <v>71</v>
      </c>
      <c r="F2842" t="s">
        <v>22</v>
      </c>
      <c r="G2842" t="s">
        <v>23</v>
      </c>
      <c r="H2842" t="s">
        <v>37</v>
      </c>
      <c r="I2842" t="s">
        <v>10011</v>
      </c>
      <c r="J2842" t="s">
        <v>5205</v>
      </c>
      <c r="K2842" t="s">
        <v>10513</v>
      </c>
      <c r="L2842" t="s">
        <v>10514</v>
      </c>
      <c r="M2842" t="s">
        <v>6487</v>
      </c>
      <c r="N2842" t="s">
        <v>85</v>
      </c>
      <c r="O2842" t="s">
        <v>262</v>
      </c>
      <c r="P2842" t="s">
        <v>10515</v>
      </c>
      <c r="Q2842" t="s">
        <v>10516</v>
      </c>
      <c r="R2842" t="s">
        <v>34</v>
      </c>
    </row>
    <row r="2843">
      <c r="A2843" t="n">
        <v>2841</v>
      </c>
      <c r="B2843" t="n">
        <v>10142286</v>
      </c>
      <c r="C2843" t="s">
        <v>10401</v>
      </c>
      <c r="D2843" t="s">
        <v>536</v>
      </c>
      <c r="E2843" t="s">
        <v>585</v>
      </c>
      <c r="F2843" t="s">
        <v>22</v>
      </c>
      <c r="G2843" t="s">
        <v>23</v>
      </c>
      <c r="H2843" t="s">
        <v>37</v>
      </c>
      <c r="I2843" t="s">
        <v>10011</v>
      </c>
      <c r="J2843" t="s">
        <v>2161</v>
      </c>
      <c r="K2843" t="s">
        <v>10517</v>
      </c>
      <c r="L2843" t="s">
        <v>28</v>
      </c>
      <c r="M2843" t="s">
        <v>3779</v>
      </c>
      <c r="N2843" t="s">
        <v>120</v>
      </c>
      <c r="O2843" t="s">
        <v>312</v>
      </c>
      <c r="P2843" t="s">
        <v>10518</v>
      </c>
      <c r="Q2843" t="s">
        <v>10519</v>
      </c>
      <c r="R2843" t="s">
        <v>34</v>
      </c>
    </row>
    <row r="2844">
      <c r="A2844" t="n">
        <v>2842</v>
      </c>
      <c r="B2844" t="n">
        <v>10142287</v>
      </c>
      <c r="C2844" t="s">
        <v>10401</v>
      </c>
      <c r="D2844" t="s">
        <v>1682</v>
      </c>
      <c r="E2844" t="s">
        <v>178</v>
      </c>
      <c r="F2844" t="s">
        <v>22</v>
      </c>
      <c r="G2844" t="s">
        <v>23</v>
      </c>
      <c r="H2844" t="s">
        <v>179</v>
      </c>
      <c r="I2844" t="s">
        <v>10011</v>
      </c>
      <c r="J2844" t="s">
        <v>3494</v>
      </c>
      <c r="K2844" t="s">
        <v>10308</v>
      </c>
      <c r="L2844" t="s">
        <v>28</v>
      </c>
      <c r="M2844" t="s">
        <v>28</v>
      </c>
      <c r="N2844" t="s">
        <v>28</v>
      </c>
      <c r="O2844" t="s">
        <v>424</v>
      </c>
      <c r="P2844" t="s">
        <v>28</v>
      </c>
      <c r="Q2844" t="s">
        <v>28</v>
      </c>
      <c r="R2844" t="s">
        <v>34</v>
      </c>
    </row>
    <row r="2845">
      <c r="A2845" t="n">
        <v>2843</v>
      </c>
      <c r="B2845" t="n">
        <v>10142292</v>
      </c>
      <c r="C2845" t="s">
        <v>10401</v>
      </c>
      <c r="D2845" t="s">
        <v>1106</v>
      </c>
      <c r="E2845" t="s">
        <v>559</v>
      </c>
      <c r="F2845" t="s">
        <v>22</v>
      </c>
      <c r="G2845" t="s">
        <v>23</v>
      </c>
      <c r="H2845" t="s">
        <v>37</v>
      </c>
      <c r="I2845" t="s">
        <v>10401</v>
      </c>
      <c r="J2845" t="s">
        <v>1061</v>
      </c>
      <c r="K2845" t="s">
        <v>10520</v>
      </c>
      <c r="L2845" t="s">
        <v>28</v>
      </c>
      <c r="M2845" t="s">
        <v>2380</v>
      </c>
      <c r="N2845" t="s">
        <v>66</v>
      </c>
      <c r="O2845" t="s">
        <v>563</v>
      </c>
      <c r="P2845" t="s">
        <v>10521</v>
      </c>
      <c r="Q2845" t="s">
        <v>10522</v>
      </c>
      <c r="R2845" t="s">
        <v>34</v>
      </c>
    </row>
    <row r="2846">
      <c r="A2846" t="n">
        <v>2844</v>
      </c>
      <c r="B2846" t="n">
        <v>10142293</v>
      </c>
      <c r="C2846" t="s">
        <v>10401</v>
      </c>
      <c r="D2846" t="s">
        <v>1994</v>
      </c>
      <c r="E2846" t="s">
        <v>510</v>
      </c>
      <c r="F2846" t="s">
        <v>22</v>
      </c>
      <c r="G2846" t="s">
        <v>23</v>
      </c>
      <c r="H2846" t="s">
        <v>24</v>
      </c>
      <c r="I2846" t="s">
        <v>10401</v>
      </c>
      <c r="J2846" t="s">
        <v>4109</v>
      </c>
      <c r="K2846" t="s">
        <v>10523</v>
      </c>
      <c r="L2846" t="s">
        <v>28</v>
      </c>
      <c r="M2846" t="s">
        <v>705</v>
      </c>
      <c r="N2846" t="s">
        <v>85</v>
      </c>
      <c r="O2846" t="s">
        <v>86</v>
      </c>
      <c r="P2846" t="s">
        <v>10524</v>
      </c>
      <c r="Q2846" t="s">
        <v>10525</v>
      </c>
      <c r="R2846" t="s">
        <v>34</v>
      </c>
    </row>
    <row r="2847">
      <c r="A2847" t="n">
        <v>2845</v>
      </c>
      <c r="B2847" t="n">
        <v>10142296</v>
      </c>
      <c r="C2847" t="s">
        <v>10401</v>
      </c>
      <c r="D2847" t="s">
        <v>551</v>
      </c>
      <c r="E2847" t="s">
        <v>149</v>
      </c>
      <c r="F2847" t="s">
        <v>22</v>
      </c>
      <c r="G2847" t="s">
        <v>23</v>
      </c>
      <c r="H2847" t="s">
        <v>37</v>
      </c>
      <c r="I2847" t="s">
        <v>10011</v>
      </c>
      <c r="J2847" t="s">
        <v>681</v>
      </c>
      <c r="K2847" t="s">
        <v>5916</v>
      </c>
      <c r="L2847" t="s">
        <v>2130</v>
      </c>
      <c r="M2847" t="s">
        <v>5917</v>
      </c>
      <c r="N2847" t="s">
        <v>85</v>
      </c>
      <c r="O2847" t="s">
        <v>184</v>
      </c>
      <c r="P2847" t="s">
        <v>10526</v>
      </c>
      <c r="Q2847" t="s">
        <v>10527</v>
      </c>
      <c r="R2847" t="s">
        <v>34</v>
      </c>
    </row>
    <row r="2848">
      <c r="A2848" t="n">
        <v>2846</v>
      </c>
      <c r="B2848" t="n">
        <v>10142301</v>
      </c>
      <c r="C2848" t="s">
        <v>10401</v>
      </c>
      <c r="D2848" t="s">
        <v>1700</v>
      </c>
      <c r="E2848" t="s">
        <v>243</v>
      </c>
      <c r="F2848" t="s">
        <v>22</v>
      </c>
      <c r="G2848" t="s">
        <v>23</v>
      </c>
      <c r="H2848" t="s">
        <v>37</v>
      </c>
      <c r="I2848" t="s">
        <v>10243</v>
      </c>
      <c r="J2848" t="s">
        <v>473</v>
      </c>
      <c r="K2848" t="s">
        <v>725</v>
      </c>
      <c r="L2848" t="s">
        <v>28</v>
      </c>
      <c r="M2848" t="s">
        <v>2637</v>
      </c>
      <c r="N2848" t="s">
        <v>66</v>
      </c>
      <c r="O2848" t="s">
        <v>563</v>
      </c>
      <c r="P2848" t="s">
        <v>10528</v>
      </c>
      <c r="Q2848" t="s">
        <v>10529</v>
      </c>
      <c r="R2848" t="s">
        <v>34</v>
      </c>
    </row>
    <row r="2849">
      <c r="A2849" t="n">
        <v>2847</v>
      </c>
      <c r="B2849" t="n">
        <v>10142317</v>
      </c>
      <c r="C2849" t="s">
        <v>10401</v>
      </c>
      <c r="D2849" t="s">
        <v>1128</v>
      </c>
      <c r="E2849" t="s">
        <v>3896</v>
      </c>
      <c r="F2849" t="s">
        <v>22</v>
      </c>
      <c r="G2849" t="s">
        <v>23</v>
      </c>
      <c r="H2849" t="s">
        <v>37</v>
      </c>
      <c r="I2849" t="s">
        <v>4963</v>
      </c>
      <c r="J2849" t="s">
        <v>204</v>
      </c>
      <c r="K2849" t="s">
        <v>10530</v>
      </c>
      <c r="L2849" t="s">
        <v>28</v>
      </c>
      <c r="M2849" t="s">
        <v>2511</v>
      </c>
      <c r="N2849" t="s">
        <v>120</v>
      </c>
      <c r="O2849" t="s">
        <v>312</v>
      </c>
      <c r="P2849" t="s">
        <v>10531</v>
      </c>
      <c r="Q2849" t="s">
        <v>10532</v>
      </c>
      <c r="R2849" t="s">
        <v>34</v>
      </c>
    </row>
    <row r="2850">
      <c r="A2850" t="n">
        <v>2848</v>
      </c>
      <c r="B2850" t="n">
        <v>10142319</v>
      </c>
      <c r="C2850" t="s">
        <v>10401</v>
      </c>
      <c r="D2850" t="s">
        <v>5440</v>
      </c>
      <c r="E2850" t="s">
        <v>202</v>
      </c>
      <c r="F2850" t="s">
        <v>22</v>
      </c>
      <c r="G2850" t="s">
        <v>23</v>
      </c>
      <c r="H2850" t="s">
        <v>37</v>
      </c>
      <c r="I2850" t="s">
        <v>10011</v>
      </c>
      <c r="J2850" t="s">
        <v>161</v>
      </c>
      <c r="K2850" t="s">
        <v>3633</v>
      </c>
      <c r="L2850" t="s">
        <v>28</v>
      </c>
      <c r="M2850" t="s">
        <v>10533</v>
      </c>
      <c r="N2850" t="s">
        <v>30</v>
      </c>
      <c r="O2850" t="s">
        <v>825</v>
      </c>
      <c r="P2850" t="s">
        <v>10534</v>
      </c>
      <c r="Q2850" t="s">
        <v>10535</v>
      </c>
      <c r="R2850" t="s">
        <v>34</v>
      </c>
    </row>
    <row r="2851">
      <c r="A2851" t="n">
        <v>2849</v>
      </c>
      <c r="B2851" t="n">
        <v>10142321</v>
      </c>
      <c r="C2851" t="s">
        <v>10401</v>
      </c>
      <c r="D2851" t="s">
        <v>2984</v>
      </c>
      <c r="E2851" t="s">
        <v>188</v>
      </c>
      <c r="F2851" t="s">
        <v>150</v>
      </c>
      <c r="G2851" t="s">
        <v>151</v>
      </c>
      <c r="H2851" t="s">
        <v>152</v>
      </c>
      <c r="I2851" t="s">
        <v>10401</v>
      </c>
      <c r="J2851" t="s">
        <v>2036</v>
      </c>
      <c r="K2851" t="s">
        <v>5097</v>
      </c>
      <c r="L2851" t="s">
        <v>28</v>
      </c>
      <c r="M2851" t="s">
        <v>5097</v>
      </c>
      <c r="N2851" t="s">
        <v>76</v>
      </c>
      <c r="O2851" t="s">
        <v>810</v>
      </c>
      <c r="P2851" t="s">
        <v>10536</v>
      </c>
      <c r="Q2851" t="s">
        <v>10537</v>
      </c>
      <c r="R2851" t="s">
        <v>34</v>
      </c>
    </row>
    <row r="2852">
      <c r="A2852" t="n">
        <v>2850</v>
      </c>
      <c r="B2852" t="n">
        <v>10142340</v>
      </c>
      <c r="C2852" t="s">
        <v>10401</v>
      </c>
      <c r="D2852" t="s">
        <v>6347</v>
      </c>
      <c r="E2852" t="s">
        <v>149</v>
      </c>
      <c r="F2852" t="s">
        <v>22</v>
      </c>
      <c r="G2852" t="s">
        <v>23</v>
      </c>
      <c r="H2852" t="s">
        <v>37</v>
      </c>
      <c r="I2852" t="s">
        <v>10401</v>
      </c>
      <c r="J2852" t="s">
        <v>700</v>
      </c>
      <c r="K2852" t="s">
        <v>10538</v>
      </c>
      <c r="L2852" t="s">
        <v>28</v>
      </c>
      <c r="M2852" t="s">
        <v>3410</v>
      </c>
      <c r="N2852" t="s">
        <v>76</v>
      </c>
      <c r="O2852" t="s">
        <v>353</v>
      </c>
      <c r="P2852" t="s">
        <v>10539</v>
      </c>
      <c r="Q2852" t="s">
        <v>10540</v>
      </c>
      <c r="R2852" t="s">
        <v>34</v>
      </c>
    </row>
    <row r="2853">
      <c r="A2853" t="n">
        <v>2851</v>
      </c>
      <c r="B2853" t="n">
        <v>10142341</v>
      </c>
      <c r="C2853" t="s">
        <v>10401</v>
      </c>
      <c r="D2853" t="s">
        <v>5469</v>
      </c>
      <c r="E2853" t="s">
        <v>1302</v>
      </c>
      <c r="F2853" t="s">
        <v>22</v>
      </c>
      <c r="G2853" t="s">
        <v>23</v>
      </c>
      <c r="H2853" t="s">
        <v>3032</v>
      </c>
      <c r="I2853" t="s">
        <v>10401</v>
      </c>
      <c r="J2853" t="s">
        <v>216</v>
      </c>
      <c r="K2853" t="s">
        <v>10541</v>
      </c>
      <c r="L2853" t="s">
        <v>205</v>
      </c>
      <c r="M2853" t="s">
        <v>3100</v>
      </c>
      <c r="N2853" t="s">
        <v>369</v>
      </c>
      <c r="O2853" t="s">
        <v>370</v>
      </c>
      <c r="P2853" t="s">
        <v>10542</v>
      </c>
      <c r="Q2853" t="s">
        <v>10543</v>
      </c>
      <c r="R2853" t="s">
        <v>34</v>
      </c>
    </row>
    <row r="2854">
      <c r="A2854" t="n">
        <v>2852</v>
      </c>
      <c r="B2854" t="n">
        <v>10142342</v>
      </c>
      <c r="C2854" t="s">
        <v>10401</v>
      </c>
      <c r="D2854" t="s">
        <v>1758</v>
      </c>
      <c r="E2854" t="s">
        <v>836</v>
      </c>
      <c r="F2854" t="s">
        <v>22</v>
      </c>
      <c r="G2854" t="s">
        <v>23</v>
      </c>
      <c r="H2854" t="s">
        <v>37</v>
      </c>
      <c r="I2854" t="s">
        <v>10401</v>
      </c>
      <c r="J2854" t="s">
        <v>244</v>
      </c>
      <c r="K2854" t="s">
        <v>10544</v>
      </c>
      <c r="L2854" t="s">
        <v>205</v>
      </c>
      <c r="M2854" t="s">
        <v>4079</v>
      </c>
      <c r="N2854" t="s">
        <v>461</v>
      </c>
      <c r="O2854" t="s">
        <v>462</v>
      </c>
      <c r="P2854" t="s">
        <v>10545</v>
      </c>
      <c r="Q2854" t="s">
        <v>10546</v>
      </c>
      <c r="R2854" t="s">
        <v>34</v>
      </c>
    </row>
    <row r="2855">
      <c r="A2855" t="n">
        <v>2853</v>
      </c>
      <c r="B2855" t="n">
        <v>10142343</v>
      </c>
      <c r="C2855" t="s">
        <v>10401</v>
      </c>
      <c r="D2855" t="s">
        <v>609</v>
      </c>
      <c r="E2855" t="s">
        <v>99</v>
      </c>
      <c r="F2855" t="s">
        <v>22</v>
      </c>
      <c r="G2855" t="s">
        <v>23</v>
      </c>
      <c r="H2855" t="s">
        <v>37</v>
      </c>
      <c r="I2855" t="s">
        <v>10243</v>
      </c>
      <c r="J2855" t="s">
        <v>230</v>
      </c>
      <c r="K2855" t="s">
        <v>2505</v>
      </c>
      <c r="L2855" t="s">
        <v>28</v>
      </c>
      <c r="M2855" t="s">
        <v>3779</v>
      </c>
      <c r="N2855" t="s">
        <v>120</v>
      </c>
      <c r="O2855" t="s">
        <v>312</v>
      </c>
      <c r="P2855" t="s">
        <v>10547</v>
      </c>
      <c r="Q2855" t="s">
        <v>10548</v>
      </c>
      <c r="R2855" t="s">
        <v>34</v>
      </c>
    </row>
    <row r="2856">
      <c r="A2856" t="n">
        <v>2854</v>
      </c>
      <c r="B2856" t="n">
        <v>10142346</v>
      </c>
      <c r="C2856" t="s">
        <v>10401</v>
      </c>
      <c r="D2856" t="s">
        <v>918</v>
      </c>
      <c r="E2856" t="s">
        <v>387</v>
      </c>
      <c r="F2856" t="s">
        <v>22</v>
      </c>
      <c r="G2856" t="s">
        <v>23</v>
      </c>
      <c r="H2856" t="s">
        <v>37</v>
      </c>
      <c r="I2856" t="s">
        <v>10401</v>
      </c>
      <c r="J2856" t="s">
        <v>681</v>
      </c>
      <c r="K2856" t="s">
        <v>10549</v>
      </c>
      <c r="L2856" t="s">
        <v>205</v>
      </c>
      <c r="M2856" t="s">
        <v>529</v>
      </c>
      <c r="N2856" t="s">
        <v>173</v>
      </c>
      <c r="O2856" t="s">
        <v>530</v>
      </c>
      <c r="P2856" t="s">
        <v>10550</v>
      </c>
      <c r="Q2856" t="s">
        <v>10551</v>
      </c>
      <c r="R2856" t="s">
        <v>34</v>
      </c>
    </row>
    <row r="2857">
      <c r="A2857" t="n">
        <v>2855</v>
      </c>
      <c r="B2857" t="n">
        <v>10142349</v>
      </c>
      <c r="C2857" t="s">
        <v>10401</v>
      </c>
      <c r="D2857" t="s">
        <v>3786</v>
      </c>
      <c r="E2857" t="s">
        <v>699</v>
      </c>
      <c r="F2857" t="s">
        <v>22</v>
      </c>
      <c r="G2857" t="s">
        <v>23</v>
      </c>
      <c r="H2857" t="s">
        <v>203</v>
      </c>
      <c r="I2857" t="s">
        <v>9513</v>
      </c>
      <c r="J2857" t="s">
        <v>26</v>
      </c>
      <c r="K2857" t="s">
        <v>10552</v>
      </c>
      <c r="L2857" t="s">
        <v>3354</v>
      </c>
      <c r="M2857" t="s">
        <v>5986</v>
      </c>
      <c r="N2857" t="s">
        <v>85</v>
      </c>
      <c r="O2857" t="s">
        <v>184</v>
      </c>
      <c r="P2857" t="s">
        <v>10553</v>
      </c>
      <c r="Q2857" t="s">
        <v>10554</v>
      </c>
      <c r="R2857" t="s">
        <v>34</v>
      </c>
    </row>
    <row r="2858">
      <c r="A2858" t="n">
        <v>2856</v>
      </c>
      <c r="B2858" t="n">
        <v>10142361</v>
      </c>
      <c r="C2858" t="s">
        <v>10401</v>
      </c>
      <c r="D2858" t="s">
        <v>5832</v>
      </c>
      <c r="E2858" t="s">
        <v>99</v>
      </c>
      <c r="F2858" t="s">
        <v>22</v>
      </c>
      <c r="G2858" t="s">
        <v>23</v>
      </c>
      <c r="H2858" t="s">
        <v>37</v>
      </c>
      <c r="I2858" t="s">
        <v>10401</v>
      </c>
      <c r="J2858" t="s">
        <v>2036</v>
      </c>
      <c r="K2858" t="s">
        <v>10555</v>
      </c>
      <c r="L2858" t="s">
        <v>28</v>
      </c>
      <c r="M2858" t="s">
        <v>1823</v>
      </c>
      <c r="N2858" t="s">
        <v>76</v>
      </c>
      <c r="O2858" t="s">
        <v>1787</v>
      </c>
      <c r="P2858" t="s">
        <v>10556</v>
      </c>
      <c r="Q2858" t="s">
        <v>10557</v>
      </c>
      <c r="R2858" t="s">
        <v>34</v>
      </c>
    </row>
    <row r="2859">
      <c r="A2859" t="n">
        <v>2857</v>
      </c>
      <c r="B2859" t="n">
        <v>10142368</v>
      </c>
      <c r="C2859" t="s">
        <v>10401</v>
      </c>
      <c r="D2859" t="s">
        <v>2439</v>
      </c>
      <c r="E2859" t="s">
        <v>924</v>
      </c>
      <c r="F2859" t="s">
        <v>22</v>
      </c>
      <c r="G2859" t="s">
        <v>23</v>
      </c>
      <c r="H2859" t="s">
        <v>37</v>
      </c>
      <c r="I2859" t="s">
        <v>9281</v>
      </c>
      <c r="J2859" t="s">
        <v>2465</v>
      </c>
      <c r="K2859" t="s">
        <v>598</v>
      </c>
      <c r="L2859" t="s">
        <v>205</v>
      </c>
      <c r="M2859" t="s">
        <v>1253</v>
      </c>
      <c r="N2859" t="s">
        <v>41</v>
      </c>
      <c r="O2859" t="s">
        <v>1254</v>
      </c>
      <c r="P2859" t="s">
        <v>10558</v>
      </c>
      <c r="Q2859" t="s">
        <v>10559</v>
      </c>
      <c r="R2859" t="s">
        <v>34</v>
      </c>
    </row>
    <row r="2860">
      <c r="A2860" t="n">
        <v>2858</v>
      </c>
      <c r="B2860" t="n">
        <v>10142370</v>
      </c>
      <c r="C2860" t="s">
        <v>10401</v>
      </c>
      <c r="D2860" t="s">
        <v>2443</v>
      </c>
      <c r="E2860" t="s">
        <v>1101</v>
      </c>
      <c r="F2860" t="s">
        <v>22</v>
      </c>
      <c r="G2860" t="s">
        <v>23</v>
      </c>
      <c r="H2860" t="s">
        <v>24</v>
      </c>
      <c r="I2860" t="s">
        <v>10401</v>
      </c>
      <c r="J2860" t="s">
        <v>1642</v>
      </c>
      <c r="K2860" t="s">
        <v>10560</v>
      </c>
      <c r="L2860" t="s">
        <v>28</v>
      </c>
      <c r="M2860" t="s">
        <v>6362</v>
      </c>
      <c r="N2860" t="s">
        <v>120</v>
      </c>
      <c r="O2860" t="s">
        <v>312</v>
      </c>
      <c r="P2860" t="s">
        <v>10561</v>
      </c>
      <c r="Q2860" t="s">
        <v>10562</v>
      </c>
      <c r="R2860" t="s">
        <v>34</v>
      </c>
    </row>
    <row r="2861">
      <c r="A2861" t="n">
        <v>2859</v>
      </c>
      <c r="B2861" t="n">
        <v>10142378</v>
      </c>
      <c r="C2861" t="s">
        <v>10401</v>
      </c>
      <c r="D2861" t="s">
        <v>10563</v>
      </c>
      <c r="E2861" t="s">
        <v>451</v>
      </c>
      <c r="F2861" t="s">
        <v>22</v>
      </c>
      <c r="G2861" t="s">
        <v>23</v>
      </c>
      <c r="H2861" t="s">
        <v>37</v>
      </c>
      <c r="I2861" t="s">
        <v>10401</v>
      </c>
      <c r="J2861" t="s">
        <v>10564</v>
      </c>
      <c r="K2861" t="s">
        <v>10565</v>
      </c>
      <c r="L2861" t="s">
        <v>205</v>
      </c>
      <c r="M2861" t="s">
        <v>545</v>
      </c>
      <c r="N2861" t="s">
        <v>454</v>
      </c>
      <c r="O2861" t="s">
        <v>455</v>
      </c>
      <c r="P2861" t="s">
        <v>10566</v>
      </c>
      <c r="Q2861" t="s">
        <v>10567</v>
      </c>
      <c r="R2861" t="s">
        <v>34</v>
      </c>
    </row>
    <row r="2862">
      <c r="A2862" t="n">
        <v>2860</v>
      </c>
      <c r="B2862" t="n">
        <v>10142381</v>
      </c>
      <c r="C2862" t="s">
        <v>10401</v>
      </c>
      <c r="D2862" t="s">
        <v>1150</v>
      </c>
      <c r="E2862" t="s">
        <v>99</v>
      </c>
      <c r="F2862" t="s">
        <v>22</v>
      </c>
      <c r="G2862" t="s">
        <v>23</v>
      </c>
      <c r="H2862" t="s">
        <v>37</v>
      </c>
      <c r="I2862" t="s">
        <v>10243</v>
      </c>
      <c r="J2862" t="s">
        <v>1794</v>
      </c>
      <c r="K2862" t="s">
        <v>10568</v>
      </c>
      <c r="L2862" t="s">
        <v>28</v>
      </c>
      <c r="M2862" t="s">
        <v>9641</v>
      </c>
      <c r="N2862" t="s">
        <v>76</v>
      </c>
      <c r="O2862" t="s">
        <v>810</v>
      </c>
      <c r="P2862" t="s">
        <v>10569</v>
      </c>
      <c r="Q2862" t="s">
        <v>10570</v>
      </c>
      <c r="R2862" t="s">
        <v>34</v>
      </c>
    </row>
    <row r="2863">
      <c r="A2863" t="n">
        <v>2861</v>
      </c>
      <c r="B2863" t="n">
        <v>10142383</v>
      </c>
      <c r="C2863" t="s">
        <v>10401</v>
      </c>
      <c r="D2863" t="s">
        <v>4945</v>
      </c>
      <c r="E2863" t="s">
        <v>99</v>
      </c>
      <c r="F2863" t="s">
        <v>22</v>
      </c>
      <c r="G2863" t="s">
        <v>23</v>
      </c>
      <c r="H2863" t="s">
        <v>37</v>
      </c>
      <c r="I2863" t="s">
        <v>10401</v>
      </c>
      <c r="J2863" t="s">
        <v>1642</v>
      </c>
      <c r="K2863" t="s">
        <v>10571</v>
      </c>
      <c r="L2863" t="s">
        <v>28</v>
      </c>
      <c r="M2863" t="s">
        <v>10005</v>
      </c>
      <c r="N2863" t="s">
        <v>104</v>
      </c>
      <c r="O2863" t="s">
        <v>105</v>
      </c>
      <c r="P2863" t="s">
        <v>10572</v>
      </c>
      <c r="Q2863" t="s">
        <v>10573</v>
      </c>
      <c r="R2863" t="s">
        <v>34</v>
      </c>
    </row>
    <row r="2864">
      <c r="A2864" t="n">
        <v>2862</v>
      </c>
      <c r="B2864" t="n">
        <v>10142387</v>
      </c>
      <c r="C2864" t="s">
        <v>10401</v>
      </c>
      <c r="D2864" t="s">
        <v>2734</v>
      </c>
      <c r="E2864" t="s">
        <v>243</v>
      </c>
      <c r="F2864" t="s">
        <v>22</v>
      </c>
      <c r="G2864" t="s">
        <v>23</v>
      </c>
      <c r="H2864" t="s">
        <v>37</v>
      </c>
      <c r="I2864" t="s">
        <v>10243</v>
      </c>
      <c r="J2864" t="s">
        <v>426</v>
      </c>
      <c r="K2864" t="s">
        <v>972</v>
      </c>
      <c r="L2864" t="s">
        <v>28</v>
      </c>
      <c r="M2864" t="s">
        <v>972</v>
      </c>
      <c r="N2864" t="s">
        <v>66</v>
      </c>
      <c r="O2864" t="s">
        <v>447</v>
      </c>
      <c r="P2864" t="s">
        <v>10574</v>
      </c>
      <c r="Q2864" t="s">
        <v>10575</v>
      </c>
      <c r="R2864" t="s">
        <v>34</v>
      </c>
    </row>
    <row r="2865">
      <c r="A2865" t="n">
        <v>2863</v>
      </c>
      <c r="B2865" t="n">
        <v>10142396</v>
      </c>
      <c r="C2865" t="s">
        <v>10401</v>
      </c>
      <c r="D2865" t="s">
        <v>3526</v>
      </c>
      <c r="E2865" t="s">
        <v>99</v>
      </c>
      <c r="F2865" t="s">
        <v>22</v>
      </c>
      <c r="G2865" t="s">
        <v>23</v>
      </c>
      <c r="H2865" t="s">
        <v>37</v>
      </c>
      <c r="I2865" t="s">
        <v>10401</v>
      </c>
      <c r="J2865" t="s">
        <v>73</v>
      </c>
      <c r="K2865" t="s">
        <v>10576</v>
      </c>
      <c r="L2865" t="s">
        <v>28</v>
      </c>
      <c r="M2865" t="s">
        <v>4288</v>
      </c>
      <c r="N2865" t="s">
        <v>30</v>
      </c>
      <c r="O2865" t="s">
        <v>825</v>
      </c>
      <c r="P2865" t="s">
        <v>10577</v>
      </c>
      <c r="Q2865" t="s">
        <v>10578</v>
      </c>
      <c r="R2865" t="s">
        <v>34</v>
      </c>
    </row>
    <row r="2866">
      <c r="A2866" t="n">
        <v>2864</v>
      </c>
      <c r="B2866" t="n">
        <v>10142397</v>
      </c>
      <c r="C2866" t="s">
        <v>10401</v>
      </c>
      <c r="D2866" t="s">
        <v>10185</v>
      </c>
      <c r="E2866" t="s">
        <v>194</v>
      </c>
      <c r="F2866" t="s">
        <v>22</v>
      </c>
      <c r="G2866" t="s">
        <v>23</v>
      </c>
      <c r="H2866" t="s">
        <v>37</v>
      </c>
      <c r="I2866" t="s">
        <v>9759</v>
      </c>
      <c r="J2866" t="s">
        <v>381</v>
      </c>
      <c r="K2866" t="s">
        <v>2577</v>
      </c>
      <c r="L2866" t="s">
        <v>205</v>
      </c>
      <c r="M2866" t="s">
        <v>2680</v>
      </c>
      <c r="N2866" t="s">
        <v>454</v>
      </c>
      <c r="O2866" t="s">
        <v>455</v>
      </c>
      <c r="P2866" t="s">
        <v>10579</v>
      </c>
      <c r="Q2866" t="s">
        <v>10580</v>
      </c>
      <c r="R2866" t="s">
        <v>34</v>
      </c>
    </row>
    <row r="2867">
      <c r="A2867" t="n">
        <v>2865</v>
      </c>
      <c r="B2867" t="n">
        <v>10142404</v>
      </c>
      <c r="C2867" t="s">
        <v>10401</v>
      </c>
      <c r="D2867" t="s">
        <v>4962</v>
      </c>
      <c r="E2867" t="s">
        <v>62</v>
      </c>
      <c r="F2867" t="s">
        <v>22</v>
      </c>
      <c r="G2867" t="s">
        <v>23</v>
      </c>
      <c r="H2867" t="s">
        <v>37</v>
      </c>
      <c r="I2867" t="s">
        <v>10401</v>
      </c>
      <c r="J2867" t="s">
        <v>251</v>
      </c>
      <c r="K2867" t="s">
        <v>10581</v>
      </c>
      <c r="L2867" t="s">
        <v>205</v>
      </c>
      <c r="M2867" t="s">
        <v>9139</v>
      </c>
      <c r="N2867" t="s">
        <v>66</v>
      </c>
      <c r="O2867" t="s">
        <v>67</v>
      </c>
      <c r="P2867" t="s">
        <v>10582</v>
      </c>
      <c r="Q2867" t="s">
        <v>10583</v>
      </c>
      <c r="R2867" t="s">
        <v>34</v>
      </c>
    </row>
    <row r="2868">
      <c r="A2868" t="n">
        <v>2866</v>
      </c>
      <c r="B2868" t="n">
        <v>10142408</v>
      </c>
      <c r="C2868" t="s">
        <v>10401</v>
      </c>
      <c r="D2868" t="s">
        <v>7521</v>
      </c>
      <c r="E2868" t="s">
        <v>149</v>
      </c>
      <c r="F2868" t="s">
        <v>150</v>
      </c>
      <c r="G2868" t="s">
        <v>151</v>
      </c>
      <c r="H2868" t="s">
        <v>152</v>
      </c>
      <c r="I2868" t="s">
        <v>1767</v>
      </c>
      <c r="J2868" t="s">
        <v>711</v>
      </c>
      <c r="K2868" t="s">
        <v>10584</v>
      </c>
      <c r="L2868" t="s">
        <v>28</v>
      </c>
      <c r="M2868" t="s">
        <v>1063</v>
      </c>
      <c r="N2868" t="s">
        <v>164</v>
      </c>
      <c r="O2868" t="s">
        <v>165</v>
      </c>
      <c r="P2868" t="s">
        <v>10585</v>
      </c>
      <c r="Q2868" t="s">
        <v>10586</v>
      </c>
      <c r="R2868" t="s">
        <v>34</v>
      </c>
    </row>
    <row r="2869">
      <c r="A2869" t="n">
        <v>2867</v>
      </c>
      <c r="B2869" t="n">
        <v>10142412</v>
      </c>
      <c r="C2869" t="s">
        <v>10401</v>
      </c>
      <c r="D2869" t="s">
        <v>698</v>
      </c>
      <c r="E2869" t="s">
        <v>99</v>
      </c>
      <c r="F2869" t="s">
        <v>22</v>
      </c>
      <c r="G2869" t="s">
        <v>23</v>
      </c>
      <c r="H2869" t="s">
        <v>37</v>
      </c>
      <c r="I2869" t="s">
        <v>10401</v>
      </c>
      <c r="J2869" t="s">
        <v>567</v>
      </c>
      <c r="K2869" t="s">
        <v>6985</v>
      </c>
      <c r="L2869" t="s">
        <v>28</v>
      </c>
      <c r="M2869" t="s">
        <v>28</v>
      </c>
      <c r="N2869" t="s">
        <v>104</v>
      </c>
      <c r="O2869" t="s">
        <v>1083</v>
      </c>
      <c r="P2869" t="s">
        <v>28</v>
      </c>
      <c r="Q2869" t="s">
        <v>28</v>
      </c>
      <c r="R2869" t="s">
        <v>34</v>
      </c>
    </row>
    <row r="2870">
      <c r="A2870" t="n">
        <v>2868</v>
      </c>
      <c r="B2870" t="n">
        <v>10142420</v>
      </c>
      <c r="C2870" t="s">
        <v>10401</v>
      </c>
      <c r="D2870" t="s">
        <v>3547</v>
      </c>
      <c r="E2870" t="s">
        <v>21</v>
      </c>
      <c r="F2870" t="s">
        <v>22</v>
      </c>
      <c r="G2870" t="s">
        <v>23</v>
      </c>
      <c r="H2870" t="s">
        <v>24</v>
      </c>
      <c r="I2870" t="s">
        <v>10587</v>
      </c>
      <c r="J2870" t="s">
        <v>440</v>
      </c>
      <c r="K2870" t="s">
        <v>10588</v>
      </c>
      <c r="L2870" t="s">
        <v>205</v>
      </c>
      <c r="M2870" t="s">
        <v>2225</v>
      </c>
      <c r="N2870" t="s">
        <v>369</v>
      </c>
      <c r="O2870" t="s">
        <v>880</v>
      </c>
      <c r="P2870" t="s">
        <v>10589</v>
      </c>
      <c r="Q2870" t="s">
        <v>10590</v>
      </c>
      <c r="R2870" t="s">
        <v>34</v>
      </c>
    </row>
    <row r="2871">
      <c r="A2871" t="n">
        <v>2869</v>
      </c>
      <c r="B2871" t="n">
        <v>10142423</v>
      </c>
      <c r="C2871" t="s">
        <v>10401</v>
      </c>
      <c r="D2871" t="s">
        <v>10591</v>
      </c>
      <c r="E2871" t="s">
        <v>99</v>
      </c>
      <c r="F2871" t="s">
        <v>22</v>
      </c>
      <c r="G2871" t="s">
        <v>23</v>
      </c>
      <c r="H2871" t="s">
        <v>37</v>
      </c>
      <c r="I2871" t="s">
        <v>10401</v>
      </c>
      <c r="J2871" t="s">
        <v>4982</v>
      </c>
      <c r="K2871" t="s">
        <v>683</v>
      </c>
      <c r="L2871" t="s">
        <v>28</v>
      </c>
      <c r="M2871" t="s">
        <v>29</v>
      </c>
      <c r="N2871" t="s">
        <v>30</v>
      </c>
      <c r="O2871" t="s">
        <v>31</v>
      </c>
      <c r="P2871" t="s">
        <v>10592</v>
      </c>
      <c r="Q2871" t="s">
        <v>10593</v>
      </c>
      <c r="R2871" t="s">
        <v>34</v>
      </c>
    </row>
    <row r="2872">
      <c r="A2872" t="n">
        <v>2870</v>
      </c>
      <c r="B2872" t="n">
        <v>10142430</v>
      </c>
      <c r="C2872" t="s">
        <v>10401</v>
      </c>
      <c r="D2872" t="s">
        <v>975</v>
      </c>
      <c r="E2872" t="s">
        <v>374</v>
      </c>
      <c r="F2872" t="s">
        <v>22</v>
      </c>
      <c r="G2872" t="s">
        <v>23</v>
      </c>
      <c r="H2872" t="s">
        <v>37</v>
      </c>
      <c r="I2872" t="s">
        <v>10401</v>
      </c>
      <c r="J2872" t="s">
        <v>1085</v>
      </c>
      <c r="K2872" t="s">
        <v>10594</v>
      </c>
      <c r="L2872" t="s">
        <v>205</v>
      </c>
      <c r="M2872" t="s">
        <v>2663</v>
      </c>
      <c r="N2872" t="s">
        <v>173</v>
      </c>
      <c r="O2872" t="s">
        <v>377</v>
      </c>
      <c r="P2872" t="s">
        <v>10595</v>
      </c>
      <c r="Q2872" t="s">
        <v>10596</v>
      </c>
      <c r="R2872" t="s">
        <v>34</v>
      </c>
    </row>
    <row r="2873">
      <c r="A2873" t="n">
        <v>2871</v>
      </c>
      <c r="B2873" t="n">
        <v>10142428</v>
      </c>
      <c r="C2873" t="s">
        <v>10401</v>
      </c>
      <c r="D2873" t="s">
        <v>975</v>
      </c>
      <c r="E2873" t="s">
        <v>236</v>
      </c>
      <c r="F2873" t="s">
        <v>22</v>
      </c>
      <c r="G2873" t="s">
        <v>23</v>
      </c>
      <c r="H2873" t="s">
        <v>37</v>
      </c>
      <c r="I2873" t="s">
        <v>10011</v>
      </c>
      <c r="J2873" t="s">
        <v>230</v>
      </c>
      <c r="K2873" t="s">
        <v>774</v>
      </c>
      <c r="L2873" t="s">
        <v>205</v>
      </c>
      <c r="M2873" t="s">
        <v>2380</v>
      </c>
      <c r="N2873" t="s">
        <v>66</v>
      </c>
      <c r="O2873" t="s">
        <v>447</v>
      </c>
      <c r="P2873" t="s">
        <v>10597</v>
      </c>
      <c r="Q2873" t="s">
        <v>10598</v>
      </c>
      <c r="R2873" t="s">
        <v>34</v>
      </c>
    </row>
    <row r="2874">
      <c r="A2874" t="n">
        <v>2872</v>
      </c>
      <c r="B2874" t="n">
        <v>10142435</v>
      </c>
      <c r="C2874" t="s">
        <v>10401</v>
      </c>
      <c r="D2874" t="s">
        <v>3277</v>
      </c>
      <c r="E2874" t="s">
        <v>149</v>
      </c>
      <c r="F2874" t="s">
        <v>22</v>
      </c>
      <c r="G2874" t="s">
        <v>23</v>
      </c>
      <c r="H2874" t="s">
        <v>24</v>
      </c>
      <c r="I2874" t="s">
        <v>19</v>
      </c>
      <c r="J2874" t="s">
        <v>358</v>
      </c>
      <c r="K2874" t="s">
        <v>10584</v>
      </c>
      <c r="L2874" t="s">
        <v>28</v>
      </c>
      <c r="M2874" t="s">
        <v>1063</v>
      </c>
      <c r="N2874" t="s">
        <v>164</v>
      </c>
      <c r="O2874" t="s">
        <v>165</v>
      </c>
      <c r="P2874" t="s">
        <v>10599</v>
      </c>
      <c r="Q2874" t="s">
        <v>10600</v>
      </c>
      <c r="R2874" t="s">
        <v>34</v>
      </c>
    </row>
    <row r="2875">
      <c r="A2875" t="n">
        <v>2873</v>
      </c>
      <c r="B2875" t="n">
        <v>10142439</v>
      </c>
      <c r="C2875" t="s">
        <v>10401</v>
      </c>
      <c r="D2875" t="s">
        <v>981</v>
      </c>
      <c r="E2875" t="s">
        <v>99</v>
      </c>
      <c r="F2875" t="s">
        <v>22</v>
      </c>
      <c r="G2875" t="s">
        <v>23</v>
      </c>
      <c r="H2875" t="s">
        <v>37</v>
      </c>
      <c r="I2875" t="s">
        <v>10401</v>
      </c>
      <c r="J2875" t="s">
        <v>4674</v>
      </c>
      <c r="K2875" t="s">
        <v>10601</v>
      </c>
      <c r="L2875" t="s">
        <v>28</v>
      </c>
      <c r="M2875" t="s">
        <v>49</v>
      </c>
      <c r="N2875" t="s">
        <v>50</v>
      </c>
      <c r="O2875" t="s">
        <v>51</v>
      </c>
      <c r="P2875" t="s">
        <v>10602</v>
      </c>
      <c r="Q2875" t="s">
        <v>10603</v>
      </c>
      <c r="R2875" t="s">
        <v>34</v>
      </c>
    </row>
    <row r="2876">
      <c r="A2876" t="n">
        <v>2874</v>
      </c>
      <c r="B2876" t="n">
        <v>10142440</v>
      </c>
      <c r="C2876" t="s">
        <v>10401</v>
      </c>
      <c r="D2876" t="s">
        <v>10604</v>
      </c>
      <c r="E2876" t="s">
        <v>236</v>
      </c>
      <c r="F2876" t="s">
        <v>22</v>
      </c>
      <c r="G2876" t="s">
        <v>23</v>
      </c>
      <c r="H2876" t="s">
        <v>37</v>
      </c>
      <c r="I2876" t="s">
        <v>10401</v>
      </c>
      <c r="J2876" t="s">
        <v>26</v>
      </c>
      <c r="K2876" t="s">
        <v>10605</v>
      </c>
      <c r="L2876" t="s">
        <v>205</v>
      </c>
      <c r="M2876" t="s">
        <v>1499</v>
      </c>
      <c r="N2876" t="s">
        <v>129</v>
      </c>
      <c r="O2876" t="s">
        <v>684</v>
      </c>
      <c r="P2876" t="s">
        <v>10606</v>
      </c>
      <c r="Q2876" t="s">
        <v>10607</v>
      </c>
      <c r="R2876" t="s">
        <v>34</v>
      </c>
    </row>
    <row r="2877">
      <c r="A2877" t="n">
        <v>2875</v>
      </c>
      <c r="B2877" t="n">
        <v>10142454</v>
      </c>
      <c r="C2877" t="s">
        <v>10401</v>
      </c>
      <c r="D2877" t="s">
        <v>6789</v>
      </c>
      <c r="E2877" t="s">
        <v>149</v>
      </c>
      <c r="F2877" t="s">
        <v>150</v>
      </c>
      <c r="G2877" t="s">
        <v>151</v>
      </c>
      <c r="H2877" t="s">
        <v>152</v>
      </c>
      <c r="I2877" t="s">
        <v>10401</v>
      </c>
      <c r="J2877" t="s">
        <v>10608</v>
      </c>
      <c r="K2877" t="s">
        <v>10609</v>
      </c>
      <c r="L2877" t="s">
        <v>28</v>
      </c>
      <c r="M2877" t="s">
        <v>2264</v>
      </c>
      <c r="N2877" t="s">
        <v>85</v>
      </c>
      <c r="O2877" t="s">
        <v>262</v>
      </c>
      <c r="P2877" t="s">
        <v>10610</v>
      </c>
      <c r="Q2877" t="s">
        <v>10611</v>
      </c>
      <c r="R2877" t="s">
        <v>34</v>
      </c>
    </row>
    <row r="2878">
      <c r="A2878" t="n">
        <v>2876</v>
      </c>
      <c r="B2878" t="n">
        <v>10142459</v>
      </c>
      <c r="C2878" t="s">
        <v>10401</v>
      </c>
      <c r="D2878" t="s">
        <v>10612</v>
      </c>
      <c r="E2878" t="s">
        <v>99</v>
      </c>
      <c r="F2878" t="s">
        <v>22</v>
      </c>
      <c r="G2878" t="s">
        <v>23</v>
      </c>
      <c r="H2878" t="s">
        <v>37</v>
      </c>
      <c r="I2878" t="s">
        <v>10401</v>
      </c>
      <c r="J2878" t="s">
        <v>1279</v>
      </c>
      <c r="K2878" t="s">
        <v>10613</v>
      </c>
      <c r="L2878" t="s">
        <v>28</v>
      </c>
      <c r="M2878" t="s">
        <v>2448</v>
      </c>
      <c r="N2878" t="s">
        <v>225</v>
      </c>
      <c r="O2878" t="s">
        <v>226</v>
      </c>
      <c r="P2878" t="s">
        <v>10614</v>
      </c>
      <c r="Q2878" t="s">
        <v>10615</v>
      </c>
      <c r="R2878" t="s">
        <v>34</v>
      </c>
    </row>
    <row r="2879">
      <c r="A2879" t="n">
        <v>2877</v>
      </c>
      <c r="B2879" t="n">
        <v>10142465</v>
      </c>
      <c r="C2879" t="s">
        <v>10401</v>
      </c>
      <c r="D2879" t="s">
        <v>987</v>
      </c>
      <c r="E2879" t="s">
        <v>374</v>
      </c>
      <c r="F2879" t="s">
        <v>22</v>
      </c>
      <c r="G2879" t="s">
        <v>23</v>
      </c>
      <c r="H2879" t="s">
        <v>37</v>
      </c>
      <c r="I2879" t="s">
        <v>10243</v>
      </c>
      <c r="J2879" t="s">
        <v>549</v>
      </c>
      <c r="K2879" t="s">
        <v>10616</v>
      </c>
      <c r="L2879" t="s">
        <v>205</v>
      </c>
      <c r="M2879" t="s">
        <v>2408</v>
      </c>
      <c r="N2879" t="s">
        <v>173</v>
      </c>
      <c r="O2879" t="s">
        <v>377</v>
      </c>
      <c r="P2879" t="s">
        <v>10617</v>
      </c>
      <c r="Q2879" t="s">
        <v>10618</v>
      </c>
      <c r="R2879" t="s">
        <v>34</v>
      </c>
    </row>
    <row r="2880">
      <c r="A2880" t="n">
        <v>2878</v>
      </c>
      <c r="B2880" t="n">
        <v>10142478</v>
      </c>
      <c r="C2880" t="s">
        <v>10619</v>
      </c>
      <c r="D2880" t="s">
        <v>2817</v>
      </c>
      <c r="E2880" t="s">
        <v>149</v>
      </c>
      <c r="F2880" t="s">
        <v>22</v>
      </c>
      <c r="G2880" t="s">
        <v>23</v>
      </c>
      <c r="H2880" t="s">
        <v>37</v>
      </c>
      <c r="I2880" t="s">
        <v>10401</v>
      </c>
      <c r="J2880" t="s">
        <v>900</v>
      </c>
      <c r="K2880" t="s">
        <v>9152</v>
      </c>
      <c r="L2880" t="s">
        <v>28</v>
      </c>
      <c r="M2880" t="s">
        <v>760</v>
      </c>
      <c r="N2880" t="s">
        <v>104</v>
      </c>
      <c r="O2880" t="s">
        <v>761</v>
      </c>
      <c r="P2880" t="s">
        <v>10620</v>
      </c>
      <c r="Q2880" t="s">
        <v>10621</v>
      </c>
      <c r="R2880" t="s">
        <v>34</v>
      </c>
    </row>
    <row r="2881">
      <c r="A2881" t="n">
        <v>2879</v>
      </c>
      <c r="B2881" t="n">
        <v>10142481</v>
      </c>
      <c r="C2881" t="s">
        <v>10619</v>
      </c>
      <c r="D2881" t="s">
        <v>7243</v>
      </c>
      <c r="E2881" t="s">
        <v>99</v>
      </c>
      <c r="F2881" t="s">
        <v>22</v>
      </c>
      <c r="G2881" t="s">
        <v>23</v>
      </c>
      <c r="H2881" t="s">
        <v>37</v>
      </c>
      <c r="I2881" t="s">
        <v>10619</v>
      </c>
      <c r="J2881" t="s">
        <v>358</v>
      </c>
      <c r="K2881" t="s">
        <v>10622</v>
      </c>
      <c r="L2881" t="s">
        <v>205</v>
      </c>
      <c r="M2881" t="s">
        <v>3648</v>
      </c>
      <c r="N2881" t="s">
        <v>76</v>
      </c>
      <c r="O2881" t="s">
        <v>649</v>
      </c>
      <c r="P2881" t="s">
        <v>10623</v>
      </c>
      <c r="Q2881" t="s">
        <v>10624</v>
      </c>
      <c r="R2881" t="s">
        <v>34</v>
      </c>
    </row>
    <row r="2882">
      <c r="A2882" t="n">
        <v>2880</v>
      </c>
      <c r="B2882" t="n">
        <v>10142482</v>
      </c>
      <c r="C2882" t="s">
        <v>10619</v>
      </c>
      <c r="D2882" t="s">
        <v>10625</v>
      </c>
      <c r="E2882" t="s">
        <v>1101</v>
      </c>
      <c r="F2882" t="s">
        <v>22</v>
      </c>
      <c r="G2882" t="s">
        <v>23</v>
      </c>
      <c r="H2882" t="s">
        <v>37</v>
      </c>
      <c r="I2882" t="s">
        <v>10401</v>
      </c>
      <c r="J2882" t="s">
        <v>10564</v>
      </c>
      <c r="K2882" t="s">
        <v>8177</v>
      </c>
      <c r="L2882" t="s">
        <v>205</v>
      </c>
      <c r="M2882" t="s">
        <v>797</v>
      </c>
      <c r="N2882" t="s">
        <v>120</v>
      </c>
      <c r="O2882" t="s">
        <v>312</v>
      </c>
      <c r="P2882" t="s">
        <v>10626</v>
      </c>
      <c r="Q2882" t="s">
        <v>10627</v>
      </c>
      <c r="R2882" t="s">
        <v>34</v>
      </c>
    </row>
    <row r="2883">
      <c r="A2883" t="n">
        <v>2881</v>
      </c>
      <c r="B2883" t="n">
        <v>10142483</v>
      </c>
      <c r="C2883" t="s">
        <v>10619</v>
      </c>
      <c r="D2883" t="s">
        <v>7253</v>
      </c>
      <c r="E2883" t="s">
        <v>2735</v>
      </c>
      <c r="F2883" t="s">
        <v>22</v>
      </c>
      <c r="G2883" t="s">
        <v>23</v>
      </c>
      <c r="H2883" t="s">
        <v>37</v>
      </c>
      <c r="I2883" t="s">
        <v>10401</v>
      </c>
      <c r="J2883" t="s">
        <v>900</v>
      </c>
      <c r="K2883" t="s">
        <v>10628</v>
      </c>
      <c r="L2883" t="s">
        <v>205</v>
      </c>
      <c r="M2883" t="s">
        <v>6933</v>
      </c>
      <c r="N2883" t="s">
        <v>85</v>
      </c>
      <c r="O2883" t="s">
        <v>3095</v>
      </c>
      <c r="P2883" t="s">
        <v>10629</v>
      </c>
      <c r="Q2883" t="s">
        <v>10630</v>
      </c>
      <c r="R2883" t="s">
        <v>34</v>
      </c>
    </row>
    <row r="2884">
      <c r="A2884" t="n">
        <v>2882</v>
      </c>
      <c r="B2884" t="n">
        <v>10142486</v>
      </c>
      <c r="C2884" t="s">
        <v>10619</v>
      </c>
      <c r="D2884" t="s">
        <v>6805</v>
      </c>
      <c r="E2884" t="s">
        <v>4593</v>
      </c>
      <c r="F2884" t="s">
        <v>150</v>
      </c>
      <c r="G2884" t="s">
        <v>151</v>
      </c>
      <c r="H2884" t="s">
        <v>258</v>
      </c>
      <c r="I2884" t="s">
        <v>9759</v>
      </c>
      <c r="J2884" t="s">
        <v>2036</v>
      </c>
      <c r="K2884" t="s">
        <v>4931</v>
      </c>
      <c r="L2884" t="s">
        <v>8603</v>
      </c>
      <c r="M2884" t="s">
        <v>376</v>
      </c>
      <c r="N2884" t="s">
        <v>173</v>
      </c>
      <c r="O2884" t="s">
        <v>377</v>
      </c>
      <c r="P2884" t="s">
        <v>10631</v>
      </c>
      <c r="Q2884" t="s">
        <v>10632</v>
      </c>
      <c r="R2884" t="s">
        <v>34</v>
      </c>
    </row>
    <row r="2885">
      <c r="A2885" t="n">
        <v>2883</v>
      </c>
      <c r="B2885" t="n">
        <v>10142489</v>
      </c>
      <c r="C2885" t="s">
        <v>10619</v>
      </c>
      <c r="D2885" t="s">
        <v>6809</v>
      </c>
      <c r="E2885" t="s">
        <v>71</v>
      </c>
      <c r="F2885" t="s">
        <v>22</v>
      </c>
      <c r="G2885" t="s">
        <v>23</v>
      </c>
      <c r="H2885" t="s">
        <v>37</v>
      </c>
      <c r="I2885" t="s">
        <v>10401</v>
      </c>
      <c r="J2885" t="s">
        <v>3138</v>
      </c>
      <c r="K2885" t="s">
        <v>5867</v>
      </c>
      <c r="L2885" t="s">
        <v>205</v>
      </c>
      <c r="M2885" t="s">
        <v>5868</v>
      </c>
      <c r="N2885" t="s">
        <v>85</v>
      </c>
      <c r="O2885" t="s">
        <v>184</v>
      </c>
      <c r="P2885" t="s">
        <v>10633</v>
      </c>
      <c r="Q2885" t="s">
        <v>10634</v>
      </c>
      <c r="R2885" t="s">
        <v>34</v>
      </c>
    </row>
    <row r="2886">
      <c r="A2886" t="n">
        <v>2884</v>
      </c>
      <c r="B2886" t="n">
        <v>10142502</v>
      </c>
      <c r="C2886" t="s">
        <v>10619</v>
      </c>
      <c r="D2886" t="s">
        <v>7035</v>
      </c>
      <c r="E2886" t="s">
        <v>730</v>
      </c>
      <c r="F2886" t="s">
        <v>22</v>
      </c>
      <c r="G2886" t="s">
        <v>23</v>
      </c>
      <c r="H2886" t="s">
        <v>37</v>
      </c>
      <c r="I2886" t="s">
        <v>10401</v>
      </c>
      <c r="J2886" t="s">
        <v>161</v>
      </c>
      <c r="K2886" t="s">
        <v>10635</v>
      </c>
      <c r="L2886" t="s">
        <v>205</v>
      </c>
      <c r="M2886" t="s">
        <v>10636</v>
      </c>
      <c r="N2886" t="s">
        <v>41</v>
      </c>
      <c r="O2886" t="s">
        <v>58</v>
      </c>
      <c r="P2886" t="s">
        <v>10637</v>
      </c>
      <c r="Q2886" t="s">
        <v>10638</v>
      </c>
      <c r="R2886" t="s">
        <v>34</v>
      </c>
    </row>
    <row r="2887">
      <c r="A2887" t="n">
        <v>2885</v>
      </c>
      <c r="B2887" t="n">
        <v>10142504</v>
      </c>
      <c r="C2887" t="s">
        <v>10619</v>
      </c>
      <c r="D2887" t="s">
        <v>10639</v>
      </c>
      <c r="E2887" t="s">
        <v>730</v>
      </c>
      <c r="F2887" t="s">
        <v>22</v>
      </c>
      <c r="G2887" t="s">
        <v>23</v>
      </c>
      <c r="H2887" t="s">
        <v>37</v>
      </c>
      <c r="I2887" t="s">
        <v>10401</v>
      </c>
      <c r="J2887" t="s">
        <v>161</v>
      </c>
      <c r="K2887" t="s">
        <v>10640</v>
      </c>
      <c r="L2887" t="s">
        <v>205</v>
      </c>
      <c r="M2887" t="s">
        <v>5367</v>
      </c>
      <c r="N2887" t="s">
        <v>41</v>
      </c>
      <c r="O2887" t="s">
        <v>1254</v>
      </c>
      <c r="P2887" t="s">
        <v>10641</v>
      </c>
      <c r="Q2887" t="s">
        <v>10642</v>
      </c>
      <c r="R2887" t="s">
        <v>34</v>
      </c>
    </row>
    <row r="2888">
      <c r="A2888" t="n">
        <v>2886</v>
      </c>
      <c r="B2888" t="n">
        <v>10142509</v>
      </c>
      <c r="C2888" t="s">
        <v>10619</v>
      </c>
      <c r="D2888" t="s">
        <v>10643</v>
      </c>
      <c r="E2888" t="s">
        <v>125</v>
      </c>
      <c r="F2888" t="s">
        <v>22</v>
      </c>
      <c r="G2888" t="s">
        <v>23</v>
      </c>
      <c r="H2888" t="s">
        <v>37</v>
      </c>
      <c r="I2888" t="s">
        <v>10401</v>
      </c>
      <c r="J2888" t="s">
        <v>837</v>
      </c>
      <c r="K2888" t="s">
        <v>10644</v>
      </c>
      <c r="L2888" t="s">
        <v>205</v>
      </c>
      <c r="M2888" t="s">
        <v>831</v>
      </c>
      <c r="N2888" t="s">
        <v>129</v>
      </c>
      <c r="O2888" t="s">
        <v>832</v>
      </c>
      <c r="P2888" t="s">
        <v>10645</v>
      </c>
      <c r="Q2888" t="s">
        <v>10646</v>
      </c>
      <c r="R2888" t="s">
        <v>34</v>
      </c>
    </row>
    <row r="2889">
      <c r="A2889" t="n">
        <v>2887</v>
      </c>
      <c r="B2889" t="n">
        <v>10142511</v>
      </c>
      <c r="C2889" t="s">
        <v>10619</v>
      </c>
      <c r="D2889" t="s">
        <v>10647</v>
      </c>
      <c r="E2889" t="s">
        <v>46</v>
      </c>
      <c r="F2889" t="s">
        <v>22</v>
      </c>
      <c r="G2889" t="s">
        <v>23</v>
      </c>
      <c r="H2889" t="s">
        <v>24</v>
      </c>
      <c r="I2889" t="s">
        <v>10619</v>
      </c>
      <c r="J2889" t="s">
        <v>2036</v>
      </c>
      <c r="K2889" t="s">
        <v>10648</v>
      </c>
      <c r="L2889" t="s">
        <v>205</v>
      </c>
      <c r="M2889" t="s">
        <v>9108</v>
      </c>
      <c r="N2889" t="s">
        <v>50</v>
      </c>
      <c r="O2889" t="s">
        <v>779</v>
      </c>
      <c r="P2889" t="s">
        <v>10649</v>
      </c>
      <c r="Q2889" t="s">
        <v>10650</v>
      </c>
      <c r="R2889" t="s">
        <v>34</v>
      </c>
    </row>
    <row r="2890">
      <c r="A2890" t="n">
        <v>2888</v>
      </c>
      <c r="B2890" t="n">
        <v>10142538</v>
      </c>
      <c r="C2890" t="s">
        <v>10619</v>
      </c>
      <c r="D2890" t="s">
        <v>1527</v>
      </c>
      <c r="E2890" t="s">
        <v>3185</v>
      </c>
      <c r="F2890" t="s">
        <v>22</v>
      </c>
      <c r="G2890" t="s">
        <v>23</v>
      </c>
      <c r="H2890" t="s">
        <v>37</v>
      </c>
      <c r="I2890" t="s">
        <v>3283</v>
      </c>
      <c r="J2890" t="s">
        <v>82</v>
      </c>
      <c r="K2890" t="s">
        <v>10651</v>
      </c>
      <c r="L2890" t="s">
        <v>28</v>
      </c>
      <c r="M2890" t="s">
        <v>342</v>
      </c>
      <c r="N2890" t="s">
        <v>66</v>
      </c>
      <c r="O2890" t="s">
        <v>240</v>
      </c>
      <c r="P2890" t="s">
        <v>10652</v>
      </c>
      <c r="Q2890" t="s">
        <v>10653</v>
      </c>
      <c r="R2890" t="s">
        <v>34</v>
      </c>
    </row>
    <row r="2891">
      <c r="A2891" t="n">
        <v>2889</v>
      </c>
      <c r="B2891" t="n">
        <v>10142540</v>
      </c>
      <c r="C2891" t="s">
        <v>10619</v>
      </c>
      <c r="D2891" t="s">
        <v>3126</v>
      </c>
      <c r="E2891" t="s">
        <v>46</v>
      </c>
      <c r="F2891" t="s">
        <v>150</v>
      </c>
      <c r="G2891" t="s">
        <v>151</v>
      </c>
      <c r="H2891" t="s">
        <v>152</v>
      </c>
      <c r="I2891" t="s">
        <v>9759</v>
      </c>
      <c r="J2891" t="s">
        <v>117</v>
      </c>
      <c r="K2891" t="s">
        <v>867</v>
      </c>
      <c r="L2891" t="s">
        <v>28</v>
      </c>
      <c r="M2891" t="s">
        <v>28</v>
      </c>
      <c r="N2891" t="s">
        <v>28</v>
      </c>
      <c r="O2891" t="s">
        <v>424</v>
      </c>
      <c r="P2891" t="s">
        <v>28</v>
      </c>
      <c r="Q2891" t="s">
        <v>28</v>
      </c>
      <c r="R2891" t="s">
        <v>34</v>
      </c>
    </row>
    <row r="2892">
      <c r="A2892" t="n">
        <v>2890</v>
      </c>
      <c r="B2892" t="n">
        <v>10142567</v>
      </c>
      <c r="C2892" t="s">
        <v>10619</v>
      </c>
      <c r="D2892" t="s">
        <v>1048</v>
      </c>
      <c r="E2892" t="s">
        <v>178</v>
      </c>
      <c r="F2892" t="s">
        <v>22</v>
      </c>
      <c r="G2892" t="s">
        <v>23</v>
      </c>
      <c r="H2892" t="s">
        <v>179</v>
      </c>
      <c r="I2892" t="s">
        <v>116</v>
      </c>
      <c r="J2892" t="s">
        <v>92</v>
      </c>
      <c r="K2892" t="s">
        <v>10654</v>
      </c>
      <c r="L2892" t="s">
        <v>1163</v>
      </c>
      <c r="M2892" t="s">
        <v>347</v>
      </c>
      <c r="N2892" t="s">
        <v>104</v>
      </c>
      <c r="O2892" t="s">
        <v>304</v>
      </c>
      <c r="P2892" t="s">
        <v>10655</v>
      </c>
      <c r="Q2892" t="s">
        <v>10656</v>
      </c>
      <c r="R2892" t="s">
        <v>34</v>
      </c>
    </row>
    <row r="2893">
      <c r="A2893" t="n">
        <v>2891</v>
      </c>
      <c r="B2893" t="n">
        <v>10142573</v>
      </c>
      <c r="C2893" t="s">
        <v>10619</v>
      </c>
      <c r="D2893" t="s">
        <v>6842</v>
      </c>
      <c r="E2893" t="s">
        <v>236</v>
      </c>
      <c r="F2893" t="s">
        <v>22</v>
      </c>
      <c r="G2893" t="s">
        <v>23</v>
      </c>
      <c r="H2893" t="s">
        <v>37</v>
      </c>
      <c r="I2893" t="s">
        <v>10243</v>
      </c>
      <c r="J2893" t="s">
        <v>26</v>
      </c>
      <c r="K2893" t="s">
        <v>10657</v>
      </c>
      <c r="L2893" t="s">
        <v>28</v>
      </c>
      <c r="M2893" t="s">
        <v>3845</v>
      </c>
      <c r="N2893" t="s">
        <v>76</v>
      </c>
      <c r="O2893" t="s">
        <v>810</v>
      </c>
      <c r="P2893" t="s">
        <v>10658</v>
      </c>
      <c r="Q2893" t="s">
        <v>10659</v>
      </c>
      <c r="R2893" t="s">
        <v>34</v>
      </c>
    </row>
    <row r="2894">
      <c r="A2894" t="n">
        <v>2892</v>
      </c>
      <c r="B2894" t="n">
        <v>10142578</v>
      </c>
      <c r="C2894" t="s">
        <v>10619</v>
      </c>
      <c r="D2894" t="s">
        <v>10660</v>
      </c>
      <c r="E2894" t="s">
        <v>1272</v>
      </c>
      <c r="F2894" t="s">
        <v>22</v>
      </c>
      <c r="G2894" t="s">
        <v>23</v>
      </c>
      <c r="H2894" t="s">
        <v>37</v>
      </c>
      <c r="I2894" t="s">
        <v>10401</v>
      </c>
      <c r="J2894" t="s">
        <v>244</v>
      </c>
      <c r="K2894" t="s">
        <v>28</v>
      </c>
      <c r="L2894" t="s">
        <v>28</v>
      </c>
      <c r="M2894" t="s">
        <v>10661</v>
      </c>
      <c r="N2894" t="s">
        <v>461</v>
      </c>
      <c r="O2894" t="s">
        <v>458</v>
      </c>
      <c r="P2894" t="s">
        <v>10662</v>
      </c>
      <c r="Q2894" t="s">
        <v>10663</v>
      </c>
      <c r="R2894" t="s">
        <v>34</v>
      </c>
    </row>
    <row r="2895">
      <c r="A2895" t="n">
        <v>2893</v>
      </c>
      <c r="B2895" t="n">
        <v>10142591</v>
      </c>
      <c r="C2895" t="s">
        <v>10619</v>
      </c>
      <c r="D2895" t="s">
        <v>1580</v>
      </c>
      <c r="E2895" t="s">
        <v>149</v>
      </c>
      <c r="F2895" t="s">
        <v>22</v>
      </c>
      <c r="G2895" t="s">
        <v>23</v>
      </c>
      <c r="H2895" t="s">
        <v>24</v>
      </c>
      <c r="I2895" t="s">
        <v>10619</v>
      </c>
      <c r="J2895" t="s">
        <v>10664</v>
      </c>
      <c r="K2895" t="s">
        <v>10484</v>
      </c>
      <c r="L2895" t="s">
        <v>205</v>
      </c>
      <c r="M2895" t="s">
        <v>3009</v>
      </c>
      <c r="N2895" t="s">
        <v>41</v>
      </c>
      <c r="O2895" t="s">
        <v>42</v>
      </c>
      <c r="P2895" t="s">
        <v>10665</v>
      </c>
      <c r="Q2895" t="s">
        <v>10666</v>
      </c>
      <c r="R2895" t="s">
        <v>34</v>
      </c>
    </row>
    <row r="2896">
      <c r="A2896" t="n">
        <v>2894</v>
      </c>
      <c r="B2896" t="n">
        <v>10142595</v>
      </c>
      <c r="C2896" t="s">
        <v>10619</v>
      </c>
      <c r="D2896" t="s">
        <v>5992</v>
      </c>
      <c r="E2896" t="s">
        <v>439</v>
      </c>
      <c r="F2896" t="s">
        <v>22</v>
      </c>
      <c r="G2896" t="s">
        <v>23</v>
      </c>
      <c r="H2896" t="s">
        <v>24</v>
      </c>
      <c r="I2896" t="s">
        <v>9759</v>
      </c>
      <c r="J2896" t="s">
        <v>1636</v>
      </c>
      <c r="K2896" t="s">
        <v>10667</v>
      </c>
      <c r="L2896" t="s">
        <v>28</v>
      </c>
      <c r="M2896" t="s">
        <v>10668</v>
      </c>
      <c r="N2896" t="s">
        <v>85</v>
      </c>
      <c r="O2896" t="s">
        <v>86</v>
      </c>
      <c r="P2896" t="s">
        <v>10669</v>
      </c>
      <c r="Q2896" t="s">
        <v>10670</v>
      </c>
      <c r="R2896" t="s">
        <v>34</v>
      </c>
    </row>
    <row r="2897">
      <c r="A2897" t="n">
        <v>2895</v>
      </c>
      <c r="B2897" t="n">
        <v>10142603</v>
      </c>
      <c r="C2897" t="s">
        <v>10619</v>
      </c>
      <c r="D2897" t="s">
        <v>2575</v>
      </c>
      <c r="E2897" t="s">
        <v>559</v>
      </c>
      <c r="F2897" t="s">
        <v>22</v>
      </c>
      <c r="G2897" t="s">
        <v>23</v>
      </c>
      <c r="H2897" t="s">
        <v>37</v>
      </c>
      <c r="I2897" t="s">
        <v>4200</v>
      </c>
      <c r="J2897" t="s">
        <v>230</v>
      </c>
      <c r="K2897" t="s">
        <v>5276</v>
      </c>
      <c r="L2897" t="s">
        <v>28</v>
      </c>
      <c r="M2897" t="s">
        <v>2637</v>
      </c>
      <c r="N2897" t="s">
        <v>66</v>
      </c>
      <c r="O2897" t="s">
        <v>563</v>
      </c>
      <c r="P2897" t="s">
        <v>10671</v>
      </c>
      <c r="Q2897" t="s">
        <v>10672</v>
      </c>
      <c r="R2897" t="s">
        <v>34</v>
      </c>
    </row>
    <row r="2898">
      <c r="A2898" t="n">
        <v>2896</v>
      </c>
      <c r="B2898" t="n">
        <v>10142608</v>
      </c>
      <c r="C2898" t="s">
        <v>10619</v>
      </c>
      <c r="D2898" t="s">
        <v>3338</v>
      </c>
      <c r="E2898" t="s">
        <v>21</v>
      </c>
      <c r="F2898" t="s">
        <v>22</v>
      </c>
      <c r="G2898" t="s">
        <v>23</v>
      </c>
      <c r="H2898" t="s">
        <v>24</v>
      </c>
      <c r="I2898" t="s">
        <v>10673</v>
      </c>
      <c r="J2898" t="s">
        <v>358</v>
      </c>
      <c r="K2898" t="s">
        <v>1074</v>
      </c>
      <c r="L2898" t="s">
        <v>28</v>
      </c>
      <c r="M2898" t="s">
        <v>2637</v>
      </c>
      <c r="N2898" t="s">
        <v>66</v>
      </c>
      <c r="O2898" t="s">
        <v>563</v>
      </c>
      <c r="P2898" t="s">
        <v>10674</v>
      </c>
      <c r="Q2898" t="s">
        <v>10675</v>
      </c>
      <c r="R2898" t="s">
        <v>34</v>
      </c>
    </row>
    <row r="2899">
      <c r="A2899" t="n">
        <v>2897</v>
      </c>
      <c r="B2899" t="n">
        <v>10142609</v>
      </c>
      <c r="C2899" t="s">
        <v>10619</v>
      </c>
      <c r="D2899" t="s">
        <v>3956</v>
      </c>
      <c r="E2899" t="s">
        <v>451</v>
      </c>
      <c r="F2899" t="s">
        <v>22</v>
      </c>
      <c r="G2899" t="s">
        <v>23</v>
      </c>
      <c r="H2899" t="s">
        <v>37</v>
      </c>
      <c r="I2899" t="s">
        <v>10401</v>
      </c>
      <c r="J2899" t="s">
        <v>161</v>
      </c>
      <c r="K2899" t="s">
        <v>7049</v>
      </c>
      <c r="L2899" t="s">
        <v>10676</v>
      </c>
      <c r="M2899" t="s">
        <v>10677</v>
      </c>
      <c r="N2899" t="s">
        <v>454</v>
      </c>
      <c r="O2899" t="s">
        <v>818</v>
      </c>
      <c r="P2899" t="s">
        <v>10678</v>
      </c>
      <c r="Q2899" t="s">
        <v>10679</v>
      </c>
      <c r="R2899" t="s">
        <v>34</v>
      </c>
    </row>
    <row r="2900">
      <c r="A2900" t="n">
        <v>2898</v>
      </c>
      <c r="B2900" t="n">
        <v>10142613</v>
      </c>
      <c r="C2900" t="s">
        <v>10619</v>
      </c>
      <c r="D2900" t="s">
        <v>1905</v>
      </c>
      <c r="E2900" t="s">
        <v>99</v>
      </c>
      <c r="F2900" t="s">
        <v>22</v>
      </c>
      <c r="G2900" t="s">
        <v>23</v>
      </c>
      <c r="H2900" t="s">
        <v>37</v>
      </c>
      <c r="I2900" t="s">
        <v>10401</v>
      </c>
      <c r="J2900" t="s">
        <v>26</v>
      </c>
      <c r="K2900" t="s">
        <v>5141</v>
      </c>
      <c r="L2900" t="s">
        <v>28</v>
      </c>
      <c r="M2900" t="s">
        <v>2419</v>
      </c>
      <c r="N2900" t="s">
        <v>173</v>
      </c>
      <c r="O2900" t="s">
        <v>174</v>
      </c>
      <c r="P2900" t="s">
        <v>10680</v>
      </c>
      <c r="Q2900" t="s">
        <v>10681</v>
      </c>
      <c r="R2900" t="s">
        <v>34</v>
      </c>
    </row>
    <row r="2901">
      <c r="A2901" t="n">
        <v>2899</v>
      </c>
      <c r="B2901" t="n">
        <v>10142619</v>
      </c>
      <c r="C2901" t="s">
        <v>10619</v>
      </c>
      <c r="D2901" t="s">
        <v>124</v>
      </c>
      <c r="E2901" t="s">
        <v>99</v>
      </c>
      <c r="F2901" t="s">
        <v>22</v>
      </c>
      <c r="G2901" t="s">
        <v>23</v>
      </c>
      <c r="H2901" t="s">
        <v>37</v>
      </c>
      <c r="I2901" t="s">
        <v>10243</v>
      </c>
      <c r="J2901" t="s">
        <v>82</v>
      </c>
      <c r="K2901" t="s">
        <v>10682</v>
      </c>
      <c r="L2901" t="s">
        <v>28</v>
      </c>
      <c r="M2901" t="s">
        <v>10683</v>
      </c>
      <c r="N2901" t="s">
        <v>41</v>
      </c>
      <c r="O2901" t="s">
        <v>947</v>
      </c>
      <c r="P2901" t="s">
        <v>10684</v>
      </c>
      <c r="Q2901" t="s">
        <v>10685</v>
      </c>
      <c r="R2901" t="s">
        <v>34</v>
      </c>
    </row>
    <row r="2902">
      <c r="A2902" t="n">
        <v>2900</v>
      </c>
      <c r="B2902" t="n">
        <v>10142624</v>
      </c>
      <c r="C2902" t="s">
        <v>10619</v>
      </c>
      <c r="D2902" t="s">
        <v>3973</v>
      </c>
      <c r="E2902" t="s">
        <v>99</v>
      </c>
      <c r="F2902" t="s">
        <v>22</v>
      </c>
      <c r="G2902" t="s">
        <v>23</v>
      </c>
      <c r="H2902" t="s">
        <v>37</v>
      </c>
      <c r="I2902" t="s">
        <v>10619</v>
      </c>
      <c r="J2902" t="s">
        <v>5312</v>
      </c>
      <c r="K2902" t="s">
        <v>10686</v>
      </c>
      <c r="L2902" t="s">
        <v>28</v>
      </c>
      <c r="M2902" t="s">
        <v>10687</v>
      </c>
      <c r="N2902" t="s">
        <v>76</v>
      </c>
      <c r="O2902" t="s">
        <v>77</v>
      </c>
      <c r="P2902" t="s">
        <v>10688</v>
      </c>
      <c r="Q2902" t="s">
        <v>10689</v>
      </c>
      <c r="R2902" t="s">
        <v>34</v>
      </c>
    </row>
    <row r="2903">
      <c r="A2903" t="n">
        <v>2901</v>
      </c>
      <c r="B2903" t="n">
        <v>10142628</v>
      </c>
      <c r="C2903" t="s">
        <v>10619</v>
      </c>
      <c r="D2903" t="s">
        <v>1598</v>
      </c>
      <c r="E2903" t="s">
        <v>178</v>
      </c>
      <c r="F2903" t="s">
        <v>22</v>
      </c>
      <c r="G2903" t="s">
        <v>23</v>
      </c>
      <c r="H2903" t="s">
        <v>24</v>
      </c>
      <c r="I2903" t="s">
        <v>1004</v>
      </c>
      <c r="J2903" t="s">
        <v>1642</v>
      </c>
      <c r="K2903" t="s">
        <v>1588</v>
      </c>
      <c r="L2903" t="s">
        <v>28</v>
      </c>
      <c r="M2903" t="s">
        <v>1589</v>
      </c>
      <c r="N2903" t="s">
        <v>104</v>
      </c>
      <c r="O2903" t="s">
        <v>1590</v>
      </c>
      <c r="P2903" t="s">
        <v>10690</v>
      </c>
      <c r="Q2903" t="s">
        <v>10691</v>
      </c>
      <c r="R2903" t="s">
        <v>34</v>
      </c>
    </row>
    <row r="2904">
      <c r="A2904" t="n">
        <v>2902</v>
      </c>
      <c r="B2904" t="n">
        <v>10142650</v>
      </c>
      <c r="C2904" t="s">
        <v>10619</v>
      </c>
      <c r="D2904" t="s">
        <v>3160</v>
      </c>
      <c r="E2904" t="s">
        <v>243</v>
      </c>
      <c r="F2904" t="s">
        <v>22</v>
      </c>
      <c r="G2904" t="s">
        <v>23</v>
      </c>
      <c r="H2904" t="s">
        <v>37</v>
      </c>
      <c r="I2904" t="s">
        <v>8718</v>
      </c>
      <c r="J2904" t="s">
        <v>681</v>
      </c>
      <c r="K2904" t="s">
        <v>28</v>
      </c>
      <c r="L2904" t="s">
        <v>28</v>
      </c>
      <c r="M2904" t="s">
        <v>3123</v>
      </c>
      <c r="N2904" t="s">
        <v>66</v>
      </c>
      <c r="O2904" t="s">
        <v>67</v>
      </c>
      <c r="P2904" t="s">
        <v>10692</v>
      </c>
      <c r="Q2904" t="s">
        <v>10693</v>
      </c>
      <c r="R2904" t="s">
        <v>34</v>
      </c>
    </row>
    <row r="2905">
      <c r="A2905" t="n">
        <v>2903</v>
      </c>
      <c r="B2905" t="n">
        <v>10142651</v>
      </c>
      <c r="C2905" t="s">
        <v>10619</v>
      </c>
      <c r="D2905" t="s">
        <v>6004</v>
      </c>
      <c r="E2905" t="s">
        <v>250</v>
      </c>
      <c r="F2905" t="s">
        <v>150</v>
      </c>
      <c r="G2905" t="s">
        <v>151</v>
      </c>
      <c r="H2905" t="s">
        <v>152</v>
      </c>
      <c r="I2905" t="s">
        <v>10619</v>
      </c>
      <c r="J2905" t="s">
        <v>170</v>
      </c>
      <c r="K2905" t="s">
        <v>7335</v>
      </c>
      <c r="L2905" t="s">
        <v>28</v>
      </c>
      <c r="M2905" t="s">
        <v>475</v>
      </c>
      <c r="N2905" t="s">
        <v>144</v>
      </c>
      <c r="O2905" t="s">
        <v>212</v>
      </c>
      <c r="P2905" t="s">
        <v>10694</v>
      </c>
      <c r="Q2905" t="s">
        <v>10695</v>
      </c>
      <c r="R2905" t="s">
        <v>34</v>
      </c>
    </row>
    <row r="2906">
      <c r="A2906" t="n">
        <v>2904</v>
      </c>
      <c r="B2906" t="n">
        <v>10142659</v>
      </c>
      <c r="C2906" t="s">
        <v>10619</v>
      </c>
      <c r="D2906" t="s">
        <v>386</v>
      </c>
      <c r="E2906" t="s">
        <v>99</v>
      </c>
      <c r="F2906" t="s">
        <v>22</v>
      </c>
      <c r="G2906" t="s">
        <v>23</v>
      </c>
      <c r="H2906" t="s">
        <v>37</v>
      </c>
      <c r="I2906" t="s">
        <v>3889</v>
      </c>
      <c r="J2906" t="s">
        <v>161</v>
      </c>
      <c r="K2906" t="s">
        <v>10696</v>
      </c>
      <c r="L2906" t="s">
        <v>28</v>
      </c>
      <c r="M2906" t="s">
        <v>1617</v>
      </c>
      <c r="N2906" t="s">
        <v>66</v>
      </c>
      <c r="O2906" t="s">
        <v>300</v>
      </c>
      <c r="P2906" t="s">
        <v>10697</v>
      </c>
      <c r="Q2906" t="s">
        <v>10698</v>
      </c>
      <c r="R2906" t="s">
        <v>34</v>
      </c>
    </row>
    <row r="2907">
      <c r="A2907" t="n">
        <v>2905</v>
      </c>
      <c r="B2907" t="n">
        <v>10142661</v>
      </c>
      <c r="C2907" t="s">
        <v>10619</v>
      </c>
      <c r="D2907" t="s">
        <v>395</v>
      </c>
      <c r="E2907" t="s">
        <v>1418</v>
      </c>
      <c r="F2907" t="s">
        <v>22</v>
      </c>
      <c r="G2907" t="s">
        <v>23</v>
      </c>
      <c r="H2907" t="s">
        <v>37</v>
      </c>
      <c r="I2907" t="s">
        <v>10619</v>
      </c>
      <c r="J2907" t="s">
        <v>10699</v>
      </c>
      <c r="K2907" t="s">
        <v>10700</v>
      </c>
      <c r="L2907" t="s">
        <v>205</v>
      </c>
      <c r="M2907" t="s">
        <v>1275</v>
      </c>
      <c r="N2907" t="s">
        <v>461</v>
      </c>
      <c r="O2907" t="s">
        <v>458</v>
      </c>
      <c r="P2907" t="s">
        <v>10701</v>
      </c>
      <c r="Q2907" t="s">
        <v>10702</v>
      </c>
      <c r="R2907" t="s">
        <v>34</v>
      </c>
    </row>
    <row r="2908">
      <c r="A2908" t="n">
        <v>2906</v>
      </c>
      <c r="B2908" t="n">
        <v>10142673</v>
      </c>
      <c r="C2908" t="s">
        <v>10619</v>
      </c>
      <c r="D2908" t="s">
        <v>1620</v>
      </c>
      <c r="E2908" t="s">
        <v>439</v>
      </c>
      <c r="F2908" t="s">
        <v>22</v>
      </c>
      <c r="G2908" t="s">
        <v>23</v>
      </c>
      <c r="H2908" t="s">
        <v>37</v>
      </c>
      <c r="I2908" t="s">
        <v>10401</v>
      </c>
      <c r="J2908" t="s">
        <v>1005</v>
      </c>
      <c r="K2908" t="s">
        <v>28</v>
      </c>
      <c r="L2908" t="s">
        <v>28</v>
      </c>
      <c r="M2908" t="s">
        <v>655</v>
      </c>
      <c r="N2908" t="s">
        <v>66</v>
      </c>
      <c r="O2908" t="s">
        <v>412</v>
      </c>
      <c r="P2908" t="s">
        <v>10703</v>
      </c>
      <c r="Q2908" t="s">
        <v>10704</v>
      </c>
      <c r="R2908" t="s">
        <v>34</v>
      </c>
    </row>
    <row r="2909">
      <c r="A2909" t="n">
        <v>2907</v>
      </c>
      <c r="B2909" t="n">
        <v>10142677</v>
      </c>
      <c r="C2909" t="s">
        <v>10619</v>
      </c>
      <c r="D2909" t="s">
        <v>5646</v>
      </c>
      <c r="E2909" t="s">
        <v>194</v>
      </c>
      <c r="F2909" t="s">
        <v>22</v>
      </c>
      <c r="G2909" t="s">
        <v>23</v>
      </c>
      <c r="H2909" t="s">
        <v>37</v>
      </c>
      <c r="I2909" t="s">
        <v>10401</v>
      </c>
      <c r="J2909" t="s">
        <v>837</v>
      </c>
      <c r="K2909" t="s">
        <v>10705</v>
      </c>
      <c r="L2909" t="s">
        <v>205</v>
      </c>
      <c r="M2909" t="s">
        <v>3827</v>
      </c>
      <c r="N2909" t="s">
        <v>164</v>
      </c>
      <c r="O2909" t="s">
        <v>165</v>
      </c>
      <c r="P2909" t="s">
        <v>10706</v>
      </c>
      <c r="Q2909" t="s">
        <v>10707</v>
      </c>
      <c r="R2909" t="s">
        <v>34</v>
      </c>
    </row>
    <row r="2910">
      <c r="A2910" t="n">
        <v>2908</v>
      </c>
      <c r="B2910" t="n">
        <v>10142681</v>
      </c>
      <c r="C2910" t="s">
        <v>10619</v>
      </c>
      <c r="D2910" t="s">
        <v>3998</v>
      </c>
      <c r="E2910" t="s">
        <v>90</v>
      </c>
      <c r="F2910" t="s">
        <v>22</v>
      </c>
      <c r="G2910" t="s">
        <v>23</v>
      </c>
      <c r="H2910" t="s">
        <v>416</v>
      </c>
      <c r="I2910" t="s">
        <v>1497</v>
      </c>
      <c r="J2910" t="s">
        <v>358</v>
      </c>
      <c r="K2910" t="s">
        <v>1575</v>
      </c>
      <c r="L2910" t="s">
        <v>28</v>
      </c>
      <c r="M2910" t="s">
        <v>28</v>
      </c>
      <c r="N2910" t="s">
        <v>28</v>
      </c>
      <c r="O2910" t="s">
        <v>424</v>
      </c>
      <c r="P2910" t="s">
        <v>28</v>
      </c>
      <c r="Q2910" t="s">
        <v>28</v>
      </c>
      <c r="R2910" t="s">
        <v>34</v>
      </c>
    </row>
    <row r="2911">
      <c r="A2911" t="n">
        <v>2909</v>
      </c>
      <c r="B2911" t="n">
        <v>10142682</v>
      </c>
      <c r="C2911" t="s">
        <v>10619</v>
      </c>
      <c r="D2911" t="s">
        <v>2270</v>
      </c>
      <c r="E2911" t="s">
        <v>439</v>
      </c>
      <c r="F2911" t="s">
        <v>22</v>
      </c>
      <c r="G2911" t="s">
        <v>23</v>
      </c>
      <c r="H2911" t="s">
        <v>203</v>
      </c>
      <c r="I2911" t="s">
        <v>8225</v>
      </c>
      <c r="J2911" t="s">
        <v>100</v>
      </c>
      <c r="K2911" t="s">
        <v>10708</v>
      </c>
      <c r="L2911" t="s">
        <v>205</v>
      </c>
      <c r="M2911" t="s">
        <v>4829</v>
      </c>
      <c r="N2911" t="s">
        <v>173</v>
      </c>
      <c r="O2911" t="s">
        <v>1890</v>
      </c>
      <c r="P2911" t="s">
        <v>10709</v>
      </c>
      <c r="Q2911" t="s">
        <v>10710</v>
      </c>
      <c r="R2911" t="s">
        <v>34</v>
      </c>
    </row>
    <row r="2912">
      <c r="A2912" t="n">
        <v>2910</v>
      </c>
      <c r="B2912" t="n">
        <v>10142690</v>
      </c>
      <c r="C2912" t="s">
        <v>10619</v>
      </c>
      <c r="D2912" t="s">
        <v>7698</v>
      </c>
      <c r="E2912" t="s">
        <v>236</v>
      </c>
      <c r="F2912" t="s">
        <v>22</v>
      </c>
      <c r="G2912" t="s">
        <v>23</v>
      </c>
      <c r="H2912" t="s">
        <v>37</v>
      </c>
      <c r="I2912" t="s">
        <v>8718</v>
      </c>
      <c r="J2912" t="s">
        <v>681</v>
      </c>
      <c r="K2912" t="s">
        <v>10711</v>
      </c>
      <c r="L2912" t="s">
        <v>28</v>
      </c>
      <c r="M2912" t="s">
        <v>10712</v>
      </c>
      <c r="N2912" t="s">
        <v>66</v>
      </c>
      <c r="O2912" t="s">
        <v>429</v>
      </c>
      <c r="P2912" t="s">
        <v>10713</v>
      </c>
      <c r="Q2912" t="s">
        <v>10714</v>
      </c>
      <c r="R2912" t="s">
        <v>34</v>
      </c>
    </row>
    <row r="2913">
      <c r="A2913" t="n">
        <v>2911</v>
      </c>
      <c r="B2913" t="n">
        <v>10142691</v>
      </c>
      <c r="C2913" t="s">
        <v>10619</v>
      </c>
      <c r="D2913" t="s">
        <v>5347</v>
      </c>
      <c r="E2913" t="s">
        <v>236</v>
      </c>
      <c r="F2913" t="s">
        <v>22</v>
      </c>
      <c r="G2913" t="s">
        <v>23</v>
      </c>
      <c r="H2913" t="s">
        <v>37</v>
      </c>
      <c r="I2913" t="s">
        <v>10715</v>
      </c>
      <c r="J2913" t="s">
        <v>82</v>
      </c>
      <c r="K2913" t="s">
        <v>624</v>
      </c>
      <c r="L2913" t="s">
        <v>28</v>
      </c>
      <c r="M2913" t="s">
        <v>1991</v>
      </c>
      <c r="N2913" t="s">
        <v>50</v>
      </c>
      <c r="O2913" t="s">
        <v>51</v>
      </c>
      <c r="P2913" t="s">
        <v>10716</v>
      </c>
      <c r="Q2913" t="s">
        <v>10717</v>
      </c>
      <c r="R2913" t="s">
        <v>34</v>
      </c>
    </row>
    <row r="2914">
      <c r="A2914" t="n">
        <v>2912</v>
      </c>
      <c r="B2914" t="n">
        <v>10142699</v>
      </c>
      <c r="C2914" t="s">
        <v>10619</v>
      </c>
      <c r="D2914" t="s">
        <v>2283</v>
      </c>
      <c r="E2914" t="s">
        <v>149</v>
      </c>
      <c r="F2914" t="s">
        <v>22</v>
      </c>
      <c r="G2914" t="s">
        <v>23</v>
      </c>
      <c r="H2914" t="s">
        <v>37</v>
      </c>
      <c r="I2914" t="s">
        <v>10619</v>
      </c>
      <c r="J2914" t="s">
        <v>10718</v>
      </c>
      <c r="K2914" t="s">
        <v>10719</v>
      </c>
      <c r="L2914" t="s">
        <v>205</v>
      </c>
      <c r="M2914" t="s">
        <v>2850</v>
      </c>
      <c r="N2914" t="s">
        <v>41</v>
      </c>
      <c r="O2914" t="s">
        <v>1254</v>
      </c>
      <c r="P2914" t="s">
        <v>10720</v>
      </c>
      <c r="Q2914" t="s">
        <v>10721</v>
      </c>
      <c r="R2914" t="s">
        <v>34</v>
      </c>
    </row>
    <row r="2915">
      <c r="A2915" t="n">
        <v>2913</v>
      </c>
      <c r="B2915" t="n">
        <v>10142707</v>
      </c>
      <c r="C2915" t="s">
        <v>10619</v>
      </c>
      <c r="D2915" t="s">
        <v>7346</v>
      </c>
      <c r="E2915" t="s">
        <v>149</v>
      </c>
      <c r="F2915" t="s">
        <v>22</v>
      </c>
      <c r="G2915" t="s">
        <v>23</v>
      </c>
      <c r="H2915" t="s">
        <v>37</v>
      </c>
      <c r="I2915" t="s">
        <v>1224</v>
      </c>
      <c r="J2915" t="s">
        <v>473</v>
      </c>
      <c r="K2915" t="s">
        <v>10722</v>
      </c>
      <c r="L2915" t="s">
        <v>28</v>
      </c>
      <c r="M2915" t="s">
        <v>10723</v>
      </c>
      <c r="N2915" t="s">
        <v>66</v>
      </c>
      <c r="O2915" t="s">
        <v>429</v>
      </c>
      <c r="P2915" t="s">
        <v>10724</v>
      </c>
      <c r="Q2915" t="s">
        <v>10725</v>
      </c>
      <c r="R2915" t="s">
        <v>34</v>
      </c>
    </row>
    <row r="2916">
      <c r="A2916" t="n">
        <v>2914</v>
      </c>
      <c r="B2916" t="n">
        <v>10142715</v>
      </c>
      <c r="C2916" t="s">
        <v>10619</v>
      </c>
      <c r="D2916" t="s">
        <v>4256</v>
      </c>
      <c r="E2916" t="s">
        <v>699</v>
      </c>
      <c r="F2916" t="s">
        <v>22</v>
      </c>
      <c r="G2916" t="s">
        <v>23</v>
      </c>
      <c r="H2916" t="s">
        <v>37</v>
      </c>
      <c r="I2916" t="s">
        <v>2093</v>
      </c>
      <c r="J2916" t="s">
        <v>1387</v>
      </c>
      <c r="K2916" t="s">
        <v>10726</v>
      </c>
      <c r="L2916" t="s">
        <v>3334</v>
      </c>
      <c r="M2916" t="s">
        <v>5916</v>
      </c>
      <c r="N2916" t="s">
        <v>85</v>
      </c>
      <c r="O2916" t="s">
        <v>184</v>
      </c>
      <c r="P2916" t="s">
        <v>10727</v>
      </c>
      <c r="Q2916" t="s">
        <v>10728</v>
      </c>
      <c r="R2916" t="s">
        <v>34</v>
      </c>
    </row>
    <row r="2917">
      <c r="A2917" t="n">
        <v>2915</v>
      </c>
      <c r="B2917" t="n">
        <v>10142736</v>
      </c>
      <c r="C2917" t="s">
        <v>10619</v>
      </c>
      <c r="D2917" t="s">
        <v>7110</v>
      </c>
      <c r="E2917" t="s">
        <v>610</v>
      </c>
      <c r="F2917" t="s">
        <v>22</v>
      </c>
      <c r="G2917" t="s">
        <v>23</v>
      </c>
      <c r="H2917" t="s">
        <v>37</v>
      </c>
      <c r="I2917" t="s">
        <v>5316</v>
      </c>
      <c r="J2917" t="s">
        <v>5489</v>
      </c>
      <c r="K2917" t="s">
        <v>10729</v>
      </c>
      <c r="L2917" t="s">
        <v>28</v>
      </c>
      <c r="M2917" t="s">
        <v>2969</v>
      </c>
      <c r="N2917" t="s">
        <v>30</v>
      </c>
      <c r="O2917" t="s">
        <v>95</v>
      </c>
      <c r="P2917" t="s">
        <v>10730</v>
      </c>
      <c r="Q2917" t="s">
        <v>10731</v>
      </c>
      <c r="R2917" t="s">
        <v>34</v>
      </c>
    </row>
    <row r="2918">
      <c r="A2918" t="n">
        <v>2916</v>
      </c>
      <c r="B2918" t="n">
        <v>10142739</v>
      </c>
      <c r="C2918" t="s">
        <v>10619</v>
      </c>
      <c r="D2918" t="s">
        <v>1953</v>
      </c>
      <c r="E2918" t="s">
        <v>90</v>
      </c>
      <c r="F2918" t="s">
        <v>150</v>
      </c>
      <c r="G2918" t="s">
        <v>151</v>
      </c>
      <c r="H2918" t="s">
        <v>152</v>
      </c>
      <c r="I2918" t="s">
        <v>2143</v>
      </c>
      <c r="J2918" t="s">
        <v>92</v>
      </c>
      <c r="K2918" t="s">
        <v>10732</v>
      </c>
      <c r="L2918" t="s">
        <v>205</v>
      </c>
      <c r="M2918" t="s">
        <v>630</v>
      </c>
      <c r="N2918" t="s">
        <v>66</v>
      </c>
      <c r="O2918" t="s">
        <v>447</v>
      </c>
      <c r="P2918" t="s">
        <v>10733</v>
      </c>
      <c r="Q2918" t="s">
        <v>10734</v>
      </c>
      <c r="R2918" t="s">
        <v>34</v>
      </c>
    </row>
    <row r="2919">
      <c r="A2919" t="n">
        <v>2917</v>
      </c>
      <c r="B2919" t="n">
        <v>10142762</v>
      </c>
      <c r="C2919" t="s">
        <v>10619</v>
      </c>
      <c r="D2919" t="s">
        <v>159</v>
      </c>
      <c r="E2919" t="s">
        <v>924</v>
      </c>
      <c r="F2919" t="s">
        <v>22</v>
      </c>
      <c r="G2919" t="s">
        <v>23</v>
      </c>
      <c r="H2919" t="s">
        <v>37</v>
      </c>
      <c r="I2919" t="s">
        <v>10401</v>
      </c>
      <c r="J2919" t="s">
        <v>204</v>
      </c>
      <c r="K2919" t="s">
        <v>10735</v>
      </c>
      <c r="L2919" t="s">
        <v>308</v>
      </c>
      <c r="M2919" t="s">
        <v>1253</v>
      </c>
      <c r="N2919" t="s">
        <v>41</v>
      </c>
      <c r="O2919" t="s">
        <v>1254</v>
      </c>
      <c r="P2919" t="s">
        <v>10736</v>
      </c>
      <c r="Q2919" t="s">
        <v>10737</v>
      </c>
      <c r="R2919" t="s">
        <v>34</v>
      </c>
    </row>
    <row r="2920">
      <c r="A2920" t="n">
        <v>2918</v>
      </c>
      <c r="B2920" t="n">
        <v>10142784</v>
      </c>
      <c r="C2920" t="s">
        <v>10619</v>
      </c>
      <c r="D2920" t="s">
        <v>6881</v>
      </c>
      <c r="E2920" t="s">
        <v>585</v>
      </c>
      <c r="F2920" t="s">
        <v>22</v>
      </c>
      <c r="G2920" t="s">
        <v>23</v>
      </c>
      <c r="H2920" t="s">
        <v>37</v>
      </c>
      <c r="I2920" t="s">
        <v>10243</v>
      </c>
      <c r="J2920" t="s">
        <v>204</v>
      </c>
      <c r="K2920" t="s">
        <v>10738</v>
      </c>
      <c r="L2920" t="s">
        <v>205</v>
      </c>
      <c r="M2920" t="s">
        <v>4517</v>
      </c>
      <c r="N2920" t="s">
        <v>66</v>
      </c>
      <c r="O2920" t="s">
        <v>156</v>
      </c>
      <c r="P2920" t="s">
        <v>10739</v>
      </c>
      <c r="Q2920" t="s">
        <v>10740</v>
      </c>
      <c r="R2920" t="s">
        <v>34</v>
      </c>
    </row>
    <row r="2921">
      <c r="A2921" t="n">
        <v>2919</v>
      </c>
      <c r="B2921" t="n">
        <v>10142799</v>
      </c>
      <c r="C2921" t="s">
        <v>10619</v>
      </c>
      <c r="D2921" t="s">
        <v>3405</v>
      </c>
      <c r="E2921" t="s">
        <v>99</v>
      </c>
      <c r="F2921" t="s">
        <v>22</v>
      </c>
      <c r="G2921" t="s">
        <v>23</v>
      </c>
      <c r="H2921" t="s">
        <v>37</v>
      </c>
      <c r="I2921" t="s">
        <v>2417</v>
      </c>
      <c r="J2921" t="s">
        <v>161</v>
      </c>
      <c r="K2921" t="s">
        <v>10741</v>
      </c>
      <c r="L2921" t="s">
        <v>10742</v>
      </c>
      <c r="M2921" t="s">
        <v>399</v>
      </c>
      <c r="N2921" t="s">
        <v>144</v>
      </c>
      <c r="O2921" t="s">
        <v>400</v>
      </c>
      <c r="P2921" t="s">
        <v>10743</v>
      </c>
      <c r="Q2921" t="s">
        <v>10744</v>
      </c>
      <c r="R2921" t="s">
        <v>34</v>
      </c>
    </row>
    <row r="2922">
      <c r="A2922" t="n">
        <v>2920</v>
      </c>
      <c r="B2922" t="n">
        <v>10142800</v>
      </c>
      <c r="C2922" t="s">
        <v>10619</v>
      </c>
      <c r="D2922" t="s">
        <v>485</v>
      </c>
      <c r="E2922" t="s">
        <v>2257</v>
      </c>
      <c r="F2922" t="s">
        <v>22</v>
      </c>
      <c r="G2922" t="s">
        <v>23</v>
      </c>
      <c r="H2922" t="s">
        <v>37</v>
      </c>
      <c r="I2922" t="s">
        <v>10401</v>
      </c>
      <c r="J2922" t="s">
        <v>26</v>
      </c>
      <c r="K2922" t="s">
        <v>1564</v>
      </c>
      <c r="L2922" t="s">
        <v>205</v>
      </c>
      <c r="M2922" t="s">
        <v>1565</v>
      </c>
      <c r="N2922" t="s">
        <v>66</v>
      </c>
      <c r="O2922" t="s">
        <v>447</v>
      </c>
      <c r="P2922" t="s">
        <v>10745</v>
      </c>
      <c r="Q2922" t="s">
        <v>10746</v>
      </c>
      <c r="R2922" t="s">
        <v>34</v>
      </c>
    </row>
    <row r="2923">
      <c r="A2923" t="n">
        <v>2921</v>
      </c>
      <c r="B2923" t="n">
        <v>10142805</v>
      </c>
      <c r="C2923" t="s">
        <v>10619</v>
      </c>
      <c r="D2923" t="s">
        <v>1970</v>
      </c>
      <c r="E2923" t="s">
        <v>2257</v>
      </c>
      <c r="F2923" t="s">
        <v>22</v>
      </c>
      <c r="G2923" t="s">
        <v>23</v>
      </c>
      <c r="H2923" t="s">
        <v>37</v>
      </c>
      <c r="I2923" t="s">
        <v>10619</v>
      </c>
      <c r="J2923" t="s">
        <v>4109</v>
      </c>
      <c r="K2923" t="s">
        <v>10747</v>
      </c>
      <c r="L2923" t="s">
        <v>205</v>
      </c>
      <c r="M2923" t="s">
        <v>5184</v>
      </c>
      <c r="N2923" t="s">
        <v>66</v>
      </c>
      <c r="O2923" t="s">
        <v>447</v>
      </c>
      <c r="P2923" t="s">
        <v>10748</v>
      </c>
      <c r="Q2923" t="s">
        <v>10749</v>
      </c>
      <c r="R2923" t="s">
        <v>34</v>
      </c>
    </row>
    <row r="2924">
      <c r="A2924" t="n">
        <v>2922</v>
      </c>
      <c r="B2924" t="n">
        <v>10142806</v>
      </c>
      <c r="C2924" t="s">
        <v>10619</v>
      </c>
      <c r="D2924" t="s">
        <v>1970</v>
      </c>
      <c r="E2924" t="s">
        <v>99</v>
      </c>
      <c r="F2924" t="s">
        <v>22</v>
      </c>
      <c r="G2924" t="s">
        <v>23</v>
      </c>
      <c r="H2924" t="s">
        <v>37</v>
      </c>
      <c r="I2924" t="s">
        <v>10401</v>
      </c>
      <c r="J2924" t="s">
        <v>358</v>
      </c>
      <c r="K2924" t="s">
        <v>10750</v>
      </c>
      <c r="L2924" t="s">
        <v>205</v>
      </c>
      <c r="M2924" t="s">
        <v>1264</v>
      </c>
      <c r="N2924" t="s">
        <v>129</v>
      </c>
      <c r="O2924" t="s">
        <v>130</v>
      </c>
      <c r="P2924" t="s">
        <v>8750</v>
      </c>
      <c r="Q2924" t="s">
        <v>8751</v>
      </c>
      <c r="R2924" t="s">
        <v>34</v>
      </c>
    </row>
    <row r="2925">
      <c r="A2925" t="n">
        <v>2923</v>
      </c>
      <c r="B2925" t="n">
        <v>10142807</v>
      </c>
      <c r="C2925" t="s">
        <v>10619</v>
      </c>
      <c r="D2925" t="s">
        <v>2928</v>
      </c>
      <c r="E2925" t="s">
        <v>439</v>
      </c>
      <c r="F2925" t="s">
        <v>22</v>
      </c>
      <c r="G2925" t="s">
        <v>23</v>
      </c>
      <c r="H2925" t="s">
        <v>203</v>
      </c>
      <c r="I2925" t="s">
        <v>10011</v>
      </c>
      <c r="J2925" t="s">
        <v>693</v>
      </c>
      <c r="K2925" t="s">
        <v>10751</v>
      </c>
      <c r="L2925" t="s">
        <v>10752</v>
      </c>
      <c r="M2925" t="s">
        <v>778</v>
      </c>
      <c r="N2925" t="s">
        <v>50</v>
      </c>
      <c r="O2925" t="s">
        <v>779</v>
      </c>
      <c r="P2925" t="s">
        <v>10753</v>
      </c>
      <c r="Q2925" t="s">
        <v>10754</v>
      </c>
      <c r="R2925" t="s">
        <v>34</v>
      </c>
    </row>
    <row r="2926">
      <c r="A2926" t="n">
        <v>2924</v>
      </c>
      <c r="B2926" t="n">
        <v>10142808</v>
      </c>
      <c r="C2926" t="s">
        <v>10619</v>
      </c>
      <c r="D2926" t="s">
        <v>3413</v>
      </c>
      <c r="E2926" t="s">
        <v>250</v>
      </c>
      <c r="F2926" t="s">
        <v>22</v>
      </c>
      <c r="G2926" t="s">
        <v>23</v>
      </c>
      <c r="H2926" t="s">
        <v>179</v>
      </c>
      <c r="I2926" t="s">
        <v>10619</v>
      </c>
      <c r="J2926" t="s">
        <v>4575</v>
      </c>
      <c r="K2926" t="s">
        <v>2912</v>
      </c>
      <c r="L2926" t="s">
        <v>10755</v>
      </c>
      <c r="M2926" t="s">
        <v>2912</v>
      </c>
      <c r="N2926" t="s">
        <v>30</v>
      </c>
      <c r="O2926" t="s">
        <v>392</v>
      </c>
      <c r="P2926" t="s">
        <v>10756</v>
      </c>
      <c r="Q2926" t="s">
        <v>10757</v>
      </c>
      <c r="R2926" t="s">
        <v>34</v>
      </c>
    </row>
    <row r="2927">
      <c r="A2927" t="n">
        <v>2925</v>
      </c>
      <c r="B2927" t="n">
        <v>10142813</v>
      </c>
      <c r="C2927" t="s">
        <v>10619</v>
      </c>
      <c r="D2927" t="s">
        <v>503</v>
      </c>
      <c r="E2927" t="s">
        <v>90</v>
      </c>
      <c r="F2927" t="s">
        <v>22</v>
      </c>
      <c r="G2927" t="s">
        <v>23</v>
      </c>
      <c r="H2927" t="s">
        <v>416</v>
      </c>
      <c r="I2927" t="s">
        <v>4922</v>
      </c>
      <c r="J2927" t="s">
        <v>358</v>
      </c>
      <c r="K2927" t="s">
        <v>10758</v>
      </c>
      <c r="L2927" t="s">
        <v>205</v>
      </c>
      <c r="M2927" t="s">
        <v>10759</v>
      </c>
      <c r="N2927" t="s">
        <v>41</v>
      </c>
      <c r="O2927" t="s">
        <v>58</v>
      </c>
      <c r="P2927" t="s">
        <v>10760</v>
      </c>
      <c r="Q2927" t="s">
        <v>10761</v>
      </c>
      <c r="R2927" t="s">
        <v>34</v>
      </c>
    </row>
    <row r="2928">
      <c r="A2928" t="n">
        <v>2926</v>
      </c>
      <c r="B2928" t="n">
        <v>10142818</v>
      </c>
      <c r="C2928" t="s">
        <v>10619</v>
      </c>
      <c r="D2928" t="s">
        <v>4046</v>
      </c>
      <c r="E2928" t="s">
        <v>125</v>
      </c>
      <c r="F2928" t="s">
        <v>22</v>
      </c>
      <c r="G2928" t="s">
        <v>23</v>
      </c>
      <c r="H2928" t="s">
        <v>37</v>
      </c>
      <c r="I2928" t="s">
        <v>10243</v>
      </c>
      <c r="J2928" t="s">
        <v>10762</v>
      </c>
      <c r="K2928" t="s">
        <v>10763</v>
      </c>
      <c r="L2928" t="s">
        <v>10764</v>
      </c>
      <c r="M2928" t="s">
        <v>2125</v>
      </c>
      <c r="N2928" t="s">
        <v>129</v>
      </c>
      <c r="O2928" t="s">
        <v>832</v>
      </c>
      <c r="P2928" t="s">
        <v>10765</v>
      </c>
      <c r="Q2928" t="s">
        <v>10766</v>
      </c>
      <c r="R2928" t="s">
        <v>34</v>
      </c>
    </row>
    <row r="2929">
      <c r="A2929" t="n">
        <v>2927</v>
      </c>
      <c r="B2929" t="n">
        <v>10142833</v>
      </c>
      <c r="C2929" t="s">
        <v>10619</v>
      </c>
      <c r="D2929" t="s">
        <v>521</v>
      </c>
      <c r="E2929" t="s">
        <v>178</v>
      </c>
      <c r="F2929" t="s">
        <v>150</v>
      </c>
      <c r="G2929" t="s">
        <v>151</v>
      </c>
      <c r="H2929" t="s">
        <v>152</v>
      </c>
      <c r="I2929" t="s">
        <v>4901</v>
      </c>
      <c r="J2929" t="s">
        <v>92</v>
      </c>
      <c r="K2929" t="s">
        <v>164</v>
      </c>
      <c r="L2929" t="s">
        <v>28</v>
      </c>
      <c r="M2929" t="s">
        <v>1286</v>
      </c>
      <c r="N2929" t="s">
        <v>104</v>
      </c>
      <c r="O2929" t="s">
        <v>105</v>
      </c>
      <c r="P2929" t="s">
        <v>10767</v>
      </c>
      <c r="Q2929" t="s">
        <v>10768</v>
      </c>
      <c r="R2929" t="s">
        <v>34</v>
      </c>
    </row>
    <row r="2930">
      <c r="A2930" t="n">
        <v>2928</v>
      </c>
      <c r="B2930" t="n">
        <v>10142836</v>
      </c>
      <c r="C2930" t="s">
        <v>10619</v>
      </c>
      <c r="D2930" t="s">
        <v>2356</v>
      </c>
      <c r="E2930" t="s">
        <v>1302</v>
      </c>
      <c r="F2930" t="s">
        <v>22</v>
      </c>
      <c r="G2930" t="s">
        <v>23</v>
      </c>
      <c r="H2930" t="s">
        <v>37</v>
      </c>
      <c r="I2930" t="s">
        <v>10401</v>
      </c>
      <c r="J2930" t="s">
        <v>10769</v>
      </c>
      <c r="K2930" t="s">
        <v>10770</v>
      </c>
      <c r="L2930" t="s">
        <v>7498</v>
      </c>
      <c r="M2930" t="s">
        <v>10771</v>
      </c>
      <c r="N2930" t="s">
        <v>369</v>
      </c>
      <c r="O2930" t="s">
        <v>880</v>
      </c>
      <c r="P2930" t="s">
        <v>10772</v>
      </c>
      <c r="Q2930" t="s">
        <v>10773</v>
      </c>
      <c r="R2930" t="s">
        <v>34</v>
      </c>
    </row>
    <row r="2931">
      <c r="A2931" t="n">
        <v>2929</v>
      </c>
      <c r="B2931" t="n">
        <v>10142844</v>
      </c>
      <c r="C2931" t="s">
        <v>10619</v>
      </c>
      <c r="D2931" t="s">
        <v>540</v>
      </c>
      <c r="E2931" t="s">
        <v>451</v>
      </c>
      <c r="F2931" t="s">
        <v>22</v>
      </c>
      <c r="G2931" t="s">
        <v>23</v>
      </c>
      <c r="H2931" t="s">
        <v>37</v>
      </c>
      <c r="I2931" t="s">
        <v>10243</v>
      </c>
      <c r="J2931" t="s">
        <v>10774</v>
      </c>
      <c r="K2931" t="s">
        <v>10775</v>
      </c>
      <c r="L2931" t="s">
        <v>10776</v>
      </c>
      <c r="M2931" t="s">
        <v>1595</v>
      </c>
      <c r="N2931" t="s">
        <v>454</v>
      </c>
      <c r="O2931" t="s">
        <v>818</v>
      </c>
      <c r="P2931" t="s">
        <v>10777</v>
      </c>
      <c r="Q2931" t="s">
        <v>10778</v>
      </c>
      <c r="R2931" t="s">
        <v>34</v>
      </c>
    </row>
    <row r="2932">
      <c r="A2932" t="n">
        <v>2930</v>
      </c>
      <c r="B2932" t="n">
        <v>10142848</v>
      </c>
      <c r="C2932" t="s">
        <v>10619</v>
      </c>
      <c r="D2932" t="s">
        <v>1100</v>
      </c>
      <c r="E2932" t="s">
        <v>178</v>
      </c>
      <c r="F2932" t="s">
        <v>22</v>
      </c>
      <c r="G2932" t="s">
        <v>23</v>
      </c>
      <c r="H2932" t="s">
        <v>24</v>
      </c>
      <c r="I2932" t="s">
        <v>10401</v>
      </c>
      <c r="J2932" t="s">
        <v>73</v>
      </c>
      <c r="K2932" t="s">
        <v>10779</v>
      </c>
      <c r="L2932" t="s">
        <v>28</v>
      </c>
      <c r="M2932" t="s">
        <v>2125</v>
      </c>
      <c r="N2932" t="s">
        <v>129</v>
      </c>
      <c r="O2932" t="s">
        <v>832</v>
      </c>
      <c r="P2932" t="s">
        <v>10780</v>
      </c>
      <c r="Q2932" t="s">
        <v>10781</v>
      </c>
      <c r="R2932" t="s">
        <v>34</v>
      </c>
    </row>
    <row r="2933">
      <c r="A2933" t="n">
        <v>2931</v>
      </c>
      <c r="B2933" t="n">
        <v>10142862</v>
      </c>
      <c r="C2933" t="s">
        <v>10619</v>
      </c>
      <c r="D2933" t="s">
        <v>10782</v>
      </c>
      <c r="E2933" t="s">
        <v>807</v>
      </c>
      <c r="F2933" t="s">
        <v>22</v>
      </c>
      <c r="G2933" t="s">
        <v>23</v>
      </c>
      <c r="H2933" t="s">
        <v>37</v>
      </c>
      <c r="I2933" t="s">
        <v>10619</v>
      </c>
      <c r="J2933" t="s">
        <v>10783</v>
      </c>
      <c r="K2933" t="s">
        <v>10784</v>
      </c>
      <c r="L2933" t="s">
        <v>28</v>
      </c>
      <c r="M2933" t="s">
        <v>28</v>
      </c>
      <c r="N2933" t="s">
        <v>28</v>
      </c>
      <c r="O2933" t="s">
        <v>424</v>
      </c>
      <c r="P2933" t="s">
        <v>28</v>
      </c>
      <c r="Q2933" t="s">
        <v>28</v>
      </c>
      <c r="R2933" t="s">
        <v>34</v>
      </c>
    </row>
    <row r="2934">
      <c r="A2934" t="n">
        <v>2932</v>
      </c>
      <c r="B2934" t="n">
        <v>10142892</v>
      </c>
      <c r="C2934" t="s">
        <v>10619</v>
      </c>
      <c r="D2934" t="s">
        <v>1125</v>
      </c>
      <c r="E2934" t="s">
        <v>99</v>
      </c>
      <c r="F2934" t="s">
        <v>22</v>
      </c>
      <c r="G2934" t="s">
        <v>23</v>
      </c>
      <c r="H2934" t="s">
        <v>37</v>
      </c>
      <c r="I2934" t="s">
        <v>10619</v>
      </c>
      <c r="J2934" t="s">
        <v>885</v>
      </c>
      <c r="K2934" t="s">
        <v>10785</v>
      </c>
      <c r="L2934" t="s">
        <v>205</v>
      </c>
      <c r="M2934" t="s">
        <v>10786</v>
      </c>
      <c r="N2934" t="s">
        <v>164</v>
      </c>
      <c r="O2934" t="s">
        <v>165</v>
      </c>
      <c r="P2934" t="s">
        <v>10787</v>
      </c>
      <c r="Q2934" t="s">
        <v>10788</v>
      </c>
      <c r="R2934" t="s">
        <v>34</v>
      </c>
    </row>
    <row r="2935">
      <c r="A2935" t="n">
        <v>2933</v>
      </c>
      <c r="B2935" t="n">
        <v>10142908</v>
      </c>
      <c r="C2935" t="s">
        <v>10619</v>
      </c>
      <c r="D2935" t="s">
        <v>3212</v>
      </c>
      <c r="E2935" t="s">
        <v>90</v>
      </c>
      <c r="F2935" t="s">
        <v>22</v>
      </c>
      <c r="G2935" t="s">
        <v>23</v>
      </c>
      <c r="H2935" t="s">
        <v>24</v>
      </c>
      <c r="I2935" t="s">
        <v>5014</v>
      </c>
      <c r="J2935" t="s">
        <v>26</v>
      </c>
      <c r="K2935" t="s">
        <v>10789</v>
      </c>
      <c r="L2935" t="s">
        <v>205</v>
      </c>
      <c r="M2935" t="s">
        <v>10790</v>
      </c>
      <c r="N2935" t="s">
        <v>30</v>
      </c>
      <c r="O2935" t="s">
        <v>825</v>
      </c>
      <c r="P2935" t="s">
        <v>10791</v>
      </c>
      <c r="Q2935" t="s">
        <v>10792</v>
      </c>
      <c r="R2935" t="s">
        <v>34</v>
      </c>
    </row>
    <row r="2936">
      <c r="A2936" t="n">
        <v>2934</v>
      </c>
      <c r="B2936" t="n">
        <v>10142922</v>
      </c>
      <c r="C2936" t="s">
        <v>10619</v>
      </c>
      <c r="D2936" t="s">
        <v>2030</v>
      </c>
      <c r="E2936" t="s">
        <v>645</v>
      </c>
      <c r="F2936" t="s">
        <v>22</v>
      </c>
      <c r="G2936" t="s">
        <v>23</v>
      </c>
      <c r="H2936" t="s">
        <v>37</v>
      </c>
      <c r="I2936" t="s">
        <v>6181</v>
      </c>
      <c r="J2936" t="s">
        <v>381</v>
      </c>
      <c r="K2936" t="s">
        <v>10793</v>
      </c>
      <c r="L2936" t="s">
        <v>205</v>
      </c>
      <c r="M2936" t="s">
        <v>4838</v>
      </c>
      <c r="N2936" t="s">
        <v>50</v>
      </c>
      <c r="O2936" t="s">
        <v>779</v>
      </c>
      <c r="P2936" t="s">
        <v>10794</v>
      </c>
      <c r="Q2936" t="s">
        <v>10795</v>
      </c>
      <c r="R2936" t="s">
        <v>34</v>
      </c>
    </row>
    <row r="2937">
      <c r="A2937" t="n">
        <v>2935</v>
      </c>
      <c r="B2937" t="n">
        <v>10142937</v>
      </c>
      <c r="C2937" t="s">
        <v>10619</v>
      </c>
      <c r="D2937" t="s">
        <v>602</v>
      </c>
      <c r="E2937" t="s">
        <v>243</v>
      </c>
      <c r="F2937" t="s">
        <v>22</v>
      </c>
      <c r="G2937" t="s">
        <v>23</v>
      </c>
      <c r="H2937" t="s">
        <v>37</v>
      </c>
      <c r="I2937" t="s">
        <v>10796</v>
      </c>
      <c r="J2937" t="s">
        <v>92</v>
      </c>
      <c r="K2937" t="s">
        <v>10797</v>
      </c>
      <c r="L2937" t="s">
        <v>205</v>
      </c>
      <c r="M2937" t="s">
        <v>1902</v>
      </c>
      <c r="N2937" t="s">
        <v>66</v>
      </c>
      <c r="O2937" t="s">
        <v>412</v>
      </c>
      <c r="P2937" t="s">
        <v>10798</v>
      </c>
      <c r="Q2937" t="s">
        <v>10799</v>
      </c>
      <c r="R2937" t="s">
        <v>34</v>
      </c>
    </row>
    <row r="2938">
      <c r="A2938" t="n">
        <v>2936</v>
      </c>
      <c r="B2938" t="n">
        <v>10142946</v>
      </c>
      <c r="C2938" t="s">
        <v>10619</v>
      </c>
      <c r="D2938" t="s">
        <v>1412</v>
      </c>
      <c r="E2938" t="s">
        <v>90</v>
      </c>
      <c r="F2938" t="s">
        <v>22</v>
      </c>
      <c r="G2938" t="s">
        <v>23</v>
      </c>
      <c r="H2938" t="s">
        <v>24</v>
      </c>
      <c r="I2938" t="s">
        <v>10800</v>
      </c>
      <c r="J2938" t="s">
        <v>473</v>
      </c>
      <c r="K2938" t="s">
        <v>494</v>
      </c>
      <c r="L2938" t="s">
        <v>205</v>
      </c>
      <c r="M2938" t="s">
        <v>1253</v>
      </c>
      <c r="N2938" t="s">
        <v>41</v>
      </c>
      <c r="O2938" t="s">
        <v>1254</v>
      </c>
      <c r="P2938" t="s">
        <v>10801</v>
      </c>
      <c r="Q2938" t="s">
        <v>10802</v>
      </c>
      <c r="R2938" t="s">
        <v>34</v>
      </c>
    </row>
    <row r="2939">
      <c r="A2939" t="n">
        <v>2937</v>
      </c>
      <c r="B2939" t="n">
        <v>10142952</v>
      </c>
      <c r="C2939" t="s">
        <v>10619</v>
      </c>
      <c r="D2939" t="s">
        <v>7782</v>
      </c>
      <c r="E2939" t="s">
        <v>125</v>
      </c>
      <c r="F2939" t="s">
        <v>22</v>
      </c>
      <c r="G2939" t="s">
        <v>23</v>
      </c>
      <c r="H2939" t="s">
        <v>37</v>
      </c>
      <c r="I2939" t="s">
        <v>1495</v>
      </c>
      <c r="J2939" t="s">
        <v>418</v>
      </c>
      <c r="K2939" t="s">
        <v>10803</v>
      </c>
      <c r="L2939" t="s">
        <v>7596</v>
      </c>
      <c r="M2939" t="s">
        <v>2125</v>
      </c>
      <c r="N2939" t="s">
        <v>129</v>
      </c>
      <c r="O2939" t="s">
        <v>832</v>
      </c>
      <c r="P2939" t="s">
        <v>10804</v>
      </c>
      <c r="Q2939" t="s">
        <v>10805</v>
      </c>
      <c r="R2939" t="s">
        <v>34</v>
      </c>
    </row>
    <row r="2940">
      <c r="A2940" t="n">
        <v>2938</v>
      </c>
      <c r="B2940" t="n">
        <v>10142966</v>
      </c>
      <c r="C2940" t="s">
        <v>10619</v>
      </c>
      <c r="D2940" t="s">
        <v>2050</v>
      </c>
      <c r="E2940" t="s">
        <v>451</v>
      </c>
      <c r="F2940" t="s">
        <v>22</v>
      </c>
      <c r="G2940" t="s">
        <v>23</v>
      </c>
      <c r="H2940" t="s">
        <v>37</v>
      </c>
      <c r="I2940" t="s">
        <v>10619</v>
      </c>
      <c r="J2940" t="s">
        <v>5312</v>
      </c>
      <c r="K2940" t="s">
        <v>543</v>
      </c>
      <c r="L2940" t="s">
        <v>10806</v>
      </c>
      <c r="M2940" t="s">
        <v>3224</v>
      </c>
      <c r="N2940" t="s">
        <v>454</v>
      </c>
      <c r="O2940" t="s">
        <v>455</v>
      </c>
      <c r="P2940" t="s">
        <v>10807</v>
      </c>
      <c r="Q2940" t="s">
        <v>10808</v>
      </c>
      <c r="R2940" t="s">
        <v>34</v>
      </c>
    </row>
    <row r="2941">
      <c r="A2941" t="n">
        <v>2939</v>
      </c>
      <c r="B2941" t="n">
        <v>10142967</v>
      </c>
      <c r="C2941" t="s">
        <v>10619</v>
      </c>
      <c r="D2941" t="s">
        <v>2050</v>
      </c>
      <c r="E2941" t="s">
        <v>90</v>
      </c>
      <c r="F2941" t="s">
        <v>22</v>
      </c>
      <c r="G2941" t="s">
        <v>23</v>
      </c>
      <c r="H2941" t="s">
        <v>24</v>
      </c>
      <c r="I2941" t="s">
        <v>10809</v>
      </c>
      <c r="J2941" t="s">
        <v>1377</v>
      </c>
      <c r="K2941" t="s">
        <v>738</v>
      </c>
      <c r="L2941" t="s">
        <v>205</v>
      </c>
      <c r="M2941" t="s">
        <v>1843</v>
      </c>
      <c r="N2941" t="s">
        <v>454</v>
      </c>
      <c r="O2941" t="s">
        <v>818</v>
      </c>
      <c r="P2941" t="s">
        <v>10810</v>
      </c>
      <c r="Q2941" t="s">
        <v>10811</v>
      </c>
      <c r="R2941" t="s">
        <v>34</v>
      </c>
    </row>
    <row r="2942">
      <c r="A2942" t="n">
        <v>2940</v>
      </c>
      <c r="B2942" t="n">
        <v>10142977</v>
      </c>
      <c r="C2942" t="s">
        <v>10619</v>
      </c>
      <c r="D2942" t="s">
        <v>7797</v>
      </c>
      <c r="E2942" t="s">
        <v>178</v>
      </c>
      <c r="F2942" t="s">
        <v>22</v>
      </c>
      <c r="G2942" t="s">
        <v>23</v>
      </c>
      <c r="H2942" t="s">
        <v>24</v>
      </c>
      <c r="I2942" t="s">
        <v>10619</v>
      </c>
      <c r="J2942" t="s">
        <v>297</v>
      </c>
      <c r="K2942" t="s">
        <v>599</v>
      </c>
      <c r="L2942" t="s">
        <v>205</v>
      </c>
      <c r="M2942" t="s">
        <v>399</v>
      </c>
      <c r="N2942" t="s">
        <v>144</v>
      </c>
      <c r="O2942" t="s">
        <v>400</v>
      </c>
      <c r="P2942" t="s">
        <v>10812</v>
      </c>
      <c r="Q2942" t="s">
        <v>10813</v>
      </c>
      <c r="R2942" t="s">
        <v>34</v>
      </c>
    </row>
    <row r="2943">
      <c r="A2943" t="n">
        <v>2941</v>
      </c>
      <c r="B2943" t="n">
        <v>10142984</v>
      </c>
      <c r="C2943" t="s">
        <v>10619</v>
      </c>
      <c r="D2943" t="s">
        <v>3792</v>
      </c>
      <c r="E2943" t="s">
        <v>90</v>
      </c>
      <c r="F2943" t="s">
        <v>22</v>
      </c>
      <c r="G2943" t="s">
        <v>23</v>
      </c>
      <c r="H2943" t="s">
        <v>24</v>
      </c>
      <c r="I2943" t="s">
        <v>10814</v>
      </c>
      <c r="J2943" t="s">
        <v>244</v>
      </c>
      <c r="K2943" t="s">
        <v>10815</v>
      </c>
      <c r="L2943" t="s">
        <v>205</v>
      </c>
      <c r="M2943" t="s">
        <v>2747</v>
      </c>
      <c r="N2943" t="s">
        <v>76</v>
      </c>
      <c r="O2943" t="s">
        <v>353</v>
      </c>
      <c r="P2943" t="s">
        <v>10816</v>
      </c>
      <c r="Q2943" t="s">
        <v>10817</v>
      </c>
      <c r="R2943" t="s">
        <v>34</v>
      </c>
    </row>
    <row r="2944">
      <c r="A2944" t="n">
        <v>2942</v>
      </c>
      <c r="B2944" t="n">
        <v>10142992</v>
      </c>
      <c r="C2944" t="s">
        <v>10619</v>
      </c>
      <c r="D2944" t="s">
        <v>2066</v>
      </c>
      <c r="E2944" t="s">
        <v>1425</v>
      </c>
      <c r="F2944" t="s">
        <v>22</v>
      </c>
      <c r="G2944" t="s">
        <v>23</v>
      </c>
      <c r="H2944" t="s">
        <v>37</v>
      </c>
      <c r="I2944" t="s">
        <v>10401</v>
      </c>
      <c r="J2944" t="s">
        <v>837</v>
      </c>
      <c r="K2944" t="s">
        <v>3033</v>
      </c>
      <c r="L2944" t="s">
        <v>28</v>
      </c>
      <c r="M2944" t="s">
        <v>2804</v>
      </c>
      <c r="N2944" t="s">
        <v>76</v>
      </c>
      <c r="O2944" t="s">
        <v>353</v>
      </c>
      <c r="P2944" t="s">
        <v>10818</v>
      </c>
      <c r="Q2944" t="s">
        <v>10819</v>
      </c>
      <c r="R2944" t="s">
        <v>34</v>
      </c>
    </row>
    <row r="2945">
      <c r="A2945" t="n">
        <v>2943</v>
      </c>
      <c r="B2945" t="n">
        <v>10143006</v>
      </c>
      <c r="C2945" t="s">
        <v>10619</v>
      </c>
      <c r="D2945" t="s">
        <v>7484</v>
      </c>
      <c r="E2945" t="s">
        <v>149</v>
      </c>
      <c r="F2945" t="s">
        <v>150</v>
      </c>
      <c r="G2945" t="s">
        <v>151</v>
      </c>
      <c r="H2945" t="s">
        <v>152</v>
      </c>
      <c r="I2945" t="s">
        <v>10619</v>
      </c>
      <c r="J2945" t="s">
        <v>10820</v>
      </c>
      <c r="K2945" t="s">
        <v>10821</v>
      </c>
      <c r="L2945" t="s">
        <v>205</v>
      </c>
      <c r="M2945" t="s">
        <v>9999</v>
      </c>
      <c r="N2945" t="s">
        <v>104</v>
      </c>
      <c r="O2945" t="s">
        <v>1210</v>
      </c>
      <c r="P2945" t="s">
        <v>10822</v>
      </c>
      <c r="Q2945" t="s">
        <v>10823</v>
      </c>
      <c r="R2945" t="s">
        <v>34</v>
      </c>
    </row>
    <row r="2946">
      <c r="A2946" t="n">
        <v>2944</v>
      </c>
      <c r="B2946" t="n">
        <v>10143011</v>
      </c>
      <c r="C2946" t="s">
        <v>10619</v>
      </c>
      <c r="D2946" t="s">
        <v>3514</v>
      </c>
      <c r="E2946" t="s">
        <v>149</v>
      </c>
      <c r="F2946" t="s">
        <v>22</v>
      </c>
      <c r="G2946" t="s">
        <v>23</v>
      </c>
      <c r="H2946" t="s">
        <v>24</v>
      </c>
      <c r="I2946" t="s">
        <v>10619</v>
      </c>
      <c r="J2946" t="s">
        <v>1642</v>
      </c>
      <c r="K2946" t="s">
        <v>7407</v>
      </c>
      <c r="L2946" t="s">
        <v>205</v>
      </c>
      <c r="M2946" t="s">
        <v>3522</v>
      </c>
      <c r="N2946" t="s">
        <v>369</v>
      </c>
      <c r="O2946" t="s">
        <v>880</v>
      </c>
      <c r="P2946" t="s">
        <v>10824</v>
      </c>
      <c r="Q2946" t="s">
        <v>10825</v>
      </c>
      <c r="R2946" t="s">
        <v>34</v>
      </c>
    </row>
    <row r="2947">
      <c r="A2947" t="n">
        <v>2945</v>
      </c>
      <c r="B2947" t="n">
        <v>10143018</v>
      </c>
      <c r="C2947" t="s">
        <v>10619</v>
      </c>
      <c r="D2947" t="s">
        <v>5494</v>
      </c>
      <c r="E2947" t="s">
        <v>374</v>
      </c>
      <c r="F2947" t="s">
        <v>22</v>
      </c>
      <c r="G2947" t="s">
        <v>23</v>
      </c>
      <c r="H2947" t="s">
        <v>37</v>
      </c>
      <c r="I2947" t="s">
        <v>10826</v>
      </c>
      <c r="J2947" t="s">
        <v>230</v>
      </c>
      <c r="K2947" t="s">
        <v>4089</v>
      </c>
      <c r="L2947" t="s">
        <v>28</v>
      </c>
      <c r="M2947" t="s">
        <v>10827</v>
      </c>
      <c r="N2947" t="s">
        <v>30</v>
      </c>
      <c r="O2947" t="s">
        <v>95</v>
      </c>
      <c r="P2947" t="s">
        <v>10828</v>
      </c>
      <c r="Q2947" t="s">
        <v>10829</v>
      </c>
      <c r="R2947" t="s">
        <v>34</v>
      </c>
    </row>
    <row r="2948">
      <c r="A2948" t="n">
        <v>2946</v>
      </c>
      <c r="B2948" t="n">
        <v>10143017</v>
      </c>
      <c r="C2948" t="s">
        <v>10619</v>
      </c>
      <c r="D2948" t="s">
        <v>5494</v>
      </c>
      <c r="E2948" t="s">
        <v>99</v>
      </c>
      <c r="F2948" t="s">
        <v>22</v>
      </c>
      <c r="G2948" t="s">
        <v>23</v>
      </c>
      <c r="H2948" t="s">
        <v>37</v>
      </c>
      <c r="I2948" t="s">
        <v>10830</v>
      </c>
      <c r="J2948" t="s">
        <v>1005</v>
      </c>
      <c r="K2948" t="s">
        <v>2907</v>
      </c>
      <c r="L2948" t="s">
        <v>28</v>
      </c>
      <c r="M2948" t="s">
        <v>831</v>
      </c>
      <c r="N2948" t="s">
        <v>129</v>
      </c>
      <c r="O2948" t="s">
        <v>832</v>
      </c>
      <c r="P2948" t="s">
        <v>10831</v>
      </c>
      <c r="Q2948" t="s">
        <v>10832</v>
      </c>
      <c r="R2948" t="s">
        <v>34</v>
      </c>
    </row>
    <row r="2949">
      <c r="A2949" t="n">
        <v>2947</v>
      </c>
      <c r="B2949" t="n">
        <v>10143020</v>
      </c>
      <c r="C2949" t="s">
        <v>10619</v>
      </c>
      <c r="D2949" t="s">
        <v>10563</v>
      </c>
      <c r="E2949" t="s">
        <v>99</v>
      </c>
      <c r="F2949" t="s">
        <v>22</v>
      </c>
      <c r="G2949" t="s">
        <v>23</v>
      </c>
      <c r="H2949" t="s">
        <v>37</v>
      </c>
      <c r="I2949" t="s">
        <v>10619</v>
      </c>
      <c r="J2949" t="s">
        <v>700</v>
      </c>
      <c r="K2949" t="s">
        <v>1632</v>
      </c>
      <c r="L2949" t="s">
        <v>28</v>
      </c>
      <c r="M2949" t="s">
        <v>879</v>
      </c>
      <c r="N2949" t="s">
        <v>369</v>
      </c>
      <c r="O2949" t="s">
        <v>880</v>
      </c>
      <c r="P2949" t="s">
        <v>10833</v>
      </c>
      <c r="Q2949" t="s">
        <v>10834</v>
      </c>
      <c r="R2949" t="s">
        <v>34</v>
      </c>
    </row>
    <row r="2950">
      <c r="A2950" t="n">
        <v>2948</v>
      </c>
      <c r="B2950" t="n">
        <v>10143024</v>
      </c>
      <c r="C2950" t="s">
        <v>10619</v>
      </c>
      <c r="D2950" t="s">
        <v>1154</v>
      </c>
      <c r="E2950" t="s">
        <v>194</v>
      </c>
      <c r="F2950" t="s">
        <v>22</v>
      </c>
      <c r="G2950" t="s">
        <v>23</v>
      </c>
      <c r="H2950" t="s">
        <v>37</v>
      </c>
      <c r="I2950" t="s">
        <v>10243</v>
      </c>
      <c r="J2950" t="s">
        <v>38</v>
      </c>
      <c r="K2950" t="s">
        <v>7149</v>
      </c>
      <c r="L2950" t="s">
        <v>4733</v>
      </c>
      <c r="M2950" t="s">
        <v>3402</v>
      </c>
      <c r="N2950" t="s">
        <v>164</v>
      </c>
      <c r="O2950" t="s">
        <v>198</v>
      </c>
      <c r="P2950" t="s">
        <v>10835</v>
      </c>
      <c r="Q2950" t="s">
        <v>10836</v>
      </c>
      <c r="R2950" t="s">
        <v>34</v>
      </c>
    </row>
    <row r="2951">
      <c r="A2951" t="n">
        <v>2949</v>
      </c>
      <c r="B2951" t="n">
        <v>10143027</v>
      </c>
      <c r="C2951" t="s">
        <v>10619</v>
      </c>
      <c r="D2951" t="s">
        <v>1449</v>
      </c>
      <c r="E2951" t="s">
        <v>115</v>
      </c>
      <c r="F2951" t="s">
        <v>22</v>
      </c>
      <c r="G2951" t="s">
        <v>23</v>
      </c>
      <c r="H2951" t="s">
        <v>37</v>
      </c>
      <c r="I2951" t="s">
        <v>10837</v>
      </c>
      <c r="J2951" t="s">
        <v>73</v>
      </c>
      <c r="K2951" t="s">
        <v>2077</v>
      </c>
      <c r="L2951" t="s">
        <v>205</v>
      </c>
      <c r="M2951" t="s">
        <v>2078</v>
      </c>
      <c r="N2951" t="s">
        <v>120</v>
      </c>
      <c r="O2951" t="s">
        <v>121</v>
      </c>
      <c r="P2951" t="s">
        <v>3114</v>
      </c>
      <c r="Q2951" t="s">
        <v>3115</v>
      </c>
      <c r="R2951" t="s">
        <v>34</v>
      </c>
    </row>
    <row r="2952">
      <c r="A2952" t="n">
        <v>2950</v>
      </c>
      <c r="B2952" t="n">
        <v>10143035</v>
      </c>
      <c r="C2952" t="s">
        <v>10619</v>
      </c>
      <c r="D2952" t="s">
        <v>2455</v>
      </c>
      <c r="E2952" t="s">
        <v>21</v>
      </c>
      <c r="F2952" t="s">
        <v>22</v>
      </c>
      <c r="G2952" t="s">
        <v>23</v>
      </c>
      <c r="H2952" t="s">
        <v>109</v>
      </c>
      <c r="I2952" t="s">
        <v>9759</v>
      </c>
      <c r="J2952" t="s">
        <v>681</v>
      </c>
      <c r="K2952" t="s">
        <v>3687</v>
      </c>
      <c r="L2952" t="s">
        <v>28</v>
      </c>
      <c r="M2952" t="s">
        <v>4395</v>
      </c>
      <c r="N2952" t="s">
        <v>369</v>
      </c>
      <c r="O2952" t="s">
        <v>370</v>
      </c>
      <c r="P2952" t="s">
        <v>10838</v>
      </c>
      <c r="Q2952" t="s">
        <v>10839</v>
      </c>
      <c r="R2952" t="s">
        <v>34</v>
      </c>
    </row>
    <row r="2953">
      <c r="A2953" t="n">
        <v>2951</v>
      </c>
      <c r="B2953" t="n">
        <v>10143039</v>
      </c>
      <c r="C2953" t="s">
        <v>10619</v>
      </c>
      <c r="D2953" t="s">
        <v>235</v>
      </c>
      <c r="E2953" t="s">
        <v>99</v>
      </c>
      <c r="F2953" t="s">
        <v>22</v>
      </c>
      <c r="G2953" t="s">
        <v>23</v>
      </c>
      <c r="H2953" t="s">
        <v>37</v>
      </c>
      <c r="I2953" t="s">
        <v>10243</v>
      </c>
      <c r="J2953" t="s">
        <v>297</v>
      </c>
      <c r="K2953" t="s">
        <v>10840</v>
      </c>
      <c r="L2953" t="s">
        <v>28</v>
      </c>
      <c r="M2953" t="s">
        <v>10759</v>
      </c>
      <c r="N2953" t="s">
        <v>41</v>
      </c>
      <c r="O2953" t="s">
        <v>58</v>
      </c>
      <c r="P2953" t="s">
        <v>10841</v>
      </c>
      <c r="Q2953" t="s">
        <v>10842</v>
      </c>
      <c r="R2953" t="s">
        <v>34</v>
      </c>
    </row>
    <row r="2954">
      <c r="A2954" t="n">
        <v>2952</v>
      </c>
      <c r="B2954" t="n">
        <v>10143040</v>
      </c>
      <c r="C2954" t="s">
        <v>10619</v>
      </c>
      <c r="D2954" t="s">
        <v>10843</v>
      </c>
      <c r="E2954" t="s">
        <v>659</v>
      </c>
      <c r="F2954" t="s">
        <v>22</v>
      </c>
      <c r="G2954" t="s">
        <v>23</v>
      </c>
      <c r="H2954" t="s">
        <v>37</v>
      </c>
      <c r="I2954" t="s">
        <v>10401</v>
      </c>
      <c r="J2954" t="s">
        <v>2161</v>
      </c>
      <c r="K2954" t="s">
        <v>10844</v>
      </c>
      <c r="L2954" t="s">
        <v>205</v>
      </c>
      <c r="M2954" t="s">
        <v>163</v>
      </c>
      <c r="N2954" t="s">
        <v>164</v>
      </c>
      <c r="O2954" t="s">
        <v>165</v>
      </c>
      <c r="P2954" t="s">
        <v>10845</v>
      </c>
      <c r="Q2954" t="s">
        <v>10846</v>
      </c>
      <c r="R2954" t="s">
        <v>34</v>
      </c>
    </row>
    <row r="2955">
      <c r="A2955" t="n">
        <v>2953</v>
      </c>
      <c r="B2955" t="n">
        <v>10143048</v>
      </c>
      <c r="C2955" t="s">
        <v>10619</v>
      </c>
      <c r="D2955" t="s">
        <v>8157</v>
      </c>
      <c r="E2955" t="s">
        <v>1425</v>
      </c>
      <c r="F2955" t="s">
        <v>22</v>
      </c>
      <c r="G2955" t="s">
        <v>23</v>
      </c>
      <c r="H2955" t="s">
        <v>37</v>
      </c>
      <c r="I2955" t="s">
        <v>10243</v>
      </c>
      <c r="J2955" t="s">
        <v>2456</v>
      </c>
      <c r="K2955" t="s">
        <v>682</v>
      </c>
      <c r="L2955" t="s">
        <v>28</v>
      </c>
      <c r="M2955" t="s">
        <v>10090</v>
      </c>
      <c r="N2955" t="s">
        <v>76</v>
      </c>
      <c r="O2955" t="s">
        <v>1787</v>
      </c>
      <c r="P2955" t="s">
        <v>10847</v>
      </c>
      <c r="Q2955" t="s">
        <v>10848</v>
      </c>
      <c r="R2955" t="s">
        <v>34</v>
      </c>
    </row>
    <row r="2956">
      <c r="A2956" t="n">
        <v>2954</v>
      </c>
      <c r="B2956" t="n">
        <v>10143047</v>
      </c>
      <c r="C2956" t="s">
        <v>10619</v>
      </c>
      <c r="D2956" t="s">
        <v>8157</v>
      </c>
      <c r="E2956" t="s">
        <v>178</v>
      </c>
      <c r="F2956" t="s">
        <v>22</v>
      </c>
      <c r="G2956" t="s">
        <v>23</v>
      </c>
      <c r="H2956" t="s">
        <v>179</v>
      </c>
      <c r="I2956" t="s">
        <v>10619</v>
      </c>
      <c r="J2956" t="s">
        <v>10849</v>
      </c>
      <c r="K2956" t="s">
        <v>4533</v>
      </c>
      <c r="L2956" t="s">
        <v>28</v>
      </c>
      <c r="M2956" t="s">
        <v>28</v>
      </c>
      <c r="N2956" t="s">
        <v>28</v>
      </c>
      <c r="O2956" t="s">
        <v>424</v>
      </c>
      <c r="P2956" t="s">
        <v>28</v>
      </c>
      <c r="Q2956" t="s">
        <v>28</v>
      </c>
      <c r="R2956" t="s">
        <v>34</v>
      </c>
    </row>
    <row r="2957">
      <c r="A2957" t="n">
        <v>2955</v>
      </c>
      <c r="B2957" t="n">
        <v>10143050</v>
      </c>
      <c r="C2957" t="s">
        <v>10619</v>
      </c>
      <c r="D2957" t="s">
        <v>249</v>
      </c>
      <c r="E2957" t="s">
        <v>149</v>
      </c>
      <c r="F2957" t="s">
        <v>22</v>
      </c>
      <c r="G2957" t="s">
        <v>23</v>
      </c>
      <c r="H2957" t="s">
        <v>37</v>
      </c>
      <c r="I2957" t="s">
        <v>10850</v>
      </c>
      <c r="J2957" t="s">
        <v>26</v>
      </c>
      <c r="K2957" t="s">
        <v>2273</v>
      </c>
      <c r="L2957" t="s">
        <v>205</v>
      </c>
      <c r="M2957" t="s">
        <v>376</v>
      </c>
      <c r="N2957" t="s">
        <v>173</v>
      </c>
      <c r="O2957" t="s">
        <v>377</v>
      </c>
      <c r="P2957" t="s">
        <v>10851</v>
      </c>
      <c r="Q2957" t="s">
        <v>10852</v>
      </c>
      <c r="R2957" t="s">
        <v>34</v>
      </c>
    </row>
    <row r="2958">
      <c r="A2958" t="n">
        <v>2956</v>
      </c>
      <c r="B2958" t="n">
        <v>10143055</v>
      </c>
      <c r="C2958" t="s">
        <v>10619</v>
      </c>
      <c r="D2958" t="s">
        <v>3526</v>
      </c>
      <c r="E2958" t="s">
        <v>439</v>
      </c>
      <c r="F2958" t="s">
        <v>22</v>
      </c>
      <c r="G2958" t="s">
        <v>23</v>
      </c>
      <c r="H2958" t="s">
        <v>203</v>
      </c>
      <c r="I2958" t="s">
        <v>10619</v>
      </c>
      <c r="J2958" t="s">
        <v>237</v>
      </c>
      <c r="K2958" t="s">
        <v>10853</v>
      </c>
      <c r="L2958" t="s">
        <v>28</v>
      </c>
      <c r="M2958" t="s">
        <v>6015</v>
      </c>
      <c r="N2958" t="s">
        <v>30</v>
      </c>
      <c r="O2958" t="s">
        <v>825</v>
      </c>
      <c r="P2958" t="s">
        <v>10854</v>
      </c>
      <c r="Q2958" t="s">
        <v>10855</v>
      </c>
      <c r="R2958" t="s">
        <v>34</v>
      </c>
    </row>
    <row r="2959">
      <c r="A2959" t="n">
        <v>2957</v>
      </c>
      <c r="B2959" t="n">
        <v>10143060</v>
      </c>
      <c r="C2959" t="s">
        <v>10619</v>
      </c>
      <c r="D2959" t="s">
        <v>935</v>
      </c>
      <c r="E2959" t="s">
        <v>1101</v>
      </c>
      <c r="F2959" t="s">
        <v>22</v>
      </c>
      <c r="G2959" t="s">
        <v>23</v>
      </c>
      <c r="H2959" t="s">
        <v>37</v>
      </c>
      <c r="I2959" t="s">
        <v>10401</v>
      </c>
      <c r="J2959" t="s">
        <v>381</v>
      </c>
      <c r="K2959" t="s">
        <v>1321</v>
      </c>
      <c r="L2959" t="s">
        <v>28</v>
      </c>
      <c r="M2959" t="s">
        <v>3879</v>
      </c>
      <c r="N2959" t="s">
        <v>120</v>
      </c>
      <c r="O2959" t="s">
        <v>312</v>
      </c>
      <c r="P2959" t="s">
        <v>10856</v>
      </c>
      <c r="Q2959" t="s">
        <v>10857</v>
      </c>
      <c r="R2959" t="s">
        <v>34</v>
      </c>
    </row>
    <row r="2960">
      <c r="A2960" t="n">
        <v>2958</v>
      </c>
      <c r="B2960" t="n">
        <v>10143061</v>
      </c>
      <c r="C2960" t="s">
        <v>10619</v>
      </c>
      <c r="D2960" t="s">
        <v>2753</v>
      </c>
      <c r="E2960" t="s">
        <v>451</v>
      </c>
      <c r="F2960" t="s">
        <v>22</v>
      </c>
      <c r="G2960" t="s">
        <v>23</v>
      </c>
      <c r="H2960" t="s">
        <v>37</v>
      </c>
      <c r="I2960" t="s">
        <v>10243</v>
      </c>
      <c r="J2960" t="s">
        <v>1642</v>
      </c>
      <c r="K2960" t="s">
        <v>1492</v>
      </c>
      <c r="L2960" t="s">
        <v>28</v>
      </c>
      <c r="M2960" t="s">
        <v>10858</v>
      </c>
      <c r="N2960" t="s">
        <v>454</v>
      </c>
      <c r="O2960" t="s">
        <v>455</v>
      </c>
      <c r="P2960" t="s">
        <v>10859</v>
      </c>
      <c r="Q2960" t="s">
        <v>10860</v>
      </c>
      <c r="R2960" t="s">
        <v>34</v>
      </c>
    </row>
    <row r="2961">
      <c r="A2961" t="n">
        <v>2959</v>
      </c>
      <c r="B2961" t="n">
        <v>10143069</v>
      </c>
      <c r="C2961" t="s">
        <v>10619</v>
      </c>
      <c r="D2961" t="s">
        <v>2470</v>
      </c>
      <c r="E2961" t="s">
        <v>99</v>
      </c>
      <c r="F2961" t="s">
        <v>22</v>
      </c>
      <c r="G2961" t="s">
        <v>23</v>
      </c>
      <c r="H2961" t="s">
        <v>37</v>
      </c>
      <c r="I2961" t="s">
        <v>10619</v>
      </c>
      <c r="J2961" t="s">
        <v>885</v>
      </c>
      <c r="K2961" t="s">
        <v>10861</v>
      </c>
      <c r="L2961" t="s">
        <v>28</v>
      </c>
      <c r="M2961" t="s">
        <v>10862</v>
      </c>
      <c r="N2961" t="s">
        <v>30</v>
      </c>
      <c r="O2961" t="s">
        <v>825</v>
      </c>
      <c r="P2961" t="s">
        <v>10863</v>
      </c>
      <c r="Q2961" t="s">
        <v>10864</v>
      </c>
      <c r="R2961" t="s">
        <v>34</v>
      </c>
    </row>
    <row r="2962">
      <c r="A2962" t="n">
        <v>2960</v>
      </c>
      <c r="B2962" t="n">
        <v>10143072</v>
      </c>
      <c r="C2962" t="s">
        <v>10619</v>
      </c>
      <c r="D2962" t="s">
        <v>1464</v>
      </c>
      <c r="E2962" t="s">
        <v>178</v>
      </c>
      <c r="F2962" t="s">
        <v>22</v>
      </c>
      <c r="G2962" t="s">
        <v>23</v>
      </c>
      <c r="H2962" t="s">
        <v>179</v>
      </c>
      <c r="I2962" t="s">
        <v>9513</v>
      </c>
      <c r="J2962" t="s">
        <v>10849</v>
      </c>
      <c r="K2962" t="s">
        <v>1489</v>
      </c>
      <c r="L2962" t="s">
        <v>28</v>
      </c>
      <c r="M2962" t="s">
        <v>4401</v>
      </c>
      <c r="N2962" t="s">
        <v>76</v>
      </c>
      <c r="O2962" t="s">
        <v>810</v>
      </c>
      <c r="P2962" t="s">
        <v>10865</v>
      </c>
      <c r="Q2962" t="s">
        <v>10866</v>
      </c>
      <c r="R2962" t="s">
        <v>34</v>
      </c>
    </row>
    <row r="2963">
      <c r="A2963" t="n">
        <v>2961</v>
      </c>
      <c r="B2963" t="n">
        <v>10143073</v>
      </c>
      <c r="C2963" t="s">
        <v>10619</v>
      </c>
      <c r="D2963" t="s">
        <v>4722</v>
      </c>
      <c r="E2963" t="s">
        <v>1232</v>
      </c>
      <c r="F2963" t="s">
        <v>22</v>
      </c>
      <c r="G2963" t="s">
        <v>23</v>
      </c>
      <c r="H2963" t="s">
        <v>37</v>
      </c>
      <c r="I2963" t="s">
        <v>10401</v>
      </c>
      <c r="J2963" t="s">
        <v>38</v>
      </c>
      <c r="K2963" t="s">
        <v>9197</v>
      </c>
      <c r="L2963" t="s">
        <v>28</v>
      </c>
      <c r="M2963" t="s">
        <v>2820</v>
      </c>
      <c r="N2963" t="s">
        <v>66</v>
      </c>
      <c r="O2963" t="s">
        <v>412</v>
      </c>
      <c r="P2963" t="s">
        <v>10867</v>
      </c>
      <c r="Q2963" t="s">
        <v>10868</v>
      </c>
      <c r="R2963" t="s">
        <v>34</v>
      </c>
    </row>
    <row r="2964">
      <c r="A2964" t="n">
        <v>2962</v>
      </c>
      <c r="B2964" t="n">
        <v>10143080</v>
      </c>
      <c r="C2964" t="s">
        <v>10619</v>
      </c>
      <c r="D2964" t="s">
        <v>944</v>
      </c>
      <c r="E2964" t="s">
        <v>278</v>
      </c>
      <c r="F2964" t="s">
        <v>22</v>
      </c>
      <c r="G2964" t="s">
        <v>23</v>
      </c>
      <c r="H2964" t="s">
        <v>37</v>
      </c>
      <c r="I2964" t="s">
        <v>10401</v>
      </c>
      <c r="J2964" t="s">
        <v>161</v>
      </c>
      <c r="K2964" t="s">
        <v>10869</v>
      </c>
      <c r="L2964" t="s">
        <v>28</v>
      </c>
      <c r="M2964" t="s">
        <v>1334</v>
      </c>
      <c r="N2964" t="s">
        <v>164</v>
      </c>
      <c r="O2964" t="s">
        <v>198</v>
      </c>
      <c r="P2964" t="s">
        <v>10870</v>
      </c>
      <c r="Q2964" t="s">
        <v>10871</v>
      </c>
      <c r="R2964" t="s">
        <v>34</v>
      </c>
    </row>
    <row r="2965">
      <c r="A2965" t="n">
        <v>2963</v>
      </c>
      <c r="B2965" t="n">
        <v>10143082</v>
      </c>
      <c r="C2965" t="s">
        <v>10619</v>
      </c>
      <c r="D2965" t="s">
        <v>8183</v>
      </c>
      <c r="E2965" t="s">
        <v>2257</v>
      </c>
      <c r="F2965" t="s">
        <v>22</v>
      </c>
      <c r="G2965" t="s">
        <v>23</v>
      </c>
      <c r="H2965" t="s">
        <v>37</v>
      </c>
      <c r="I2965" t="s">
        <v>10619</v>
      </c>
      <c r="J2965" t="s">
        <v>170</v>
      </c>
      <c r="K2965" t="s">
        <v>10872</v>
      </c>
      <c r="L2965" t="s">
        <v>28</v>
      </c>
      <c r="M2965" t="s">
        <v>2106</v>
      </c>
      <c r="N2965" t="s">
        <v>66</v>
      </c>
      <c r="O2965" t="s">
        <v>447</v>
      </c>
      <c r="P2965" t="s">
        <v>10873</v>
      </c>
      <c r="Q2965" t="s">
        <v>10874</v>
      </c>
      <c r="R2965" t="s">
        <v>34</v>
      </c>
    </row>
    <row r="2966">
      <c r="A2966" t="n">
        <v>2964</v>
      </c>
      <c r="B2966" t="n">
        <v>10143085</v>
      </c>
      <c r="C2966" t="s">
        <v>10619</v>
      </c>
      <c r="D2966" t="s">
        <v>10875</v>
      </c>
      <c r="E2966" t="s">
        <v>134</v>
      </c>
      <c r="F2966" t="s">
        <v>22</v>
      </c>
      <c r="G2966" t="s">
        <v>23</v>
      </c>
      <c r="H2966" t="s">
        <v>37</v>
      </c>
      <c r="I2966" t="s">
        <v>9060</v>
      </c>
      <c r="J2966" t="s">
        <v>73</v>
      </c>
      <c r="K2966" t="s">
        <v>10876</v>
      </c>
      <c r="L2966" t="s">
        <v>28</v>
      </c>
      <c r="M2966" t="s">
        <v>2969</v>
      </c>
      <c r="N2966" t="s">
        <v>30</v>
      </c>
      <c r="O2966" t="s">
        <v>95</v>
      </c>
      <c r="P2966" t="s">
        <v>10877</v>
      </c>
      <c r="Q2966" t="s">
        <v>10878</v>
      </c>
      <c r="R2966" t="s">
        <v>34</v>
      </c>
    </row>
    <row r="2967">
      <c r="A2967" t="n">
        <v>2965</v>
      </c>
      <c r="B2967" t="n">
        <v>10143090</v>
      </c>
      <c r="C2967" t="s">
        <v>10619</v>
      </c>
      <c r="D2967" t="s">
        <v>3027</v>
      </c>
      <c r="E2967" t="s">
        <v>149</v>
      </c>
      <c r="F2967" t="s">
        <v>22</v>
      </c>
      <c r="G2967" t="s">
        <v>23</v>
      </c>
      <c r="H2967" t="s">
        <v>24</v>
      </c>
      <c r="I2967" t="s">
        <v>10619</v>
      </c>
      <c r="J2967" t="s">
        <v>251</v>
      </c>
      <c r="K2967" t="s">
        <v>10879</v>
      </c>
      <c r="L2967" t="s">
        <v>28</v>
      </c>
      <c r="M2967" t="s">
        <v>135</v>
      </c>
      <c r="N2967" t="s">
        <v>30</v>
      </c>
      <c r="O2967" t="s">
        <v>95</v>
      </c>
      <c r="P2967" t="s">
        <v>10880</v>
      </c>
      <c r="Q2967" t="s">
        <v>10881</v>
      </c>
      <c r="R2967" t="s">
        <v>34</v>
      </c>
    </row>
    <row r="2968">
      <c r="A2968" t="n">
        <v>2966</v>
      </c>
      <c r="B2968" t="n">
        <v>10143093</v>
      </c>
      <c r="C2968" t="s">
        <v>10619</v>
      </c>
      <c r="D2968" t="s">
        <v>7211</v>
      </c>
      <c r="E2968" t="s">
        <v>357</v>
      </c>
      <c r="F2968" t="s">
        <v>22</v>
      </c>
      <c r="G2968" t="s">
        <v>23</v>
      </c>
      <c r="H2968" t="s">
        <v>37</v>
      </c>
      <c r="I2968" t="s">
        <v>6986</v>
      </c>
      <c r="J2968" t="s">
        <v>117</v>
      </c>
      <c r="K2968" t="s">
        <v>10882</v>
      </c>
      <c r="L2968" t="s">
        <v>28</v>
      </c>
      <c r="M2968" t="s">
        <v>6160</v>
      </c>
      <c r="N2968" t="s">
        <v>50</v>
      </c>
      <c r="O2968" t="s">
        <v>361</v>
      </c>
      <c r="P2968" t="s">
        <v>10883</v>
      </c>
      <c r="Q2968" t="s">
        <v>10884</v>
      </c>
      <c r="R2968" t="s">
        <v>34</v>
      </c>
    </row>
    <row r="2969">
      <c r="A2969" t="n">
        <v>2967</v>
      </c>
      <c r="B2969" t="n">
        <v>10143100</v>
      </c>
      <c r="C2969" t="s">
        <v>10619</v>
      </c>
      <c r="D2969" t="s">
        <v>692</v>
      </c>
      <c r="E2969" t="s">
        <v>99</v>
      </c>
      <c r="F2969" t="s">
        <v>22</v>
      </c>
      <c r="G2969" t="s">
        <v>23</v>
      </c>
      <c r="H2969" t="s">
        <v>37</v>
      </c>
      <c r="I2969" t="s">
        <v>10619</v>
      </c>
      <c r="J2969" t="s">
        <v>140</v>
      </c>
      <c r="K2969" t="s">
        <v>10885</v>
      </c>
      <c r="L2969" t="s">
        <v>28</v>
      </c>
      <c r="M2969" t="s">
        <v>1275</v>
      </c>
      <c r="N2969" t="s">
        <v>461</v>
      </c>
      <c r="O2969" t="s">
        <v>458</v>
      </c>
      <c r="P2969" t="s">
        <v>10886</v>
      </c>
      <c r="Q2969" t="s">
        <v>10887</v>
      </c>
      <c r="R2969" t="s">
        <v>34</v>
      </c>
    </row>
    <row r="2970">
      <c r="A2970" t="n">
        <v>2968</v>
      </c>
      <c r="B2970" t="n">
        <v>10143105</v>
      </c>
      <c r="C2970" t="s">
        <v>10619</v>
      </c>
      <c r="D2970" t="s">
        <v>1183</v>
      </c>
      <c r="E2970" t="s">
        <v>243</v>
      </c>
      <c r="F2970" t="s">
        <v>22</v>
      </c>
      <c r="G2970" t="s">
        <v>23</v>
      </c>
      <c r="H2970" t="s">
        <v>37</v>
      </c>
      <c r="I2970" t="s">
        <v>417</v>
      </c>
      <c r="J2970" t="s">
        <v>82</v>
      </c>
      <c r="K2970" t="s">
        <v>10888</v>
      </c>
      <c r="L2970" t="s">
        <v>28</v>
      </c>
      <c r="M2970" t="s">
        <v>2650</v>
      </c>
      <c r="N2970" t="s">
        <v>66</v>
      </c>
      <c r="O2970" t="s">
        <v>412</v>
      </c>
      <c r="P2970" t="s">
        <v>10889</v>
      </c>
      <c r="Q2970" t="s">
        <v>10890</v>
      </c>
      <c r="R2970" t="s">
        <v>34</v>
      </c>
    </row>
    <row r="2971">
      <c r="A2971" t="n">
        <v>2969</v>
      </c>
      <c r="B2971" t="n">
        <v>10143112</v>
      </c>
      <c r="C2971" t="s">
        <v>10619</v>
      </c>
      <c r="D2971" t="s">
        <v>10891</v>
      </c>
      <c r="E2971" t="s">
        <v>699</v>
      </c>
      <c r="F2971" t="s">
        <v>22</v>
      </c>
      <c r="G2971" t="s">
        <v>23</v>
      </c>
      <c r="H2971" t="s">
        <v>37</v>
      </c>
      <c r="I2971" t="s">
        <v>10619</v>
      </c>
      <c r="J2971" t="s">
        <v>251</v>
      </c>
      <c r="K2971" t="s">
        <v>2542</v>
      </c>
      <c r="L2971" t="s">
        <v>10892</v>
      </c>
      <c r="M2971" t="s">
        <v>1638</v>
      </c>
      <c r="N2971" t="s">
        <v>85</v>
      </c>
      <c r="O2971" t="s">
        <v>86</v>
      </c>
      <c r="P2971" t="s">
        <v>10893</v>
      </c>
      <c r="Q2971" t="s">
        <v>10894</v>
      </c>
      <c r="R2971" t="s">
        <v>34</v>
      </c>
    </row>
    <row r="2972">
      <c r="A2972" t="n">
        <v>2970</v>
      </c>
      <c r="B2972" t="n">
        <v>10143115</v>
      </c>
      <c r="C2972" t="s">
        <v>10619</v>
      </c>
      <c r="D2972" t="s">
        <v>7546</v>
      </c>
      <c r="E2972" t="s">
        <v>250</v>
      </c>
      <c r="F2972" t="s">
        <v>150</v>
      </c>
      <c r="G2972" t="s">
        <v>151</v>
      </c>
      <c r="H2972" t="s">
        <v>258</v>
      </c>
      <c r="I2972" t="s">
        <v>9060</v>
      </c>
      <c r="J2972" t="s">
        <v>358</v>
      </c>
      <c r="K2972" t="s">
        <v>10895</v>
      </c>
      <c r="L2972" t="s">
        <v>10896</v>
      </c>
      <c r="M2972" t="s">
        <v>28</v>
      </c>
      <c r="N2972" t="s">
        <v>28</v>
      </c>
      <c r="O2972" t="s">
        <v>424</v>
      </c>
      <c r="P2972" t="s">
        <v>28</v>
      </c>
      <c r="Q2972" t="s">
        <v>28</v>
      </c>
      <c r="R2972" t="s">
        <v>34</v>
      </c>
    </row>
    <row r="2973">
      <c r="A2973" t="n">
        <v>2971</v>
      </c>
      <c r="B2973" t="n">
        <v>10143126</v>
      </c>
      <c r="C2973" t="s">
        <v>10619</v>
      </c>
      <c r="D2973" t="s">
        <v>7871</v>
      </c>
      <c r="E2973" t="s">
        <v>134</v>
      </c>
      <c r="F2973" t="s">
        <v>22</v>
      </c>
      <c r="G2973" t="s">
        <v>23</v>
      </c>
      <c r="H2973" t="s">
        <v>37</v>
      </c>
      <c r="I2973" t="s">
        <v>10619</v>
      </c>
      <c r="J2973" t="s">
        <v>567</v>
      </c>
      <c r="K2973" t="s">
        <v>9912</v>
      </c>
      <c r="L2973" t="s">
        <v>28</v>
      </c>
      <c r="M2973" t="s">
        <v>5795</v>
      </c>
      <c r="N2973" t="s">
        <v>30</v>
      </c>
      <c r="O2973" t="s">
        <v>95</v>
      </c>
      <c r="P2973" t="s">
        <v>10897</v>
      </c>
      <c r="Q2973" t="s">
        <v>10898</v>
      </c>
      <c r="R2973" t="s">
        <v>34</v>
      </c>
    </row>
    <row r="2974">
      <c r="A2974" t="n">
        <v>2972</v>
      </c>
      <c r="B2974" t="n">
        <v>10143129</v>
      </c>
      <c r="C2974" t="s">
        <v>10619</v>
      </c>
      <c r="D2974" t="s">
        <v>981</v>
      </c>
      <c r="E2974" t="s">
        <v>404</v>
      </c>
      <c r="F2974" t="s">
        <v>22</v>
      </c>
      <c r="G2974" t="s">
        <v>23</v>
      </c>
      <c r="H2974" t="s">
        <v>37</v>
      </c>
      <c r="I2974" t="s">
        <v>10619</v>
      </c>
      <c r="J2974" t="s">
        <v>1005</v>
      </c>
      <c r="K2974" t="s">
        <v>5191</v>
      </c>
      <c r="L2974" t="s">
        <v>28</v>
      </c>
      <c r="M2974" t="s">
        <v>1991</v>
      </c>
      <c r="N2974" t="s">
        <v>50</v>
      </c>
      <c r="O2974" t="s">
        <v>51</v>
      </c>
      <c r="P2974" t="s">
        <v>10899</v>
      </c>
      <c r="Q2974" t="s">
        <v>10900</v>
      </c>
      <c r="R2974" t="s">
        <v>34</v>
      </c>
    </row>
    <row r="2975">
      <c r="A2975" t="n">
        <v>2973</v>
      </c>
      <c r="B2975" t="n">
        <v>10143139</v>
      </c>
      <c r="C2975" t="s">
        <v>10619</v>
      </c>
      <c r="D2975" t="s">
        <v>6169</v>
      </c>
      <c r="E2975" t="s">
        <v>99</v>
      </c>
      <c r="F2975" t="s">
        <v>22</v>
      </c>
      <c r="G2975" t="s">
        <v>23</v>
      </c>
      <c r="H2975" t="s">
        <v>37</v>
      </c>
      <c r="I2975" t="s">
        <v>10619</v>
      </c>
      <c r="J2975" t="s">
        <v>473</v>
      </c>
      <c r="K2975" t="s">
        <v>3867</v>
      </c>
      <c r="L2975" t="s">
        <v>28</v>
      </c>
      <c r="M2975" t="s">
        <v>544</v>
      </c>
      <c r="N2975" t="s">
        <v>104</v>
      </c>
      <c r="O2975" t="s">
        <v>304</v>
      </c>
      <c r="P2975" t="s">
        <v>10901</v>
      </c>
      <c r="Q2975" t="s">
        <v>10902</v>
      </c>
      <c r="R2975" t="s">
        <v>34</v>
      </c>
    </row>
    <row r="2976">
      <c r="A2976" t="n">
        <v>2974</v>
      </c>
      <c r="B2976" t="n">
        <v>10143142</v>
      </c>
      <c r="C2976" t="s">
        <v>10619</v>
      </c>
      <c r="D2976" t="s">
        <v>3571</v>
      </c>
      <c r="E2976" t="s">
        <v>2735</v>
      </c>
      <c r="F2976" t="s">
        <v>22</v>
      </c>
      <c r="G2976" t="s">
        <v>23</v>
      </c>
      <c r="H2976" t="s">
        <v>37</v>
      </c>
      <c r="I2976" t="s">
        <v>10619</v>
      </c>
      <c r="J2976" t="s">
        <v>161</v>
      </c>
      <c r="K2976" t="s">
        <v>10903</v>
      </c>
      <c r="L2976" t="s">
        <v>28</v>
      </c>
      <c r="M2976" t="s">
        <v>4315</v>
      </c>
      <c r="N2976" t="s">
        <v>85</v>
      </c>
      <c r="O2976" t="s">
        <v>86</v>
      </c>
      <c r="P2976" t="s">
        <v>10904</v>
      </c>
      <c r="Q2976" t="s">
        <v>10905</v>
      </c>
      <c r="R2976" t="s">
        <v>34</v>
      </c>
    </row>
    <row r="2977">
      <c r="A2977" t="n">
        <v>2975</v>
      </c>
      <c r="B2977" t="n">
        <v>10143147</v>
      </c>
      <c r="C2977" t="s">
        <v>10619</v>
      </c>
      <c r="D2977" t="s">
        <v>4990</v>
      </c>
      <c r="E2977" t="s">
        <v>149</v>
      </c>
      <c r="F2977" t="s">
        <v>22</v>
      </c>
      <c r="G2977" t="s">
        <v>23</v>
      </c>
      <c r="H2977" t="s">
        <v>24</v>
      </c>
      <c r="I2977" t="s">
        <v>10619</v>
      </c>
      <c r="J2977" t="s">
        <v>9163</v>
      </c>
      <c r="K2977" t="s">
        <v>598</v>
      </c>
      <c r="L2977" t="s">
        <v>28</v>
      </c>
      <c r="M2977" t="s">
        <v>6080</v>
      </c>
      <c r="N2977" t="s">
        <v>66</v>
      </c>
      <c r="O2977" t="s">
        <v>156</v>
      </c>
      <c r="P2977" t="s">
        <v>10906</v>
      </c>
      <c r="Q2977" t="s">
        <v>10907</v>
      </c>
      <c r="R2977" t="s">
        <v>34</v>
      </c>
    </row>
    <row r="2978">
      <c r="A2978" t="n">
        <v>2976</v>
      </c>
      <c r="B2978" t="n">
        <v>10143150</v>
      </c>
      <c r="C2978" t="s">
        <v>10619</v>
      </c>
      <c r="D2978" t="s">
        <v>10612</v>
      </c>
      <c r="E2978" t="s">
        <v>236</v>
      </c>
      <c r="F2978" t="s">
        <v>22</v>
      </c>
      <c r="G2978" t="s">
        <v>23</v>
      </c>
      <c r="H2978" t="s">
        <v>37</v>
      </c>
      <c r="I2978" t="s">
        <v>10243</v>
      </c>
      <c r="J2978" t="s">
        <v>900</v>
      </c>
      <c r="K2978" t="s">
        <v>10908</v>
      </c>
      <c r="L2978" t="s">
        <v>28</v>
      </c>
      <c r="M2978" t="s">
        <v>3779</v>
      </c>
      <c r="N2978" t="s">
        <v>66</v>
      </c>
      <c r="O2978" t="s">
        <v>156</v>
      </c>
      <c r="P2978" t="s">
        <v>10909</v>
      </c>
      <c r="Q2978" t="s">
        <v>10910</v>
      </c>
      <c r="R2978" t="s">
        <v>34</v>
      </c>
    </row>
    <row r="2979">
      <c r="A2979" t="n">
        <v>2977</v>
      </c>
      <c r="B2979" t="n">
        <v>10143157</v>
      </c>
      <c r="C2979" t="s">
        <v>10619</v>
      </c>
      <c r="D2979" t="s">
        <v>3583</v>
      </c>
      <c r="E2979" t="s">
        <v>638</v>
      </c>
      <c r="F2979" t="s">
        <v>22</v>
      </c>
      <c r="G2979" t="s">
        <v>23</v>
      </c>
      <c r="H2979" t="s">
        <v>203</v>
      </c>
      <c r="I2979" t="s">
        <v>7237</v>
      </c>
      <c r="J2979" t="s">
        <v>204</v>
      </c>
      <c r="K2979" t="s">
        <v>10911</v>
      </c>
      <c r="L2979" t="s">
        <v>28</v>
      </c>
      <c r="M2979" t="s">
        <v>2537</v>
      </c>
      <c r="N2979" t="s">
        <v>225</v>
      </c>
      <c r="O2979" t="s">
        <v>641</v>
      </c>
      <c r="P2979" t="s">
        <v>10912</v>
      </c>
      <c r="Q2979" t="s">
        <v>10913</v>
      </c>
      <c r="R2979" t="s">
        <v>34</v>
      </c>
    </row>
    <row r="2980">
      <c r="A2980" t="n">
        <v>2978</v>
      </c>
      <c r="B2980" t="n">
        <v>10143158</v>
      </c>
      <c r="C2980" t="s">
        <v>10619</v>
      </c>
      <c r="D2980" t="s">
        <v>289</v>
      </c>
      <c r="E2980" t="s">
        <v>36</v>
      </c>
      <c r="F2980" t="s">
        <v>22</v>
      </c>
      <c r="G2980" t="s">
        <v>23</v>
      </c>
      <c r="H2980" t="s">
        <v>37</v>
      </c>
      <c r="I2980" t="s">
        <v>10243</v>
      </c>
      <c r="J2980" t="s">
        <v>47</v>
      </c>
      <c r="K2980" t="s">
        <v>7149</v>
      </c>
      <c r="L2980" t="s">
        <v>28</v>
      </c>
      <c r="M2980" t="s">
        <v>1801</v>
      </c>
      <c r="N2980" t="s">
        <v>41</v>
      </c>
      <c r="O2980" t="s">
        <v>58</v>
      </c>
      <c r="P2980" t="s">
        <v>10914</v>
      </c>
      <c r="Q2980" t="s">
        <v>10915</v>
      </c>
      <c r="R2980" t="s">
        <v>34</v>
      </c>
    </row>
    <row r="2981">
      <c r="A2981" t="n">
        <v>2979</v>
      </c>
      <c r="B2981" t="n">
        <v>10143161</v>
      </c>
      <c r="C2981" t="s">
        <v>10619</v>
      </c>
      <c r="D2981" t="s">
        <v>1826</v>
      </c>
      <c r="E2981" t="s">
        <v>149</v>
      </c>
      <c r="F2981" t="s">
        <v>22</v>
      </c>
      <c r="G2981" t="s">
        <v>23</v>
      </c>
      <c r="H2981" t="s">
        <v>24</v>
      </c>
      <c r="I2981" t="s">
        <v>10619</v>
      </c>
      <c r="J2981" t="s">
        <v>757</v>
      </c>
      <c r="K2981" t="s">
        <v>1489</v>
      </c>
      <c r="L2981" t="s">
        <v>28</v>
      </c>
      <c r="M2981" t="s">
        <v>28</v>
      </c>
      <c r="N2981" t="s">
        <v>28</v>
      </c>
      <c r="O2981" t="s">
        <v>424</v>
      </c>
      <c r="P2981" t="s">
        <v>28</v>
      </c>
      <c r="Q2981" t="s">
        <v>28</v>
      </c>
      <c r="R2981" t="s">
        <v>34</v>
      </c>
    </row>
    <row r="2982">
      <c r="A2982" t="n">
        <v>2980</v>
      </c>
      <c r="B2982" t="n">
        <v>10143177</v>
      </c>
      <c r="C2982" t="s">
        <v>10916</v>
      </c>
      <c r="D2982" t="s">
        <v>4757</v>
      </c>
      <c r="E2982" t="s">
        <v>178</v>
      </c>
      <c r="F2982" t="s">
        <v>22</v>
      </c>
      <c r="G2982" t="s">
        <v>23</v>
      </c>
      <c r="H2982" t="s">
        <v>24</v>
      </c>
      <c r="I2982" t="s">
        <v>10619</v>
      </c>
      <c r="J2982" t="s">
        <v>681</v>
      </c>
      <c r="K2982" t="s">
        <v>5880</v>
      </c>
      <c r="L2982" t="s">
        <v>28</v>
      </c>
      <c r="M2982" t="s">
        <v>978</v>
      </c>
      <c r="N2982" t="s">
        <v>129</v>
      </c>
      <c r="O2982" t="s">
        <v>130</v>
      </c>
      <c r="P2982" t="s">
        <v>10917</v>
      </c>
      <c r="Q2982" t="s">
        <v>10918</v>
      </c>
      <c r="R2982" t="s">
        <v>34</v>
      </c>
    </row>
    <row r="2983">
      <c r="A2983" t="n">
        <v>2981</v>
      </c>
      <c r="B2983" t="n">
        <v>10143179</v>
      </c>
      <c r="C2983" t="s">
        <v>10916</v>
      </c>
      <c r="D2983" t="s">
        <v>998</v>
      </c>
      <c r="E2983" t="s">
        <v>178</v>
      </c>
      <c r="F2983" t="s">
        <v>22</v>
      </c>
      <c r="G2983" t="s">
        <v>23</v>
      </c>
      <c r="H2983" t="s">
        <v>24</v>
      </c>
      <c r="I2983" t="s">
        <v>10619</v>
      </c>
      <c r="J2983" t="s">
        <v>10919</v>
      </c>
      <c r="K2983" t="s">
        <v>9623</v>
      </c>
      <c r="L2983" t="s">
        <v>28</v>
      </c>
      <c r="M2983" t="s">
        <v>529</v>
      </c>
      <c r="N2983" t="s">
        <v>173</v>
      </c>
      <c r="O2983" t="s">
        <v>530</v>
      </c>
      <c r="P2983" t="s">
        <v>10920</v>
      </c>
      <c r="Q2983" t="s">
        <v>10921</v>
      </c>
      <c r="R2983" t="s">
        <v>34</v>
      </c>
    </row>
    <row r="2984">
      <c r="A2984" t="n">
        <v>2982</v>
      </c>
      <c r="B2984" t="n">
        <v>10143187</v>
      </c>
      <c r="C2984" t="s">
        <v>10916</v>
      </c>
      <c r="D2984" t="s">
        <v>20</v>
      </c>
      <c r="E2984" t="s">
        <v>99</v>
      </c>
      <c r="F2984" t="s">
        <v>22</v>
      </c>
      <c r="G2984" t="s">
        <v>23</v>
      </c>
      <c r="H2984" t="s">
        <v>37</v>
      </c>
      <c r="I2984" t="s">
        <v>10619</v>
      </c>
      <c r="J2984" t="s">
        <v>3117</v>
      </c>
      <c r="K2984" t="s">
        <v>10922</v>
      </c>
      <c r="L2984" t="s">
        <v>28</v>
      </c>
      <c r="M2984" t="s">
        <v>28</v>
      </c>
      <c r="N2984" t="s">
        <v>28</v>
      </c>
      <c r="O2984" t="s">
        <v>424</v>
      </c>
      <c r="P2984" t="s">
        <v>28</v>
      </c>
      <c r="Q2984" t="s">
        <v>28</v>
      </c>
      <c r="R2984" t="s">
        <v>34</v>
      </c>
    </row>
    <row r="2985">
      <c r="A2985" t="n">
        <v>2983</v>
      </c>
      <c r="B2985" t="n">
        <v>10143199</v>
      </c>
      <c r="C2985" t="s">
        <v>10916</v>
      </c>
      <c r="D2985" t="s">
        <v>6439</v>
      </c>
      <c r="E2985" t="s">
        <v>387</v>
      </c>
      <c r="F2985" t="s">
        <v>22</v>
      </c>
      <c r="G2985" t="s">
        <v>23</v>
      </c>
      <c r="H2985" t="s">
        <v>37</v>
      </c>
      <c r="I2985" t="s">
        <v>10619</v>
      </c>
      <c r="J2985" t="s">
        <v>10923</v>
      </c>
      <c r="K2985" t="s">
        <v>4781</v>
      </c>
      <c r="L2985" t="s">
        <v>28</v>
      </c>
      <c r="M2985" t="s">
        <v>529</v>
      </c>
      <c r="N2985" t="s">
        <v>173</v>
      </c>
      <c r="O2985" t="s">
        <v>530</v>
      </c>
      <c r="P2985" t="s">
        <v>10924</v>
      </c>
      <c r="Q2985" t="s">
        <v>10925</v>
      </c>
      <c r="R2985" t="s">
        <v>34</v>
      </c>
    </row>
    <row r="2986">
      <c r="A2986" t="n">
        <v>2984</v>
      </c>
      <c r="B2986" t="n">
        <v>10143202</v>
      </c>
      <c r="C2986" t="s">
        <v>10916</v>
      </c>
      <c r="D2986" t="s">
        <v>1010</v>
      </c>
      <c r="E2986" t="s">
        <v>859</v>
      </c>
      <c r="F2986" t="s">
        <v>22</v>
      </c>
      <c r="G2986" t="s">
        <v>23</v>
      </c>
      <c r="H2986" t="s">
        <v>37</v>
      </c>
      <c r="I2986" t="s">
        <v>10444</v>
      </c>
      <c r="J2986" t="s">
        <v>822</v>
      </c>
      <c r="K2986" t="s">
        <v>2471</v>
      </c>
      <c r="L2986" t="s">
        <v>10926</v>
      </c>
      <c r="M2986" t="s">
        <v>2187</v>
      </c>
      <c r="N2986" t="s">
        <v>76</v>
      </c>
      <c r="O2986" t="s">
        <v>77</v>
      </c>
      <c r="P2986" t="s">
        <v>10927</v>
      </c>
      <c r="Q2986" t="s">
        <v>10928</v>
      </c>
      <c r="R2986" t="s">
        <v>34</v>
      </c>
    </row>
    <row r="2987">
      <c r="A2987" t="n">
        <v>2985</v>
      </c>
      <c r="B2987" t="n">
        <v>10143205</v>
      </c>
      <c r="C2987" t="s">
        <v>10916</v>
      </c>
      <c r="D2987" t="s">
        <v>10929</v>
      </c>
      <c r="E2987" t="s">
        <v>730</v>
      </c>
      <c r="F2987" t="s">
        <v>22</v>
      </c>
      <c r="G2987" t="s">
        <v>23</v>
      </c>
      <c r="H2987" t="s">
        <v>37</v>
      </c>
      <c r="I2987" t="s">
        <v>10619</v>
      </c>
      <c r="J2987" t="s">
        <v>244</v>
      </c>
      <c r="K2987" t="s">
        <v>7339</v>
      </c>
      <c r="L2987" t="s">
        <v>28</v>
      </c>
      <c r="M2987" t="s">
        <v>3386</v>
      </c>
      <c r="N2987" t="s">
        <v>41</v>
      </c>
      <c r="O2987" t="s">
        <v>58</v>
      </c>
      <c r="P2987" t="s">
        <v>10930</v>
      </c>
      <c r="Q2987" t="s">
        <v>10931</v>
      </c>
      <c r="R2987" t="s">
        <v>34</v>
      </c>
    </row>
    <row r="2988">
      <c r="A2988" t="n">
        <v>2986</v>
      </c>
      <c r="B2988" t="n">
        <v>10143207</v>
      </c>
      <c r="C2988" t="s">
        <v>10916</v>
      </c>
      <c r="D2988" t="s">
        <v>5939</v>
      </c>
      <c r="E2988" t="s">
        <v>357</v>
      </c>
      <c r="F2988" t="s">
        <v>22</v>
      </c>
      <c r="G2988" t="s">
        <v>23</v>
      </c>
      <c r="H2988" t="s">
        <v>37</v>
      </c>
      <c r="I2988" t="s">
        <v>10619</v>
      </c>
      <c r="J2988" t="s">
        <v>38</v>
      </c>
      <c r="K2988" t="s">
        <v>10932</v>
      </c>
      <c r="L2988" t="s">
        <v>28</v>
      </c>
      <c r="M2988" t="s">
        <v>6160</v>
      </c>
      <c r="N2988" t="s">
        <v>50</v>
      </c>
      <c r="O2988" t="s">
        <v>361</v>
      </c>
      <c r="P2988" t="s">
        <v>10933</v>
      </c>
      <c r="Q2988" t="s">
        <v>10934</v>
      </c>
      <c r="R2988" t="s">
        <v>34</v>
      </c>
    </row>
    <row r="2989">
      <c r="A2989" t="n">
        <v>2987</v>
      </c>
      <c r="B2989" t="n">
        <v>10143211</v>
      </c>
      <c r="C2989" t="s">
        <v>10916</v>
      </c>
      <c r="D2989" t="s">
        <v>10935</v>
      </c>
      <c r="E2989" t="s">
        <v>178</v>
      </c>
      <c r="F2989" t="s">
        <v>22</v>
      </c>
      <c r="G2989" t="s">
        <v>23</v>
      </c>
      <c r="H2989" t="s">
        <v>24</v>
      </c>
      <c r="I2989" t="s">
        <v>10619</v>
      </c>
      <c r="J2989" t="s">
        <v>1642</v>
      </c>
      <c r="K2989" t="s">
        <v>1199</v>
      </c>
      <c r="L2989" t="s">
        <v>28</v>
      </c>
      <c r="M2989" t="s">
        <v>2537</v>
      </c>
      <c r="N2989" t="s">
        <v>225</v>
      </c>
      <c r="O2989" t="s">
        <v>641</v>
      </c>
      <c r="P2989" t="s">
        <v>10936</v>
      </c>
      <c r="Q2989" t="s">
        <v>10937</v>
      </c>
      <c r="R2989" t="s">
        <v>34</v>
      </c>
    </row>
    <row r="2990">
      <c r="A2990" t="n">
        <v>2988</v>
      </c>
      <c r="B2990" t="n">
        <v>10143225</v>
      </c>
      <c r="C2990" t="s">
        <v>10916</v>
      </c>
      <c r="D2990" t="s">
        <v>10938</v>
      </c>
      <c r="E2990" t="s">
        <v>2257</v>
      </c>
      <c r="F2990" t="s">
        <v>150</v>
      </c>
      <c r="G2990" t="s">
        <v>305</v>
      </c>
      <c r="H2990" t="s">
        <v>306</v>
      </c>
      <c r="I2990" t="s">
        <v>10619</v>
      </c>
      <c r="J2990" t="s">
        <v>10939</v>
      </c>
      <c r="K2990" t="s">
        <v>1489</v>
      </c>
      <c r="L2990" t="s">
        <v>10940</v>
      </c>
      <c r="M2990" t="s">
        <v>28</v>
      </c>
      <c r="N2990" t="s">
        <v>28</v>
      </c>
      <c r="O2990" t="s">
        <v>424</v>
      </c>
      <c r="P2990" t="s">
        <v>28</v>
      </c>
      <c r="Q2990" t="s">
        <v>28</v>
      </c>
      <c r="R2990" t="s">
        <v>34</v>
      </c>
    </row>
    <row r="2991">
      <c r="A2991" t="n">
        <v>2989</v>
      </c>
      <c r="B2991" t="n">
        <v>10143227</v>
      </c>
      <c r="C2991" t="s">
        <v>10916</v>
      </c>
      <c r="D2991" t="s">
        <v>5950</v>
      </c>
      <c r="E2991" t="s">
        <v>134</v>
      </c>
      <c r="F2991" t="s">
        <v>22</v>
      </c>
      <c r="G2991" t="s">
        <v>23</v>
      </c>
      <c r="H2991" t="s">
        <v>37</v>
      </c>
      <c r="I2991" t="s">
        <v>10401</v>
      </c>
      <c r="J2991" t="s">
        <v>82</v>
      </c>
      <c r="K2991" t="s">
        <v>7077</v>
      </c>
      <c r="L2991" t="s">
        <v>28</v>
      </c>
      <c r="M2991" t="s">
        <v>2567</v>
      </c>
      <c r="N2991" t="s">
        <v>30</v>
      </c>
      <c r="O2991" t="s">
        <v>95</v>
      </c>
      <c r="P2991" t="s">
        <v>10941</v>
      </c>
      <c r="Q2991" t="s">
        <v>10942</v>
      </c>
      <c r="R2991" t="s">
        <v>34</v>
      </c>
    </row>
    <row r="2992">
      <c r="A2992" t="n">
        <v>2990</v>
      </c>
      <c r="B2992" t="n">
        <v>10143283</v>
      </c>
      <c r="C2992" t="s">
        <v>10916</v>
      </c>
      <c r="D2992" t="s">
        <v>10943</v>
      </c>
      <c r="E2992" t="s">
        <v>451</v>
      </c>
      <c r="F2992" t="s">
        <v>22</v>
      </c>
      <c r="G2992" t="s">
        <v>23</v>
      </c>
      <c r="H2992" t="s">
        <v>37</v>
      </c>
      <c r="I2992" t="s">
        <v>10619</v>
      </c>
      <c r="J2992" t="s">
        <v>230</v>
      </c>
      <c r="K2992" t="s">
        <v>10944</v>
      </c>
      <c r="L2992" t="s">
        <v>28</v>
      </c>
      <c r="M2992" t="s">
        <v>453</v>
      </c>
      <c r="N2992" t="s">
        <v>454</v>
      </c>
      <c r="O2992" t="s">
        <v>455</v>
      </c>
      <c r="P2992" t="s">
        <v>10945</v>
      </c>
      <c r="Q2992" t="s">
        <v>10946</v>
      </c>
      <c r="R2992" t="s">
        <v>34</v>
      </c>
    </row>
    <row r="2993">
      <c r="A2993" t="n">
        <v>2991</v>
      </c>
      <c r="B2993" t="n">
        <v>10143284</v>
      </c>
      <c r="C2993" t="s">
        <v>10916</v>
      </c>
      <c r="D2993" t="s">
        <v>10947</v>
      </c>
      <c r="E2993" t="s">
        <v>21</v>
      </c>
      <c r="F2993" t="s">
        <v>22</v>
      </c>
      <c r="G2993" t="s">
        <v>23</v>
      </c>
      <c r="H2993" t="s">
        <v>179</v>
      </c>
      <c r="I2993" t="s">
        <v>3063</v>
      </c>
      <c r="J2993" t="s">
        <v>26</v>
      </c>
      <c r="K2993" t="s">
        <v>10948</v>
      </c>
      <c r="L2993" t="s">
        <v>28</v>
      </c>
      <c r="M2993" t="s">
        <v>28</v>
      </c>
      <c r="N2993" t="s">
        <v>28</v>
      </c>
      <c r="O2993" t="s">
        <v>424</v>
      </c>
      <c r="P2993" t="s">
        <v>28</v>
      </c>
      <c r="Q2993" t="s">
        <v>28</v>
      </c>
      <c r="R2993" t="s">
        <v>34</v>
      </c>
    </row>
    <row r="2994">
      <c r="A2994" t="n">
        <v>2992</v>
      </c>
      <c r="B2994" t="n">
        <v>10143308</v>
      </c>
      <c r="C2994" t="s">
        <v>10916</v>
      </c>
      <c r="D2994" t="s">
        <v>3623</v>
      </c>
      <c r="E2994" t="s">
        <v>149</v>
      </c>
      <c r="F2994" t="s">
        <v>22</v>
      </c>
      <c r="G2994" t="s">
        <v>23</v>
      </c>
      <c r="H2994" t="s">
        <v>37</v>
      </c>
      <c r="I2994" t="s">
        <v>10401</v>
      </c>
      <c r="J2994" t="s">
        <v>117</v>
      </c>
      <c r="K2994" t="s">
        <v>7914</v>
      </c>
      <c r="L2994" t="s">
        <v>28</v>
      </c>
      <c r="M2994" t="s">
        <v>1027</v>
      </c>
      <c r="N2994" t="s">
        <v>144</v>
      </c>
      <c r="O2994" t="s">
        <v>1028</v>
      </c>
      <c r="P2994" t="s">
        <v>10949</v>
      </c>
      <c r="Q2994" t="s">
        <v>10950</v>
      </c>
      <c r="R2994" t="s">
        <v>34</v>
      </c>
    </row>
    <row r="2995">
      <c r="A2995" t="n">
        <v>2993</v>
      </c>
      <c r="B2995" t="n">
        <v>10143311</v>
      </c>
      <c r="C2995" t="s">
        <v>10916</v>
      </c>
      <c r="D2995" t="s">
        <v>3937</v>
      </c>
      <c r="E2995" t="s">
        <v>99</v>
      </c>
      <c r="F2995" t="s">
        <v>22</v>
      </c>
      <c r="G2995" t="s">
        <v>23</v>
      </c>
      <c r="H2995" t="s">
        <v>37</v>
      </c>
      <c r="I2995" t="s">
        <v>10619</v>
      </c>
      <c r="J2995" t="s">
        <v>900</v>
      </c>
      <c r="K2995" t="s">
        <v>10951</v>
      </c>
      <c r="L2995" t="s">
        <v>28</v>
      </c>
      <c r="M2995" t="s">
        <v>760</v>
      </c>
      <c r="N2995" t="s">
        <v>104</v>
      </c>
      <c r="O2995" t="s">
        <v>761</v>
      </c>
      <c r="P2995" t="s">
        <v>10952</v>
      </c>
      <c r="Q2995" t="s">
        <v>10953</v>
      </c>
      <c r="R2995" t="s">
        <v>34</v>
      </c>
    </row>
    <row r="2996">
      <c r="A2996" t="n">
        <v>2994</v>
      </c>
      <c r="B2996" t="n">
        <v>10143325</v>
      </c>
      <c r="C2996" t="s">
        <v>10916</v>
      </c>
      <c r="D2996" t="s">
        <v>7293</v>
      </c>
      <c r="E2996" t="s">
        <v>99</v>
      </c>
      <c r="F2996" t="s">
        <v>22</v>
      </c>
      <c r="G2996" t="s">
        <v>23</v>
      </c>
      <c r="H2996" t="s">
        <v>37</v>
      </c>
      <c r="I2996" t="s">
        <v>10619</v>
      </c>
      <c r="J2996" t="s">
        <v>4466</v>
      </c>
      <c r="K2996" t="s">
        <v>10954</v>
      </c>
      <c r="L2996" t="s">
        <v>28</v>
      </c>
      <c r="M2996" t="s">
        <v>10955</v>
      </c>
      <c r="N2996" t="s">
        <v>144</v>
      </c>
      <c r="O2996" t="s">
        <v>1028</v>
      </c>
      <c r="P2996" t="s">
        <v>10956</v>
      </c>
      <c r="Q2996" t="s">
        <v>10957</v>
      </c>
      <c r="R2996" t="s">
        <v>34</v>
      </c>
    </row>
    <row r="2997">
      <c r="A2997" t="n">
        <v>2995</v>
      </c>
      <c r="B2997" t="n">
        <v>10143329</v>
      </c>
      <c r="C2997" t="s">
        <v>10916</v>
      </c>
      <c r="D2997" t="s">
        <v>788</v>
      </c>
      <c r="E2997" t="s">
        <v>374</v>
      </c>
      <c r="F2997" t="s">
        <v>22</v>
      </c>
      <c r="G2997" t="s">
        <v>23</v>
      </c>
      <c r="H2997" t="s">
        <v>37</v>
      </c>
      <c r="I2997" t="s">
        <v>10619</v>
      </c>
      <c r="J2997" t="s">
        <v>73</v>
      </c>
      <c r="K2997" t="s">
        <v>9943</v>
      </c>
      <c r="L2997" t="s">
        <v>10958</v>
      </c>
      <c r="M2997" t="s">
        <v>3923</v>
      </c>
      <c r="N2997" t="s">
        <v>173</v>
      </c>
      <c r="O2997" t="s">
        <v>377</v>
      </c>
      <c r="P2997" t="s">
        <v>10959</v>
      </c>
      <c r="Q2997" t="s">
        <v>10960</v>
      </c>
      <c r="R2997" t="s">
        <v>34</v>
      </c>
    </row>
    <row r="2998">
      <c r="A2998" t="n">
        <v>2996</v>
      </c>
      <c r="B2998" t="n">
        <v>10143330</v>
      </c>
      <c r="C2998" t="s">
        <v>10916</v>
      </c>
      <c r="D2998" t="s">
        <v>345</v>
      </c>
      <c r="E2998" t="s">
        <v>99</v>
      </c>
      <c r="F2998" t="s">
        <v>22</v>
      </c>
      <c r="G2998" t="s">
        <v>23</v>
      </c>
      <c r="H2998" t="s">
        <v>37</v>
      </c>
      <c r="I2998" t="s">
        <v>10401</v>
      </c>
      <c r="J2998" t="s">
        <v>10961</v>
      </c>
      <c r="K2998" t="s">
        <v>10962</v>
      </c>
      <c r="L2998" t="s">
        <v>28</v>
      </c>
      <c r="M2998" t="s">
        <v>978</v>
      </c>
      <c r="N2998" t="s">
        <v>129</v>
      </c>
      <c r="O2998" t="s">
        <v>130</v>
      </c>
      <c r="P2998" t="s">
        <v>10963</v>
      </c>
      <c r="Q2998" t="s">
        <v>10964</v>
      </c>
      <c r="R2998" t="s">
        <v>34</v>
      </c>
    </row>
    <row r="2999">
      <c r="A2999" t="n">
        <v>2997</v>
      </c>
      <c r="B2999" t="n">
        <v>10143334</v>
      </c>
      <c r="C2999" t="s">
        <v>10916</v>
      </c>
      <c r="D2999" t="s">
        <v>9313</v>
      </c>
      <c r="E2999" t="s">
        <v>99</v>
      </c>
      <c r="F2999" t="s">
        <v>22</v>
      </c>
      <c r="G2999" t="s">
        <v>23</v>
      </c>
      <c r="H2999" t="s">
        <v>37</v>
      </c>
      <c r="I2999" t="s">
        <v>10916</v>
      </c>
      <c r="J2999" t="s">
        <v>358</v>
      </c>
      <c r="K2999" t="s">
        <v>10965</v>
      </c>
      <c r="L2999" t="s">
        <v>28</v>
      </c>
      <c r="M2999" t="s">
        <v>2120</v>
      </c>
      <c r="N2999" t="s">
        <v>50</v>
      </c>
      <c r="O2999" t="s">
        <v>361</v>
      </c>
      <c r="P2999" t="s">
        <v>10966</v>
      </c>
      <c r="Q2999" t="s">
        <v>10967</v>
      </c>
      <c r="R2999" t="s">
        <v>34</v>
      </c>
    </row>
    <row r="3000">
      <c r="A3000" t="n">
        <v>2998</v>
      </c>
      <c r="B3000" t="n">
        <v>10143337</v>
      </c>
      <c r="C3000" t="s">
        <v>10916</v>
      </c>
      <c r="D3000" t="s">
        <v>3303</v>
      </c>
      <c r="E3000" t="s">
        <v>90</v>
      </c>
      <c r="F3000" t="s">
        <v>22</v>
      </c>
      <c r="G3000" t="s">
        <v>23</v>
      </c>
      <c r="H3000" t="s">
        <v>24</v>
      </c>
      <c r="I3000" t="s">
        <v>10968</v>
      </c>
      <c r="J3000" t="s">
        <v>92</v>
      </c>
      <c r="K3000" t="s">
        <v>867</v>
      </c>
      <c r="L3000" t="s">
        <v>28</v>
      </c>
      <c r="M3000" t="s">
        <v>28</v>
      </c>
      <c r="N3000" t="s">
        <v>66</v>
      </c>
      <c r="O3000" t="s">
        <v>1490</v>
      </c>
      <c r="P3000" t="s">
        <v>28</v>
      </c>
      <c r="Q3000" t="s">
        <v>28</v>
      </c>
      <c r="R3000" t="s">
        <v>34</v>
      </c>
    </row>
    <row r="3001">
      <c r="A3001" t="n">
        <v>2999</v>
      </c>
      <c r="B3001" t="n">
        <v>10143338</v>
      </c>
      <c r="C3001" t="s">
        <v>10916</v>
      </c>
      <c r="D3001" t="s">
        <v>1285</v>
      </c>
      <c r="E3001" t="s">
        <v>99</v>
      </c>
      <c r="F3001" t="s">
        <v>22</v>
      </c>
      <c r="G3001" t="s">
        <v>23</v>
      </c>
      <c r="H3001" t="s">
        <v>37</v>
      </c>
      <c r="I3001" t="s">
        <v>10619</v>
      </c>
      <c r="J3001" t="s">
        <v>161</v>
      </c>
      <c r="K3001" t="s">
        <v>10969</v>
      </c>
      <c r="L3001" t="s">
        <v>28</v>
      </c>
      <c r="M3001" t="s">
        <v>4026</v>
      </c>
      <c r="N3001" t="s">
        <v>66</v>
      </c>
      <c r="O3001" t="s">
        <v>447</v>
      </c>
      <c r="P3001" t="s">
        <v>10970</v>
      </c>
      <c r="Q3001" t="s">
        <v>10971</v>
      </c>
      <c r="R3001" t="s">
        <v>34</v>
      </c>
    </row>
    <row r="3002">
      <c r="A3002" t="n">
        <v>3000</v>
      </c>
      <c r="B3002" t="n">
        <v>10143342</v>
      </c>
      <c r="C3002" t="s">
        <v>10916</v>
      </c>
      <c r="D3002" t="s">
        <v>3317</v>
      </c>
      <c r="E3002" t="s">
        <v>99</v>
      </c>
      <c r="F3002" t="s">
        <v>22</v>
      </c>
      <c r="G3002" t="s">
        <v>23</v>
      </c>
      <c r="H3002" t="s">
        <v>37</v>
      </c>
      <c r="I3002" t="s">
        <v>10619</v>
      </c>
      <c r="J3002" t="s">
        <v>1247</v>
      </c>
      <c r="K3002" t="s">
        <v>10972</v>
      </c>
      <c r="L3002" t="s">
        <v>28</v>
      </c>
      <c r="M3002" t="s">
        <v>648</v>
      </c>
      <c r="N3002" t="s">
        <v>76</v>
      </c>
      <c r="O3002" t="s">
        <v>649</v>
      </c>
      <c r="P3002" t="s">
        <v>10973</v>
      </c>
      <c r="Q3002" t="s">
        <v>10974</v>
      </c>
      <c r="R3002" t="s">
        <v>34</v>
      </c>
    </row>
    <row r="3003">
      <c r="A3003" t="n">
        <v>3001</v>
      </c>
      <c r="B3003" t="n">
        <v>10143346</v>
      </c>
      <c r="C3003" t="s">
        <v>10916</v>
      </c>
      <c r="D3003" t="s">
        <v>7650</v>
      </c>
      <c r="E3003" t="s">
        <v>236</v>
      </c>
      <c r="F3003" t="s">
        <v>22</v>
      </c>
      <c r="G3003" t="s">
        <v>23</v>
      </c>
      <c r="H3003" t="s">
        <v>37</v>
      </c>
      <c r="I3003" t="s">
        <v>8068</v>
      </c>
      <c r="J3003" t="s">
        <v>92</v>
      </c>
      <c r="K3003" t="s">
        <v>10975</v>
      </c>
      <c r="L3003" t="s">
        <v>28</v>
      </c>
      <c r="M3003" t="s">
        <v>1298</v>
      </c>
      <c r="N3003" t="s">
        <v>30</v>
      </c>
      <c r="O3003" t="s">
        <v>825</v>
      </c>
      <c r="P3003" t="s">
        <v>10976</v>
      </c>
      <c r="Q3003" t="s">
        <v>10977</v>
      </c>
      <c r="R3003" t="s">
        <v>34</v>
      </c>
    </row>
    <row r="3004">
      <c r="A3004" t="n">
        <v>3002</v>
      </c>
      <c r="B3004" t="n">
        <v>10143354</v>
      </c>
      <c r="C3004" t="s">
        <v>10916</v>
      </c>
      <c r="D3004" t="s">
        <v>5063</v>
      </c>
      <c r="E3004" t="s">
        <v>2735</v>
      </c>
      <c r="F3004" t="s">
        <v>22</v>
      </c>
      <c r="G3004" t="s">
        <v>23</v>
      </c>
      <c r="H3004" t="s">
        <v>37</v>
      </c>
      <c r="I3004" t="s">
        <v>10243</v>
      </c>
      <c r="J3004" t="s">
        <v>4597</v>
      </c>
      <c r="K3004" t="s">
        <v>932</v>
      </c>
      <c r="L3004" t="s">
        <v>28</v>
      </c>
      <c r="M3004" t="s">
        <v>10978</v>
      </c>
      <c r="N3004" t="s">
        <v>85</v>
      </c>
      <c r="O3004" t="s">
        <v>86</v>
      </c>
      <c r="P3004" t="s">
        <v>10979</v>
      </c>
      <c r="Q3004" t="s">
        <v>10980</v>
      </c>
      <c r="R3004" t="s">
        <v>34</v>
      </c>
    </row>
    <row r="3005">
      <c r="A3005" t="n">
        <v>3003</v>
      </c>
      <c r="B3005" t="n">
        <v>10143366</v>
      </c>
      <c r="C3005" t="s">
        <v>10916</v>
      </c>
      <c r="D3005" t="s">
        <v>1581</v>
      </c>
      <c r="E3005" t="s">
        <v>357</v>
      </c>
      <c r="F3005" t="s">
        <v>22</v>
      </c>
      <c r="G3005" t="s">
        <v>23</v>
      </c>
      <c r="H3005" t="s">
        <v>37</v>
      </c>
      <c r="I3005" t="s">
        <v>6986</v>
      </c>
      <c r="J3005" t="s">
        <v>161</v>
      </c>
      <c r="K3005" t="s">
        <v>10981</v>
      </c>
      <c r="L3005" t="s">
        <v>10982</v>
      </c>
      <c r="M3005" t="s">
        <v>3029</v>
      </c>
      <c r="N3005" t="s">
        <v>50</v>
      </c>
      <c r="O3005" t="s">
        <v>361</v>
      </c>
      <c r="P3005" t="s">
        <v>10983</v>
      </c>
      <c r="Q3005" t="s">
        <v>10984</v>
      </c>
      <c r="R3005" t="s">
        <v>34</v>
      </c>
    </row>
    <row r="3006">
      <c r="A3006" t="n">
        <v>3004</v>
      </c>
      <c r="B3006" t="n">
        <v>10143371</v>
      </c>
      <c r="C3006" t="s">
        <v>10916</v>
      </c>
      <c r="D3006" t="s">
        <v>3330</v>
      </c>
      <c r="E3006" t="s">
        <v>439</v>
      </c>
      <c r="F3006" t="s">
        <v>22</v>
      </c>
      <c r="G3006" t="s">
        <v>23</v>
      </c>
      <c r="H3006" t="s">
        <v>37</v>
      </c>
      <c r="I3006" t="s">
        <v>6986</v>
      </c>
      <c r="J3006" t="s">
        <v>473</v>
      </c>
      <c r="K3006" t="s">
        <v>9788</v>
      </c>
      <c r="L3006" t="s">
        <v>28</v>
      </c>
      <c r="M3006" t="s">
        <v>10985</v>
      </c>
      <c r="N3006" t="s">
        <v>30</v>
      </c>
      <c r="O3006" t="s">
        <v>31</v>
      </c>
      <c r="P3006" t="s">
        <v>10986</v>
      </c>
      <c r="Q3006" t="s">
        <v>10987</v>
      </c>
      <c r="R3006" t="s">
        <v>34</v>
      </c>
    </row>
    <row r="3007">
      <c r="A3007" t="n">
        <v>3005</v>
      </c>
      <c r="B3007" t="n">
        <v>10143370</v>
      </c>
      <c r="C3007" t="s">
        <v>10916</v>
      </c>
      <c r="D3007" t="s">
        <v>3330</v>
      </c>
      <c r="E3007" t="s">
        <v>3185</v>
      </c>
      <c r="F3007" t="s">
        <v>22</v>
      </c>
      <c r="G3007" t="s">
        <v>23</v>
      </c>
      <c r="H3007" t="s">
        <v>37</v>
      </c>
      <c r="I3007" t="s">
        <v>10619</v>
      </c>
      <c r="J3007" t="s">
        <v>2145</v>
      </c>
      <c r="K3007" t="s">
        <v>10988</v>
      </c>
      <c r="L3007" t="s">
        <v>28</v>
      </c>
      <c r="M3007" t="s">
        <v>4807</v>
      </c>
      <c r="N3007" t="s">
        <v>66</v>
      </c>
      <c r="O3007" t="s">
        <v>240</v>
      </c>
      <c r="P3007" t="s">
        <v>10989</v>
      </c>
      <c r="Q3007" t="s">
        <v>10990</v>
      </c>
      <c r="R3007" t="s">
        <v>34</v>
      </c>
    </row>
    <row r="3008">
      <c r="A3008" t="n">
        <v>3006</v>
      </c>
      <c r="B3008" t="n">
        <v>10143372</v>
      </c>
      <c r="C3008" t="s">
        <v>10916</v>
      </c>
      <c r="D3008" t="s">
        <v>2248</v>
      </c>
      <c r="E3008" t="s">
        <v>278</v>
      </c>
      <c r="F3008" t="s">
        <v>22</v>
      </c>
      <c r="G3008" t="s">
        <v>23</v>
      </c>
      <c r="H3008" t="s">
        <v>37</v>
      </c>
      <c r="I3008" t="s">
        <v>8490</v>
      </c>
      <c r="J3008" t="s">
        <v>8139</v>
      </c>
      <c r="K3008" t="s">
        <v>8939</v>
      </c>
      <c r="L3008" t="s">
        <v>28</v>
      </c>
      <c r="M3008" t="s">
        <v>376</v>
      </c>
      <c r="N3008" t="s">
        <v>173</v>
      </c>
      <c r="O3008" t="s">
        <v>377</v>
      </c>
      <c r="P3008" t="s">
        <v>10991</v>
      </c>
      <c r="Q3008" t="s">
        <v>10992</v>
      </c>
      <c r="R3008" t="s">
        <v>34</v>
      </c>
    </row>
    <row r="3009">
      <c r="A3009" t="n">
        <v>3007</v>
      </c>
      <c r="B3009" t="n">
        <v>10143374</v>
      </c>
      <c r="C3009" t="s">
        <v>10916</v>
      </c>
      <c r="D3009" t="s">
        <v>3338</v>
      </c>
      <c r="E3009" t="s">
        <v>451</v>
      </c>
      <c r="F3009" t="s">
        <v>22</v>
      </c>
      <c r="G3009" t="s">
        <v>23</v>
      </c>
      <c r="H3009" t="s">
        <v>37</v>
      </c>
      <c r="I3009" t="s">
        <v>9759</v>
      </c>
      <c r="J3009" t="s">
        <v>170</v>
      </c>
      <c r="K3009" t="s">
        <v>774</v>
      </c>
      <c r="L3009" t="s">
        <v>28</v>
      </c>
      <c r="M3009" t="s">
        <v>1088</v>
      </c>
      <c r="N3009" t="s">
        <v>454</v>
      </c>
      <c r="O3009" t="s">
        <v>455</v>
      </c>
      <c r="P3009" t="s">
        <v>10993</v>
      </c>
      <c r="Q3009" t="s">
        <v>10994</v>
      </c>
      <c r="R3009" t="s">
        <v>34</v>
      </c>
    </row>
    <row r="3010">
      <c r="A3010" t="n">
        <v>3008</v>
      </c>
      <c r="B3010" t="n">
        <v>10143376</v>
      </c>
      <c r="C3010" t="s">
        <v>10916</v>
      </c>
      <c r="D3010" t="s">
        <v>1900</v>
      </c>
      <c r="E3010" t="s">
        <v>1232</v>
      </c>
      <c r="F3010" t="s">
        <v>22</v>
      </c>
      <c r="G3010" t="s">
        <v>23</v>
      </c>
      <c r="H3010" t="s">
        <v>37</v>
      </c>
      <c r="I3010" t="s">
        <v>9513</v>
      </c>
      <c r="J3010" t="s">
        <v>73</v>
      </c>
      <c r="K3010" t="s">
        <v>10995</v>
      </c>
      <c r="L3010" t="s">
        <v>28</v>
      </c>
      <c r="M3010" t="s">
        <v>9677</v>
      </c>
      <c r="N3010" t="s">
        <v>66</v>
      </c>
      <c r="O3010" t="s">
        <v>412</v>
      </c>
      <c r="P3010" t="s">
        <v>10996</v>
      </c>
      <c r="Q3010" t="s">
        <v>10997</v>
      </c>
      <c r="R3010" t="s">
        <v>34</v>
      </c>
    </row>
    <row r="3011">
      <c r="A3011" t="n">
        <v>3009</v>
      </c>
      <c r="B3011" t="n">
        <v>10143377</v>
      </c>
      <c r="C3011" t="s">
        <v>10916</v>
      </c>
      <c r="D3011" t="s">
        <v>1905</v>
      </c>
      <c r="E3011" t="s">
        <v>149</v>
      </c>
      <c r="F3011" t="s">
        <v>22</v>
      </c>
      <c r="G3011" t="s">
        <v>23</v>
      </c>
      <c r="H3011" t="s">
        <v>416</v>
      </c>
      <c r="I3011" t="s">
        <v>339</v>
      </c>
      <c r="J3011" t="s">
        <v>82</v>
      </c>
      <c r="K3011" t="s">
        <v>351</v>
      </c>
      <c r="L3011" t="s">
        <v>28</v>
      </c>
      <c r="M3011" t="s">
        <v>6487</v>
      </c>
      <c r="N3011" t="s">
        <v>104</v>
      </c>
      <c r="O3011" t="s">
        <v>1590</v>
      </c>
      <c r="P3011" t="s">
        <v>10998</v>
      </c>
      <c r="Q3011" t="s">
        <v>10999</v>
      </c>
      <c r="R3011" t="s">
        <v>34</v>
      </c>
    </row>
    <row r="3012">
      <c r="A3012" t="n">
        <v>3010</v>
      </c>
      <c r="B3012" t="n">
        <v>10143412</v>
      </c>
      <c r="C3012" t="s">
        <v>10916</v>
      </c>
      <c r="D3012" t="s">
        <v>5638</v>
      </c>
      <c r="E3012" t="s">
        <v>178</v>
      </c>
      <c r="F3012" t="s">
        <v>22</v>
      </c>
      <c r="G3012" t="s">
        <v>23</v>
      </c>
      <c r="H3012" t="s">
        <v>179</v>
      </c>
      <c r="I3012" t="s">
        <v>9513</v>
      </c>
      <c r="J3012" t="s">
        <v>11000</v>
      </c>
      <c r="K3012" t="s">
        <v>11001</v>
      </c>
      <c r="L3012" t="s">
        <v>28</v>
      </c>
      <c r="M3012" t="s">
        <v>5486</v>
      </c>
      <c r="N3012" t="s">
        <v>85</v>
      </c>
      <c r="O3012" t="s">
        <v>86</v>
      </c>
      <c r="P3012" t="s">
        <v>11002</v>
      </c>
      <c r="Q3012" t="s">
        <v>11003</v>
      </c>
      <c r="R3012" t="s">
        <v>34</v>
      </c>
    </row>
    <row r="3013">
      <c r="A3013" t="n">
        <v>3011</v>
      </c>
      <c r="B3013" t="n">
        <v>10143415</v>
      </c>
      <c r="C3013" t="s">
        <v>10916</v>
      </c>
      <c r="D3013" t="s">
        <v>7993</v>
      </c>
      <c r="E3013" t="s">
        <v>439</v>
      </c>
      <c r="F3013" t="s">
        <v>150</v>
      </c>
      <c r="G3013" t="s">
        <v>151</v>
      </c>
      <c r="H3013" t="s">
        <v>152</v>
      </c>
      <c r="I3013" t="s">
        <v>1273</v>
      </c>
      <c r="J3013" t="s">
        <v>11004</v>
      </c>
      <c r="K3013" t="s">
        <v>104</v>
      </c>
      <c r="L3013" t="s">
        <v>28</v>
      </c>
      <c r="M3013" t="s">
        <v>1253</v>
      </c>
      <c r="N3013" t="s">
        <v>41</v>
      </c>
      <c r="O3013" t="s">
        <v>1254</v>
      </c>
      <c r="P3013" t="s">
        <v>11005</v>
      </c>
      <c r="Q3013" t="s">
        <v>11006</v>
      </c>
      <c r="R3013" t="s">
        <v>34</v>
      </c>
    </row>
    <row r="3014">
      <c r="A3014" t="n">
        <v>3012</v>
      </c>
      <c r="B3014" t="n">
        <v>10143428</v>
      </c>
      <c r="C3014" t="s">
        <v>10916</v>
      </c>
      <c r="D3014" t="s">
        <v>2279</v>
      </c>
      <c r="E3014" t="s">
        <v>236</v>
      </c>
      <c r="F3014" t="s">
        <v>22</v>
      </c>
      <c r="G3014" t="s">
        <v>23</v>
      </c>
      <c r="H3014" t="s">
        <v>37</v>
      </c>
      <c r="I3014" t="s">
        <v>290</v>
      </c>
      <c r="J3014" t="s">
        <v>837</v>
      </c>
      <c r="K3014" t="s">
        <v>11007</v>
      </c>
      <c r="L3014" t="s">
        <v>28</v>
      </c>
      <c r="M3014" t="s">
        <v>4829</v>
      </c>
      <c r="N3014" t="s">
        <v>164</v>
      </c>
      <c r="O3014" t="s">
        <v>198</v>
      </c>
      <c r="P3014" t="s">
        <v>11008</v>
      </c>
      <c r="Q3014" t="s">
        <v>11009</v>
      </c>
      <c r="R3014" t="s">
        <v>34</v>
      </c>
    </row>
    <row r="3015">
      <c r="A3015" t="n">
        <v>3013</v>
      </c>
      <c r="B3015" t="n">
        <v>10143447</v>
      </c>
      <c r="C3015" t="s">
        <v>10916</v>
      </c>
      <c r="D3015" t="s">
        <v>1073</v>
      </c>
      <c r="E3015" t="s">
        <v>178</v>
      </c>
      <c r="F3015" t="s">
        <v>22</v>
      </c>
      <c r="G3015" t="s">
        <v>23</v>
      </c>
      <c r="H3015" t="s">
        <v>24</v>
      </c>
      <c r="I3015" t="s">
        <v>11010</v>
      </c>
      <c r="J3015" t="s">
        <v>92</v>
      </c>
      <c r="K3015" t="s">
        <v>1611</v>
      </c>
      <c r="L3015" t="s">
        <v>28</v>
      </c>
      <c r="M3015" t="s">
        <v>11011</v>
      </c>
      <c r="N3015" t="s">
        <v>30</v>
      </c>
      <c r="O3015" t="s">
        <v>825</v>
      </c>
      <c r="P3015" t="s">
        <v>11012</v>
      </c>
      <c r="Q3015" t="s">
        <v>11013</v>
      </c>
      <c r="R3015" t="s">
        <v>34</v>
      </c>
    </row>
    <row r="3016">
      <c r="A3016" t="n">
        <v>3014</v>
      </c>
      <c r="B3016" t="n">
        <v>10143455</v>
      </c>
      <c r="C3016" t="s">
        <v>10916</v>
      </c>
      <c r="D3016" t="s">
        <v>1332</v>
      </c>
      <c r="E3016" t="s">
        <v>1450</v>
      </c>
      <c r="F3016" t="s">
        <v>22</v>
      </c>
      <c r="G3016" t="s">
        <v>23</v>
      </c>
      <c r="H3016" t="s">
        <v>37</v>
      </c>
      <c r="I3016" t="s">
        <v>10916</v>
      </c>
      <c r="J3016" t="s">
        <v>100</v>
      </c>
      <c r="K3016" t="s">
        <v>11014</v>
      </c>
      <c r="L3016" t="s">
        <v>28</v>
      </c>
      <c r="M3016" t="s">
        <v>1801</v>
      </c>
      <c r="N3016" t="s">
        <v>41</v>
      </c>
      <c r="O3016" t="s">
        <v>58</v>
      </c>
      <c r="P3016" t="s">
        <v>11015</v>
      </c>
      <c r="Q3016" t="s">
        <v>11016</v>
      </c>
      <c r="R3016" t="s">
        <v>34</v>
      </c>
    </row>
    <row r="3017">
      <c r="A3017" t="n">
        <v>3015</v>
      </c>
      <c r="B3017" t="n">
        <v>10143456</v>
      </c>
      <c r="C3017" t="s">
        <v>10916</v>
      </c>
      <c r="D3017" t="s">
        <v>11017</v>
      </c>
      <c r="E3017" t="s">
        <v>236</v>
      </c>
      <c r="F3017" t="s">
        <v>22</v>
      </c>
      <c r="G3017" t="s">
        <v>23</v>
      </c>
      <c r="H3017" t="s">
        <v>37</v>
      </c>
      <c r="I3017" t="s">
        <v>10916</v>
      </c>
      <c r="J3017" t="s">
        <v>700</v>
      </c>
      <c r="K3017" t="s">
        <v>11018</v>
      </c>
      <c r="L3017" t="s">
        <v>28</v>
      </c>
      <c r="M3017" t="s">
        <v>4048</v>
      </c>
      <c r="N3017" t="s">
        <v>104</v>
      </c>
      <c r="O3017" t="s">
        <v>105</v>
      </c>
      <c r="P3017" t="s">
        <v>11019</v>
      </c>
      <c r="Q3017" t="s">
        <v>11020</v>
      </c>
      <c r="R3017" t="s">
        <v>34</v>
      </c>
    </row>
    <row r="3018">
      <c r="A3018" t="n">
        <v>3016</v>
      </c>
      <c r="B3018" t="n">
        <v>10143469</v>
      </c>
      <c r="C3018" t="s">
        <v>10916</v>
      </c>
      <c r="D3018" t="s">
        <v>5694</v>
      </c>
      <c r="E3018" t="s">
        <v>7719</v>
      </c>
      <c r="F3018" t="s">
        <v>22</v>
      </c>
      <c r="G3018" t="s">
        <v>23</v>
      </c>
      <c r="H3018" t="s">
        <v>37</v>
      </c>
      <c r="I3018" t="s">
        <v>9513</v>
      </c>
      <c r="J3018" t="s">
        <v>604</v>
      </c>
      <c r="K3018" t="s">
        <v>11021</v>
      </c>
      <c r="L3018" t="s">
        <v>205</v>
      </c>
      <c r="M3018" t="s">
        <v>2202</v>
      </c>
      <c r="N3018" t="s">
        <v>225</v>
      </c>
      <c r="O3018" t="s">
        <v>1957</v>
      </c>
      <c r="P3018" t="s">
        <v>11022</v>
      </c>
      <c r="Q3018" t="s">
        <v>11023</v>
      </c>
      <c r="R3018" t="s">
        <v>34</v>
      </c>
    </row>
    <row r="3019">
      <c r="A3019" t="n">
        <v>3017</v>
      </c>
      <c r="B3019" t="n">
        <v>10143473</v>
      </c>
      <c r="C3019" t="s">
        <v>10916</v>
      </c>
      <c r="D3019" t="s">
        <v>5701</v>
      </c>
      <c r="E3019" t="s">
        <v>62</v>
      </c>
      <c r="F3019" t="s">
        <v>22</v>
      </c>
      <c r="G3019" t="s">
        <v>23</v>
      </c>
      <c r="H3019" t="s">
        <v>37</v>
      </c>
      <c r="I3019" t="s">
        <v>3589</v>
      </c>
      <c r="J3019" t="s">
        <v>473</v>
      </c>
      <c r="K3019" t="s">
        <v>11024</v>
      </c>
      <c r="L3019" t="s">
        <v>205</v>
      </c>
      <c r="M3019" t="s">
        <v>937</v>
      </c>
      <c r="N3019" t="s">
        <v>66</v>
      </c>
      <c r="O3019" t="s">
        <v>563</v>
      </c>
      <c r="P3019" t="s">
        <v>11025</v>
      </c>
      <c r="Q3019" t="s">
        <v>11026</v>
      </c>
      <c r="R3019" t="s">
        <v>34</v>
      </c>
    </row>
    <row r="3020">
      <c r="A3020" t="n">
        <v>3018</v>
      </c>
      <c r="B3020" t="n">
        <v>10143474</v>
      </c>
      <c r="C3020" t="s">
        <v>10916</v>
      </c>
      <c r="D3020" t="s">
        <v>4876</v>
      </c>
      <c r="E3020" t="s">
        <v>99</v>
      </c>
      <c r="F3020" t="s">
        <v>22</v>
      </c>
      <c r="G3020" t="s">
        <v>23</v>
      </c>
      <c r="H3020" t="s">
        <v>37</v>
      </c>
      <c r="I3020" t="s">
        <v>10916</v>
      </c>
      <c r="J3020" t="s">
        <v>358</v>
      </c>
      <c r="K3020" t="s">
        <v>11027</v>
      </c>
      <c r="L3020" t="s">
        <v>205</v>
      </c>
      <c r="M3020" t="s">
        <v>11028</v>
      </c>
      <c r="N3020" t="s">
        <v>225</v>
      </c>
      <c r="O3020" t="s">
        <v>2136</v>
      </c>
      <c r="P3020" t="s">
        <v>11029</v>
      </c>
      <c r="Q3020" t="s">
        <v>11030</v>
      </c>
      <c r="R3020" t="s">
        <v>34</v>
      </c>
    </row>
    <row r="3021">
      <c r="A3021" t="n">
        <v>3019</v>
      </c>
      <c r="B3021" t="n">
        <v>10143478</v>
      </c>
      <c r="C3021" t="s">
        <v>10916</v>
      </c>
      <c r="D3021" t="s">
        <v>4556</v>
      </c>
      <c r="E3021" t="s">
        <v>21</v>
      </c>
      <c r="F3021" t="s">
        <v>22</v>
      </c>
      <c r="G3021" t="s">
        <v>23</v>
      </c>
      <c r="H3021" t="s">
        <v>179</v>
      </c>
      <c r="I3021" t="s">
        <v>10243</v>
      </c>
      <c r="J3021" t="s">
        <v>291</v>
      </c>
      <c r="K3021" t="s">
        <v>11031</v>
      </c>
      <c r="L3021" t="s">
        <v>28</v>
      </c>
      <c r="M3021" t="s">
        <v>11032</v>
      </c>
      <c r="N3021" t="s">
        <v>30</v>
      </c>
      <c r="O3021" t="s">
        <v>825</v>
      </c>
      <c r="P3021" t="s">
        <v>11033</v>
      </c>
      <c r="Q3021" t="s">
        <v>11034</v>
      </c>
      <c r="R3021" t="s">
        <v>34</v>
      </c>
    </row>
    <row r="3022">
      <c r="A3022" t="n">
        <v>3020</v>
      </c>
      <c r="B3022" t="n">
        <v>10143481</v>
      </c>
      <c r="C3022" t="s">
        <v>10916</v>
      </c>
      <c r="D3022" t="s">
        <v>450</v>
      </c>
      <c r="E3022" t="s">
        <v>149</v>
      </c>
      <c r="F3022" t="s">
        <v>22</v>
      </c>
      <c r="G3022" t="s">
        <v>23</v>
      </c>
      <c r="H3022" t="s">
        <v>37</v>
      </c>
      <c r="I3022" t="s">
        <v>10243</v>
      </c>
      <c r="J3022" t="s">
        <v>426</v>
      </c>
      <c r="K3022" t="s">
        <v>11035</v>
      </c>
      <c r="L3022" t="s">
        <v>28</v>
      </c>
      <c r="M3022" t="s">
        <v>11036</v>
      </c>
      <c r="N3022" t="s">
        <v>66</v>
      </c>
      <c r="O3022" t="s">
        <v>563</v>
      </c>
      <c r="P3022" t="s">
        <v>11037</v>
      </c>
      <c r="Q3022" t="s">
        <v>11038</v>
      </c>
      <c r="R3022" t="s">
        <v>34</v>
      </c>
    </row>
    <row r="3023">
      <c r="A3023" t="n">
        <v>3021</v>
      </c>
      <c r="B3023" t="n">
        <v>10143484</v>
      </c>
      <c r="C3023" t="s">
        <v>10916</v>
      </c>
      <c r="D3023" t="s">
        <v>159</v>
      </c>
      <c r="E3023" t="s">
        <v>1593</v>
      </c>
      <c r="F3023" t="s">
        <v>22</v>
      </c>
      <c r="G3023" t="s">
        <v>23</v>
      </c>
      <c r="H3023" t="s">
        <v>37</v>
      </c>
      <c r="I3023" t="s">
        <v>6986</v>
      </c>
      <c r="J3023" t="s">
        <v>1085</v>
      </c>
      <c r="K3023" t="s">
        <v>11039</v>
      </c>
      <c r="L3023" t="s">
        <v>28</v>
      </c>
      <c r="M3023" t="s">
        <v>1378</v>
      </c>
      <c r="N3023" t="s">
        <v>454</v>
      </c>
      <c r="O3023" t="s">
        <v>818</v>
      </c>
      <c r="P3023" t="s">
        <v>11040</v>
      </c>
      <c r="Q3023" t="s">
        <v>11041</v>
      </c>
      <c r="R3023" t="s">
        <v>34</v>
      </c>
    </row>
    <row r="3024">
      <c r="A3024" t="n">
        <v>3022</v>
      </c>
      <c r="B3024" t="n">
        <v>10143494</v>
      </c>
      <c r="C3024" t="s">
        <v>10916</v>
      </c>
      <c r="D3024" t="s">
        <v>4274</v>
      </c>
      <c r="E3024" t="s">
        <v>99</v>
      </c>
      <c r="F3024" t="s">
        <v>22</v>
      </c>
      <c r="G3024" t="s">
        <v>23</v>
      </c>
      <c r="H3024" t="s">
        <v>37</v>
      </c>
      <c r="I3024" t="s">
        <v>10916</v>
      </c>
      <c r="J3024" t="s">
        <v>549</v>
      </c>
      <c r="K3024" t="s">
        <v>11042</v>
      </c>
      <c r="L3024" t="s">
        <v>205</v>
      </c>
      <c r="M3024" t="s">
        <v>932</v>
      </c>
      <c r="N3024" t="s">
        <v>85</v>
      </c>
      <c r="O3024" t="s">
        <v>86</v>
      </c>
      <c r="P3024" t="s">
        <v>11043</v>
      </c>
      <c r="Q3024" t="s">
        <v>11044</v>
      </c>
      <c r="R3024" t="s">
        <v>34</v>
      </c>
    </row>
    <row r="3025">
      <c r="A3025" t="n">
        <v>3023</v>
      </c>
      <c r="B3025" t="n">
        <v>10143495</v>
      </c>
      <c r="C3025" t="s">
        <v>10916</v>
      </c>
      <c r="D3025" t="s">
        <v>4570</v>
      </c>
      <c r="E3025" t="s">
        <v>278</v>
      </c>
      <c r="F3025" t="s">
        <v>22</v>
      </c>
      <c r="G3025" t="s">
        <v>23</v>
      </c>
      <c r="H3025" t="s">
        <v>37</v>
      </c>
      <c r="I3025" t="s">
        <v>10401</v>
      </c>
      <c r="J3025" t="s">
        <v>1827</v>
      </c>
      <c r="K3025" t="s">
        <v>11045</v>
      </c>
      <c r="L3025" t="s">
        <v>205</v>
      </c>
      <c r="M3025" t="s">
        <v>11046</v>
      </c>
      <c r="N3025" t="s">
        <v>41</v>
      </c>
      <c r="O3025" t="s">
        <v>58</v>
      </c>
      <c r="P3025" t="s">
        <v>11047</v>
      </c>
      <c r="Q3025" t="s">
        <v>11048</v>
      </c>
      <c r="R3025" t="s">
        <v>34</v>
      </c>
    </row>
    <row r="3026">
      <c r="A3026" t="n">
        <v>3024</v>
      </c>
      <c r="B3026" t="n">
        <v>10143513</v>
      </c>
      <c r="C3026" t="s">
        <v>10916</v>
      </c>
      <c r="D3026" t="s">
        <v>2332</v>
      </c>
      <c r="E3026" t="s">
        <v>115</v>
      </c>
      <c r="F3026" t="s">
        <v>22</v>
      </c>
      <c r="G3026" t="s">
        <v>23</v>
      </c>
      <c r="H3026" t="s">
        <v>37</v>
      </c>
      <c r="I3026" t="s">
        <v>10619</v>
      </c>
      <c r="J3026" t="s">
        <v>1387</v>
      </c>
      <c r="K3026" t="s">
        <v>11049</v>
      </c>
      <c r="L3026" t="s">
        <v>11050</v>
      </c>
      <c r="M3026" t="s">
        <v>6477</v>
      </c>
      <c r="N3026" t="s">
        <v>120</v>
      </c>
      <c r="O3026" t="s">
        <v>121</v>
      </c>
      <c r="P3026" t="s">
        <v>11051</v>
      </c>
      <c r="Q3026" t="s">
        <v>11052</v>
      </c>
      <c r="R3026" t="s">
        <v>34</v>
      </c>
    </row>
    <row r="3027">
      <c r="A3027" t="n">
        <v>3025</v>
      </c>
      <c r="B3027" t="n">
        <v>10143516</v>
      </c>
      <c r="C3027" t="s">
        <v>10916</v>
      </c>
      <c r="D3027" t="s">
        <v>1366</v>
      </c>
      <c r="E3027" t="s">
        <v>99</v>
      </c>
      <c r="F3027" t="s">
        <v>22</v>
      </c>
      <c r="G3027" t="s">
        <v>23</v>
      </c>
      <c r="H3027" t="s">
        <v>37</v>
      </c>
      <c r="I3027" t="s">
        <v>10619</v>
      </c>
      <c r="J3027" t="s">
        <v>681</v>
      </c>
      <c r="K3027" t="s">
        <v>11053</v>
      </c>
      <c r="L3027" t="s">
        <v>205</v>
      </c>
      <c r="M3027" t="s">
        <v>1956</v>
      </c>
      <c r="N3027" t="s">
        <v>225</v>
      </c>
      <c r="O3027" t="s">
        <v>641</v>
      </c>
      <c r="P3027" t="s">
        <v>11054</v>
      </c>
      <c r="Q3027" t="s">
        <v>11055</v>
      </c>
      <c r="R3027" t="s">
        <v>34</v>
      </c>
    </row>
    <row r="3028">
      <c r="A3028" t="n">
        <v>3026</v>
      </c>
      <c r="B3028" t="n">
        <v>10143518</v>
      </c>
      <c r="C3028" t="s">
        <v>10916</v>
      </c>
      <c r="D3028" t="s">
        <v>3405</v>
      </c>
      <c r="E3028" t="s">
        <v>178</v>
      </c>
      <c r="F3028" t="s">
        <v>150</v>
      </c>
      <c r="G3028" t="s">
        <v>151</v>
      </c>
      <c r="H3028" t="s">
        <v>152</v>
      </c>
      <c r="I3028" t="s">
        <v>486</v>
      </c>
      <c r="J3028" t="s">
        <v>140</v>
      </c>
      <c r="K3028" t="s">
        <v>11056</v>
      </c>
      <c r="L3028" t="s">
        <v>205</v>
      </c>
      <c r="M3028" t="s">
        <v>8948</v>
      </c>
      <c r="N3028" t="s">
        <v>144</v>
      </c>
      <c r="O3028" t="s">
        <v>400</v>
      </c>
      <c r="P3028" t="s">
        <v>11057</v>
      </c>
      <c r="Q3028" t="s">
        <v>11058</v>
      </c>
      <c r="R3028" t="s">
        <v>34</v>
      </c>
    </row>
    <row r="3029">
      <c r="A3029" t="n">
        <v>3027</v>
      </c>
      <c r="B3029" t="n">
        <v>10143524</v>
      </c>
      <c r="C3029" t="s">
        <v>10916</v>
      </c>
      <c r="D3029" t="s">
        <v>845</v>
      </c>
      <c r="E3029" t="s">
        <v>710</v>
      </c>
      <c r="F3029" t="s">
        <v>22</v>
      </c>
      <c r="G3029" t="s">
        <v>23</v>
      </c>
      <c r="H3029" t="s">
        <v>203</v>
      </c>
      <c r="I3029" t="s">
        <v>10401</v>
      </c>
      <c r="J3029" t="s">
        <v>681</v>
      </c>
      <c r="K3029" t="s">
        <v>6192</v>
      </c>
      <c r="L3029" t="s">
        <v>28</v>
      </c>
      <c r="M3029" t="s">
        <v>961</v>
      </c>
      <c r="N3029" t="s">
        <v>76</v>
      </c>
      <c r="O3029" t="s">
        <v>962</v>
      </c>
      <c r="P3029" t="s">
        <v>11059</v>
      </c>
      <c r="Q3029" t="s">
        <v>11060</v>
      </c>
      <c r="R3029" t="s">
        <v>34</v>
      </c>
    </row>
    <row r="3030">
      <c r="A3030" t="n">
        <v>3028</v>
      </c>
      <c r="B3030" t="n">
        <v>10143527</v>
      </c>
      <c r="C3030" t="s">
        <v>10916</v>
      </c>
      <c r="D3030" t="s">
        <v>9180</v>
      </c>
      <c r="E3030" t="s">
        <v>236</v>
      </c>
      <c r="F3030" t="s">
        <v>22</v>
      </c>
      <c r="G3030" t="s">
        <v>23</v>
      </c>
      <c r="H3030" t="s">
        <v>37</v>
      </c>
      <c r="I3030" t="s">
        <v>8679</v>
      </c>
      <c r="J3030" t="s">
        <v>82</v>
      </c>
      <c r="K3030" t="s">
        <v>1777</v>
      </c>
      <c r="L3030" t="s">
        <v>205</v>
      </c>
      <c r="M3030" t="s">
        <v>760</v>
      </c>
      <c r="N3030" t="s">
        <v>104</v>
      </c>
      <c r="O3030" t="s">
        <v>761</v>
      </c>
      <c r="P3030" t="s">
        <v>11061</v>
      </c>
      <c r="Q3030" t="s">
        <v>11062</v>
      </c>
      <c r="R3030" t="s">
        <v>34</v>
      </c>
    </row>
    <row r="3031">
      <c r="A3031" t="n">
        <v>3029</v>
      </c>
      <c r="B3031" t="n">
        <v>10143538</v>
      </c>
      <c r="C3031" t="s">
        <v>10916</v>
      </c>
      <c r="D3031" t="s">
        <v>509</v>
      </c>
      <c r="E3031" t="s">
        <v>451</v>
      </c>
      <c r="F3031" t="s">
        <v>22</v>
      </c>
      <c r="G3031" t="s">
        <v>23</v>
      </c>
      <c r="H3031" t="s">
        <v>37</v>
      </c>
      <c r="I3031" t="s">
        <v>10619</v>
      </c>
      <c r="J3031" t="s">
        <v>1085</v>
      </c>
      <c r="K3031" t="s">
        <v>11063</v>
      </c>
      <c r="L3031" t="s">
        <v>28</v>
      </c>
      <c r="M3031" t="s">
        <v>1595</v>
      </c>
      <c r="N3031" t="s">
        <v>454</v>
      </c>
      <c r="O3031" t="s">
        <v>818</v>
      </c>
      <c r="P3031" t="s">
        <v>11064</v>
      </c>
      <c r="Q3031" t="s">
        <v>11065</v>
      </c>
      <c r="R3031" t="s">
        <v>34</v>
      </c>
    </row>
    <row r="3032">
      <c r="A3032" t="n">
        <v>3030</v>
      </c>
      <c r="B3032" t="n">
        <v>10143539</v>
      </c>
      <c r="C3032" t="s">
        <v>10916</v>
      </c>
      <c r="D3032" t="s">
        <v>7397</v>
      </c>
      <c r="E3032" t="s">
        <v>194</v>
      </c>
      <c r="F3032" t="s">
        <v>22</v>
      </c>
      <c r="G3032" t="s">
        <v>23</v>
      </c>
      <c r="H3032" t="s">
        <v>37</v>
      </c>
      <c r="I3032" t="s">
        <v>10619</v>
      </c>
      <c r="J3032" t="s">
        <v>885</v>
      </c>
      <c r="K3032" t="s">
        <v>11066</v>
      </c>
      <c r="L3032" t="s">
        <v>205</v>
      </c>
      <c r="M3032" t="s">
        <v>8600</v>
      </c>
      <c r="N3032" t="s">
        <v>164</v>
      </c>
      <c r="O3032" t="s">
        <v>165</v>
      </c>
      <c r="P3032" t="s">
        <v>11067</v>
      </c>
      <c r="Q3032" t="s">
        <v>11068</v>
      </c>
      <c r="R3032" t="s">
        <v>34</v>
      </c>
    </row>
    <row r="3033">
      <c r="A3033" t="n">
        <v>3031</v>
      </c>
      <c r="B3033" t="n">
        <v>10143548</v>
      </c>
      <c r="C3033" t="s">
        <v>10916</v>
      </c>
      <c r="D3033" t="s">
        <v>2655</v>
      </c>
      <c r="E3033" t="s">
        <v>134</v>
      </c>
      <c r="F3033" t="s">
        <v>22</v>
      </c>
      <c r="G3033" t="s">
        <v>23</v>
      </c>
      <c r="H3033" t="s">
        <v>37</v>
      </c>
      <c r="I3033" t="s">
        <v>10916</v>
      </c>
      <c r="J3033" t="s">
        <v>1636</v>
      </c>
      <c r="K3033" t="s">
        <v>11069</v>
      </c>
      <c r="L3033" t="s">
        <v>28</v>
      </c>
      <c r="M3033" t="s">
        <v>6015</v>
      </c>
      <c r="N3033" t="s">
        <v>30</v>
      </c>
      <c r="O3033" t="s">
        <v>825</v>
      </c>
      <c r="P3033" t="s">
        <v>11070</v>
      </c>
      <c r="Q3033" t="s">
        <v>11071</v>
      </c>
      <c r="R3033" t="s">
        <v>34</v>
      </c>
    </row>
    <row r="3034">
      <c r="A3034" t="n">
        <v>3032</v>
      </c>
      <c r="B3034" t="n">
        <v>10143550</v>
      </c>
      <c r="C3034" t="s">
        <v>10916</v>
      </c>
      <c r="D3034" t="s">
        <v>4301</v>
      </c>
      <c r="E3034" t="s">
        <v>149</v>
      </c>
      <c r="F3034" t="s">
        <v>22</v>
      </c>
      <c r="G3034" t="s">
        <v>23</v>
      </c>
      <c r="H3034" t="s">
        <v>24</v>
      </c>
      <c r="I3034" t="s">
        <v>10619</v>
      </c>
      <c r="J3034" t="s">
        <v>2342</v>
      </c>
      <c r="K3034" t="s">
        <v>11072</v>
      </c>
      <c r="L3034" t="s">
        <v>28</v>
      </c>
      <c r="M3034" t="s">
        <v>1801</v>
      </c>
      <c r="N3034" t="s">
        <v>41</v>
      </c>
      <c r="O3034" t="s">
        <v>58</v>
      </c>
      <c r="P3034" t="s">
        <v>11073</v>
      </c>
      <c r="Q3034" t="s">
        <v>11074</v>
      </c>
      <c r="R3034" t="s">
        <v>34</v>
      </c>
    </row>
    <row r="3035">
      <c r="A3035" t="n">
        <v>3033</v>
      </c>
      <c r="B3035" t="n">
        <v>10143554</v>
      </c>
      <c r="C3035" t="s">
        <v>10916</v>
      </c>
      <c r="D3035" t="s">
        <v>526</v>
      </c>
      <c r="E3035" t="s">
        <v>99</v>
      </c>
      <c r="F3035" t="s">
        <v>22</v>
      </c>
      <c r="G3035" t="s">
        <v>23</v>
      </c>
      <c r="H3035" t="s">
        <v>37</v>
      </c>
      <c r="I3035" t="s">
        <v>10837</v>
      </c>
      <c r="J3035" t="s">
        <v>2342</v>
      </c>
      <c r="K3035" t="s">
        <v>11075</v>
      </c>
      <c r="L3035" t="s">
        <v>205</v>
      </c>
      <c r="M3035" t="s">
        <v>6491</v>
      </c>
      <c r="N3035" t="s">
        <v>104</v>
      </c>
      <c r="O3035" t="s">
        <v>594</v>
      </c>
      <c r="P3035" t="s">
        <v>11076</v>
      </c>
      <c r="Q3035" t="s">
        <v>11077</v>
      </c>
      <c r="R3035" t="s">
        <v>34</v>
      </c>
    </row>
    <row r="3036">
      <c r="A3036" t="n">
        <v>3034</v>
      </c>
      <c r="B3036" t="n">
        <v>10143564</v>
      </c>
      <c r="C3036" t="s">
        <v>10916</v>
      </c>
      <c r="D3036" t="s">
        <v>1117</v>
      </c>
      <c r="E3036" t="s">
        <v>46</v>
      </c>
      <c r="F3036" t="s">
        <v>22</v>
      </c>
      <c r="G3036" t="s">
        <v>23</v>
      </c>
      <c r="H3036" t="s">
        <v>179</v>
      </c>
      <c r="I3036" t="s">
        <v>10619</v>
      </c>
      <c r="J3036" t="s">
        <v>9780</v>
      </c>
      <c r="K3036" t="s">
        <v>11078</v>
      </c>
      <c r="L3036" t="s">
        <v>28</v>
      </c>
      <c r="M3036" t="s">
        <v>28</v>
      </c>
      <c r="N3036" t="s">
        <v>66</v>
      </c>
      <c r="O3036" t="s">
        <v>1490</v>
      </c>
      <c r="P3036" t="s">
        <v>28</v>
      </c>
      <c r="Q3036" t="s">
        <v>28</v>
      </c>
      <c r="R3036" t="s">
        <v>34</v>
      </c>
    </row>
    <row r="3037">
      <c r="A3037" t="n">
        <v>3035</v>
      </c>
      <c r="B3037" t="n">
        <v>10143568</v>
      </c>
      <c r="C3037" t="s">
        <v>10916</v>
      </c>
      <c r="D3037" t="s">
        <v>4908</v>
      </c>
      <c r="E3037" t="s">
        <v>243</v>
      </c>
      <c r="F3037" t="s">
        <v>22</v>
      </c>
      <c r="G3037" t="s">
        <v>23</v>
      </c>
      <c r="H3037" t="s">
        <v>37</v>
      </c>
      <c r="I3037" t="s">
        <v>10916</v>
      </c>
      <c r="J3037" t="s">
        <v>700</v>
      </c>
      <c r="K3037" t="s">
        <v>225</v>
      </c>
      <c r="L3037" t="s">
        <v>205</v>
      </c>
      <c r="M3037" t="s">
        <v>6450</v>
      </c>
      <c r="N3037" t="s">
        <v>66</v>
      </c>
      <c r="O3037" t="s">
        <v>563</v>
      </c>
      <c r="P3037" t="s">
        <v>11079</v>
      </c>
      <c r="Q3037" t="s">
        <v>11080</v>
      </c>
      <c r="R3037" t="s">
        <v>34</v>
      </c>
    </row>
    <row r="3038">
      <c r="A3038" t="n">
        <v>3036</v>
      </c>
      <c r="B3038" t="n">
        <v>10143578</v>
      </c>
      <c r="C3038" t="s">
        <v>10916</v>
      </c>
      <c r="D3038" t="s">
        <v>2005</v>
      </c>
      <c r="E3038" t="s">
        <v>99</v>
      </c>
      <c r="F3038" t="s">
        <v>22</v>
      </c>
      <c r="G3038" t="s">
        <v>23</v>
      </c>
      <c r="H3038" t="s">
        <v>37</v>
      </c>
      <c r="I3038" t="s">
        <v>3063</v>
      </c>
      <c r="J3038" t="s">
        <v>757</v>
      </c>
      <c r="K3038" t="s">
        <v>2581</v>
      </c>
      <c r="L3038" t="s">
        <v>205</v>
      </c>
      <c r="M3038" t="s">
        <v>1697</v>
      </c>
      <c r="N3038" t="s">
        <v>129</v>
      </c>
      <c r="O3038" t="s">
        <v>130</v>
      </c>
      <c r="P3038" t="s">
        <v>11081</v>
      </c>
      <c r="Q3038" t="s">
        <v>11082</v>
      </c>
      <c r="R3038" t="s">
        <v>34</v>
      </c>
    </row>
    <row r="3039">
      <c r="A3039" t="n">
        <v>3037</v>
      </c>
      <c r="B3039" t="n">
        <v>10143597</v>
      </c>
      <c r="C3039" t="s">
        <v>10916</v>
      </c>
      <c r="D3039" t="s">
        <v>3457</v>
      </c>
      <c r="E3039" t="s">
        <v>4632</v>
      </c>
      <c r="F3039" t="s">
        <v>22</v>
      </c>
      <c r="G3039" t="s">
        <v>23</v>
      </c>
      <c r="H3039" t="s">
        <v>37</v>
      </c>
      <c r="I3039" t="s">
        <v>10401</v>
      </c>
      <c r="J3039" t="s">
        <v>3745</v>
      </c>
      <c r="K3039" t="s">
        <v>11083</v>
      </c>
      <c r="L3039" t="s">
        <v>7882</v>
      </c>
      <c r="M3039" t="s">
        <v>6883</v>
      </c>
      <c r="N3039" t="s">
        <v>225</v>
      </c>
      <c r="O3039" t="s">
        <v>2136</v>
      </c>
      <c r="P3039" t="s">
        <v>11084</v>
      </c>
      <c r="Q3039" t="s">
        <v>11085</v>
      </c>
      <c r="R3039" t="s">
        <v>34</v>
      </c>
    </row>
    <row r="3040">
      <c r="A3040" t="n">
        <v>3038</v>
      </c>
      <c r="B3040" t="n">
        <v>10143599</v>
      </c>
      <c r="C3040" t="s">
        <v>10916</v>
      </c>
      <c r="D3040" t="s">
        <v>5421</v>
      </c>
      <c r="E3040" t="s">
        <v>1425</v>
      </c>
      <c r="F3040" t="s">
        <v>22</v>
      </c>
      <c r="G3040" t="s">
        <v>23</v>
      </c>
      <c r="H3040" t="s">
        <v>37</v>
      </c>
      <c r="I3040" t="s">
        <v>10011</v>
      </c>
      <c r="J3040" t="s">
        <v>170</v>
      </c>
      <c r="K3040" t="s">
        <v>11086</v>
      </c>
      <c r="L3040" t="s">
        <v>11087</v>
      </c>
      <c r="M3040" t="s">
        <v>2747</v>
      </c>
      <c r="N3040" t="s">
        <v>76</v>
      </c>
      <c r="O3040" t="s">
        <v>353</v>
      </c>
      <c r="P3040" t="s">
        <v>11088</v>
      </c>
      <c r="Q3040" t="s">
        <v>11089</v>
      </c>
      <c r="R3040" t="s">
        <v>34</v>
      </c>
    </row>
    <row r="3041">
      <c r="A3041" t="n">
        <v>3039</v>
      </c>
      <c r="B3041" t="n">
        <v>10143602</v>
      </c>
      <c r="C3041" t="s">
        <v>10916</v>
      </c>
      <c r="D3041" t="s">
        <v>2693</v>
      </c>
      <c r="E3041" t="s">
        <v>62</v>
      </c>
      <c r="F3041" t="s">
        <v>22</v>
      </c>
      <c r="G3041" t="s">
        <v>23</v>
      </c>
      <c r="H3041" t="s">
        <v>37</v>
      </c>
      <c r="I3041" t="s">
        <v>10619</v>
      </c>
      <c r="J3041" t="s">
        <v>251</v>
      </c>
      <c r="K3041" t="s">
        <v>6588</v>
      </c>
      <c r="L3041" t="s">
        <v>205</v>
      </c>
      <c r="M3041" t="s">
        <v>65</v>
      </c>
      <c r="N3041" t="s">
        <v>66</v>
      </c>
      <c r="O3041" t="s">
        <v>67</v>
      </c>
      <c r="P3041" t="s">
        <v>11090</v>
      </c>
      <c r="Q3041" t="s">
        <v>11091</v>
      </c>
      <c r="R3041" t="s">
        <v>34</v>
      </c>
    </row>
    <row r="3042">
      <c r="A3042" t="n">
        <v>3040</v>
      </c>
      <c r="B3042" t="n">
        <v>10143606</v>
      </c>
      <c r="C3042" t="s">
        <v>10916</v>
      </c>
      <c r="D3042" t="s">
        <v>3212</v>
      </c>
      <c r="E3042" t="s">
        <v>71</v>
      </c>
      <c r="F3042" t="s">
        <v>22</v>
      </c>
      <c r="G3042" t="s">
        <v>23</v>
      </c>
      <c r="H3042" t="s">
        <v>37</v>
      </c>
      <c r="I3042" t="s">
        <v>116</v>
      </c>
      <c r="J3042" t="s">
        <v>38</v>
      </c>
      <c r="K3042" t="s">
        <v>11092</v>
      </c>
      <c r="L3042" t="s">
        <v>205</v>
      </c>
      <c r="M3042" t="s">
        <v>967</v>
      </c>
      <c r="N3042" t="s">
        <v>76</v>
      </c>
      <c r="O3042" t="s">
        <v>677</v>
      </c>
      <c r="P3042" t="s">
        <v>11093</v>
      </c>
      <c r="Q3042" t="s">
        <v>11094</v>
      </c>
      <c r="R3042" t="s">
        <v>34</v>
      </c>
    </row>
    <row r="3043">
      <c r="A3043" t="n">
        <v>3041</v>
      </c>
      <c r="B3043" t="n">
        <v>10143616</v>
      </c>
      <c r="C3043" t="s">
        <v>10916</v>
      </c>
      <c r="D3043" t="s">
        <v>2393</v>
      </c>
      <c r="E3043" t="s">
        <v>194</v>
      </c>
      <c r="F3043" t="s">
        <v>22</v>
      </c>
      <c r="G3043" t="s">
        <v>23</v>
      </c>
      <c r="H3043" t="s">
        <v>37</v>
      </c>
      <c r="I3043" t="s">
        <v>10916</v>
      </c>
      <c r="J3043" t="s">
        <v>2036</v>
      </c>
      <c r="K3043" t="s">
        <v>366</v>
      </c>
      <c r="L3043" t="s">
        <v>205</v>
      </c>
      <c r="M3043" t="s">
        <v>1933</v>
      </c>
      <c r="N3043" t="s">
        <v>164</v>
      </c>
      <c r="O3043" t="s">
        <v>198</v>
      </c>
      <c r="P3043" t="s">
        <v>11095</v>
      </c>
      <c r="Q3043" t="s">
        <v>11096</v>
      </c>
      <c r="R3043" t="s">
        <v>34</v>
      </c>
    </row>
    <row r="3044">
      <c r="A3044" t="n">
        <v>3042</v>
      </c>
      <c r="B3044" t="n">
        <v>10143617</v>
      </c>
      <c r="C3044" t="s">
        <v>10916</v>
      </c>
      <c r="D3044" t="s">
        <v>2030</v>
      </c>
      <c r="E3044" t="s">
        <v>1232</v>
      </c>
      <c r="F3044" t="s">
        <v>22</v>
      </c>
      <c r="G3044" t="s">
        <v>23</v>
      </c>
      <c r="H3044" t="s">
        <v>37</v>
      </c>
      <c r="I3044" t="s">
        <v>10916</v>
      </c>
      <c r="J3044" t="s">
        <v>11097</v>
      </c>
      <c r="K3044" t="s">
        <v>11098</v>
      </c>
      <c r="L3044" t="s">
        <v>205</v>
      </c>
      <c r="M3044" t="s">
        <v>1644</v>
      </c>
      <c r="N3044" t="s">
        <v>66</v>
      </c>
      <c r="O3044" t="s">
        <v>412</v>
      </c>
      <c r="P3044" t="s">
        <v>11099</v>
      </c>
      <c r="Q3044" t="s">
        <v>11100</v>
      </c>
      <c r="R3044" t="s">
        <v>34</v>
      </c>
    </row>
    <row r="3045">
      <c r="A3045" t="n">
        <v>3043</v>
      </c>
      <c r="B3045" t="n">
        <v>10143629</v>
      </c>
      <c r="C3045" t="s">
        <v>10916</v>
      </c>
      <c r="D3045" t="s">
        <v>1400</v>
      </c>
      <c r="E3045" t="s">
        <v>1418</v>
      </c>
      <c r="F3045" t="s">
        <v>22</v>
      </c>
      <c r="G3045" t="s">
        <v>23</v>
      </c>
      <c r="H3045" t="s">
        <v>37</v>
      </c>
      <c r="I3045" t="s">
        <v>9759</v>
      </c>
      <c r="J3045" t="s">
        <v>284</v>
      </c>
      <c r="K3045" t="s">
        <v>9792</v>
      </c>
      <c r="L3045" t="s">
        <v>28</v>
      </c>
      <c r="M3045" t="s">
        <v>1533</v>
      </c>
      <c r="N3045" t="s">
        <v>104</v>
      </c>
      <c r="O3045" t="s">
        <v>1210</v>
      </c>
      <c r="P3045" t="s">
        <v>11101</v>
      </c>
      <c r="Q3045" t="s">
        <v>11102</v>
      </c>
      <c r="R3045" t="s">
        <v>34</v>
      </c>
    </row>
    <row r="3046">
      <c r="A3046" t="n">
        <v>3044</v>
      </c>
      <c r="B3046" t="n">
        <v>10143640</v>
      </c>
      <c r="C3046" t="s">
        <v>10916</v>
      </c>
      <c r="D3046" t="s">
        <v>6342</v>
      </c>
      <c r="E3046" t="s">
        <v>178</v>
      </c>
      <c r="F3046" t="s">
        <v>22</v>
      </c>
      <c r="G3046" t="s">
        <v>23</v>
      </c>
      <c r="H3046" t="s">
        <v>109</v>
      </c>
      <c r="I3046" t="s">
        <v>10916</v>
      </c>
      <c r="J3046" t="s">
        <v>11103</v>
      </c>
      <c r="K3046" t="s">
        <v>1726</v>
      </c>
      <c r="L3046" t="s">
        <v>205</v>
      </c>
      <c r="M3046" t="s">
        <v>544</v>
      </c>
      <c r="N3046" t="s">
        <v>104</v>
      </c>
      <c r="O3046" t="s">
        <v>304</v>
      </c>
      <c r="P3046" t="s">
        <v>11104</v>
      </c>
      <c r="Q3046" t="s">
        <v>11105</v>
      </c>
      <c r="R3046" t="s">
        <v>34</v>
      </c>
    </row>
    <row r="3047">
      <c r="A3047" t="n">
        <v>3045</v>
      </c>
      <c r="B3047" t="n">
        <v>10143643</v>
      </c>
      <c r="C3047" t="s">
        <v>10916</v>
      </c>
      <c r="D3047" t="s">
        <v>899</v>
      </c>
      <c r="E3047" t="s">
        <v>178</v>
      </c>
      <c r="F3047" t="s">
        <v>22</v>
      </c>
      <c r="G3047" t="s">
        <v>23</v>
      </c>
      <c r="H3047" t="s">
        <v>179</v>
      </c>
      <c r="I3047" t="s">
        <v>10011</v>
      </c>
      <c r="J3047" t="s">
        <v>3745</v>
      </c>
      <c r="K3047" t="s">
        <v>2754</v>
      </c>
      <c r="L3047" t="s">
        <v>205</v>
      </c>
      <c r="M3047" t="s">
        <v>2413</v>
      </c>
      <c r="N3047" t="s">
        <v>173</v>
      </c>
      <c r="O3047" t="s">
        <v>174</v>
      </c>
      <c r="P3047" t="s">
        <v>11106</v>
      </c>
      <c r="Q3047" t="s">
        <v>11107</v>
      </c>
      <c r="R3047" t="s">
        <v>34</v>
      </c>
    </row>
    <row r="3048">
      <c r="A3048" t="n">
        <v>3046</v>
      </c>
      <c r="B3048" t="n">
        <v>10143646</v>
      </c>
      <c r="C3048" t="s">
        <v>10916</v>
      </c>
      <c r="D3048" t="s">
        <v>1754</v>
      </c>
      <c r="E3048" t="s">
        <v>236</v>
      </c>
      <c r="F3048" t="s">
        <v>22</v>
      </c>
      <c r="G3048" t="s">
        <v>23</v>
      </c>
      <c r="H3048" t="s">
        <v>37</v>
      </c>
      <c r="I3048" t="s">
        <v>10011</v>
      </c>
      <c r="J3048" t="s">
        <v>92</v>
      </c>
      <c r="K3048" t="s">
        <v>6957</v>
      </c>
      <c r="L3048" t="s">
        <v>205</v>
      </c>
      <c r="M3048" t="s">
        <v>1722</v>
      </c>
      <c r="N3048" t="s">
        <v>104</v>
      </c>
      <c r="O3048" t="s">
        <v>1590</v>
      </c>
      <c r="P3048" t="s">
        <v>11108</v>
      </c>
      <c r="Q3048" t="s">
        <v>11109</v>
      </c>
      <c r="R3048" t="s">
        <v>34</v>
      </c>
    </row>
    <row r="3049">
      <c r="A3049" t="n">
        <v>3047</v>
      </c>
      <c r="B3049" t="n">
        <v>10143649</v>
      </c>
      <c r="C3049" t="s">
        <v>10916</v>
      </c>
      <c r="D3049" t="s">
        <v>7782</v>
      </c>
      <c r="E3049" t="s">
        <v>236</v>
      </c>
      <c r="F3049" t="s">
        <v>22</v>
      </c>
      <c r="G3049" t="s">
        <v>23</v>
      </c>
      <c r="H3049" t="s">
        <v>37</v>
      </c>
      <c r="I3049" t="s">
        <v>2518</v>
      </c>
      <c r="J3049" t="s">
        <v>117</v>
      </c>
      <c r="K3049" t="s">
        <v>6402</v>
      </c>
      <c r="L3049" t="s">
        <v>205</v>
      </c>
      <c r="M3049" t="s">
        <v>11110</v>
      </c>
      <c r="N3049" t="s">
        <v>76</v>
      </c>
      <c r="O3049" t="s">
        <v>962</v>
      </c>
      <c r="P3049" t="s">
        <v>11111</v>
      </c>
      <c r="Q3049" t="s">
        <v>11112</v>
      </c>
      <c r="R3049" t="s">
        <v>34</v>
      </c>
    </row>
    <row r="3050">
      <c r="A3050" t="n">
        <v>3048</v>
      </c>
      <c r="B3050" t="n">
        <v>10143663</v>
      </c>
      <c r="C3050" t="s">
        <v>10916</v>
      </c>
      <c r="D3050" t="s">
        <v>911</v>
      </c>
      <c r="E3050" t="s">
        <v>99</v>
      </c>
      <c r="F3050" t="s">
        <v>22</v>
      </c>
      <c r="G3050" t="s">
        <v>23</v>
      </c>
      <c r="H3050" t="s">
        <v>37</v>
      </c>
      <c r="I3050" t="s">
        <v>10401</v>
      </c>
      <c r="J3050" t="s">
        <v>418</v>
      </c>
      <c r="K3050" t="s">
        <v>4236</v>
      </c>
      <c r="L3050" t="s">
        <v>205</v>
      </c>
      <c r="M3050" t="s">
        <v>4237</v>
      </c>
      <c r="N3050" t="s">
        <v>144</v>
      </c>
      <c r="O3050" t="s">
        <v>1028</v>
      </c>
      <c r="P3050" t="s">
        <v>11113</v>
      </c>
      <c r="Q3050" t="s">
        <v>11114</v>
      </c>
      <c r="R3050" t="s">
        <v>34</v>
      </c>
    </row>
    <row r="3051">
      <c r="A3051" t="n">
        <v>3049</v>
      </c>
      <c r="B3051" t="n">
        <v>10143664</v>
      </c>
      <c r="C3051" t="s">
        <v>10916</v>
      </c>
      <c r="D3051" t="s">
        <v>918</v>
      </c>
      <c r="E3051" t="s">
        <v>710</v>
      </c>
      <c r="F3051" t="s">
        <v>22</v>
      </c>
      <c r="G3051" t="s">
        <v>23</v>
      </c>
      <c r="H3051" t="s">
        <v>37</v>
      </c>
      <c r="I3051" t="s">
        <v>10619</v>
      </c>
      <c r="J3051" t="s">
        <v>473</v>
      </c>
      <c r="K3051" t="s">
        <v>1122</v>
      </c>
      <c r="L3051" t="s">
        <v>28</v>
      </c>
      <c r="M3051" t="s">
        <v>1122</v>
      </c>
      <c r="N3051" t="s">
        <v>76</v>
      </c>
      <c r="O3051" t="s">
        <v>810</v>
      </c>
      <c r="P3051" t="s">
        <v>11115</v>
      </c>
      <c r="Q3051" t="s">
        <v>11116</v>
      </c>
      <c r="R3051" t="s">
        <v>34</v>
      </c>
    </row>
    <row r="3052">
      <c r="A3052" t="n">
        <v>3050</v>
      </c>
      <c r="B3052" t="n">
        <v>10143676</v>
      </c>
      <c r="C3052" t="s">
        <v>10916</v>
      </c>
      <c r="D3052" t="s">
        <v>622</v>
      </c>
      <c r="E3052" t="s">
        <v>3896</v>
      </c>
      <c r="F3052" t="s">
        <v>22</v>
      </c>
      <c r="G3052" t="s">
        <v>23</v>
      </c>
      <c r="H3052" t="s">
        <v>37</v>
      </c>
      <c r="I3052" t="s">
        <v>10011</v>
      </c>
      <c r="J3052" t="s">
        <v>92</v>
      </c>
      <c r="K3052" t="s">
        <v>11117</v>
      </c>
      <c r="L3052" t="s">
        <v>28</v>
      </c>
      <c r="M3052" t="s">
        <v>399</v>
      </c>
      <c r="N3052" t="s">
        <v>144</v>
      </c>
      <c r="O3052" t="s">
        <v>400</v>
      </c>
      <c r="P3052" t="s">
        <v>11118</v>
      </c>
      <c r="Q3052" t="s">
        <v>11119</v>
      </c>
      <c r="R3052" t="s">
        <v>34</v>
      </c>
    </row>
    <row r="3053">
      <c r="A3053" t="n">
        <v>3051</v>
      </c>
      <c r="B3053" t="n">
        <v>10143680</v>
      </c>
      <c r="C3053" t="s">
        <v>10916</v>
      </c>
      <c r="D3053" t="s">
        <v>1431</v>
      </c>
      <c r="E3053" t="s">
        <v>36</v>
      </c>
      <c r="F3053" t="s">
        <v>22</v>
      </c>
      <c r="G3053" t="s">
        <v>23</v>
      </c>
      <c r="H3053" t="s">
        <v>37</v>
      </c>
      <c r="I3053" t="s">
        <v>423</v>
      </c>
      <c r="J3053" t="s">
        <v>473</v>
      </c>
      <c r="K3053" t="s">
        <v>11120</v>
      </c>
      <c r="L3053" t="s">
        <v>205</v>
      </c>
      <c r="M3053" t="s">
        <v>40</v>
      </c>
      <c r="N3053" t="s">
        <v>41</v>
      </c>
      <c r="O3053" t="s">
        <v>42</v>
      </c>
      <c r="P3053" t="s">
        <v>11121</v>
      </c>
      <c r="Q3053" t="s">
        <v>11122</v>
      </c>
      <c r="R3053" t="s">
        <v>34</v>
      </c>
    </row>
    <row r="3054">
      <c r="A3054" t="n">
        <v>3052</v>
      </c>
      <c r="B3054" t="n">
        <v>10143682</v>
      </c>
      <c r="C3054" t="s">
        <v>10916</v>
      </c>
      <c r="D3054" t="s">
        <v>11123</v>
      </c>
      <c r="E3054" t="s">
        <v>21</v>
      </c>
      <c r="F3054" t="s">
        <v>22</v>
      </c>
      <c r="G3054" t="s">
        <v>23</v>
      </c>
      <c r="H3054" t="s">
        <v>24</v>
      </c>
      <c r="I3054" t="s">
        <v>2365</v>
      </c>
      <c r="J3054" t="s">
        <v>251</v>
      </c>
      <c r="K3054" t="s">
        <v>11124</v>
      </c>
      <c r="L3054" t="s">
        <v>205</v>
      </c>
      <c r="M3054" t="s">
        <v>7171</v>
      </c>
      <c r="N3054" t="s">
        <v>173</v>
      </c>
      <c r="O3054" t="s">
        <v>174</v>
      </c>
      <c r="P3054" t="s">
        <v>11125</v>
      </c>
      <c r="Q3054" t="s">
        <v>11126</v>
      </c>
      <c r="R3054" t="s">
        <v>34</v>
      </c>
    </row>
    <row r="3055">
      <c r="A3055" t="n">
        <v>3053</v>
      </c>
      <c r="B3055" t="n">
        <v>10143689</v>
      </c>
      <c r="C3055" t="s">
        <v>10916</v>
      </c>
      <c r="D3055" t="s">
        <v>1769</v>
      </c>
      <c r="E3055" t="s">
        <v>46</v>
      </c>
      <c r="F3055" t="s">
        <v>22</v>
      </c>
      <c r="G3055" t="s">
        <v>23</v>
      </c>
      <c r="H3055" t="s">
        <v>24</v>
      </c>
      <c r="I3055" t="s">
        <v>10916</v>
      </c>
      <c r="J3055" t="s">
        <v>100</v>
      </c>
      <c r="K3055" t="s">
        <v>11127</v>
      </c>
      <c r="L3055" t="s">
        <v>28</v>
      </c>
      <c r="M3055" t="s">
        <v>11128</v>
      </c>
      <c r="N3055" t="s">
        <v>66</v>
      </c>
      <c r="O3055" t="s">
        <v>156</v>
      </c>
      <c r="P3055" t="s">
        <v>11129</v>
      </c>
      <c r="Q3055" t="s">
        <v>11130</v>
      </c>
      <c r="R3055" t="s">
        <v>34</v>
      </c>
    </row>
    <row r="3056">
      <c r="A3056" t="n">
        <v>3054</v>
      </c>
      <c r="B3056" t="n">
        <v>10143693</v>
      </c>
      <c r="C3056" t="s">
        <v>10916</v>
      </c>
      <c r="D3056" t="s">
        <v>3801</v>
      </c>
      <c r="E3056" t="s">
        <v>2175</v>
      </c>
      <c r="F3056" t="s">
        <v>22</v>
      </c>
      <c r="G3056" t="s">
        <v>23</v>
      </c>
      <c r="H3056" t="s">
        <v>37</v>
      </c>
      <c r="I3056" t="s">
        <v>10916</v>
      </c>
      <c r="J3056" t="s">
        <v>2714</v>
      </c>
      <c r="K3056" t="s">
        <v>2868</v>
      </c>
      <c r="L3056" t="s">
        <v>144</v>
      </c>
      <c r="M3056" t="s">
        <v>4281</v>
      </c>
      <c r="N3056" t="s">
        <v>369</v>
      </c>
      <c r="O3056" t="s">
        <v>370</v>
      </c>
      <c r="P3056" t="s">
        <v>11131</v>
      </c>
      <c r="Q3056" t="s">
        <v>11132</v>
      </c>
      <c r="R3056" t="s">
        <v>34</v>
      </c>
    </row>
    <row r="3057">
      <c r="A3057" t="n">
        <v>3055</v>
      </c>
      <c r="B3057" t="n">
        <v>10143694</v>
      </c>
      <c r="C3057" t="s">
        <v>10916</v>
      </c>
      <c r="D3057" t="s">
        <v>2071</v>
      </c>
      <c r="E3057" t="s">
        <v>21</v>
      </c>
      <c r="F3057" t="s">
        <v>22</v>
      </c>
      <c r="G3057" t="s">
        <v>23</v>
      </c>
      <c r="H3057" t="s">
        <v>24</v>
      </c>
      <c r="I3057" t="s">
        <v>1470</v>
      </c>
      <c r="J3057" t="s">
        <v>92</v>
      </c>
      <c r="K3057" t="s">
        <v>4825</v>
      </c>
      <c r="L3057" t="s">
        <v>28</v>
      </c>
      <c r="M3057" t="s">
        <v>28</v>
      </c>
      <c r="N3057" t="s">
        <v>30</v>
      </c>
      <c r="O3057" t="s">
        <v>113</v>
      </c>
      <c r="P3057" t="s">
        <v>28</v>
      </c>
      <c r="Q3057" t="s">
        <v>28</v>
      </c>
      <c r="R3057" t="s">
        <v>34</v>
      </c>
    </row>
    <row r="3058">
      <c r="A3058" t="n">
        <v>3056</v>
      </c>
      <c r="B3058" t="n">
        <v>10143699</v>
      </c>
      <c r="C3058" t="s">
        <v>10916</v>
      </c>
      <c r="D3058" t="s">
        <v>3809</v>
      </c>
      <c r="E3058" t="s">
        <v>1025</v>
      </c>
      <c r="F3058" t="s">
        <v>22</v>
      </c>
      <c r="G3058" t="s">
        <v>23</v>
      </c>
      <c r="H3058" t="s">
        <v>37</v>
      </c>
      <c r="I3058" t="s">
        <v>10619</v>
      </c>
      <c r="J3058" t="s">
        <v>757</v>
      </c>
      <c r="K3058" t="s">
        <v>11133</v>
      </c>
      <c r="L3058" t="s">
        <v>3742</v>
      </c>
      <c r="M3058" t="s">
        <v>8510</v>
      </c>
      <c r="N3058" t="s">
        <v>144</v>
      </c>
      <c r="O3058" t="s">
        <v>1028</v>
      </c>
      <c r="P3058" t="s">
        <v>11134</v>
      </c>
      <c r="Q3058" t="s">
        <v>11135</v>
      </c>
      <c r="R3058" t="s">
        <v>34</v>
      </c>
    </row>
    <row r="3059">
      <c r="A3059" t="n">
        <v>3057</v>
      </c>
      <c r="B3059" t="n">
        <v>10143703</v>
      </c>
      <c r="C3059" t="s">
        <v>10916</v>
      </c>
      <c r="D3059" t="s">
        <v>644</v>
      </c>
      <c r="E3059" t="s">
        <v>149</v>
      </c>
      <c r="F3059" t="s">
        <v>22</v>
      </c>
      <c r="G3059" t="s">
        <v>23</v>
      </c>
      <c r="H3059" t="s">
        <v>24</v>
      </c>
      <c r="I3059" t="s">
        <v>10401</v>
      </c>
      <c r="J3059" t="s">
        <v>900</v>
      </c>
      <c r="K3059" t="s">
        <v>11136</v>
      </c>
      <c r="L3059" t="s">
        <v>28</v>
      </c>
      <c r="M3059" t="s">
        <v>11137</v>
      </c>
      <c r="N3059" t="s">
        <v>76</v>
      </c>
      <c r="O3059" t="s">
        <v>254</v>
      </c>
      <c r="P3059" t="s">
        <v>11138</v>
      </c>
      <c r="Q3059" t="s">
        <v>11139</v>
      </c>
      <c r="R3059" t="s">
        <v>34</v>
      </c>
    </row>
    <row r="3060">
      <c r="A3060" t="n">
        <v>3058</v>
      </c>
      <c r="B3060" t="n">
        <v>10143705</v>
      </c>
      <c r="C3060" t="s">
        <v>10916</v>
      </c>
      <c r="D3060" t="s">
        <v>10563</v>
      </c>
      <c r="E3060" t="s">
        <v>149</v>
      </c>
      <c r="F3060" t="s">
        <v>22</v>
      </c>
      <c r="G3060" t="s">
        <v>23</v>
      </c>
      <c r="H3060" t="s">
        <v>24</v>
      </c>
      <c r="I3060" t="s">
        <v>4922</v>
      </c>
      <c r="J3060" t="s">
        <v>161</v>
      </c>
      <c r="K3060" t="s">
        <v>6516</v>
      </c>
      <c r="L3060" t="s">
        <v>28</v>
      </c>
      <c r="M3060" t="s">
        <v>598</v>
      </c>
      <c r="N3060" t="s">
        <v>66</v>
      </c>
      <c r="O3060" t="s">
        <v>412</v>
      </c>
      <c r="P3060" t="s">
        <v>11140</v>
      </c>
      <c r="Q3060" t="s">
        <v>11141</v>
      </c>
      <c r="R3060" t="s">
        <v>34</v>
      </c>
    </row>
    <row r="3061">
      <c r="A3061" t="n">
        <v>3059</v>
      </c>
      <c r="B3061" t="n">
        <v>10143711</v>
      </c>
      <c r="C3061" t="s">
        <v>10916</v>
      </c>
      <c r="D3061" t="s">
        <v>1449</v>
      </c>
      <c r="E3061" t="s">
        <v>1232</v>
      </c>
      <c r="F3061" t="s">
        <v>22</v>
      </c>
      <c r="G3061" t="s">
        <v>23</v>
      </c>
      <c r="H3061" t="s">
        <v>37</v>
      </c>
      <c r="I3061" t="s">
        <v>9513</v>
      </c>
      <c r="J3061" t="s">
        <v>1085</v>
      </c>
      <c r="K3061" t="s">
        <v>598</v>
      </c>
      <c r="L3061" t="s">
        <v>205</v>
      </c>
      <c r="M3061" t="s">
        <v>1644</v>
      </c>
      <c r="N3061" t="s">
        <v>66</v>
      </c>
      <c r="O3061" t="s">
        <v>412</v>
      </c>
      <c r="P3061" t="s">
        <v>11142</v>
      </c>
      <c r="Q3061" t="s">
        <v>11143</v>
      </c>
      <c r="R3061" t="s">
        <v>34</v>
      </c>
    </row>
    <row r="3062">
      <c r="A3062" t="n">
        <v>3060</v>
      </c>
      <c r="B3062" t="n">
        <v>10143719</v>
      </c>
      <c r="C3062" t="s">
        <v>10916</v>
      </c>
      <c r="D3062" t="s">
        <v>10843</v>
      </c>
      <c r="E3062" t="s">
        <v>149</v>
      </c>
      <c r="F3062" t="s">
        <v>22</v>
      </c>
      <c r="G3062" t="s">
        <v>23</v>
      </c>
      <c r="H3062" t="s">
        <v>416</v>
      </c>
      <c r="I3062" t="s">
        <v>10916</v>
      </c>
      <c r="J3062" t="s">
        <v>82</v>
      </c>
      <c r="K3062" t="s">
        <v>2384</v>
      </c>
      <c r="L3062" t="s">
        <v>205</v>
      </c>
      <c r="M3062" t="s">
        <v>6645</v>
      </c>
      <c r="N3062" t="s">
        <v>30</v>
      </c>
      <c r="O3062" t="s">
        <v>95</v>
      </c>
      <c r="P3062" t="s">
        <v>11144</v>
      </c>
      <c r="Q3062" t="s">
        <v>11145</v>
      </c>
      <c r="R3062" t="s">
        <v>34</v>
      </c>
    </row>
    <row r="3063">
      <c r="A3063" t="n">
        <v>3061</v>
      </c>
      <c r="B3063" t="n">
        <v>10143727</v>
      </c>
      <c r="C3063" t="s">
        <v>10916</v>
      </c>
      <c r="D3063" t="s">
        <v>4113</v>
      </c>
      <c r="E3063" t="s">
        <v>149</v>
      </c>
      <c r="F3063" t="s">
        <v>22</v>
      </c>
      <c r="G3063" t="s">
        <v>23</v>
      </c>
      <c r="H3063" t="s">
        <v>37</v>
      </c>
      <c r="I3063" t="s">
        <v>9281</v>
      </c>
      <c r="J3063" t="s">
        <v>5784</v>
      </c>
      <c r="K3063" t="s">
        <v>11146</v>
      </c>
      <c r="L3063" t="s">
        <v>2643</v>
      </c>
      <c r="M3063" t="s">
        <v>3751</v>
      </c>
      <c r="N3063" t="s">
        <v>30</v>
      </c>
      <c r="O3063" t="s">
        <v>825</v>
      </c>
      <c r="P3063" t="s">
        <v>11147</v>
      </c>
      <c r="Q3063" t="s">
        <v>11148</v>
      </c>
      <c r="R3063" t="s">
        <v>34</v>
      </c>
    </row>
    <row r="3064">
      <c r="A3064" t="n">
        <v>3062</v>
      </c>
      <c r="B3064" t="n">
        <v>10143740</v>
      </c>
      <c r="C3064" t="s">
        <v>10916</v>
      </c>
      <c r="D3064" t="s">
        <v>8661</v>
      </c>
      <c r="E3064" t="s">
        <v>99</v>
      </c>
      <c r="F3064" t="s">
        <v>22</v>
      </c>
      <c r="G3064" t="s">
        <v>23</v>
      </c>
      <c r="H3064" t="s">
        <v>37</v>
      </c>
      <c r="I3064" t="s">
        <v>10243</v>
      </c>
      <c r="J3064" t="s">
        <v>900</v>
      </c>
      <c r="K3064" t="s">
        <v>11149</v>
      </c>
      <c r="L3064" t="s">
        <v>28</v>
      </c>
      <c r="M3064" t="s">
        <v>1286</v>
      </c>
      <c r="N3064" t="s">
        <v>104</v>
      </c>
      <c r="O3064" t="s">
        <v>105</v>
      </c>
      <c r="P3064" t="s">
        <v>11150</v>
      </c>
      <c r="Q3064" t="s">
        <v>11151</v>
      </c>
      <c r="R3064" t="s">
        <v>34</v>
      </c>
    </row>
    <row r="3065">
      <c r="A3065" t="n">
        <v>3063</v>
      </c>
      <c r="B3065" t="n">
        <v>10143743</v>
      </c>
      <c r="C3065" t="s">
        <v>10916</v>
      </c>
      <c r="D3065" t="s">
        <v>5170</v>
      </c>
      <c r="E3065" t="s">
        <v>149</v>
      </c>
      <c r="F3065" t="s">
        <v>22</v>
      </c>
      <c r="G3065" t="s">
        <v>23</v>
      </c>
      <c r="H3065" t="s">
        <v>24</v>
      </c>
      <c r="I3065" t="s">
        <v>10916</v>
      </c>
      <c r="J3065" t="s">
        <v>244</v>
      </c>
      <c r="K3065" t="s">
        <v>6418</v>
      </c>
      <c r="L3065" t="s">
        <v>205</v>
      </c>
      <c r="M3065" t="s">
        <v>2125</v>
      </c>
      <c r="N3065" t="s">
        <v>129</v>
      </c>
      <c r="O3065" t="s">
        <v>832</v>
      </c>
      <c r="P3065" t="s">
        <v>11152</v>
      </c>
      <c r="Q3065" t="s">
        <v>11153</v>
      </c>
      <c r="R3065" t="s">
        <v>34</v>
      </c>
    </row>
    <row r="3066">
      <c r="A3066" t="n">
        <v>3064</v>
      </c>
      <c r="B3066" t="n">
        <v>10143744</v>
      </c>
      <c r="C3066" t="s">
        <v>10916</v>
      </c>
      <c r="D3066" t="s">
        <v>1464</v>
      </c>
      <c r="E3066" t="s">
        <v>1465</v>
      </c>
      <c r="F3066" t="s">
        <v>22</v>
      </c>
      <c r="G3066" t="s">
        <v>23</v>
      </c>
      <c r="H3066" t="s">
        <v>37</v>
      </c>
      <c r="I3066" t="s">
        <v>10916</v>
      </c>
      <c r="J3066" t="s">
        <v>1827</v>
      </c>
      <c r="K3066" t="s">
        <v>11154</v>
      </c>
      <c r="L3066" t="s">
        <v>28</v>
      </c>
      <c r="M3066" t="s">
        <v>2211</v>
      </c>
      <c r="N3066" t="s">
        <v>30</v>
      </c>
      <c r="O3066" t="s">
        <v>392</v>
      </c>
      <c r="P3066" t="s">
        <v>11155</v>
      </c>
      <c r="Q3066" t="s">
        <v>11156</v>
      </c>
      <c r="R3066" t="s">
        <v>34</v>
      </c>
    </row>
    <row r="3067">
      <c r="A3067" t="n">
        <v>3065</v>
      </c>
      <c r="B3067" t="n">
        <v>10143746</v>
      </c>
      <c r="C3067" t="s">
        <v>10916</v>
      </c>
      <c r="D3067" t="s">
        <v>11157</v>
      </c>
      <c r="E3067" t="s">
        <v>2257</v>
      </c>
      <c r="F3067" t="s">
        <v>22</v>
      </c>
      <c r="G3067" t="s">
        <v>23</v>
      </c>
      <c r="H3067" t="s">
        <v>203</v>
      </c>
      <c r="I3067" t="s">
        <v>10916</v>
      </c>
      <c r="J3067" t="s">
        <v>92</v>
      </c>
      <c r="K3067" t="s">
        <v>11158</v>
      </c>
      <c r="L3067" t="s">
        <v>28</v>
      </c>
      <c r="M3067" t="s">
        <v>28</v>
      </c>
      <c r="N3067" t="s">
        <v>28</v>
      </c>
      <c r="O3067" t="s">
        <v>424</v>
      </c>
      <c r="P3067" t="s">
        <v>28</v>
      </c>
      <c r="Q3067" t="s">
        <v>28</v>
      </c>
      <c r="R3067" t="s">
        <v>34</v>
      </c>
    </row>
    <row r="3068">
      <c r="A3068" t="n">
        <v>3066</v>
      </c>
      <c r="B3068" t="n">
        <v>10143758</v>
      </c>
      <c r="C3068" t="s">
        <v>10916</v>
      </c>
      <c r="D3068" t="s">
        <v>3027</v>
      </c>
      <c r="E3068" t="s">
        <v>2175</v>
      </c>
      <c r="F3068" t="s">
        <v>22</v>
      </c>
      <c r="G3068" t="s">
        <v>23</v>
      </c>
      <c r="H3068" t="s">
        <v>37</v>
      </c>
      <c r="I3068" t="s">
        <v>3063</v>
      </c>
      <c r="J3068" t="s">
        <v>900</v>
      </c>
      <c r="K3068" t="s">
        <v>11159</v>
      </c>
      <c r="L3068" t="s">
        <v>28</v>
      </c>
      <c r="M3068" t="s">
        <v>2225</v>
      </c>
      <c r="N3068" t="s">
        <v>369</v>
      </c>
      <c r="O3068" t="s">
        <v>880</v>
      </c>
      <c r="P3068" t="s">
        <v>11160</v>
      </c>
      <c r="Q3068" t="s">
        <v>11161</v>
      </c>
      <c r="R3068" t="s">
        <v>34</v>
      </c>
    </row>
    <row r="3069">
      <c r="A3069" t="n">
        <v>3067</v>
      </c>
      <c r="B3069" t="n">
        <v>10143763</v>
      </c>
      <c r="C3069" t="s">
        <v>10916</v>
      </c>
      <c r="D3069" t="s">
        <v>7211</v>
      </c>
      <c r="E3069" t="s">
        <v>404</v>
      </c>
      <c r="F3069" t="s">
        <v>22</v>
      </c>
      <c r="G3069" t="s">
        <v>23</v>
      </c>
      <c r="H3069" t="s">
        <v>37</v>
      </c>
      <c r="I3069" t="s">
        <v>9759</v>
      </c>
      <c r="J3069" t="s">
        <v>885</v>
      </c>
      <c r="K3069" t="s">
        <v>4258</v>
      </c>
      <c r="L3069" t="s">
        <v>28</v>
      </c>
      <c r="M3069" t="s">
        <v>1991</v>
      </c>
      <c r="N3069" t="s">
        <v>50</v>
      </c>
      <c r="O3069" t="s">
        <v>51</v>
      </c>
      <c r="P3069" t="s">
        <v>11162</v>
      </c>
      <c r="Q3069" t="s">
        <v>11163</v>
      </c>
      <c r="R3069" t="s">
        <v>34</v>
      </c>
    </row>
    <row r="3070">
      <c r="A3070" t="n">
        <v>3068</v>
      </c>
      <c r="B3070" t="n">
        <v>10143769</v>
      </c>
      <c r="C3070" t="s">
        <v>10916</v>
      </c>
      <c r="D3070" t="s">
        <v>11164</v>
      </c>
      <c r="E3070" t="s">
        <v>46</v>
      </c>
      <c r="F3070" t="s">
        <v>150</v>
      </c>
      <c r="G3070" t="s">
        <v>151</v>
      </c>
      <c r="H3070" t="s">
        <v>258</v>
      </c>
      <c r="I3070" t="s">
        <v>10401</v>
      </c>
      <c r="J3070" t="s">
        <v>418</v>
      </c>
      <c r="K3070" t="s">
        <v>11165</v>
      </c>
      <c r="L3070" t="s">
        <v>28</v>
      </c>
      <c r="M3070" t="s">
        <v>7451</v>
      </c>
      <c r="N3070" t="s">
        <v>454</v>
      </c>
      <c r="O3070" t="s">
        <v>818</v>
      </c>
      <c r="P3070" t="s">
        <v>11166</v>
      </c>
      <c r="Q3070" t="s">
        <v>11167</v>
      </c>
      <c r="R3070" t="s">
        <v>34</v>
      </c>
    </row>
    <row r="3071">
      <c r="A3071" t="n">
        <v>3069</v>
      </c>
      <c r="B3071" t="n">
        <v>10143772</v>
      </c>
      <c r="C3071" t="s">
        <v>10916</v>
      </c>
      <c r="D3071" t="s">
        <v>8461</v>
      </c>
      <c r="E3071" t="s">
        <v>149</v>
      </c>
      <c r="F3071" t="s">
        <v>150</v>
      </c>
      <c r="G3071" t="s">
        <v>151</v>
      </c>
      <c r="H3071" t="s">
        <v>152</v>
      </c>
      <c r="I3071" t="s">
        <v>10619</v>
      </c>
      <c r="J3071" t="s">
        <v>837</v>
      </c>
      <c r="K3071" t="s">
        <v>11168</v>
      </c>
      <c r="L3071" t="s">
        <v>205</v>
      </c>
      <c r="M3071" t="s">
        <v>2303</v>
      </c>
      <c r="N3071" t="s">
        <v>120</v>
      </c>
      <c r="O3071" t="s">
        <v>121</v>
      </c>
      <c r="P3071" t="s">
        <v>11169</v>
      </c>
      <c r="Q3071" t="s">
        <v>11170</v>
      </c>
      <c r="R3071" t="s">
        <v>34</v>
      </c>
    </row>
    <row r="3072">
      <c r="A3072" t="n">
        <v>3070</v>
      </c>
      <c r="B3072" t="n">
        <v>10143785</v>
      </c>
      <c r="C3072" t="s">
        <v>10916</v>
      </c>
      <c r="D3072" t="s">
        <v>10891</v>
      </c>
      <c r="E3072" t="s">
        <v>645</v>
      </c>
      <c r="F3072" t="s">
        <v>22</v>
      </c>
      <c r="G3072" t="s">
        <v>23</v>
      </c>
      <c r="H3072" t="s">
        <v>37</v>
      </c>
      <c r="I3072" t="s">
        <v>10916</v>
      </c>
      <c r="J3072" t="s">
        <v>724</v>
      </c>
      <c r="K3072" t="s">
        <v>11171</v>
      </c>
      <c r="L3072" t="s">
        <v>28</v>
      </c>
      <c r="M3072" t="s">
        <v>6966</v>
      </c>
      <c r="N3072" t="s">
        <v>104</v>
      </c>
      <c r="O3072" t="s">
        <v>105</v>
      </c>
      <c r="P3072" t="s">
        <v>11172</v>
      </c>
      <c r="Q3072" t="s">
        <v>11173</v>
      </c>
      <c r="R3072" t="s">
        <v>34</v>
      </c>
    </row>
    <row r="3073">
      <c r="A3073" t="n">
        <v>3071</v>
      </c>
      <c r="B3073" t="n">
        <v>10143791</v>
      </c>
      <c r="C3073" t="s">
        <v>10916</v>
      </c>
      <c r="D3073" t="s">
        <v>1479</v>
      </c>
      <c r="E3073" t="s">
        <v>699</v>
      </c>
      <c r="F3073" t="s">
        <v>22</v>
      </c>
      <c r="G3073" t="s">
        <v>23</v>
      </c>
      <c r="H3073" t="s">
        <v>203</v>
      </c>
      <c r="I3073" t="s">
        <v>10619</v>
      </c>
      <c r="J3073" t="s">
        <v>381</v>
      </c>
      <c r="K3073" t="s">
        <v>11174</v>
      </c>
      <c r="L3073" t="s">
        <v>28</v>
      </c>
      <c r="M3073" t="s">
        <v>11175</v>
      </c>
      <c r="N3073" t="s">
        <v>85</v>
      </c>
      <c r="O3073" t="s">
        <v>184</v>
      </c>
      <c r="P3073" t="s">
        <v>11176</v>
      </c>
      <c r="Q3073" t="s">
        <v>11177</v>
      </c>
      <c r="R3073" t="s">
        <v>34</v>
      </c>
    </row>
    <row r="3074">
      <c r="A3074" t="n">
        <v>3072</v>
      </c>
      <c r="B3074" t="n">
        <v>10143796</v>
      </c>
      <c r="C3074" t="s">
        <v>10916</v>
      </c>
      <c r="D3074" t="s">
        <v>7871</v>
      </c>
      <c r="E3074" t="s">
        <v>278</v>
      </c>
      <c r="F3074" t="s">
        <v>22</v>
      </c>
      <c r="G3074" t="s">
        <v>23</v>
      </c>
      <c r="H3074" t="s">
        <v>37</v>
      </c>
      <c r="I3074" t="s">
        <v>9759</v>
      </c>
      <c r="J3074" t="s">
        <v>230</v>
      </c>
      <c r="K3074" t="s">
        <v>11178</v>
      </c>
      <c r="L3074" t="s">
        <v>205</v>
      </c>
      <c r="M3074" t="s">
        <v>3923</v>
      </c>
      <c r="N3074" t="s">
        <v>173</v>
      </c>
      <c r="O3074" t="s">
        <v>377</v>
      </c>
      <c r="P3074" t="s">
        <v>11179</v>
      </c>
      <c r="Q3074" t="s">
        <v>11180</v>
      </c>
      <c r="R3074" t="s">
        <v>34</v>
      </c>
    </row>
    <row r="3075">
      <c r="A3075" t="n">
        <v>3073</v>
      </c>
      <c r="B3075" t="n">
        <v>10143803</v>
      </c>
      <c r="C3075" t="s">
        <v>10916</v>
      </c>
      <c r="D3075" t="s">
        <v>6772</v>
      </c>
      <c r="E3075" t="s">
        <v>243</v>
      </c>
      <c r="F3075" t="s">
        <v>22</v>
      </c>
      <c r="G3075" t="s">
        <v>23</v>
      </c>
      <c r="H3075" t="s">
        <v>37</v>
      </c>
      <c r="I3075" t="s">
        <v>10619</v>
      </c>
      <c r="J3075" t="s">
        <v>82</v>
      </c>
      <c r="K3075" t="s">
        <v>11181</v>
      </c>
      <c r="L3075" t="s">
        <v>205</v>
      </c>
      <c r="M3075" t="s">
        <v>972</v>
      </c>
      <c r="N3075" t="s">
        <v>66</v>
      </c>
      <c r="O3075" t="s">
        <v>447</v>
      </c>
      <c r="P3075" t="s">
        <v>11182</v>
      </c>
      <c r="Q3075" t="s">
        <v>11183</v>
      </c>
      <c r="R3075" t="s">
        <v>34</v>
      </c>
    </row>
    <row r="3076">
      <c r="A3076" t="n">
        <v>3074</v>
      </c>
      <c r="B3076" t="n">
        <v>10143805</v>
      </c>
      <c r="C3076" t="s">
        <v>10916</v>
      </c>
      <c r="D3076" t="s">
        <v>4407</v>
      </c>
      <c r="E3076" t="s">
        <v>236</v>
      </c>
      <c r="F3076" t="s">
        <v>22</v>
      </c>
      <c r="G3076" t="s">
        <v>23</v>
      </c>
      <c r="H3076" t="s">
        <v>37</v>
      </c>
      <c r="I3076" t="s">
        <v>10916</v>
      </c>
      <c r="J3076" t="s">
        <v>11184</v>
      </c>
      <c r="K3076" t="s">
        <v>11185</v>
      </c>
      <c r="L3076" t="s">
        <v>28</v>
      </c>
      <c r="M3076" t="s">
        <v>5595</v>
      </c>
      <c r="N3076" t="s">
        <v>76</v>
      </c>
      <c r="O3076" t="s">
        <v>254</v>
      </c>
      <c r="P3076" t="s">
        <v>11186</v>
      </c>
      <c r="Q3076" t="s">
        <v>11187</v>
      </c>
      <c r="R3076" t="s">
        <v>34</v>
      </c>
    </row>
    <row r="3077">
      <c r="A3077" t="n">
        <v>3075</v>
      </c>
      <c r="B3077" t="n">
        <v>10143825</v>
      </c>
      <c r="C3077" t="s">
        <v>10916</v>
      </c>
      <c r="D3077" t="s">
        <v>4412</v>
      </c>
      <c r="E3077" t="s">
        <v>2489</v>
      </c>
      <c r="F3077" t="s">
        <v>22</v>
      </c>
      <c r="G3077" t="s">
        <v>23</v>
      </c>
      <c r="H3077" t="s">
        <v>203</v>
      </c>
      <c r="I3077" t="s">
        <v>10401</v>
      </c>
      <c r="J3077" t="s">
        <v>92</v>
      </c>
      <c r="K3077" t="s">
        <v>3770</v>
      </c>
      <c r="L3077" t="s">
        <v>28</v>
      </c>
      <c r="M3077" t="s">
        <v>2492</v>
      </c>
      <c r="N3077" t="s">
        <v>66</v>
      </c>
      <c r="O3077" t="s">
        <v>1291</v>
      </c>
      <c r="P3077" t="s">
        <v>11188</v>
      </c>
      <c r="Q3077" t="s">
        <v>11189</v>
      </c>
      <c r="R3077" t="s">
        <v>34</v>
      </c>
    </row>
    <row r="3078">
      <c r="A3078" t="n">
        <v>3076</v>
      </c>
      <c r="B3078" t="n">
        <v>10143831</v>
      </c>
      <c r="C3078" t="s">
        <v>10916</v>
      </c>
      <c r="D3078" t="s">
        <v>10398</v>
      </c>
      <c r="E3078" t="s">
        <v>149</v>
      </c>
      <c r="F3078" t="s">
        <v>22</v>
      </c>
      <c r="G3078" t="s">
        <v>23</v>
      </c>
      <c r="H3078" t="s">
        <v>37</v>
      </c>
      <c r="I3078" t="s">
        <v>5914</v>
      </c>
      <c r="J3078" t="s">
        <v>527</v>
      </c>
      <c r="K3078" t="s">
        <v>11190</v>
      </c>
      <c r="L3078" t="s">
        <v>205</v>
      </c>
      <c r="M3078" t="s">
        <v>1617</v>
      </c>
      <c r="N3078" t="s">
        <v>66</v>
      </c>
      <c r="O3078" t="s">
        <v>300</v>
      </c>
      <c r="P3078" t="s">
        <v>11191</v>
      </c>
      <c r="Q3078" t="s">
        <v>11192</v>
      </c>
      <c r="R3078" t="s">
        <v>34</v>
      </c>
    </row>
    <row r="3079">
      <c r="A3079" t="n">
        <v>3077</v>
      </c>
      <c r="B3079" t="n">
        <v>10143855</v>
      </c>
      <c r="C3079" t="s">
        <v>11193</v>
      </c>
      <c r="D3079" t="s">
        <v>11194</v>
      </c>
      <c r="E3079" t="s">
        <v>125</v>
      </c>
      <c r="F3079" t="s">
        <v>22</v>
      </c>
      <c r="G3079" t="s">
        <v>23</v>
      </c>
      <c r="H3079" t="s">
        <v>37</v>
      </c>
      <c r="I3079" t="s">
        <v>10916</v>
      </c>
      <c r="J3079" t="s">
        <v>1636</v>
      </c>
      <c r="K3079" t="s">
        <v>11195</v>
      </c>
      <c r="L3079" t="s">
        <v>28</v>
      </c>
      <c r="M3079" t="s">
        <v>683</v>
      </c>
      <c r="N3079" t="s">
        <v>129</v>
      </c>
      <c r="O3079" t="s">
        <v>684</v>
      </c>
      <c r="P3079" t="s">
        <v>11196</v>
      </c>
      <c r="Q3079" t="s">
        <v>11197</v>
      </c>
      <c r="R3079" t="s">
        <v>34</v>
      </c>
    </row>
    <row r="3080">
      <c r="A3080" t="n">
        <v>3078</v>
      </c>
      <c r="B3080" t="n">
        <v>10143872</v>
      </c>
      <c r="C3080" t="s">
        <v>11193</v>
      </c>
      <c r="D3080" t="s">
        <v>11198</v>
      </c>
      <c r="E3080" t="s">
        <v>278</v>
      </c>
      <c r="F3080" t="s">
        <v>22</v>
      </c>
      <c r="G3080" t="s">
        <v>23</v>
      </c>
      <c r="H3080" t="s">
        <v>37</v>
      </c>
      <c r="I3080" t="s">
        <v>10916</v>
      </c>
      <c r="J3080" t="s">
        <v>653</v>
      </c>
      <c r="K3080" t="s">
        <v>11199</v>
      </c>
      <c r="L3080" t="s">
        <v>205</v>
      </c>
      <c r="M3080" t="s">
        <v>2591</v>
      </c>
      <c r="N3080" t="s">
        <v>41</v>
      </c>
      <c r="O3080" t="s">
        <v>58</v>
      </c>
      <c r="P3080" t="s">
        <v>11200</v>
      </c>
      <c r="Q3080" t="s">
        <v>11201</v>
      </c>
      <c r="R3080" t="s">
        <v>34</v>
      </c>
    </row>
    <row r="3081">
      <c r="A3081" t="n">
        <v>3079</v>
      </c>
      <c r="B3081" t="n">
        <v>10143875</v>
      </c>
      <c r="C3081" t="s">
        <v>11193</v>
      </c>
      <c r="D3081" t="s">
        <v>3609</v>
      </c>
      <c r="E3081" t="s">
        <v>71</v>
      </c>
      <c r="F3081" t="s">
        <v>22</v>
      </c>
      <c r="G3081" t="s">
        <v>23</v>
      </c>
      <c r="H3081" t="s">
        <v>37</v>
      </c>
      <c r="I3081" t="s">
        <v>10916</v>
      </c>
      <c r="J3081" t="s">
        <v>1085</v>
      </c>
      <c r="K3081" t="s">
        <v>931</v>
      </c>
      <c r="L3081" t="s">
        <v>205</v>
      </c>
      <c r="M3081" t="s">
        <v>219</v>
      </c>
      <c r="N3081" t="s">
        <v>85</v>
      </c>
      <c r="O3081" t="s">
        <v>86</v>
      </c>
      <c r="P3081" t="s">
        <v>11202</v>
      </c>
      <c r="Q3081" t="s">
        <v>11203</v>
      </c>
      <c r="R3081" t="s">
        <v>34</v>
      </c>
    </row>
    <row r="3082">
      <c r="A3082" t="n">
        <v>3080</v>
      </c>
      <c r="B3082" t="n">
        <v>10143885</v>
      </c>
      <c r="C3082" t="s">
        <v>11193</v>
      </c>
      <c r="D3082" t="s">
        <v>10929</v>
      </c>
      <c r="E3082" t="s">
        <v>149</v>
      </c>
      <c r="F3082" t="s">
        <v>150</v>
      </c>
      <c r="G3082" t="s">
        <v>151</v>
      </c>
      <c r="H3082" t="s">
        <v>152</v>
      </c>
      <c r="I3082" t="s">
        <v>1358</v>
      </c>
      <c r="J3082" t="s">
        <v>358</v>
      </c>
      <c r="K3082" t="s">
        <v>11204</v>
      </c>
      <c r="L3082" t="s">
        <v>205</v>
      </c>
      <c r="M3082" t="s">
        <v>11205</v>
      </c>
      <c r="N3082" t="s">
        <v>164</v>
      </c>
      <c r="O3082" t="s">
        <v>165</v>
      </c>
      <c r="P3082" t="s">
        <v>11206</v>
      </c>
      <c r="Q3082" t="s">
        <v>11207</v>
      </c>
      <c r="R3082" t="s">
        <v>34</v>
      </c>
    </row>
    <row r="3083">
      <c r="A3083" t="n">
        <v>3081</v>
      </c>
      <c r="B3083" t="n">
        <v>10143891</v>
      </c>
      <c r="C3083" t="s">
        <v>11193</v>
      </c>
      <c r="D3083" t="s">
        <v>11208</v>
      </c>
      <c r="E3083" t="s">
        <v>149</v>
      </c>
      <c r="F3083" t="s">
        <v>22</v>
      </c>
      <c r="G3083" t="s">
        <v>23</v>
      </c>
      <c r="H3083" t="s">
        <v>24</v>
      </c>
      <c r="I3083" t="s">
        <v>10401</v>
      </c>
      <c r="J3083" t="s">
        <v>92</v>
      </c>
      <c r="K3083" t="s">
        <v>11209</v>
      </c>
      <c r="L3083" t="s">
        <v>28</v>
      </c>
      <c r="M3083" t="s">
        <v>28</v>
      </c>
      <c r="N3083" t="s">
        <v>28</v>
      </c>
      <c r="O3083" t="s">
        <v>424</v>
      </c>
      <c r="P3083" t="s">
        <v>28</v>
      </c>
      <c r="Q3083" t="s">
        <v>28</v>
      </c>
      <c r="R3083" t="s">
        <v>34</v>
      </c>
    </row>
    <row r="3084">
      <c r="A3084" t="n">
        <v>3082</v>
      </c>
      <c r="B3084" t="n">
        <v>10143918</v>
      </c>
      <c r="C3084" t="s">
        <v>11193</v>
      </c>
      <c r="D3084" t="s">
        <v>61</v>
      </c>
      <c r="E3084" t="s">
        <v>71</v>
      </c>
      <c r="F3084" t="s">
        <v>22</v>
      </c>
      <c r="G3084" t="s">
        <v>23</v>
      </c>
      <c r="H3084" t="s">
        <v>37</v>
      </c>
      <c r="I3084" t="s">
        <v>10916</v>
      </c>
      <c r="J3084" t="s">
        <v>381</v>
      </c>
      <c r="K3084" t="s">
        <v>5431</v>
      </c>
      <c r="L3084" t="s">
        <v>11210</v>
      </c>
      <c r="M3084" t="s">
        <v>7343</v>
      </c>
      <c r="N3084" t="s">
        <v>76</v>
      </c>
      <c r="O3084" t="s">
        <v>353</v>
      </c>
      <c r="P3084" t="s">
        <v>11211</v>
      </c>
      <c r="Q3084" t="s">
        <v>11212</v>
      </c>
      <c r="R3084" t="s">
        <v>34</v>
      </c>
    </row>
    <row r="3085">
      <c r="A3085" t="n">
        <v>3083</v>
      </c>
      <c r="B3085" t="n">
        <v>10143930</v>
      </c>
      <c r="C3085" t="s">
        <v>11193</v>
      </c>
      <c r="D3085" t="s">
        <v>11213</v>
      </c>
      <c r="E3085" t="s">
        <v>149</v>
      </c>
      <c r="F3085" t="s">
        <v>22</v>
      </c>
      <c r="G3085" t="s">
        <v>23</v>
      </c>
      <c r="H3085" t="s">
        <v>37</v>
      </c>
      <c r="I3085" t="s">
        <v>10916</v>
      </c>
      <c r="J3085" t="s">
        <v>381</v>
      </c>
      <c r="K3085" t="s">
        <v>28</v>
      </c>
      <c r="L3085" t="s">
        <v>205</v>
      </c>
      <c r="M3085" t="s">
        <v>11214</v>
      </c>
      <c r="N3085" t="s">
        <v>173</v>
      </c>
      <c r="O3085" t="s">
        <v>482</v>
      </c>
      <c r="P3085" t="s">
        <v>11215</v>
      </c>
      <c r="Q3085" t="s">
        <v>11216</v>
      </c>
      <c r="R3085" t="s">
        <v>34</v>
      </c>
    </row>
    <row r="3086">
      <c r="A3086" t="n">
        <v>3084</v>
      </c>
      <c r="B3086" t="n">
        <v>10143939</v>
      </c>
      <c r="C3086" t="s">
        <v>11193</v>
      </c>
      <c r="D3086" t="s">
        <v>11217</v>
      </c>
      <c r="E3086" t="s">
        <v>46</v>
      </c>
      <c r="F3086" t="s">
        <v>22</v>
      </c>
      <c r="G3086" t="s">
        <v>23</v>
      </c>
      <c r="H3086" t="s">
        <v>179</v>
      </c>
      <c r="I3086" t="s">
        <v>10916</v>
      </c>
      <c r="J3086" t="s">
        <v>5035</v>
      </c>
      <c r="K3086" t="s">
        <v>2348</v>
      </c>
      <c r="L3086" t="s">
        <v>28</v>
      </c>
      <c r="M3086" t="s">
        <v>28</v>
      </c>
      <c r="N3086" t="s">
        <v>66</v>
      </c>
      <c r="O3086" t="s">
        <v>1490</v>
      </c>
      <c r="P3086" t="s">
        <v>28</v>
      </c>
      <c r="Q3086" t="s">
        <v>28</v>
      </c>
      <c r="R3086" t="s">
        <v>34</v>
      </c>
    </row>
    <row r="3087">
      <c r="A3087" t="n">
        <v>3085</v>
      </c>
      <c r="B3087" t="n">
        <v>10143942</v>
      </c>
      <c r="C3087" t="s">
        <v>11193</v>
      </c>
      <c r="D3087" t="s">
        <v>11218</v>
      </c>
      <c r="E3087" t="s">
        <v>149</v>
      </c>
      <c r="F3087" t="s">
        <v>150</v>
      </c>
      <c r="G3087" t="s">
        <v>151</v>
      </c>
      <c r="H3087" t="s">
        <v>152</v>
      </c>
      <c r="I3087" t="s">
        <v>10619</v>
      </c>
      <c r="J3087" t="s">
        <v>92</v>
      </c>
      <c r="K3087" t="s">
        <v>2581</v>
      </c>
      <c r="L3087" t="s">
        <v>28</v>
      </c>
      <c r="M3087" t="s">
        <v>28</v>
      </c>
      <c r="N3087" t="s">
        <v>28</v>
      </c>
      <c r="O3087" t="s">
        <v>424</v>
      </c>
      <c r="P3087" t="s">
        <v>28</v>
      </c>
      <c r="Q3087" t="s">
        <v>28</v>
      </c>
      <c r="R3087" t="s">
        <v>34</v>
      </c>
    </row>
    <row r="3088">
      <c r="A3088" t="n">
        <v>3086</v>
      </c>
      <c r="B3088" t="n">
        <v>10143984</v>
      </c>
      <c r="C3088" t="s">
        <v>11193</v>
      </c>
      <c r="D3088" t="s">
        <v>7609</v>
      </c>
      <c r="E3088" t="s">
        <v>250</v>
      </c>
      <c r="F3088" t="s">
        <v>22</v>
      </c>
      <c r="G3088" t="s">
        <v>23</v>
      </c>
      <c r="H3088" t="s">
        <v>24</v>
      </c>
      <c r="I3088" t="s">
        <v>11193</v>
      </c>
      <c r="J3088" t="s">
        <v>711</v>
      </c>
      <c r="K3088" t="s">
        <v>11219</v>
      </c>
      <c r="L3088" t="s">
        <v>3280</v>
      </c>
      <c r="M3088" t="s">
        <v>11220</v>
      </c>
      <c r="N3088" t="s">
        <v>129</v>
      </c>
      <c r="O3088" t="s">
        <v>1317</v>
      </c>
      <c r="P3088" t="s">
        <v>11221</v>
      </c>
      <c r="Q3088" t="s">
        <v>11222</v>
      </c>
      <c r="R3088" t="s">
        <v>34</v>
      </c>
    </row>
    <row r="3089">
      <c r="A3089" t="n">
        <v>3087</v>
      </c>
      <c r="B3089" t="n">
        <v>10143987</v>
      </c>
      <c r="C3089" t="s">
        <v>11193</v>
      </c>
      <c r="D3089" t="s">
        <v>11223</v>
      </c>
      <c r="E3089" t="s">
        <v>2175</v>
      </c>
      <c r="F3089" t="s">
        <v>22</v>
      </c>
      <c r="G3089" t="s">
        <v>23</v>
      </c>
      <c r="H3089" t="s">
        <v>37</v>
      </c>
      <c r="I3089" t="s">
        <v>10916</v>
      </c>
      <c r="J3089" t="s">
        <v>92</v>
      </c>
      <c r="K3089" t="s">
        <v>500</v>
      </c>
      <c r="L3089" t="s">
        <v>28</v>
      </c>
      <c r="M3089" t="s">
        <v>8469</v>
      </c>
      <c r="N3089" t="s">
        <v>369</v>
      </c>
      <c r="O3089" t="s">
        <v>370</v>
      </c>
      <c r="P3089" t="s">
        <v>11224</v>
      </c>
      <c r="Q3089" t="s">
        <v>11225</v>
      </c>
      <c r="R3089" t="s">
        <v>34</v>
      </c>
    </row>
    <row r="3090">
      <c r="A3090" t="n">
        <v>3088</v>
      </c>
      <c r="B3090" t="n">
        <v>10144009</v>
      </c>
      <c r="C3090" t="s">
        <v>11193</v>
      </c>
      <c r="D3090" t="s">
        <v>11226</v>
      </c>
      <c r="E3090" t="s">
        <v>99</v>
      </c>
      <c r="F3090" t="s">
        <v>22</v>
      </c>
      <c r="G3090" t="s">
        <v>23</v>
      </c>
      <c r="H3090" t="s">
        <v>37</v>
      </c>
      <c r="I3090" t="s">
        <v>10243</v>
      </c>
      <c r="J3090" t="s">
        <v>1184</v>
      </c>
      <c r="K3090" t="s">
        <v>11227</v>
      </c>
      <c r="L3090" t="s">
        <v>28</v>
      </c>
      <c r="M3090" t="s">
        <v>1121</v>
      </c>
      <c r="N3090" t="s">
        <v>66</v>
      </c>
      <c r="O3090" t="s">
        <v>300</v>
      </c>
      <c r="P3090" t="s">
        <v>11228</v>
      </c>
      <c r="Q3090" t="s">
        <v>11229</v>
      </c>
      <c r="R3090" t="s">
        <v>34</v>
      </c>
    </row>
    <row r="3091">
      <c r="A3091" t="n">
        <v>3089</v>
      </c>
      <c r="B3091" t="n">
        <v>10144011</v>
      </c>
      <c r="C3091" t="s">
        <v>11193</v>
      </c>
      <c r="D3091" t="s">
        <v>5238</v>
      </c>
      <c r="E3091" t="s">
        <v>71</v>
      </c>
      <c r="F3091" t="s">
        <v>22</v>
      </c>
      <c r="G3091" t="s">
        <v>23</v>
      </c>
      <c r="H3091" t="s">
        <v>37</v>
      </c>
      <c r="I3091" t="s">
        <v>10619</v>
      </c>
      <c r="J3091" t="s">
        <v>1005</v>
      </c>
      <c r="K3091" t="s">
        <v>11230</v>
      </c>
      <c r="L3091" t="s">
        <v>28</v>
      </c>
      <c r="M3091" t="s">
        <v>11231</v>
      </c>
      <c r="N3091" t="s">
        <v>76</v>
      </c>
      <c r="O3091" t="s">
        <v>810</v>
      </c>
      <c r="P3091" t="s">
        <v>11232</v>
      </c>
      <c r="Q3091" t="s">
        <v>11233</v>
      </c>
      <c r="R3091" t="s">
        <v>34</v>
      </c>
    </row>
    <row r="3092">
      <c r="A3092" t="n">
        <v>3090</v>
      </c>
      <c r="B3092" t="n">
        <v>10144028</v>
      </c>
      <c r="C3092" t="s">
        <v>11193</v>
      </c>
      <c r="D3092" t="s">
        <v>1257</v>
      </c>
      <c r="E3092" t="s">
        <v>99</v>
      </c>
      <c r="F3092" t="s">
        <v>22</v>
      </c>
      <c r="G3092" t="s">
        <v>23</v>
      </c>
      <c r="H3092" t="s">
        <v>37</v>
      </c>
      <c r="I3092" t="s">
        <v>116</v>
      </c>
      <c r="J3092" t="s">
        <v>837</v>
      </c>
      <c r="K3092" t="s">
        <v>11234</v>
      </c>
      <c r="L3092" t="s">
        <v>28</v>
      </c>
      <c r="M3092" t="s">
        <v>2021</v>
      </c>
      <c r="N3092" t="s">
        <v>144</v>
      </c>
      <c r="O3092" t="s">
        <v>145</v>
      </c>
      <c r="P3092" t="s">
        <v>11235</v>
      </c>
      <c r="Q3092" t="s">
        <v>11236</v>
      </c>
      <c r="R3092" t="s">
        <v>34</v>
      </c>
    </row>
    <row r="3093">
      <c r="A3093" t="n">
        <v>3091</v>
      </c>
      <c r="B3093" t="n">
        <v>10144046</v>
      </c>
      <c r="C3093" t="s">
        <v>11193</v>
      </c>
      <c r="D3093" t="s">
        <v>3631</v>
      </c>
      <c r="E3093" t="s">
        <v>2175</v>
      </c>
      <c r="F3093" t="s">
        <v>22</v>
      </c>
      <c r="G3093" t="s">
        <v>23</v>
      </c>
      <c r="H3093" t="s">
        <v>37</v>
      </c>
      <c r="I3093" t="s">
        <v>10619</v>
      </c>
      <c r="J3093" t="s">
        <v>3544</v>
      </c>
      <c r="K3093" t="s">
        <v>11237</v>
      </c>
      <c r="L3093" t="s">
        <v>11238</v>
      </c>
      <c r="M3093" t="s">
        <v>1801</v>
      </c>
      <c r="N3093" t="s">
        <v>41</v>
      </c>
      <c r="O3093" t="s">
        <v>58</v>
      </c>
      <c r="P3093" t="s">
        <v>11239</v>
      </c>
      <c r="Q3093" t="s">
        <v>11240</v>
      </c>
      <c r="R3093" t="s">
        <v>34</v>
      </c>
    </row>
    <row r="3094">
      <c r="A3094" t="n">
        <v>3092</v>
      </c>
      <c r="B3094" t="n">
        <v>10144045</v>
      </c>
      <c r="C3094" t="s">
        <v>11193</v>
      </c>
      <c r="D3094" t="s">
        <v>3631</v>
      </c>
      <c r="E3094" t="s">
        <v>178</v>
      </c>
      <c r="F3094" t="s">
        <v>22</v>
      </c>
      <c r="G3094" t="s">
        <v>23</v>
      </c>
      <c r="H3094" t="s">
        <v>24</v>
      </c>
      <c r="I3094" t="s">
        <v>11241</v>
      </c>
      <c r="J3094" t="s">
        <v>251</v>
      </c>
      <c r="K3094" t="s">
        <v>10484</v>
      </c>
      <c r="L3094" t="s">
        <v>28</v>
      </c>
      <c r="M3094" t="s">
        <v>2375</v>
      </c>
      <c r="N3094" t="s">
        <v>41</v>
      </c>
      <c r="O3094" t="s">
        <v>42</v>
      </c>
      <c r="P3094" t="s">
        <v>11242</v>
      </c>
      <c r="Q3094" t="s">
        <v>11243</v>
      </c>
      <c r="R3094" t="s">
        <v>34</v>
      </c>
    </row>
    <row r="3095">
      <c r="A3095" t="n">
        <v>3093</v>
      </c>
      <c r="B3095" t="n">
        <v>10144051</v>
      </c>
      <c r="C3095" t="s">
        <v>11193</v>
      </c>
      <c r="D3095" t="s">
        <v>794</v>
      </c>
      <c r="E3095" t="s">
        <v>5854</v>
      </c>
      <c r="F3095" t="s">
        <v>22</v>
      </c>
      <c r="G3095" t="s">
        <v>23</v>
      </c>
      <c r="H3095" t="s">
        <v>179</v>
      </c>
      <c r="I3095" t="s">
        <v>10619</v>
      </c>
      <c r="J3095" t="s">
        <v>829</v>
      </c>
      <c r="K3095" t="s">
        <v>11244</v>
      </c>
      <c r="L3095" t="s">
        <v>28</v>
      </c>
      <c r="M3095" t="s">
        <v>5868</v>
      </c>
      <c r="N3095" t="s">
        <v>85</v>
      </c>
      <c r="O3095" t="s">
        <v>184</v>
      </c>
      <c r="P3095" t="s">
        <v>11245</v>
      </c>
      <c r="Q3095" t="s">
        <v>11246</v>
      </c>
      <c r="R3095" t="s">
        <v>34</v>
      </c>
    </row>
    <row r="3096">
      <c r="A3096" t="n">
        <v>3094</v>
      </c>
      <c r="B3096" t="n">
        <v>10144057</v>
      </c>
      <c r="C3096" t="s">
        <v>11193</v>
      </c>
      <c r="D3096" t="s">
        <v>11247</v>
      </c>
      <c r="E3096" t="s">
        <v>645</v>
      </c>
      <c r="F3096" t="s">
        <v>22</v>
      </c>
      <c r="G3096" t="s">
        <v>23</v>
      </c>
      <c r="H3096" t="s">
        <v>37</v>
      </c>
      <c r="I3096" t="s">
        <v>10916</v>
      </c>
      <c r="J3096" t="s">
        <v>2490</v>
      </c>
      <c r="K3096" t="s">
        <v>11248</v>
      </c>
      <c r="L3096" t="s">
        <v>205</v>
      </c>
      <c r="M3096" t="s">
        <v>3450</v>
      </c>
      <c r="N3096" t="s">
        <v>50</v>
      </c>
      <c r="O3096" t="s">
        <v>779</v>
      </c>
      <c r="P3096" t="s">
        <v>11249</v>
      </c>
      <c r="Q3096" t="s">
        <v>11250</v>
      </c>
      <c r="R3096" t="s">
        <v>34</v>
      </c>
    </row>
    <row r="3097">
      <c r="A3097" t="n">
        <v>3095</v>
      </c>
      <c r="B3097" t="n">
        <v>10144065</v>
      </c>
      <c r="C3097" t="s">
        <v>11193</v>
      </c>
      <c r="D3097" t="s">
        <v>2892</v>
      </c>
      <c r="E3097" t="s">
        <v>149</v>
      </c>
      <c r="F3097" t="s">
        <v>22</v>
      </c>
      <c r="G3097" t="s">
        <v>23</v>
      </c>
      <c r="H3097" t="s">
        <v>37</v>
      </c>
      <c r="I3097" t="s">
        <v>8914</v>
      </c>
      <c r="J3097" t="s">
        <v>885</v>
      </c>
      <c r="K3097" t="s">
        <v>2621</v>
      </c>
      <c r="L3097" t="s">
        <v>28</v>
      </c>
      <c r="M3097" t="s">
        <v>1782</v>
      </c>
      <c r="N3097" t="s">
        <v>104</v>
      </c>
      <c r="O3097" t="s">
        <v>105</v>
      </c>
      <c r="P3097" t="s">
        <v>11251</v>
      </c>
      <c r="Q3097" t="s">
        <v>11252</v>
      </c>
      <c r="R3097" t="s">
        <v>34</v>
      </c>
    </row>
    <row r="3098">
      <c r="A3098" t="n">
        <v>3096</v>
      </c>
      <c r="B3098" t="n">
        <v>10144068</v>
      </c>
      <c r="C3098" t="s">
        <v>11193</v>
      </c>
      <c r="D3098" t="s">
        <v>108</v>
      </c>
      <c r="E3098" t="s">
        <v>278</v>
      </c>
      <c r="F3098" t="s">
        <v>22</v>
      </c>
      <c r="G3098" t="s">
        <v>23</v>
      </c>
      <c r="H3098" t="s">
        <v>37</v>
      </c>
      <c r="I3098" t="s">
        <v>10619</v>
      </c>
      <c r="J3098" t="s">
        <v>11253</v>
      </c>
      <c r="K3098" t="s">
        <v>11254</v>
      </c>
      <c r="L3098" t="s">
        <v>28</v>
      </c>
      <c r="M3098" t="s">
        <v>4850</v>
      </c>
      <c r="N3098" t="s">
        <v>41</v>
      </c>
      <c r="O3098" t="s">
        <v>1254</v>
      </c>
      <c r="P3098" t="s">
        <v>11255</v>
      </c>
      <c r="Q3098" t="s">
        <v>11256</v>
      </c>
      <c r="R3098" t="s">
        <v>34</v>
      </c>
    </row>
    <row r="3099">
      <c r="A3099" t="n">
        <v>3097</v>
      </c>
      <c r="B3099" t="n">
        <v>10144073</v>
      </c>
      <c r="C3099" t="s">
        <v>11193</v>
      </c>
      <c r="D3099" t="s">
        <v>5063</v>
      </c>
      <c r="E3099" t="s">
        <v>99</v>
      </c>
      <c r="F3099" t="s">
        <v>22</v>
      </c>
      <c r="G3099" t="s">
        <v>23</v>
      </c>
      <c r="H3099" t="s">
        <v>37</v>
      </c>
      <c r="I3099" t="s">
        <v>10916</v>
      </c>
      <c r="J3099" t="s">
        <v>711</v>
      </c>
      <c r="K3099" t="s">
        <v>7240</v>
      </c>
      <c r="L3099" t="s">
        <v>28</v>
      </c>
      <c r="M3099" t="s">
        <v>475</v>
      </c>
      <c r="N3099" t="s">
        <v>144</v>
      </c>
      <c r="O3099" t="s">
        <v>212</v>
      </c>
      <c r="P3099" t="s">
        <v>11257</v>
      </c>
      <c r="Q3099" t="s">
        <v>11258</v>
      </c>
      <c r="R3099" t="s">
        <v>34</v>
      </c>
    </row>
    <row r="3100">
      <c r="A3100" t="n">
        <v>3098</v>
      </c>
      <c r="B3100" t="n">
        <v>10144085</v>
      </c>
      <c r="C3100" t="s">
        <v>11193</v>
      </c>
      <c r="D3100" t="s">
        <v>2244</v>
      </c>
      <c r="E3100" t="s">
        <v>99</v>
      </c>
      <c r="F3100" t="s">
        <v>22</v>
      </c>
      <c r="G3100" t="s">
        <v>23</v>
      </c>
      <c r="H3100" t="s">
        <v>37</v>
      </c>
      <c r="I3100" t="s">
        <v>10916</v>
      </c>
      <c r="J3100" t="s">
        <v>230</v>
      </c>
      <c r="K3100" t="s">
        <v>28</v>
      </c>
      <c r="L3100" t="s">
        <v>28</v>
      </c>
      <c r="M3100" t="s">
        <v>308</v>
      </c>
      <c r="N3100" t="s">
        <v>66</v>
      </c>
      <c r="O3100" t="s">
        <v>447</v>
      </c>
      <c r="P3100" t="s">
        <v>11259</v>
      </c>
      <c r="Q3100" t="s">
        <v>11260</v>
      </c>
      <c r="R3100" t="s">
        <v>34</v>
      </c>
    </row>
    <row r="3101">
      <c r="A3101" t="n">
        <v>3099</v>
      </c>
      <c r="B3101" t="n">
        <v>10144089</v>
      </c>
      <c r="C3101" t="s">
        <v>11193</v>
      </c>
      <c r="D3101" t="s">
        <v>380</v>
      </c>
      <c r="E3101" t="s">
        <v>36</v>
      </c>
      <c r="F3101" t="s">
        <v>22</v>
      </c>
      <c r="G3101" t="s">
        <v>23</v>
      </c>
      <c r="H3101" t="s">
        <v>37</v>
      </c>
      <c r="I3101" t="s">
        <v>10619</v>
      </c>
      <c r="J3101" t="s">
        <v>82</v>
      </c>
      <c r="K3101" t="s">
        <v>2799</v>
      </c>
      <c r="L3101" t="s">
        <v>28</v>
      </c>
      <c r="M3101" t="s">
        <v>2800</v>
      </c>
      <c r="N3101" t="s">
        <v>41</v>
      </c>
      <c r="O3101" t="s">
        <v>42</v>
      </c>
      <c r="P3101" t="s">
        <v>11261</v>
      </c>
      <c r="Q3101" t="s">
        <v>11262</v>
      </c>
      <c r="R3101" t="s">
        <v>34</v>
      </c>
    </row>
    <row r="3102">
      <c r="A3102" t="n">
        <v>3100</v>
      </c>
      <c r="B3102" t="n">
        <v>10144093</v>
      </c>
      <c r="C3102" t="s">
        <v>11193</v>
      </c>
      <c r="D3102" t="s">
        <v>5067</v>
      </c>
      <c r="E3102" t="s">
        <v>3363</v>
      </c>
      <c r="F3102" t="s">
        <v>22</v>
      </c>
      <c r="G3102" t="s">
        <v>23</v>
      </c>
      <c r="H3102" t="s">
        <v>37</v>
      </c>
      <c r="I3102" t="s">
        <v>11193</v>
      </c>
      <c r="J3102" t="s">
        <v>117</v>
      </c>
      <c r="K3102" t="s">
        <v>1575</v>
      </c>
      <c r="L3102" t="s">
        <v>28</v>
      </c>
      <c r="M3102" t="s">
        <v>28</v>
      </c>
      <c r="N3102" t="s">
        <v>28</v>
      </c>
      <c r="O3102" t="s">
        <v>424</v>
      </c>
      <c r="P3102" t="s">
        <v>28</v>
      </c>
      <c r="Q3102" t="s">
        <v>28</v>
      </c>
      <c r="R3102" t="s">
        <v>34</v>
      </c>
    </row>
    <row r="3103">
      <c r="A3103" t="n">
        <v>3101</v>
      </c>
      <c r="B3103" t="n">
        <v>10144099</v>
      </c>
      <c r="C3103" t="s">
        <v>11193</v>
      </c>
      <c r="D3103" t="s">
        <v>3646</v>
      </c>
      <c r="E3103" t="s">
        <v>115</v>
      </c>
      <c r="F3103" t="s">
        <v>22</v>
      </c>
      <c r="G3103" t="s">
        <v>23</v>
      </c>
      <c r="H3103" t="s">
        <v>37</v>
      </c>
      <c r="I3103" t="s">
        <v>11193</v>
      </c>
      <c r="J3103" t="s">
        <v>100</v>
      </c>
      <c r="K3103" t="s">
        <v>11263</v>
      </c>
      <c r="L3103" t="s">
        <v>11264</v>
      </c>
      <c r="M3103" t="s">
        <v>11265</v>
      </c>
      <c r="N3103" t="s">
        <v>120</v>
      </c>
      <c r="O3103" t="s">
        <v>121</v>
      </c>
      <c r="P3103" t="s">
        <v>11266</v>
      </c>
      <c r="Q3103" t="s">
        <v>11267</v>
      </c>
      <c r="R3103" t="s">
        <v>34</v>
      </c>
    </row>
    <row r="3104">
      <c r="A3104" t="n">
        <v>3102</v>
      </c>
      <c r="B3104" t="n">
        <v>10144100</v>
      </c>
      <c r="C3104" t="s">
        <v>11193</v>
      </c>
      <c r="D3104" t="s">
        <v>3646</v>
      </c>
      <c r="E3104" t="s">
        <v>99</v>
      </c>
      <c r="F3104" t="s">
        <v>22</v>
      </c>
      <c r="G3104" t="s">
        <v>23</v>
      </c>
      <c r="H3104" t="s">
        <v>37</v>
      </c>
      <c r="I3104" t="s">
        <v>11193</v>
      </c>
      <c r="J3104" t="s">
        <v>549</v>
      </c>
      <c r="K3104" t="s">
        <v>7089</v>
      </c>
      <c r="L3104" t="s">
        <v>28</v>
      </c>
      <c r="M3104" t="s">
        <v>2511</v>
      </c>
      <c r="N3104" t="s">
        <v>50</v>
      </c>
      <c r="O3104" t="s">
        <v>779</v>
      </c>
      <c r="P3104" t="s">
        <v>11268</v>
      </c>
      <c r="Q3104" t="s">
        <v>11269</v>
      </c>
      <c r="R3104" t="s">
        <v>34</v>
      </c>
    </row>
    <row r="3105">
      <c r="A3105" t="n">
        <v>3103</v>
      </c>
      <c r="B3105" t="n">
        <v>10144113</v>
      </c>
      <c r="C3105" t="s">
        <v>11193</v>
      </c>
      <c r="D3105" t="s">
        <v>1310</v>
      </c>
      <c r="E3105" t="s">
        <v>451</v>
      </c>
      <c r="F3105" t="s">
        <v>22</v>
      </c>
      <c r="G3105" t="s">
        <v>23</v>
      </c>
      <c r="H3105" t="s">
        <v>37</v>
      </c>
      <c r="I3105" t="s">
        <v>10401</v>
      </c>
      <c r="J3105" t="s">
        <v>266</v>
      </c>
      <c r="K3105" t="s">
        <v>6920</v>
      </c>
      <c r="L3105" t="s">
        <v>28</v>
      </c>
      <c r="M3105" t="s">
        <v>453</v>
      </c>
      <c r="N3105" t="s">
        <v>454</v>
      </c>
      <c r="O3105" t="s">
        <v>455</v>
      </c>
      <c r="P3105" t="s">
        <v>11270</v>
      </c>
      <c r="Q3105" t="s">
        <v>11271</v>
      </c>
      <c r="R3105" t="s">
        <v>34</v>
      </c>
    </row>
    <row r="3106">
      <c r="A3106" t="n">
        <v>3104</v>
      </c>
      <c r="B3106" t="n">
        <v>10144116</v>
      </c>
      <c r="C3106" t="s">
        <v>11193</v>
      </c>
      <c r="D3106" t="s">
        <v>1924</v>
      </c>
      <c r="E3106" t="s">
        <v>99</v>
      </c>
      <c r="F3106" t="s">
        <v>22</v>
      </c>
      <c r="G3106" t="s">
        <v>23</v>
      </c>
      <c r="H3106" t="s">
        <v>37</v>
      </c>
      <c r="I3106" t="s">
        <v>11193</v>
      </c>
      <c r="J3106" t="s">
        <v>2297</v>
      </c>
      <c r="K3106" t="s">
        <v>28</v>
      </c>
      <c r="L3106" t="s">
        <v>28</v>
      </c>
      <c r="M3106" t="s">
        <v>11272</v>
      </c>
      <c r="N3106" t="s">
        <v>30</v>
      </c>
      <c r="O3106" t="s">
        <v>825</v>
      </c>
      <c r="P3106" t="s">
        <v>11273</v>
      </c>
      <c r="Q3106" t="s">
        <v>11274</v>
      </c>
      <c r="R3106" t="s">
        <v>34</v>
      </c>
    </row>
    <row r="3107">
      <c r="A3107" t="n">
        <v>3105</v>
      </c>
      <c r="B3107" t="n">
        <v>10144121</v>
      </c>
      <c r="C3107" t="s">
        <v>11193</v>
      </c>
      <c r="D3107" t="s">
        <v>7321</v>
      </c>
      <c r="E3107" t="s">
        <v>278</v>
      </c>
      <c r="F3107" t="s">
        <v>22</v>
      </c>
      <c r="G3107" t="s">
        <v>23</v>
      </c>
      <c r="H3107" t="s">
        <v>37</v>
      </c>
      <c r="I3107" t="s">
        <v>11193</v>
      </c>
      <c r="J3107" t="s">
        <v>11275</v>
      </c>
      <c r="K3107" t="s">
        <v>28</v>
      </c>
      <c r="L3107" t="s">
        <v>28</v>
      </c>
      <c r="M3107" t="s">
        <v>57</v>
      </c>
      <c r="N3107" t="s">
        <v>41</v>
      </c>
      <c r="O3107" t="s">
        <v>58</v>
      </c>
      <c r="P3107" t="s">
        <v>11276</v>
      </c>
      <c r="Q3107" t="s">
        <v>11277</v>
      </c>
      <c r="R3107" t="s">
        <v>34</v>
      </c>
    </row>
    <row r="3108">
      <c r="A3108" t="n">
        <v>3106</v>
      </c>
      <c r="B3108" t="n">
        <v>10144133</v>
      </c>
      <c r="C3108" t="s">
        <v>11193</v>
      </c>
      <c r="D3108" t="s">
        <v>1620</v>
      </c>
      <c r="E3108" t="s">
        <v>2735</v>
      </c>
      <c r="F3108" t="s">
        <v>22</v>
      </c>
      <c r="G3108" t="s">
        <v>23</v>
      </c>
      <c r="H3108" t="s">
        <v>37</v>
      </c>
      <c r="I3108" t="s">
        <v>10916</v>
      </c>
      <c r="J3108" t="s">
        <v>418</v>
      </c>
      <c r="K3108" t="s">
        <v>932</v>
      </c>
      <c r="L3108" t="s">
        <v>205</v>
      </c>
      <c r="M3108" t="s">
        <v>932</v>
      </c>
      <c r="N3108" t="s">
        <v>85</v>
      </c>
      <c r="O3108" t="s">
        <v>86</v>
      </c>
      <c r="P3108" t="s">
        <v>11278</v>
      </c>
      <c r="Q3108" t="s">
        <v>11279</v>
      </c>
      <c r="R3108" t="s">
        <v>34</v>
      </c>
    </row>
    <row r="3109">
      <c r="A3109" t="n">
        <v>3107</v>
      </c>
      <c r="B3109" t="n">
        <v>10144137</v>
      </c>
      <c r="C3109" t="s">
        <v>11193</v>
      </c>
      <c r="D3109" t="s">
        <v>2619</v>
      </c>
      <c r="E3109" t="s">
        <v>236</v>
      </c>
      <c r="F3109" t="s">
        <v>22</v>
      </c>
      <c r="G3109" t="s">
        <v>23</v>
      </c>
      <c r="H3109" t="s">
        <v>37</v>
      </c>
      <c r="I3109" t="s">
        <v>3941</v>
      </c>
      <c r="J3109" t="s">
        <v>681</v>
      </c>
      <c r="K3109" t="s">
        <v>10601</v>
      </c>
      <c r="L3109" t="s">
        <v>28</v>
      </c>
      <c r="M3109" t="s">
        <v>49</v>
      </c>
      <c r="N3109" t="s">
        <v>50</v>
      </c>
      <c r="O3109" t="s">
        <v>51</v>
      </c>
      <c r="P3109" t="s">
        <v>11280</v>
      </c>
      <c r="Q3109" t="s">
        <v>11281</v>
      </c>
      <c r="R3109" t="s">
        <v>34</v>
      </c>
    </row>
    <row r="3110">
      <c r="A3110" t="n">
        <v>3108</v>
      </c>
      <c r="B3110" t="n">
        <v>10144143</v>
      </c>
      <c r="C3110" t="s">
        <v>11193</v>
      </c>
      <c r="D3110" t="s">
        <v>2270</v>
      </c>
      <c r="E3110" t="s">
        <v>1425</v>
      </c>
      <c r="F3110" t="s">
        <v>22</v>
      </c>
      <c r="G3110" t="s">
        <v>23</v>
      </c>
      <c r="H3110" t="s">
        <v>37</v>
      </c>
      <c r="I3110" t="s">
        <v>19</v>
      </c>
      <c r="J3110" t="s">
        <v>1827</v>
      </c>
      <c r="K3110" t="s">
        <v>11282</v>
      </c>
      <c r="L3110" t="s">
        <v>205</v>
      </c>
      <c r="M3110" t="s">
        <v>2804</v>
      </c>
      <c r="N3110" t="s">
        <v>76</v>
      </c>
      <c r="O3110" t="s">
        <v>353</v>
      </c>
      <c r="P3110" t="s">
        <v>11283</v>
      </c>
      <c r="Q3110" t="s">
        <v>11284</v>
      </c>
      <c r="R3110" t="s">
        <v>34</v>
      </c>
    </row>
    <row r="3111">
      <c r="A3111" t="n">
        <v>3109</v>
      </c>
      <c r="B3111" t="n">
        <v>10144144</v>
      </c>
      <c r="C3111" t="s">
        <v>11193</v>
      </c>
      <c r="D3111" t="s">
        <v>7334</v>
      </c>
      <c r="E3111" t="s">
        <v>836</v>
      </c>
      <c r="F3111" t="s">
        <v>22</v>
      </c>
      <c r="G3111" t="s">
        <v>23</v>
      </c>
      <c r="H3111" t="s">
        <v>37</v>
      </c>
      <c r="I3111" t="s">
        <v>10916</v>
      </c>
      <c r="J3111" t="s">
        <v>11285</v>
      </c>
      <c r="K3111" t="s">
        <v>4248</v>
      </c>
      <c r="L3111" t="s">
        <v>28</v>
      </c>
      <c r="M3111" t="s">
        <v>1481</v>
      </c>
      <c r="N3111" t="s">
        <v>461</v>
      </c>
      <c r="O3111" t="s">
        <v>462</v>
      </c>
      <c r="P3111" t="s">
        <v>11286</v>
      </c>
      <c r="Q3111" t="s">
        <v>11287</v>
      </c>
      <c r="R3111" t="s">
        <v>34</v>
      </c>
    </row>
    <row r="3112">
      <c r="A3112" t="n">
        <v>3110</v>
      </c>
      <c r="B3112" t="n">
        <v>10144153</v>
      </c>
      <c r="C3112" t="s">
        <v>11193</v>
      </c>
      <c r="D3112" t="s">
        <v>1630</v>
      </c>
      <c r="E3112" t="s">
        <v>99</v>
      </c>
      <c r="F3112" t="s">
        <v>22</v>
      </c>
      <c r="G3112" t="s">
        <v>23</v>
      </c>
      <c r="H3112" t="s">
        <v>37</v>
      </c>
      <c r="I3112" t="s">
        <v>290</v>
      </c>
      <c r="J3112" t="s">
        <v>473</v>
      </c>
      <c r="K3112" t="s">
        <v>4089</v>
      </c>
      <c r="L3112" t="s">
        <v>28</v>
      </c>
      <c r="M3112" t="s">
        <v>11288</v>
      </c>
      <c r="N3112" t="s">
        <v>30</v>
      </c>
      <c r="O3112" t="s">
        <v>95</v>
      </c>
      <c r="P3112" t="s">
        <v>11289</v>
      </c>
      <c r="Q3112" t="s">
        <v>11290</v>
      </c>
      <c r="R3112" t="s">
        <v>34</v>
      </c>
    </row>
    <row r="3113">
      <c r="A3113" t="n">
        <v>3111</v>
      </c>
      <c r="B3113" t="n">
        <v>10144161</v>
      </c>
      <c r="C3113" t="s">
        <v>11193</v>
      </c>
      <c r="D3113" t="s">
        <v>425</v>
      </c>
      <c r="E3113" t="s">
        <v>71</v>
      </c>
      <c r="F3113" t="s">
        <v>22</v>
      </c>
      <c r="G3113" t="s">
        <v>23</v>
      </c>
      <c r="H3113" t="s">
        <v>37</v>
      </c>
      <c r="I3113" t="s">
        <v>10401</v>
      </c>
      <c r="J3113" t="s">
        <v>38</v>
      </c>
      <c r="K3113" t="s">
        <v>11291</v>
      </c>
      <c r="L3113" t="s">
        <v>28</v>
      </c>
      <c r="M3113" t="s">
        <v>5643</v>
      </c>
      <c r="N3113" t="s">
        <v>76</v>
      </c>
      <c r="O3113" t="s">
        <v>649</v>
      </c>
      <c r="P3113" t="s">
        <v>11292</v>
      </c>
      <c r="Q3113" t="s">
        <v>11293</v>
      </c>
      <c r="R3113" t="s">
        <v>34</v>
      </c>
    </row>
    <row r="3114">
      <c r="A3114" t="n">
        <v>3112</v>
      </c>
      <c r="B3114" t="n">
        <v>10144168</v>
      </c>
      <c r="C3114" t="s">
        <v>11193</v>
      </c>
      <c r="D3114" t="s">
        <v>1641</v>
      </c>
      <c r="E3114" t="s">
        <v>21</v>
      </c>
      <c r="F3114" t="s">
        <v>22</v>
      </c>
      <c r="G3114" t="s">
        <v>23</v>
      </c>
      <c r="H3114" t="s">
        <v>179</v>
      </c>
      <c r="I3114" t="s">
        <v>7237</v>
      </c>
      <c r="J3114" t="s">
        <v>11294</v>
      </c>
      <c r="K3114" t="s">
        <v>1575</v>
      </c>
      <c r="L3114" t="s">
        <v>28</v>
      </c>
      <c r="M3114" t="s">
        <v>28</v>
      </c>
      <c r="N3114" t="s">
        <v>28</v>
      </c>
      <c r="O3114" t="s">
        <v>424</v>
      </c>
      <c r="P3114" t="s">
        <v>28</v>
      </c>
      <c r="Q3114" t="s">
        <v>28</v>
      </c>
      <c r="R3114" t="s">
        <v>34</v>
      </c>
    </row>
    <row r="3115">
      <c r="A3115" t="n">
        <v>3113</v>
      </c>
      <c r="B3115" t="n">
        <v>10144167</v>
      </c>
      <c r="C3115" t="s">
        <v>11193</v>
      </c>
      <c r="D3115" t="s">
        <v>1641</v>
      </c>
      <c r="E3115" t="s">
        <v>178</v>
      </c>
      <c r="F3115" t="s">
        <v>22</v>
      </c>
      <c r="G3115" t="s">
        <v>23</v>
      </c>
      <c r="H3115" t="s">
        <v>179</v>
      </c>
      <c r="I3115" t="s">
        <v>2518</v>
      </c>
      <c r="J3115" t="s">
        <v>11295</v>
      </c>
      <c r="K3115" t="s">
        <v>1972</v>
      </c>
      <c r="L3115" t="s">
        <v>28</v>
      </c>
      <c r="M3115" t="s">
        <v>760</v>
      </c>
      <c r="N3115" t="s">
        <v>104</v>
      </c>
      <c r="O3115" t="s">
        <v>761</v>
      </c>
      <c r="P3115" t="s">
        <v>11296</v>
      </c>
      <c r="Q3115" t="s">
        <v>11297</v>
      </c>
      <c r="R3115" t="s">
        <v>34</v>
      </c>
    </row>
    <row r="3116">
      <c r="A3116" t="n">
        <v>3114</v>
      </c>
      <c r="B3116" t="n">
        <v>10144169</v>
      </c>
      <c r="C3116" t="s">
        <v>11193</v>
      </c>
      <c r="D3116" t="s">
        <v>1332</v>
      </c>
      <c r="E3116" t="s">
        <v>99</v>
      </c>
      <c r="F3116" t="s">
        <v>22</v>
      </c>
      <c r="G3116" t="s">
        <v>23</v>
      </c>
      <c r="H3116" t="s">
        <v>37</v>
      </c>
      <c r="I3116" t="s">
        <v>10243</v>
      </c>
      <c r="J3116" t="s">
        <v>26</v>
      </c>
      <c r="K3116" t="s">
        <v>3022</v>
      </c>
      <c r="L3116" t="s">
        <v>28</v>
      </c>
      <c r="M3116" t="s">
        <v>1204</v>
      </c>
      <c r="N3116" t="s">
        <v>66</v>
      </c>
      <c r="O3116" t="s">
        <v>67</v>
      </c>
      <c r="P3116" t="s">
        <v>11298</v>
      </c>
      <c r="Q3116" t="s">
        <v>11299</v>
      </c>
      <c r="R3116" t="s">
        <v>34</v>
      </c>
    </row>
    <row r="3117">
      <c r="A3117" t="n">
        <v>3115</v>
      </c>
      <c r="B3117" t="n">
        <v>10144173</v>
      </c>
      <c r="C3117" t="s">
        <v>11193</v>
      </c>
      <c r="D3117" t="s">
        <v>3372</v>
      </c>
      <c r="E3117" t="s">
        <v>149</v>
      </c>
      <c r="F3117" t="s">
        <v>22</v>
      </c>
      <c r="G3117" t="s">
        <v>23</v>
      </c>
      <c r="H3117" t="s">
        <v>37</v>
      </c>
      <c r="I3117" t="s">
        <v>7352</v>
      </c>
      <c r="J3117" t="s">
        <v>92</v>
      </c>
      <c r="K3117" t="s">
        <v>11300</v>
      </c>
      <c r="L3117" t="s">
        <v>28</v>
      </c>
      <c r="M3117" t="s">
        <v>475</v>
      </c>
      <c r="N3117" t="s">
        <v>144</v>
      </c>
      <c r="O3117" t="s">
        <v>212</v>
      </c>
      <c r="P3117" t="s">
        <v>11301</v>
      </c>
      <c r="Q3117" t="s">
        <v>11302</v>
      </c>
      <c r="R3117" t="s">
        <v>34</v>
      </c>
    </row>
    <row r="3118">
      <c r="A3118" t="n">
        <v>3116</v>
      </c>
      <c r="B3118" t="n">
        <v>10144178</v>
      </c>
      <c r="C3118" t="s">
        <v>11193</v>
      </c>
      <c r="D3118" t="s">
        <v>7110</v>
      </c>
      <c r="E3118" t="s">
        <v>99</v>
      </c>
      <c r="F3118" t="s">
        <v>22</v>
      </c>
      <c r="G3118" t="s">
        <v>23</v>
      </c>
      <c r="H3118" t="s">
        <v>37</v>
      </c>
      <c r="I3118" t="s">
        <v>11193</v>
      </c>
      <c r="J3118" t="s">
        <v>230</v>
      </c>
      <c r="K3118" t="s">
        <v>11303</v>
      </c>
      <c r="L3118" t="s">
        <v>205</v>
      </c>
      <c r="M3118" t="s">
        <v>862</v>
      </c>
      <c r="N3118" t="s">
        <v>76</v>
      </c>
      <c r="O3118" t="s">
        <v>77</v>
      </c>
      <c r="P3118" t="s">
        <v>11304</v>
      </c>
      <c r="Q3118" t="s">
        <v>11305</v>
      </c>
      <c r="R3118" t="s">
        <v>34</v>
      </c>
    </row>
    <row r="3119">
      <c r="A3119" t="n">
        <v>3117</v>
      </c>
      <c r="B3119" t="n">
        <v>10144179</v>
      </c>
      <c r="C3119" t="s">
        <v>11193</v>
      </c>
      <c r="D3119" t="s">
        <v>3173</v>
      </c>
      <c r="E3119" t="s">
        <v>236</v>
      </c>
      <c r="F3119" t="s">
        <v>22</v>
      </c>
      <c r="G3119" t="s">
        <v>23</v>
      </c>
      <c r="H3119" t="s">
        <v>37</v>
      </c>
      <c r="I3119" t="s">
        <v>1837</v>
      </c>
      <c r="J3119" t="s">
        <v>5659</v>
      </c>
      <c r="K3119" t="s">
        <v>11306</v>
      </c>
      <c r="L3119" t="s">
        <v>28</v>
      </c>
      <c r="M3119" t="s">
        <v>1205</v>
      </c>
      <c r="N3119" t="s">
        <v>66</v>
      </c>
      <c r="O3119" t="s">
        <v>300</v>
      </c>
      <c r="P3119" t="s">
        <v>11307</v>
      </c>
      <c r="Q3119" t="s">
        <v>11308</v>
      </c>
      <c r="R3119" t="s">
        <v>34</v>
      </c>
    </row>
    <row r="3120">
      <c r="A3120" t="n">
        <v>3118</v>
      </c>
      <c r="B3120" t="n">
        <v>10144202</v>
      </c>
      <c r="C3120" t="s">
        <v>11193</v>
      </c>
      <c r="D3120" t="s">
        <v>450</v>
      </c>
      <c r="E3120" t="s">
        <v>125</v>
      </c>
      <c r="F3120" t="s">
        <v>22</v>
      </c>
      <c r="G3120" t="s">
        <v>23</v>
      </c>
      <c r="H3120" t="s">
        <v>37</v>
      </c>
      <c r="I3120" t="s">
        <v>10243</v>
      </c>
      <c r="J3120" t="s">
        <v>567</v>
      </c>
      <c r="K3120" t="s">
        <v>11309</v>
      </c>
      <c r="L3120" t="s">
        <v>205</v>
      </c>
      <c r="M3120" t="s">
        <v>2002</v>
      </c>
      <c r="N3120" t="s">
        <v>129</v>
      </c>
      <c r="O3120" t="s">
        <v>832</v>
      </c>
      <c r="P3120" t="s">
        <v>11310</v>
      </c>
      <c r="Q3120" t="s">
        <v>11311</v>
      </c>
      <c r="R3120" t="s">
        <v>34</v>
      </c>
    </row>
    <row r="3121">
      <c r="A3121" t="n">
        <v>3119</v>
      </c>
      <c r="B3121" t="n">
        <v>10144211</v>
      </c>
      <c r="C3121" t="s">
        <v>11193</v>
      </c>
      <c r="D3121" t="s">
        <v>1346</v>
      </c>
      <c r="E3121" t="s">
        <v>451</v>
      </c>
      <c r="F3121" t="s">
        <v>22</v>
      </c>
      <c r="G3121" t="s">
        <v>23</v>
      </c>
      <c r="H3121" t="s">
        <v>179</v>
      </c>
      <c r="I3121" t="s">
        <v>4997</v>
      </c>
      <c r="J3121" t="s">
        <v>473</v>
      </c>
      <c r="K3121" t="s">
        <v>225</v>
      </c>
      <c r="L3121" t="s">
        <v>28</v>
      </c>
      <c r="M3121" t="s">
        <v>11312</v>
      </c>
      <c r="N3121" t="s">
        <v>454</v>
      </c>
      <c r="O3121" t="s">
        <v>455</v>
      </c>
      <c r="P3121" t="s">
        <v>11313</v>
      </c>
      <c r="Q3121" t="s">
        <v>11314</v>
      </c>
      <c r="R3121" t="s">
        <v>34</v>
      </c>
    </row>
    <row r="3122">
      <c r="A3122" t="n">
        <v>3120</v>
      </c>
      <c r="B3122" t="n">
        <v>10144215</v>
      </c>
      <c r="C3122" t="s">
        <v>11193</v>
      </c>
      <c r="D3122" t="s">
        <v>4277</v>
      </c>
      <c r="E3122" t="s">
        <v>188</v>
      </c>
      <c r="F3122" t="s">
        <v>150</v>
      </c>
      <c r="G3122" t="s">
        <v>151</v>
      </c>
      <c r="H3122" t="s">
        <v>258</v>
      </c>
      <c r="I3122" t="s">
        <v>11193</v>
      </c>
      <c r="J3122" t="s">
        <v>126</v>
      </c>
      <c r="K3122" t="s">
        <v>5052</v>
      </c>
      <c r="L3122" t="s">
        <v>28</v>
      </c>
      <c r="M3122" t="s">
        <v>5053</v>
      </c>
      <c r="N3122" t="s">
        <v>225</v>
      </c>
      <c r="O3122" t="s">
        <v>2136</v>
      </c>
      <c r="P3122" t="s">
        <v>11315</v>
      </c>
      <c r="Q3122" t="s">
        <v>11316</v>
      </c>
      <c r="R3122" t="s">
        <v>34</v>
      </c>
    </row>
    <row r="3123">
      <c r="A3123" t="n">
        <v>3121</v>
      </c>
      <c r="B3123" t="n">
        <v>10144216</v>
      </c>
      <c r="C3123" t="s">
        <v>11193</v>
      </c>
      <c r="D3123" t="s">
        <v>4277</v>
      </c>
      <c r="E3123" t="s">
        <v>99</v>
      </c>
      <c r="F3123" t="s">
        <v>22</v>
      </c>
      <c r="G3123" t="s">
        <v>23</v>
      </c>
      <c r="H3123" t="s">
        <v>37</v>
      </c>
      <c r="I3123" t="s">
        <v>11193</v>
      </c>
      <c r="J3123" t="s">
        <v>8789</v>
      </c>
      <c r="K3123" t="s">
        <v>11317</v>
      </c>
      <c r="L3123" t="s">
        <v>205</v>
      </c>
      <c r="M3123" t="s">
        <v>308</v>
      </c>
      <c r="N3123" t="s">
        <v>104</v>
      </c>
      <c r="O3123" t="s">
        <v>304</v>
      </c>
      <c r="P3123" t="s">
        <v>11318</v>
      </c>
      <c r="Q3123" t="s">
        <v>11319</v>
      </c>
      <c r="R3123" t="s">
        <v>34</v>
      </c>
    </row>
    <row r="3124">
      <c r="A3124" t="n">
        <v>3122</v>
      </c>
      <c r="B3124" t="n">
        <v>10144217</v>
      </c>
      <c r="C3124" t="s">
        <v>11193</v>
      </c>
      <c r="D3124" t="s">
        <v>11320</v>
      </c>
      <c r="E3124" t="s">
        <v>1101</v>
      </c>
      <c r="F3124" t="s">
        <v>22</v>
      </c>
      <c r="G3124" t="s">
        <v>23</v>
      </c>
      <c r="H3124" t="s">
        <v>37</v>
      </c>
      <c r="I3124" t="s">
        <v>10916</v>
      </c>
      <c r="J3124" t="s">
        <v>1085</v>
      </c>
      <c r="K3124" t="s">
        <v>11321</v>
      </c>
      <c r="L3124" t="s">
        <v>28</v>
      </c>
      <c r="M3124" t="s">
        <v>316</v>
      </c>
      <c r="N3124" t="s">
        <v>120</v>
      </c>
      <c r="O3124" t="s">
        <v>312</v>
      </c>
      <c r="P3124" t="s">
        <v>11322</v>
      </c>
      <c r="Q3124" t="s">
        <v>11323</v>
      </c>
      <c r="R3124" t="s">
        <v>34</v>
      </c>
    </row>
    <row r="3125">
      <c r="A3125" t="n">
        <v>3123</v>
      </c>
      <c r="B3125" t="n">
        <v>10144225</v>
      </c>
      <c r="C3125" t="s">
        <v>11193</v>
      </c>
      <c r="D3125" t="s">
        <v>1357</v>
      </c>
      <c r="E3125" t="s">
        <v>21</v>
      </c>
      <c r="F3125" t="s">
        <v>22</v>
      </c>
      <c r="G3125" t="s">
        <v>23</v>
      </c>
      <c r="H3125" t="s">
        <v>24</v>
      </c>
      <c r="I3125" t="s">
        <v>3748</v>
      </c>
      <c r="J3125" t="s">
        <v>527</v>
      </c>
      <c r="K3125" t="s">
        <v>1862</v>
      </c>
      <c r="L3125" t="s">
        <v>28</v>
      </c>
      <c r="M3125" t="s">
        <v>2375</v>
      </c>
      <c r="N3125" t="s">
        <v>369</v>
      </c>
      <c r="O3125" t="s">
        <v>370</v>
      </c>
      <c r="P3125" t="s">
        <v>11324</v>
      </c>
      <c r="Q3125" t="s">
        <v>11325</v>
      </c>
      <c r="R3125" t="s">
        <v>34</v>
      </c>
    </row>
    <row r="3126">
      <c r="A3126" t="n">
        <v>3124</v>
      </c>
      <c r="B3126" t="n">
        <v>10144247</v>
      </c>
      <c r="C3126" t="s">
        <v>11193</v>
      </c>
      <c r="D3126" t="s">
        <v>4590</v>
      </c>
      <c r="E3126" t="s">
        <v>21</v>
      </c>
      <c r="F3126" t="s">
        <v>22</v>
      </c>
      <c r="G3126" t="s">
        <v>23</v>
      </c>
      <c r="H3126" t="s">
        <v>109</v>
      </c>
      <c r="I3126" t="s">
        <v>8914</v>
      </c>
      <c r="J3126" t="s">
        <v>92</v>
      </c>
      <c r="K3126" t="s">
        <v>11326</v>
      </c>
      <c r="L3126" t="s">
        <v>28</v>
      </c>
      <c r="M3126" t="s">
        <v>612</v>
      </c>
      <c r="N3126" t="s">
        <v>30</v>
      </c>
      <c r="O3126" t="s">
        <v>31</v>
      </c>
      <c r="P3126" t="s">
        <v>11327</v>
      </c>
      <c r="Q3126" t="s">
        <v>11328</v>
      </c>
      <c r="R3126" t="s">
        <v>34</v>
      </c>
    </row>
    <row r="3127">
      <c r="A3127" t="n">
        <v>3125</v>
      </c>
      <c r="B3127" t="n">
        <v>10144271</v>
      </c>
      <c r="C3127" t="s">
        <v>11193</v>
      </c>
      <c r="D3127" t="s">
        <v>3430</v>
      </c>
      <c r="E3127" t="s">
        <v>149</v>
      </c>
      <c r="F3127" t="s">
        <v>22</v>
      </c>
      <c r="G3127" t="s">
        <v>23</v>
      </c>
      <c r="H3127" t="s">
        <v>24</v>
      </c>
      <c r="I3127" t="s">
        <v>11193</v>
      </c>
      <c r="J3127" t="s">
        <v>73</v>
      </c>
      <c r="K3127" t="s">
        <v>11329</v>
      </c>
      <c r="L3127" t="s">
        <v>28</v>
      </c>
      <c r="M3127" t="s">
        <v>4324</v>
      </c>
      <c r="N3127" t="s">
        <v>85</v>
      </c>
      <c r="O3127" t="s">
        <v>86</v>
      </c>
      <c r="P3127" t="s">
        <v>11330</v>
      </c>
      <c r="Q3127" t="s">
        <v>11331</v>
      </c>
      <c r="R3127" t="s">
        <v>34</v>
      </c>
    </row>
    <row r="3128">
      <c r="A3128" t="n">
        <v>3126</v>
      </c>
      <c r="B3128" t="n">
        <v>10144272</v>
      </c>
      <c r="C3128" t="s">
        <v>11193</v>
      </c>
      <c r="D3128" t="s">
        <v>4900</v>
      </c>
      <c r="E3128" t="s">
        <v>149</v>
      </c>
      <c r="F3128" t="s">
        <v>150</v>
      </c>
      <c r="G3128" t="s">
        <v>151</v>
      </c>
      <c r="H3128" t="s">
        <v>152</v>
      </c>
      <c r="I3128" t="s">
        <v>11193</v>
      </c>
      <c r="J3128" t="s">
        <v>117</v>
      </c>
      <c r="K3128" t="s">
        <v>205</v>
      </c>
      <c r="L3128" t="s">
        <v>205</v>
      </c>
      <c r="M3128" t="s">
        <v>28</v>
      </c>
      <c r="N3128" t="s">
        <v>28</v>
      </c>
      <c r="O3128" t="s">
        <v>424</v>
      </c>
      <c r="P3128" t="s">
        <v>28</v>
      </c>
      <c r="Q3128" t="s">
        <v>28</v>
      </c>
      <c r="R3128" t="s">
        <v>34</v>
      </c>
    </row>
    <row r="3129">
      <c r="A3129" t="n">
        <v>3127</v>
      </c>
      <c r="B3129" t="n">
        <v>10144276</v>
      </c>
      <c r="C3129" t="s">
        <v>11193</v>
      </c>
      <c r="D3129" t="s">
        <v>1117</v>
      </c>
      <c r="E3129" t="s">
        <v>510</v>
      </c>
      <c r="F3129" t="s">
        <v>22</v>
      </c>
      <c r="G3129" t="s">
        <v>23</v>
      </c>
      <c r="H3129" t="s">
        <v>37</v>
      </c>
      <c r="I3129" t="s">
        <v>10916</v>
      </c>
      <c r="J3129" t="s">
        <v>92</v>
      </c>
      <c r="K3129" t="s">
        <v>8711</v>
      </c>
      <c r="L3129" t="s">
        <v>11332</v>
      </c>
      <c r="M3129" t="s">
        <v>921</v>
      </c>
      <c r="N3129" t="s">
        <v>225</v>
      </c>
      <c r="O3129" t="s">
        <v>226</v>
      </c>
      <c r="P3129" t="s">
        <v>11333</v>
      </c>
      <c r="Q3129" t="s">
        <v>11334</v>
      </c>
      <c r="R3129" t="s">
        <v>34</v>
      </c>
    </row>
    <row r="3130">
      <c r="A3130" t="n">
        <v>3128</v>
      </c>
      <c r="B3130" t="n">
        <v>10144278</v>
      </c>
      <c r="C3130" t="s">
        <v>11193</v>
      </c>
      <c r="D3130" t="s">
        <v>4608</v>
      </c>
      <c r="E3130" t="s">
        <v>250</v>
      </c>
      <c r="F3130" t="s">
        <v>22</v>
      </c>
      <c r="G3130" t="s">
        <v>23</v>
      </c>
      <c r="H3130" t="s">
        <v>24</v>
      </c>
      <c r="I3130" t="s">
        <v>11193</v>
      </c>
      <c r="J3130" t="s">
        <v>6972</v>
      </c>
      <c r="K3130" t="s">
        <v>11335</v>
      </c>
      <c r="L3130" t="s">
        <v>11336</v>
      </c>
      <c r="M3130" t="s">
        <v>544</v>
      </c>
      <c r="N3130" t="s">
        <v>104</v>
      </c>
      <c r="O3130" t="s">
        <v>304</v>
      </c>
      <c r="P3130" t="s">
        <v>11337</v>
      </c>
      <c r="Q3130" t="s">
        <v>11338</v>
      </c>
      <c r="R3130" t="s">
        <v>34</v>
      </c>
    </row>
    <row r="3131">
      <c r="A3131" t="n">
        <v>3129</v>
      </c>
      <c r="B3131" t="n">
        <v>10144281</v>
      </c>
      <c r="C3131" t="s">
        <v>11193</v>
      </c>
      <c r="D3131" t="s">
        <v>5124</v>
      </c>
      <c r="E3131" t="s">
        <v>149</v>
      </c>
      <c r="F3131" t="s">
        <v>22</v>
      </c>
      <c r="G3131" t="s">
        <v>23</v>
      </c>
      <c r="H3131" t="s">
        <v>24</v>
      </c>
      <c r="I3131" t="s">
        <v>9281</v>
      </c>
      <c r="J3131" t="s">
        <v>92</v>
      </c>
      <c r="K3131" t="s">
        <v>11339</v>
      </c>
      <c r="L3131" t="s">
        <v>28</v>
      </c>
      <c r="M3131" t="s">
        <v>49</v>
      </c>
      <c r="N3131" t="s">
        <v>50</v>
      </c>
      <c r="O3131" t="s">
        <v>51</v>
      </c>
      <c r="P3131" t="s">
        <v>11340</v>
      </c>
      <c r="Q3131" t="s">
        <v>11341</v>
      </c>
      <c r="R3131" t="s">
        <v>34</v>
      </c>
    </row>
    <row r="3132">
      <c r="A3132" t="n">
        <v>3130</v>
      </c>
      <c r="B3132" t="n">
        <v>10144288</v>
      </c>
      <c r="C3132" t="s">
        <v>11193</v>
      </c>
      <c r="D3132" t="s">
        <v>10782</v>
      </c>
      <c r="E3132" t="s">
        <v>2175</v>
      </c>
      <c r="F3132" t="s">
        <v>22</v>
      </c>
      <c r="G3132" t="s">
        <v>23</v>
      </c>
      <c r="H3132" t="s">
        <v>37</v>
      </c>
      <c r="I3132" t="s">
        <v>10401</v>
      </c>
      <c r="J3132" t="s">
        <v>693</v>
      </c>
      <c r="K3132" t="s">
        <v>3458</v>
      </c>
      <c r="L3132" t="s">
        <v>28</v>
      </c>
      <c r="M3132" t="s">
        <v>4215</v>
      </c>
      <c r="N3132" t="s">
        <v>30</v>
      </c>
      <c r="O3132" t="s">
        <v>825</v>
      </c>
      <c r="P3132" t="s">
        <v>11342</v>
      </c>
      <c r="Q3132" t="s">
        <v>11343</v>
      </c>
      <c r="R3132" t="s">
        <v>34</v>
      </c>
    </row>
    <row r="3133">
      <c r="A3133" t="n">
        <v>3131</v>
      </c>
      <c r="B3133" t="n">
        <v>10144287</v>
      </c>
      <c r="C3133" t="s">
        <v>11193</v>
      </c>
      <c r="D3133" t="s">
        <v>10782</v>
      </c>
      <c r="E3133" t="s">
        <v>1450</v>
      </c>
      <c r="F3133" t="s">
        <v>22</v>
      </c>
      <c r="G3133" t="s">
        <v>23</v>
      </c>
      <c r="H3133" t="s">
        <v>37</v>
      </c>
      <c r="I3133" t="s">
        <v>3189</v>
      </c>
      <c r="J3133" t="s">
        <v>244</v>
      </c>
      <c r="K3133" t="s">
        <v>11344</v>
      </c>
      <c r="L3133" t="s">
        <v>205</v>
      </c>
      <c r="M3133" t="s">
        <v>529</v>
      </c>
      <c r="N3133" t="s">
        <v>173</v>
      </c>
      <c r="O3133" t="s">
        <v>530</v>
      </c>
      <c r="P3133" t="s">
        <v>11345</v>
      </c>
      <c r="Q3133" t="s">
        <v>11346</v>
      </c>
      <c r="R3133" t="s">
        <v>34</v>
      </c>
    </row>
    <row r="3134">
      <c r="A3134" t="n">
        <v>3132</v>
      </c>
      <c r="B3134" t="n">
        <v>10144286</v>
      </c>
      <c r="C3134" t="s">
        <v>11193</v>
      </c>
      <c r="D3134" t="s">
        <v>10782</v>
      </c>
      <c r="E3134" t="s">
        <v>125</v>
      </c>
      <c r="F3134" t="s">
        <v>22</v>
      </c>
      <c r="G3134" t="s">
        <v>23</v>
      </c>
      <c r="H3134" t="s">
        <v>37</v>
      </c>
      <c r="I3134" t="s">
        <v>10916</v>
      </c>
      <c r="J3134" t="s">
        <v>10564</v>
      </c>
      <c r="K3134" t="s">
        <v>11347</v>
      </c>
      <c r="L3134" t="s">
        <v>205</v>
      </c>
      <c r="M3134" t="s">
        <v>11348</v>
      </c>
      <c r="N3134" t="s">
        <v>129</v>
      </c>
      <c r="O3134" t="s">
        <v>489</v>
      </c>
      <c r="P3134" t="s">
        <v>11349</v>
      </c>
      <c r="Q3134" t="s">
        <v>11350</v>
      </c>
      <c r="R3134" t="s">
        <v>34</v>
      </c>
    </row>
    <row r="3135">
      <c r="A3135" t="n">
        <v>3133</v>
      </c>
      <c r="B3135" t="n">
        <v>10144298</v>
      </c>
      <c r="C3135" t="s">
        <v>11193</v>
      </c>
      <c r="D3135" t="s">
        <v>2671</v>
      </c>
      <c r="E3135" t="s">
        <v>46</v>
      </c>
      <c r="F3135" t="s">
        <v>22</v>
      </c>
      <c r="G3135" t="s">
        <v>23</v>
      </c>
      <c r="H3135" t="s">
        <v>24</v>
      </c>
      <c r="I3135" t="s">
        <v>11351</v>
      </c>
      <c r="J3135" t="s">
        <v>244</v>
      </c>
      <c r="K3135" t="s">
        <v>4476</v>
      </c>
      <c r="L3135" t="s">
        <v>28</v>
      </c>
      <c r="M3135" t="s">
        <v>2125</v>
      </c>
      <c r="N3135" t="s">
        <v>129</v>
      </c>
      <c r="O3135" t="s">
        <v>832</v>
      </c>
      <c r="P3135" t="s">
        <v>11352</v>
      </c>
      <c r="Q3135" t="s">
        <v>11353</v>
      </c>
      <c r="R3135" t="s">
        <v>34</v>
      </c>
    </row>
    <row r="3136">
      <c r="A3136" t="n">
        <v>3134</v>
      </c>
      <c r="B3136" t="n">
        <v>10144311</v>
      </c>
      <c r="C3136" t="s">
        <v>11193</v>
      </c>
      <c r="D3136" t="s">
        <v>572</v>
      </c>
      <c r="E3136" t="s">
        <v>1445</v>
      </c>
      <c r="F3136" t="s">
        <v>22</v>
      </c>
      <c r="G3136" t="s">
        <v>23</v>
      </c>
      <c r="H3136" t="s">
        <v>37</v>
      </c>
      <c r="I3136" t="s">
        <v>10916</v>
      </c>
      <c r="J3136" t="s">
        <v>82</v>
      </c>
      <c r="K3136" t="s">
        <v>1193</v>
      </c>
      <c r="L3136" t="s">
        <v>205</v>
      </c>
      <c r="M3136" t="s">
        <v>5057</v>
      </c>
      <c r="N3136" t="s">
        <v>66</v>
      </c>
      <c r="O3136" t="s">
        <v>429</v>
      </c>
      <c r="P3136" t="s">
        <v>11354</v>
      </c>
      <c r="Q3136" t="s">
        <v>11355</v>
      </c>
      <c r="R3136" t="s">
        <v>34</v>
      </c>
    </row>
    <row r="3137">
      <c r="A3137" t="n">
        <v>3135</v>
      </c>
      <c r="B3137" t="n">
        <v>10144323</v>
      </c>
      <c r="C3137" t="s">
        <v>11193</v>
      </c>
      <c r="D3137" t="s">
        <v>3466</v>
      </c>
      <c r="E3137" t="s">
        <v>3363</v>
      </c>
      <c r="F3137" t="s">
        <v>22</v>
      </c>
      <c r="G3137" t="s">
        <v>23</v>
      </c>
      <c r="H3137" t="s">
        <v>37</v>
      </c>
      <c r="I3137" t="s">
        <v>11193</v>
      </c>
      <c r="J3137" t="s">
        <v>1387</v>
      </c>
      <c r="K3137" t="s">
        <v>11356</v>
      </c>
      <c r="L3137" t="s">
        <v>28</v>
      </c>
      <c r="M3137" t="s">
        <v>1823</v>
      </c>
      <c r="N3137" t="s">
        <v>76</v>
      </c>
      <c r="O3137" t="s">
        <v>1787</v>
      </c>
      <c r="P3137" t="s">
        <v>11357</v>
      </c>
      <c r="Q3137" t="s">
        <v>11358</v>
      </c>
      <c r="R3137" t="s">
        <v>34</v>
      </c>
    </row>
    <row r="3138">
      <c r="A3138" t="n">
        <v>3136</v>
      </c>
      <c r="B3138" t="n">
        <v>10144327</v>
      </c>
      <c r="C3138" t="s">
        <v>11193</v>
      </c>
      <c r="D3138" t="s">
        <v>2688</v>
      </c>
      <c r="E3138" t="s">
        <v>99</v>
      </c>
      <c r="F3138" t="s">
        <v>22</v>
      </c>
      <c r="G3138" t="s">
        <v>23</v>
      </c>
      <c r="H3138" t="s">
        <v>37</v>
      </c>
      <c r="I3138" t="s">
        <v>11193</v>
      </c>
      <c r="J3138" t="s">
        <v>1642</v>
      </c>
      <c r="K3138" t="s">
        <v>11359</v>
      </c>
      <c r="L3138" t="s">
        <v>205</v>
      </c>
      <c r="M3138" t="s">
        <v>11360</v>
      </c>
      <c r="N3138" t="s">
        <v>225</v>
      </c>
      <c r="O3138" t="s">
        <v>2136</v>
      </c>
      <c r="P3138" t="s">
        <v>11361</v>
      </c>
      <c r="Q3138" t="s">
        <v>11362</v>
      </c>
      <c r="R3138" t="s">
        <v>34</v>
      </c>
    </row>
    <row r="3139">
      <c r="A3139" t="n">
        <v>3137</v>
      </c>
      <c r="B3139" t="n">
        <v>10144336</v>
      </c>
      <c r="C3139" t="s">
        <v>11193</v>
      </c>
      <c r="D3139" t="s">
        <v>2378</v>
      </c>
      <c r="E3139" t="s">
        <v>149</v>
      </c>
      <c r="F3139" t="s">
        <v>22</v>
      </c>
      <c r="G3139" t="s">
        <v>23</v>
      </c>
      <c r="H3139" t="s">
        <v>37</v>
      </c>
      <c r="I3139" t="s">
        <v>11193</v>
      </c>
      <c r="J3139" t="s">
        <v>82</v>
      </c>
      <c r="K3139" t="s">
        <v>11363</v>
      </c>
      <c r="L3139" t="s">
        <v>28</v>
      </c>
      <c r="M3139" t="s">
        <v>862</v>
      </c>
      <c r="N3139" t="s">
        <v>76</v>
      </c>
      <c r="O3139" t="s">
        <v>77</v>
      </c>
      <c r="P3139" t="s">
        <v>11364</v>
      </c>
      <c r="Q3139" t="s">
        <v>11365</v>
      </c>
      <c r="R3139" t="s">
        <v>34</v>
      </c>
    </row>
    <row r="3140">
      <c r="A3140" t="n">
        <v>3138</v>
      </c>
      <c r="B3140" t="n">
        <v>10144354</v>
      </c>
      <c r="C3140" t="s">
        <v>11193</v>
      </c>
      <c r="D3140" t="s">
        <v>2393</v>
      </c>
      <c r="E3140" t="s">
        <v>99</v>
      </c>
      <c r="F3140" t="s">
        <v>22</v>
      </c>
      <c r="G3140" t="s">
        <v>23</v>
      </c>
      <c r="H3140" t="s">
        <v>37</v>
      </c>
      <c r="I3140" t="s">
        <v>10916</v>
      </c>
      <c r="J3140" t="s">
        <v>681</v>
      </c>
      <c r="K3140" t="s">
        <v>1721</v>
      </c>
      <c r="L3140" t="s">
        <v>205</v>
      </c>
      <c r="M3140" t="s">
        <v>1722</v>
      </c>
      <c r="N3140" t="s">
        <v>104</v>
      </c>
      <c r="O3140" t="s">
        <v>1590</v>
      </c>
      <c r="P3140" t="s">
        <v>11366</v>
      </c>
      <c r="Q3140" t="s">
        <v>11367</v>
      </c>
      <c r="R3140" t="s">
        <v>34</v>
      </c>
    </row>
    <row r="3141">
      <c r="A3141" t="n">
        <v>3139</v>
      </c>
      <c r="B3141" t="n">
        <v>10144364</v>
      </c>
      <c r="C3141" t="s">
        <v>11193</v>
      </c>
      <c r="D3141" t="s">
        <v>3475</v>
      </c>
      <c r="E3141" t="s">
        <v>99</v>
      </c>
      <c r="F3141" t="s">
        <v>22</v>
      </c>
      <c r="G3141" t="s">
        <v>23</v>
      </c>
      <c r="H3141" t="s">
        <v>37</v>
      </c>
      <c r="I3141" t="s">
        <v>11368</v>
      </c>
      <c r="J3141" t="s">
        <v>38</v>
      </c>
      <c r="K3141" t="s">
        <v>11369</v>
      </c>
      <c r="L3141" t="s">
        <v>205</v>
      </c>
      <c r="M3141" t="s">
        <v>11370</v>
      </c>
      <c r="N3141" t="s">
        <v>173</v>
      </c>
      <c r="O3141" t="s">
        <v>530</v>
      </c>
      <c r="P3141" t="s">
        <v>11371</v>
      </c>
      <c r="Q3141" t="s">
        <v>11372</v>
      </c>
      <c r="R3141" t="s">
        <v>34</v>
      </c>
    </row>
    <row r="3142">
      <c r="A3142" t="n">
        <v>3140</v>
      </c>
      <c r="B3142" t="n">
        <v>10144368</v>
      </c>
      <c r="C3142" t="s">
        <v>11193</v>
      </c>
      <c r="D3142" t="s">
        <v>2403</v>
      </c>
      <c r="E3142" t="s">
        <v>71</v>
      </c>
      <c r="F3142" t="s">
        <v>22</v>
      </c>
      <c r="G3142" t="s">
        <v>23</v>
      </c>
      <c r="H3142" t="s">
        <v>37</v>
      </c>
      <c r="I3142" t="s">
        <v>10619</v>
      </c>
      <c r="J3142" t="s">
        <v>4109</v>
      </c>
      <c r="K3142" t="s">
        <v>6123</v>
      </c>
      <c r="L3142" t="s">
        <v>205</v>
      </c>
      <c r="M3142" t="s">
        <v>9859</v>
      </c>
      <c r="N3142" t="s">
        <v>76</v>
      </c>
      <c r="O3142" t="s">
        <v>810</v>
      </c>
      <c r="P3142" t="s">
        <v>11373</v>
      </c>
      <c r="Q3142" t="s">
        <v>11374</v>
      </c>
      <c r="R3142" t="s">
        <v>34</v>
      </c>
    </row>
    <row r="3143">
      <c r="A3143" t="n">
        <v>3141</v>
      </c>
      <c r="B3143" t="n">
        <v>10144385</v>
      </c>
      <c r="C3143" t="s">
        <v>11193</v>
      </c>
      <c r="D3143" t="s">
        <v>3767</v>
      </c>
      <c r="E3143" t="s">
        <v>1425</v>
      </c>
      <c r="F3143" t="s">
        <v>22</v>
      </c>
      <c r="G3143" t="s">
        <v>23</v>
      </c>
      <c r="H3143" t="s">
        <v>37</v>
      </c>
      <c r="I3143" t="s">
        <v>8914</v>
      </c>
      <c r="J3143" t="s">
        <v>161</v>
      </c>
      <c r="K3143" t="s">
        <v>11375</v>
      </c>
      <c r="L3143" t="s">
        <v>28</v>
      </c>
      <c r="M3143" t="s">
        <v>11376</v>
      </c>
      <c r="N3143" t="s">
        <v>76</v>
      </c>
      <c r="O3143" t="s">
        <v>353</v>
      </c>
      <c r="P3143" t="s">
        <v>11377</v>
      </c>
      <c r="Q3143" t="s">
        <v>11378</v>
      </c>
      <c r="R3143" t="s">
        <v>34</v>
      </c>
    </row>
    <row r="3144">
      <c r="A3144" t="n">
        <v>3142</v>
      </c>
      <c r="B3144" t="n">
        <v>10144388</v>
      </c>
      <c r="C3144" t="s">
        <v>11193</v>
      </c>
      <c r="D3144" t="s">
        <v>4654</v>
      </c>
      <c r="E3144" t="s">
        <v>99</v>
      </c>
      <c r="F3144" t="s">
        <v>22</v>
      </c>
      <c r="G3144" t="s">
        <v>23</v>
      </c>
      <c r="H3144" t="s">
        <v>37</v>
      </c>
      <c r="I3144" t="s">
        <v>11193</v>
      </c>
      <c r="J3144" t="s">
        <v>73</v>
      </c>
      <c r="K3144" t="s">
        <v>11379</v>
      </c>
      <c r="L3144" t="s">
        <v>205</v>
      </c>
      <c r="M3144" t="s">
        <v>352</v>
      </c>
      <c r="N3144" t="s">
        <v>76</v>
      </c>
      <c r="O3144" t="s">
        <v>353</v>
      </c>
      <c r="P3144" t="s">
        <v>11380</v>
      </c>
      <c r="Q3144" t="s">
        <v>11381</v>
      </c>
      <c r="R3144" t="s">
        <v>34</v>
      </c>
    </row>
    <row r="3145">
      <c r="A3145" t="n">
        <v>3143</v>
      </c>
      <c r="B3145" t="n">
        <v>10144390</v>
      </c>
      <c r="C3145" t="s">
        <v>11193</v>
      </c>
      <c r="D3145" t="s">
        <v>5144</v>
      </c>
      <c r="E3145" t="s">
        <v>559</v>
      </c>
      <c r="F3145" t="s">
        <v>22</v>
      </c>
      <c r="G3145" t="s">
        <v>23</v>
      </c>
      <c r="H3145" t="s">
        <v>37</v>
      </c>
      <c r="I3145" t="s">
        <v>11193</v>
      </c>
      <c r="J3145" t="s">
        <v>230</v>
      </c>
      <c r="K3145" t="s">
        <v>3354</v>
      </c>
      <c r="L3145" t="s">
        <v>205</v>
      </c>
      <c r="M3145" t="s">
        <v>2191</v>
      </c>
      <c r="N3145" t="s">
        <v>66</v>
      </c>
      <c r="O3145" t="s">
        <v>563</v>
      </c>
      <c r="P3145" t="s">
        <v>11382</v>
      </c>
      <c r="Q3145" t="s">
        <v>11383</v>
      </c>
      <c r="R3145" t="s">
        <v>34</v>
      </c>
    </row>
    <row r="3146">
      <c r="A3146" t="n">
        <v>3144</v>
      </c>
      <c r="B3146" t="n">
        <v>10144395</v>
      </c>
      <c r="C3146" t="s">
        <v>11193</v>
      </c>
      <c r="D3146" t="s">
        <v>899</v>
      </c>
      <c r="E3146" t="s">
        <v>21</v>
      </c>
      <c r="F3146" t="s">
        <v>22</v>
      </c>
      <c r="G3146" t="s">
        <v>23</v>
      </c>
      <c r="H3146" t="s">
        <v>179</v>
      </c>
      <c r="I3146" t="s">
        <v>11193</v>
      </c>
      <c r="J3146" t="s">
        <v>11384</v>
      </c>
      <c r="K3146" t="s">
        <v>28</v>
      </c>
      <c r="L3146" t="s">
        <v>28</v>
      </c>
      <c r="M3146" t="s">
        <v>28</v>
      </c>
      <c r="N3146" t="s">
        <v>28</v>
      </c>
      <c r="O3146" t="s">
        <v>424</v>
      </c>
      <c r="P3146" t="s">
        <v>28</v>
      </c>
      <c r="Q3146" t="s">
        <v>28</v>
      </c>
      <c r="R3146" t="s">
        <v>34</v>
      </c>
    </row>
    <row r="3147">
      <c r="A3147" t="n">
        <v>3145</v>
      </c>
      <c r="B3147" t="n">
        <v>10144400</v>
      </c>
      <c r="C3147" t="s">
        <v>11193</v>
      </c>
      <c r="D3147" t="s">
        <v>6347</v>
      </c>
      <c r="E3147" t="s">
        <v>278</v>
      </c>
      <c r="F3147" t="s">
        <v>22</v>
      </c>
      <c r="G3147" t="s">
        <v>23</v>
      </c>
      <c r="H3147" t="s">
        <v>37</v>
      </c>
      <c r="I3147" t="s">
        <v>6986</v>
      </c>
      <c r="J3147" t="s">
        <v>837</v>
      </c>
      <c r="K3147" t="s">
        <v>11385</v>
      </c>
      <c r="L3147" t="s">
        <v>205</v>
      </c>
      <c r="M3147" t="s">
        <v>11214</v>
      </c>
      <c r="N3147" t="s">
        <v>173</v>
      </c>
      <c r="O3147" t="s">
        <v>482</v>
      </c>
      <c r="P3147" t="s">
        <v>11386</v>
      </c>
      <c r="Q3147" t="s">
        <v>11387</v>
      </c>
      <c r="R3147" t="s">
        <v>34</v>
      </c>
    </row>
    <row r="3148">
      <c r="A3148" t="n">
        <v>3146</v>
      </c>
      <c r="B3148" t="n">
        <v>10144402</v>
      </c>
      <c r="C3148" t="s">
        <v>11193</v>
      </c>
      <c r="D3148" t="s">
        <v>2041</v>
      </c>
      <c r="E3148" t="s">
        <v>236</v>
      </c>
      <c r="F3148" t="s">
        <v>22</v>
      </c>
      <c r="G3148" t="s">
        <v>23</v>
      </c>
      <c r="H3148" t="s">
        <v>37</v>
      </c>
      <c r="I3148" t="s">
        <v>11193</v>
      </c>
      <c r="J3148" t="s">
        <v>11388</v>
      </c>
      <c r="K3148" t="s">
        <v>5863</v>
      </c>
      <c r="L3148" t="s">
        <v>205</v>
      </c>
      <c r="M3148" t="s">
        <v>2663</v>
      </c>
      <c r="N3148" t="s">
        <v>173</v>
      </c>
      <c r="O3148" t="s">
        <v>377</v>
      </c>
      <c r="P3148" t="s">
        <v>11389</v>
      </c>
      <c r="Q3148" t="s">
        <v>11390</v>
      </c>
      <c r="R3148" t="s">
        <v>34</v>
      </c>
    </row>
    <row r="3149">
      <c r="A3149" t="n">
        <v>3147</v>
      </c>
      <c r="B3149" t="n">
        <v>10144406</v>
      </c>
      <c r="C3149" t="s">
        <v>11193</v>
      </c>
      <c r="D3149" t="s">
        <v>5159</v>
      </c>
      <c r="E3149" t="s">
        <v>3146</v>
      </c>
      <c r="F3149" t="s">
        <v>22</v>
      </c>
      <c r="G3149" t="s">
        <v>23</v>
      </c>
      <c r="H3149" t="s">
        <v>24</v>
      </c>
      <c r="I3149" t="s">
        <v>11391</v>
      </c>
      <c r="J3149" t="s">
        <v>700</v>
      </c>
      <c r="K3149" t="s">
        <v>3280</v>
      </c>
      <c r="L3149" t="s">
        <v>205</v>
      </c>
      <c r="M3149" t="s">
        <v>8486</v>
      </c>
      <c r="N3149" t="s">
        <v>129</v>
      </c>
      <c r="O3149" t="s">
        <v>8487</v>
      </c>
      <c r="P3149" t="s">
        <v>11392</v>
      </c>
      <c r="Q3149" t="s">
        <v>11393</v>
      </c>
      <c r="R3149" t="s">
        <v>34</v>
      </c>
    </row>
    <row r="3150">
      <c r="A3150" t="n">
        <v>3148</v>
      </c>
      <c r="B3150" t="n">
        <v>10144410</v>
      </c>
      <c r="C3150" t="s">
        <v>11193</v>
      </c>
      <c r="D3150" t="s">
        <v>2416</v>
      </c>
      <c r="E3150" t="s">
        <v>610</v>
      </c>
      <c r="F3150" t="s">
        <v>22</v>
      </c>
      <c r="G3150" t="s">
        <v>23</v>
      </c>
      <c r="H3150" t="s">
        <v>37</v>
      </c>
      <c r="I3150" t="s">
        <v>11193</v>
      </c>
      <c r="J3150" t="s">
        <v>92</v>
      </c>
      <c r="K3150" t="s">
        <v>11394</v>
      </c>
      <c r="L3150" t="s">
        <v>28</v>
      </c>
      <c r="M3150" t="s">
        <v>11395</v>
      </c>
      <c r="N3150" t="s">
        <v>30</v>
      </c>
      <c r="O3150" t="s">
        <v>825</v>
      </c>
      <c r="P3150" t="s">
        <v>11396</v>
      </c>
      <c r="Q3150" t="s">
        <v>11397</v>
      </c>
      <c r="R3150" t="s">
        <v>34</v>
      </c>
    </row>
    <row r="3151">
      <c r="A3151" t="n">
        <v>3149</v>
      </c>
      <c r="B3151" t="n">
        <v>10144415</v>
      </c>
      <c r="C3151" t="s">
        <v>11193</v>
      </c>
      <c r="D3151" t="s">
        <v>1430</v>
      </c>
      <c r="E3151" t="s">
        <v>90</v>
      </c>
      <c r="F3151" t="s">
        <v>22</v>
      </c>
      <c r="G3151" t="s">
        <v>23</v>
      </c>
      <c r="H3151" t="s">
        <v>24</v>
      </c>
      <c r="I3151" t="s">
        <v>25</v>
      </c>
      <c r="J3151" t="s">
        <v>38</v>
      </c>
      <c r="K3151" t="s">
        <v>11398</v>
      </c>
      <c r="L3151" t="s">
        <v>28</v>
      </c>
      <c r="M3151" t="s">
        <v>1063</v>
      </c>
      <c r="N3151" t="s">
        <v>164</v>
      </c>
      <c r="O3151" t="s">
        <v>165</v>
      </c>
      <c r="P3151" t="s">
        <v>11399</v>
      </c>
      <c r="Q3151" t="s">
        <v>11400</v>
      </c>
      <c r="R3151" t="s">
        <v>34</v>
      </c>
    </row>
    <row r="3152">
      <c r="A3152" t="n">
        <v>3150</v>
      </c>
      <c r="B3152" t="n">
        <v>10144423</v>
      </c>
      <c r="C3152" t="s">
        <v>11193</v>
      </c>
      <c r="D3152" t="s">
        <v>215</v>
      </c>
      <c r="E3152" t="s">
        <v>1101</v>
      </c>
      <c r="F3152" t="s">
        <v>22</v>
      </c>
      <c r="G3152" t="s">
        <v>23</v>
      </c>
      <c r="H3152" t="s">
        <v>37</v>
      </c>
      <c r="I3152" t="s">
        <v>11193</v>
      </c>
      <c r="J3152" t="s">
        <v>82</v>
      </c>
      <c r="K3152" t="s">
        <v>11401</v>
      </c>
      <c r="L3152" t="s">
        <v>205</v>
      </c>
      <c r="M3152" t="s">
        <v>3879</v>
      </c>
      <c r="N3152" t="s">
        <v>120</v>
      </c>
      <c r="O3152" t="s">
        <v>312</v>
      </c>
      <c r="P3152" t="s">
        <v>11402</v>
      </c>
      <c r="Q3152" t="s">
        <v>11403</v>
      </c>
      <c r="R3152" t="s">
        <v>34</v>
      </c>
    </row>
    <row r="3153">
      <c r="A3153" t="n">
        <v>3151</v>
      </c>
      <c r="B3153" t="n">
        <v>10144432</v>
      </c>
      <c r="C3153" t="s">
        <v>11193</v>
      </c>
      <c r="D3153" t="s">
        <v>4687</v>
      </c>
      <c r="E3153" t="s">
        <v>1232</v>
      </c>
      <c r="F3153" t="s">
        <v>22</v>
      </c>
      <c r="G3153" t="s">
        <v>23</v>
      </c>
      <c r="H3153" t="s">
        <v>37</v>
      </c>
      <c r="I3153" t="s">
        <v>10401</v>
      </c>
      <c r="J3153" t="s">
        <v>567</v>
      </c>
      <c r="K3153" t="s">
        <v>30</v>
      </c>
      <c r="L3153" t="s">
        <v>28</v>
      </c>
      <c r="M3153" t="s">
        <v>4306</v>
      </c>
      <c r="N3153" t="s">
        <v>66</v>
      </c>
      <c r="O3153" t="s">
        <v>412</v>
      </c>
      <c r="P3153" t="s">
        <v>11404</v>
      </c>
      <c r="Q3153" t="s">
        <v>11405</v>
      </c>
      <c r="R3153" t="s">
        <v>34</v>
      </c>
    </row>
    <row r="3154">
      <c r="A3154" t="n">
        <v>3152</v>
      </c>
      <c r="B3154" t="n">
        <v>10144451</v>
      </c>
      <c r="C3154" t="s">
        <v>11193</v>
      </c>
      <c r="D3154" t="s">
        <v>644</v>
      </c>
      <c r="E3154" t="s">
        <v>90</v>
      </c>
      <c r="F3154" t="s">
        <v>150</v>
      </c>
      <c r="G3154" t="s">
        <v>151</v>
      </c>
      <c r="H3154" t="s">
        <v>152</v>
      </c>
      <c r="I3154" t="s">
        <v>11406</v>
      </c>
      <c r="J3154" t="s">
        <v>230</v>
      </c>
      <c r="K3154" t="s">
        <v>11407</v>
      </c>
      <c r="L3154" t="s">
        <v>28</v>
      </c>
      <c r="M3154" t="s">
        <v>1063</v>
      </c>
      <c r="N3154" t="s">
        <v>164</v>
      </c>
      <c r="O3154" t="s">
        <v>165</v>
      </c>
      <c r="P3154" t="s">
        <v>11408</v>
      </c>
      <c r="Q3154" t="s">
        <v>11409</v>
      </c>
      <c r="R3154" t="s">
        <v>34</v>
      </c>
    </row>
    <row r="3155">
      <c r="A3155" t="n">
        <v>3153</v>
      </c>
      <c r="B3155" t="n">
        <v>10144455</v>
      </c>
      <c r="C3155" t="s">
        <v>11193</v>
      </c>
      <c r="D3155" t="s">
        <v>658</v>
      </c>
      <c r="E3155" t="s">
        <v>188</v>
      </c>
      <c r="F3155" t="s">
        <v>150</v>
      </c>
      <c r="G3155" t="s">
        <v>151</v>
      </c>
      <c r="H3155" t="s">
        <v>258</v>
      </c>
      <c r="I3155" t="s">
        <v>10401</v>
      </c>
      <c r="J3155" t="s">
        <v>170</v>
      </c>
      <c r="K3155" t="s">
        <v>11410</v>
      </c>
      <c r="L3155" t="s">
        <v>28</v>
      </c>
      <c r="M3155" t="s">
        <v>11411</v>
      </c>
      <c r="N3155" t="s">
        <v>76</v>
      </c>
      <c r="O3155" t="s">
        <v>1787</v>
      </c>
      <c r="P3155" t="s">
        <v>11412</v>
      </c>
      <c r="Q3155" t="s">
        <v>11413</v>
      </c>
      <c r="R3155" t="s">
        <v>34</v>
      </c>
    </row>
    <row r="3156">
      <c r="A3156" t="n">
        <v>3154</v>
      </c>
      <c r="B3156" t="n">
        <v>10144467</v>
      </c>
      <c r="C3156" t="s">
        <v>11193</v>
      </c>
      <c r="D3156" t="s">
        <v>7842</v>
      </c>
      <c r="E3156" t="s">
        <v>149</v>
      </c>
      <c r="F3156" t="s">
        <v>22</v>
      </c>
      <c r="G3156" t="s">
        <v>23</v>
      </c>
      <c r="H3156" t="s">
        <v>37</v>
      </c>
      <c r="I3156" t="s">
        <v>11193</v>
      </c>
      <c r="J3156" t="s">
        <v>82</v>
      </c>
      <c r="K3156" t="s">
        <v>1268</v>
      </c>
      <c r="L3156" t="s">
        <v>28</v>
      </c>
      <c r="M3156" t="s">
        <v>4048</v>
      </c>
      <c r="N3156" t="s">
        <v>104</v>
      </c>
      <c r="O3156" t="s">
        <v>105</v>
      </c>
      <c r="P3156" t="s">
        <v>11414</v>
      </c>
      <c r="Q3156" t="s">
        <v>11415</v>
      </c>
      <c r="R3156" t="s">
        <v>34</v>
      </c>
    </row>
    <row r="3157">
      <c r="A3157" t="n">
        <v>3155</v>
      </c>
      <c r="B3157" t="n">
        <v>10144470</v>
      </c>
      <c r="C3157" t="s">
        <v>11193</v>
      </c>
      <c r="D3157" t="s">
        <v>6132</v>
      </c>
      <c r="E3157" t="s">
        <v>99</v>
      </c>
      <c r="F3157" t="s">
        <v>22</v>
      </c>
      <c r="G3157" t="s">
        <v>23</v>
      </c>
      <c r="H3157" t="s">
        <v>37</v>
      </c>
      <c r="I3157" t="s">
        <v>11193</v>
      </c>
      <c r="J3157" t="s">
        <v>82</v>
      </c>
      <c r="K3157" t="s">
        <v>6806</v>
      </c>
      <c r="L3157" t="s">
        <v>205</v>
      </c>
      <c r="M3157" t="s">
        <v>1499</v>
      </c>
      <c r="N3157" t="s">
        <v>129</v>
      </c>
      <c r="O3157" t="s">
        <v>684</v>
      </c>
      <c r="P3157" t="s">
        <v>11416</v>
      </c>
      <c r="Q3157" t="s">
        <v>11417</v>
      </c>
      <c r="R3157" t="s">
        <v>34</v>
      </c>
    </row>
    <row r="3158">
      <c r="A3158" t="n">
        <v>3156</v>
      </c>
      <c r="B3158" t="n">
        <v>10144484</v>
      </c>
      <c r="C3158" t="s">
        <v>11193</v>
      </c>
      <c r="D3158" t="s">
        <v>8661</v>
      </c>
      <c r="E3158" t="s">
        <v>149</v>
      </c>
      <c r="F3158" t="s">
        <v>22</v>
      </c>
      <c r="G3158" t="s">
        <v>23</v>
      </c>
      <c r="H3158" t="s">
        <v>24</v>
      </c>
      <c r="I3158" t="s">
        <v>5563</v>
      </c>
      <c r="J3158" t="s">
        <v>170</v>
      </c>
      <c r="K3158" t="s">
        <v>11418</v>
      </c>
      <c r="L3158" t="s">
        <v>205</v>
      </c>
      <c r="M3158" t="s">
        <v>2380</v>
      </c>
      <c r="N3158" t="s">
        <v>66</v>
      </c>
      <c r="O3158" t="s">
        <v>563</v>
      </c>
      <c r="P3158" t="s">
        <v>11419</v>
      </c>
      <c r="Q3158" t="s">
        <v>11420</v>
      </c>
      <c r="R3158" t="s">
        <v>34</v>
      </c>
    </row>
    <row r="3159">
      <c r="A3159" t="n">
        <v>3157</v>
      </c>
      <c r="B3159" t="n">
        <v>10144486</v>
      </c>
      <c r="C3159" t="s">
        <v>11193</v>
      </c>
      <c r="D3159" t="s">
        <v>265</v>
      </c>
      <c r="E3159" t="s">
        <v>149</v>
      </c>
      <c r="F3159" t="s">
        <v>22</v>
      </c>
      <c r="G3159" t="s">
        <v>23</v>
      </c>
      <c r="H3159" t="s">
        <v>24</v>
      </c>
      <c r="I3159" t="s">
        <v>10243</v>
      </c>
      <c r="J3159" t="s">
        <v>358</v>
      </c>
      <c r="K3159" t="s">
        <v>4320</v>
      </c>
      <c r="L3159" t="s">
        <v>28</v>
      </c>
      <c r="M3159" t="s">
        <v>11421</v>
      </c>
      <c r="N3159" t="s">
        <v>66</v>
      </c>
      <c r="O3159" t="s">
        <v>429</v>
      </c>
      <c r="P3159" t="s">
        <v>11422</v>
      </c>
      <c r="Q3159" t="s">
        <v>11423</v>
      </c>
      <c r="R3159" t="s">
        <v>34</v>
      </c>
    </row>
    <row r="3160">
      <c r="A3160" t="n">
        <v>3158</v>
      </c>
      <c r="B3160" t="n">
        <v>10144490</v>
      </c>
      <c r="C3160" t="s">
        <v>11193</v>
      </c>
      <c r="D3160" t="s">
        <v>4384</v>
      </c>
      <c r="E3160" t="s">
        <v>559</v>
      </c>
      <c r="F3160" t="s">
        <v>22</v>
      </c>
      <c r="G3160" t="s">
        <v>23</v>
      </c>
      <c r="H3160" t="s">
        <v>37</v>
      </c>
      <c r="I3160" t="s">
        <v>10401</v>
      </c>
      <c r="J3160" t="s">
        <v>473</v>
      </c>
      <c r="K3160" t="s">
        <v>11424</v>
      </c>
      <c r="L3160" t="s">
        <v>205</v>
      </c>
      <c r="M3160" t="s">
        <v>2380</v>
      </c>
      <c r="N3160" t="s">
        <v>66</v>
      </c>
      <c r="O3160" t="s">
        <v>563</v>
      </c>
      <c r="P3160" t="s">
        <v>11425</v>
      </c>
      <c r="Q3160" t="s">
        <v>11426</v>
      </c>
      <c r="R3160" t="s">
        <v>34</v>
      </c>
    </row>
    <row r="3161">
      <c r="A3161" t="n">
        <v>3159</v>
      </c>
      <c r="B3161" t="n">
        <v>10144491</v>
      </c>
      <c r="C3161" t="s">
        <v>11193</v>
      </c>
      <c r="D3161" t="s">
        <v>4384</v>
      </c>
      <c r="E3161" t="s">
        <v>178</v>
      </c>
      <c r="F3161" t="s">
        <v>22</v>
      </c>
      <c r="G3161" t="s">
        <v>23</v>
      </c>
      <c r="H3161" t="s">
        <v>109</v>
      </c>
      <c r="I3161" t="s">
        <v>11193</v>
      </c>
      <c r="J3161" t="s">
        <v>251</v>
      </c>
      <c r="K3161" t="s">
        <v>1489</v>
      </c>
      <c r="L3161" t="s">
        <v>28</v>
      </c>
      <c r="M3161" t="s">
        <v>28</v>
      </c>
      <c r="N3161" t="s">
        <v>104</v>
      </c>
      <c r="O3161" t="s">
        <v>1083</v>
      </c>
      <c r="P3161" t="s">
        <v>28</v>
      </c>
      <c r="Q3161" t="s">
        <v>28</v>
      </c>
      <c r="R3161" t="s">
        <v>34</v>
      </c>
    </row>
    <row r="3162">
      <c r="A3162" t="n">
        <v>3160</v>
      </c>
      <c r="B3162" t="n">
        <v>10144499</v>
      </c>
      <c r="C3162" t="s">
        <v>11193</v>
      </c>
      <c r="D3162" t="s">
        <v>8458</v>
      </c>
      <c r="E3162" t="s">
        <v>1232</v>
      </c>
      <c r="F3162" t="s">
        <v>22</v>
      </c>
      <c r="G3162" t="s">
        <v>23</v>
      </c>
      <c r="H3162" t="s">
        <v>37</v>
      </c>
      <c r="I3162" t="s">
        <v>10916</v>
      </c>
      <c r="J3162" t="s">
        <v>724</v>
      </c>
      <c r="K3162" t="s">
        <v>2739</v>
      </c>
      <c r="L3162" t="s">
        <v>28</v>
      </c>
      <c r="M3162" t="s">
        <v>2650</v>
      </c>
      <c r="N3162" t="s">
        <v>66</v>
      </c>
      <c r="O3162" t="s">
        <v>412</v>
      </c>
      <c r="P3162" t="s">
        <v>11427</v>
      </c>
      <c r="Q3162" t="s">
        <v>11428</v>
      </c>
      <c r="R3162" t="s">
        <v>34</v>
      </c>
    </row>
    <row r="3163">
      <c r="A3163" t="n">
        <v>3161</v>
      </c>
      <c r="B3163" t="n">
        <v>10144501</v>
      </c>
      <c r="C3163" t="s">
        <v>11193</v>
      </c>
      <c r="D3163" t="s">
        <v>8175</v>
      </c>
      <c r="E3163" t="s">
        <v>188</v>
      </c>
      <c r="F3163" t="s">
        <v>150</v>
      </c>
      <c r="G3163" t="s">
        <v>151</v>
      </c>
      <c r="H3163" t="s">
        <v>258</v>
      </c>
      <c r="I3163" t="s">
        <v>11193</v>
      </c>
      <c r="J3163" t="s">
        <v>567</v>
      </c>
      <c r="K3163" t="s">
        <v>1489</v>
      </c>
      <c r="L3163" t="s">
        <v>28</v>
      </c>
      <c r="M3163" t="s">
        <v>28</v>
      </c>
      <c r="N3163" t="s">
        <v>104</v>
      </c>
      <c r="O3163" t="s">
        <v>1083</v>
      </c>
      <c r="P3163" t="s">
        <v>28</v>
      </c>
      <c r="Q3163" t="s">
        <v>28</v>
      </c>
      <c r="R3163" t="s">
        <v>34</v>
      </c>
    </row>
    <row r="3164">
      <c r="A3164" t="n">
        <v>3162</v>
      </c>
      <c r="B3164" t="n">
        <v>10144506</v>
      </c>
      <c r="C3164" t="s">
        <v>11193</v>
      </c>
      <c r="D3164" t="s">
        <v>950</v>
      </c>
      <c r="E3164" t="s">
        <v>236</v>
      </c>
      <c r="F3164" t="s">
        <v>22</v>
      </c>
      <c r="G3164" t="s">
        <v>23</v>
      </c>
      <c r="H3164" t="s">
        <v>37</v>
      </c>
      <c r="I3164" t="s">
        <v>7237</v>
      </c>
      <c r="J3164" t="s">
        <v>358</v>
      </c>
      <c r="K3164" t="s">
        <v>11429</v>
      </c>
      <c r="L3164" t="s">
        <v>205</v>
      </c>
      <c r="M3164" t="s">
        <v>529</v>
      </c>
      <c r="N3164" t="s">
        <v>173</v>
      </c>
      <c r="O3164" t="s">
        <v>530</v>
      </c>
      <c r="P3164" t="s">
        <v>11430</v>
      </c>
      <c r="Q3164" t="s">
        <v>11431</v>
      </c>
      <c r="R3164" t="s">
        <v>34</v>
      </c>
    </row>
    <row r="3165">
      <c r="A3165" t="n">
        <v>3163</v>
      </c>
      <c r="B3165" t="n">
        <v>10144510</v>
      </c>
      <c r="C3165" t="s">
        <v>11193</v>
      </c>
      <c r="D3165" t="s">
        <v>11432</v>
      </c>
      <c r="E3165" t="s">
        <v>1101</v>
      </c>
      <c r="F3165" t="s">
        <v>22</v>
      </c>
      <c r="G3165" t="s">
        <v>23</v>
      </c>
      <c r="H3165" t="s">
        <v>37</v>
      </c>
      <c r="I3165" t="s">
        <v>10401</v>
      </c>
      <c r="J3165" t="s">
        <v>38</v>
      </c>
      <c r="K3165" t="s">
        <v>11433</v>
      </c>
      <c r="L3165" t="s">
        <v>28</v>
      </c>
      <c r="M3165" t="s">
        <v>1834</v>
      </c>
      <c r="N3165" t="s">
        <v>120</v>
      </c>
      <c r="O3165" t="s">
        <v>312</v>
      </c>
      <c r="P3165" t="s">
        <v>11434</v>
      </c>
      <c r="Q3165" t="s">
        <v>11435</v>
      </c>
      <c r="R3165" t="s">
        <v>34</v>
      </c>
    </row>
    <row r="3166">
      <c r="A3166" t="n">
        <v>3164</v>
      </c>
      <c r="B3166" t="n">
        <v>10144534</v>
      </c>
      <c r="C3166" t="s">
        <v>11193</v>
      </c>
      <c r="D3166" t="s">
        <v>7871</v>
      </c>
      <c r="E3166" t="s">
        <v>149</v>
      </c>
      <c r="F3166" t="s">
        <v>22</v>
      </c>
      <c r="G3166" t="s">
        <v>23</v>
      </c>
      <c r="H3166" t="s">
        <v>37</v>
      </c>
      <c r="I3166" t="s">
        <v>11436</v>
      </c>
      <c r="J3166" t="s">
        <v>117</v>
      </c>
      <c r="K3166" t="s">
        <v>11437</v>
      </c>
      <c r="L3166" t="s">
        <v>205</v>
      </c>
      <c r="M3166" t="s">
        <v>1103</v>
      </c>
      <c r="N3166" t="s">
        <v>120</v>
      </c>
      <c r="O3166" t="s">
        <v>312</v>
      </c>
      <c r="P3166" t="s">
        <v>11438</v>
      </c>
      <c r="Q3166" t="s">
        <v>11439</v>
      </c>
      <c r="R3166" t="s">
        <v>34</v>
      </c>
    </row>
    <row r="3167">
      <c r="A3167" t="n">
        <v>3165</v>
      </c>
      <c r="B3167" t="n">
        <v>10144536</v>
      </c>
      <c r="C3167" t="s">
        <v>11193</v>
      </c>
      <c r="D3167" t="s">
        <v>7875</v>
      </c>
      <c r="E3167" t="s">
        <v>125</v>
      </c>
      <c r="F3167" t="s">
        <v>22</v>
      </c>
      <c r="G3167" t="s">
        <v>23</v>
      </c>
      <c r="H3167" t="s">
        <v>24</v>
      </c>
      <c r="I3167" t="s">
        <v>11193</v>
      </c>
      <c r="J3167" t="s">
        <v>8435</v>
      </c>
      <c r="K3167" t="s">
        <v>10520</v>
      </c>
      <c r="L3167" t="s">
        <v>28</v>
      </c>
      <c r="M3167" t="s">
        <v>488</v>
      </c>
      <c r="N3167" t="s">
        <v>129</v>
      </c>
      <c r="O3167" t="s">
        <v>489</v>
      </c>
      <c r="P3167" t="s">
        <v>11440</v>
      </c>
      <c r="Q3167" t="s">
        <v>11441</v>
      </c>
      <c r="R3167" t="s">
        <v>34</v>
      </c>
    </row>
    <row r="3168">
      <c r="A3168" t="n">
        <v>3166</v>
      </c>
      <c r="B3168" t="n">
        <v>10144538</v>
      </c>
      <c r="C3168" t="s">
        <v>11193</v>
      </c>
      <c r="D3168" t="s">
        <v>11442</v>
      </c>
      <c r="E3168" t="s">
        <v>62</v>
      </c>
      <c r="F3168" t="s">
        <v>150</v>
      </c>
      <c r="G3168" t="s">
        <v>305</v>
      </c>
      <c r="H3168" t="s">
        <v>306</v>
      </c>
      <c r="I3168" t="s">
        <v>1936</v>
      </c>
      <c r="J3168" t="s">
        <v>681</v>
      </c>
      <c r="K3168" t="s">
        <v>1489</v>
      </c>
      <c r="L3168" t="s">
        <v>28</v>
      </c>
      <c r="M3168" t="s">
        <v>28</v>
      </c>
      <c r="N3168" t="s">
        <v>28</v>
      </c>
      <c r="O3168" t="s">
        <v>424</v>
      </c>
      <c r="P3168" t="s">
        <v>28</v>
      </c>
      <c r="Q3168" t="s">
        <v>28</v>
      </c>
      <c r="R3168" t="s">
        <v>34</v>
      </c>
    </row>
    <row r="3169">
      <c r="A3169" t="n">
        <v>3167</v>
      </c>
      <c r="B3169" t="n">
        <v>10144544</v>
      </c>
      <c r="C3169" t="s">
        <v>11193</v>
      </c>
      <c r="D3169" t="s">
        <v>7879</v>
      </c>
      <c r="E3169" t="s">
        <v>236</v>
      </c>
      <c r="F3169" t="s">
        <v>22</v>
      </c>
      <c r="G3169" t="s">
        <v>23</v>
      </c>
      <c r="H3169" t="s">
        <v>37</v>
      </c>
      <c r="I3169" t="s">
        <v>11193</v>
      </c>
      <c r="J3169" t="s">
        <v>1387</v>
      </c>
      <c r="K3169" t="s">
        <v>11443</v>
      </c>
      <c r="L3169" t="s">
        <v>11444</v>
      </c>
      <c r="M3169" t="s">
        <v>569</v>
      </c>
      <c r="N3169" t="s">
        <v>85</v>
      </c>
      <c r="O3169" t="s">
        <v>86</v>
      </c>
      <c r="P3169" t="s">
        <v>11445</v>
      </c>
      <c r="Q3169" t="s">
        <v>11446</v>
      </c>
      <c r="R3169" t="s">
        <v>34</v>
      </c>
    </row>
    <row r="3170">
      <c r="A3170" t="n">
        <v>3168</v>
      </c>
      <c r="B3170" t="n">
        <v>10144546</v>
      </c>
      <c r="C3170" t="s">
        <v>11193</v>
      </c>
      <c r="D3170" t="s">
        <v>11447</v>
      </c>
      <c r="E3170" t="s">
        <v>202</v>
      </c>
      <c r="F3170" t="s">
        <v>22</v>
      </c>
      <c r="G3170" t="s">
        <v>23</v>
      </c>
      <c r="H3170" t="s">
        <v>37</v>
      </c>
      <c r="I3170" t="s">
        <v>11448</v>
      </c>
      <c r="J3170" t="s">
        <v>1642</v>
      </c>
      <c r="K3170" t="s">
        <v>629</v>
      </c>
      <c r="L3170" t="s">
        <v>28</v>
      </c>
      <c r="M3170" t="s">
        <v>11449</v>
      </c>
      <c r="N3170" t="s">
        <v>30</v>
      </c>
      <c r="O3170" t="s">
        <v>31</v>
      </c>
      <c r="P3170" t="s">
        <v>11450</v>
      </c>
      <c r="Q3170" t="s">
        <v>11451</v>
      </c>
      <c r="R3170" t="s">
        <v>34</v>
      </c>
    </row>
    <row r="3171">
      <c r="A3171" t="n">
        <v>3169</v>
      </c>
      <c r="B3171" t="n">
        <v>10144551</v>
      </c>
      <c r="C3171" t="s">
        <v>11193</v>
      </c>
      <c r="D3171" t="s">
        <v>3571</v>
      </c>
      <c r="E3171" t="s">
        <v>243</v>
      </c>
      <c r="F3171" t="s">
        <v>22</v>
      </c>
      <c r="G3171" t="s">
        <v>23</v>
      </c>
      <c r="H3171" t="s">
        <v>37</v>
      </c>
      <c r="I3171" t="s">
        <v>10916</v>
      </c>
      <c r="J3171" t="s">
        <v>724</v>
      </c>
      <c r="K3171" t="s">
        <v>11452</v>
      </c>
      <c r="L3171" t="s">
        <v>205</v>
      </c>
      <c r="M3171" t="s">
        <v>6682</v>
      </c>
      <c r="N3171" t="s">
        <v>66</v>
      </c>
      <c r="O3171" t="s">
        <v>240</v>
      </c>
      <c r="P3171" t="s">
        <v>11453</v>
      </c>
      <c r="Q3171" t="s">
        <v>11454</v>
      </c>
      <c r="R3171" t="s">
        <v>34</v>
      </c>
    </row>
    <row r="3172">
      <c r="A3172" t="n">
        <v>3170</v>
      </c>
      <c r="B3172" t="n">
        <v>10144557</v>
      </c>
      <c r="C3172" t="s">
        <v>11193</v>
      </c>
      <c r="D3172" t="s">
        <v>722</v>
      </c>
      <c r="E3172" t="s">
        <v>21</v>
      </c>
      <c r="F3172" t="s">
        <v>22</v>
      </c>
      <c r="G3172" t="s">
        <v>23</v>
      </c>
      <c r="H3172" t="s">
        <v>24</v>
      </c>
      <c r="I3172" t="s">
        <v>11193</v>
      </c>
      <c r="J3172" t="s">
        <v>381</v>
      </c>
      <c r="K3172" t="s">
        <v>11455</v>
      </c>
      <c r="L3172" t="s">
        <v>28</v>
      </c>
      <c r="M3172" t="s">
        <v>7190</v>
      </c>
      <c r="N3172" t="s">
        <v>30</v>
      </c>
      <c r="O3172" t="s">
        <v>825</v>
      </c>
      <c r="P3172" t="s">
        <v>11456</v>
      </c>
      <c r="Q3172" t="s">
        <v>11457</v>
      </c>
      <c r="R3172" t="s">
        <v>34</v>
      </c>
    </row>
    <row r="3173">
      <c r="A3173" t="n">
        <v>3171</v>
      </c>
      <c r="B3173" t="n">
        <v>10144568</v>
      </c>
      <c r="C3173" t="s">
        <v>11193</v>
      </c>
      <c r="D3173" t="s">
        <v>8906</v>
      </c>
      <c r="E3173" t="s">
        <v>149</v>
      </c>
      <c r="F3173" t="s">
        <v>150</v>
      </c>
      <c r="G3173" t="s">
        <v>151</v>
      </c>
      <c r="H3173" t="s">
        <v>930</v>
      </c>
      <c r="I3173" t="s">
        <v>6243</v>
      </c>
      <c r="J3173" t="s">
        <v>757</v>
      </c>
      <c r="K3173" t="s">
        <v>11458</v>
      </c>
      <c r="L3173" t="s">
        <v>205</v>
      </c>
      <c r="M3173" t="s">
        <v>529</v>
      </c>
      <c r="N3173" t="s">
        <v>173</v>
      </c>
      <c r="O3173" t="s">
        <v>530</v>
      </c>
      <c r="P3173" t="s">
        <v>11459</v>
      </c>
      <c r="Q3173" t="s">
        <v>11460</v>
      </c>
      <c r="R3173" t="s">
        <v>34</v>
      </c>
    </row>
    <row r="3174">
      <c r="A3174" t="n">
        <v>3172</v>
      </c>
      <c r="B3174" t="n">
        <v>10144569</v>
      </c>
      <c r="C3174" t="s">
        <v>11193</v>
      </c>
      <c r="D3174" t="s">
        <v>9753</v>
      </c>
      <c r="E3174" t="s">
        <v>99</v>
      </c>
      <c r="F3174" t="s">
        <v>22</v>
      </c>
      <c r="G3174" t="s">
        <v>23</v>
      </c>
      <c r="H3174" t="s">
        <v>37</v>
      </c>
      <c r="I3174" t="s">
        <v>11193</v>
      </c>
      <c r="J3174" t="s">
        <v>92</v>
      </c>
      <c r="K3174" t="s">
        <v>11461</v>
      </c>
      <c r="L3174" t="s">
        <v>11462</v>
      </c>
      <c r="M3174" t="s">
        <v>11463</v>
      </c>
      <c r="N3174" t="s">
        <v>76</v>
      </c>
      <c r="O3174" t="s">
        <v>254</v>
      </c>
      <c r="P3174" t="s">
        <v>11464</v>
      </c>
      <c r="Q3174" t="s">
        <v>11465</v>
      </c>
      <c r="R3174" t="s">
        <v>34</v>
      </c>
    </row>
    <row r="3175">
      <c r="A3175" t="n">
        <v>3173</v>
      </c>
      <c r="B3175" t="n">
        <v>10144588</v>
      </c>
      <c r="C3175" t="s">
        <v>11466</v>
      </c>
      <c r="D3175" t="s">
        <v>993</v>
      </c>
      <c r="E3175" t="s">
        <v>67</v>
      </c>
      <c r="F3175" t="s">
        <v>22</v>
      </c>
      <c r="G3175" t="s">
        <v>23</v>
      </c>
      <c r="H3175" t="s">
        <v>37</v>
      </c>
      <c r="I3175" t="s">
        <v>11193</v>
      </c>
      <c r="J3175" t="s">
        <v>204</v>
      </c>
      <c r="K3175" t="s">
        <v>11467</v>
      </c>
      <c r="L3175" t="s">
        <v>11468</v>
      </c>
      <c r="M3175" t="s">
        <v>598</v>
      </c>
      <c r="N3175" t="s">
        <v>66</v>
      </c>
      <c r="O3175" t="s">
        <v>412</v>
      </c>
      <c r="P3175" t="s">
        <v>11469</v>
      </c>
      <c r="Q3175" t="s">
        <v>11470</v>
      </c>
      <c r="R3175" t="s">
        <v>34</v>
      </c>
    </row>
    <row r="3176">
      <c r="A3176" t="n">
        <v>3174</v>
      </c>
      <c r="B3176" t="n">
        <v>10144600</v>
      </c>
      <c r="C3176" t="s">
        <v>11466</v>
      </c>
      <c r="D3176" t="s">
        <v>2522</v>
      </c>
      <c r="E3176" t="s">
        <v>202</v>
      </c>
      <c r="F3176" t="s">
        <v>22</v>
      </c>
      <c r="G3176" t="s">
        <v>23</v>
      </c>
      <c r="H3176" t="s">
        <v>37</v>
      </c>
      <c r="I3176" t="s">
        <v>11193</v>
      </c>
      <c r="J3176" t="s">
        <v>11471</v>
      </c>
      <c r="K3176" t="s">
        <v>3324</v>
      </c>
      <c r="L3176" t="s">
        <v>28</v>
      </c>
      <c r="M3176" t="s">
        <v>2171</v>
      </c>
      <c r="N3176" t="s">
        <v>30</v>
      </c>
      <c r="O3176" t="s">
        <v>31</v>
      </c>
      <c r="P3176" t="s">
        <v>11472</v>
      </c>
      <c r="Q3176" t="s">
        <v>11473</v>
      </c>
      <c r="R3176" t="s">
        <v>34</v>
      </c>
    </row>
    <row r="3177">
      <c r="A3177" t="n">
        <v>3175</v>
      </c>
      <c r="B3177" t="n">
        <v>10144603</v>
      </c>
      <c r="C3177" t="s">
        <v>11466</v>
      </c>
      <c r="D3177" t="s">
        <v>11474</v>
      </c>
      <c r="E3177" t="s">
        <v>1425</v>
      </c>
      <c r="F3177" t="s">
        <v>22</v>
      </c>
      <c r="G3177" t="s">
        <v>23</v>
      </c>
      <c r="H3177" t="s">
        <v>37</v>
      </c>
      <c r="I3177" t="s">
        <v>10243</v>
      </c>
      <c r="J3177" t="s">
        <v>567</v>
      </c>
      <c r="K3177" t="s">
        <v>11475</v>
      </c>
      <c r="L3177" t="s">
        <v>205</v>
      </c>
      <c r="M3177" t="s">
        <v>7343</v>
      </c>
      <c r="N3177" t="s">
        <v>76</v>
      </c>
      <c r="O3177" t="s">
        <v>353</v>
      </c>
      <c r="P3177" t="s">
        <v>11476</v>
      </c>
      <c r="Q3177" t="s">
        <v>11477</v>
      </c>
      <c r="R3177" t="s">
        <v>34</v>
      </c>
    </row>
    <row r="3178">
      <c r="A3178" t="n">
        <v>3176</v>
      </c>
      <c r="B3178" t="n">
        <v>10144610</v>
      </c>
      <c r="C3178" t="s">
        <v>11466</v>
      </c>
      <c r="D3178" t="s">
        <v>11478</v>
      </c>
      <c r="E3178" t="s">
        <v>149</v>
      </c>
      <c r="F3178" t="s">
        <v>22</v>
      </c>
      <c r="G3178" t="s">
        <v>23</v>
      </c>
      <c r="H3178" t="s">
        <v>24</v>
      </c>
      <c r="I3178" t="s">
        <v>10401</v>
      </c>
      <c r="J3178" t="s">
        <v>473</v>
      </c>
      <c r="K3178" t="s">
        <v>11479</v>
      </c>
      <c r="L3178" t="s">
        <v>205</v>
      </c>
      <c r="M3178" t="s">
        <v>2353</v>
      </c>
      <c r="N3178" t="s">
        <v>129</v>
      </c>
      <c r="O3178" t="s">
        <v>1317</v>
      </c>
      <c r="P3178" t="s">
        <v>11480</v>
      </c>
      <c r="Q3178" t="s">
        <v>11481</v>
      </c>
      <c r="R3178" t="s">
        <v>34</v>
      </c>
    </row>
    <row r="3179">
      <c r="A3179" t="n">
        <v>3177</v>
      </c>
      <c r="B3179" t="n">
        <v>10144612</v>
      </c>
      <c r="C3179" t="s">
        <v>11466</v>
      </c>
      <c r="D3179" t="s">
        <v>1003</v>
      </c>
      <c r="E3179" t="s">
        <v>578</v>
      </c>
      <c r="F3179" t="s">
        <v>22</v>
      </c>
      <c r="G3179" t="s">
        <v>23</v>
      </c>
      <c r="H3179" t="s">
        <v>37</v>
      </c>
      <c r="I3179" t="s">
        <v>11193</v>
      </c>
      <c r="J3179" t="s">
        <v>140</v>
      </c>
      <c r="K3179" t="s">
        <v>11482</v>
      </c>
      <c r="L3179" t="s">
        <v>205</v>
      </c>
      <c r="M3179" t="s">
        <v>253</v>
      </c>
      <c r="N3179" t="s">
        <v>76</v>
      </c>
      <c r="O3179" t="s">
        <v>254</v>
      </c>
      <c r="P3179" t="s">
        <v>11483</v>
      </c>
      <c r="Q3179" t="s">
        <v>11484</v>
      </c>
      <c r="R3179" t="s">
        <v>34</v>
      </c>
    </row>
    <row r="3180">
      <c r="A3180" t="n">
        <v>3178</v>
      </c>
      <c r="B3180" t="n">
        <v>10144614</v>
      </c>
      <c r="C3180" t="s">
        <v>11466</v>
      </c>
      <c r="D3180" t="s">
        <v>9081</v>
      </c>
      <c r="E3180" t="s">
        <v>125</v>
      </c>
      <c r="F3180" t="s">
        <v>22</v>
      </c>
      <c r="G3180" t="s">
        <v>23</v>
      </c>
      <c r="H3180" t="s">
        <v>37</v>
      </c>
      <c r="I3180" t="s">
        <v>10916</v>
      </c>
      <c r="J3180" t="s">
        <v>100</v>
      </c>
      <c r="K3180" t="s">
        <v>11485</v>
      </c>
      <c r="L3180" t="s">
        <v>28</v>
      </c>
      <c r="M3180" t="s">
        <v>3850</v>
      </c>
      <c r="N3180" t="s">
        <v>129</v>
      </c>
      <c r="O3180" t="s">
        <v>130</v>
      </c>
      <c r="P3180" t="s">
        <v>11486</v>
      </c>
      <c r="Q3180" t="s">
        <v>11487</v>
      </c>
      <c r="R3180" t="s">
        <v>34</v>
      </c>
    </row>
    <row r="3181">
      <c r="A3181" t="n">
        <v>3179</v>
      </c>
      <c r="B3181" t="n">
        <v>10144620</v>
      </c>
      <c r="C3181" t="s">
        <v>11466</v>
      </c>
      <c r="D3181" t="s">
        <v>7590</v>
      </c>
      <c r="E3181" t="s">
        <v>439</v>
      </c>
      <c r="F3181" t="s">
        <v>22</v>
      </c>
      <c r="G3181" t="s">
        <v>23</v>
      </c>
      <c r="H3181" t="s">
        <v>37</v>
      </c>
      <c r="I3181" t="s">
        <v>11193</v>
      </c>
      <c r="J3181" t="s">
        <v>82</v>
      </c>
      <c r="K3181" t="s">
        <v>11488</v>
      </c>
      <c r="L3181" t="s">
        <v>28</v>
      </c>
      <c r="M3181" t="s">
        <v>1565</v>
      </c>
      <c r="N3181" t="s">
        <v>66</v>
      </c>
      <c r="O3181" t="s">
        <v>447</v>
      </c>
      <c r="P3181" t="s">
        <v>11489</v>
      </c>
      <c r="Q3181" t="s">
        <v>11490</v>
      </c>
      <c r="R3181" t="s">
        <v>34</v>
      </c>
    </row>
    <row r="3182">
      <c r="A3182" t="n">
        <v>3180</v>
      </c>
      <c r="B3182" t="n">
        <v>10144621</v>
      </c>
      <c r="C3182" t="s">
        <v>11466</v>
      </c>
      <c r="D3182" t="s">
        <v>7590</v>
      </c>
      <c r="E3182" t="s">
        <v>149</v>
      </c>
      <c r="F3182" t="s">
        <v>150</v>
      </c>
      <c r="G3182" t="s">
        <v>151</v>
      </c>
      <c r="H3182" t="s">
        <v>152</v>
      </c>
      <c r="I3182" t="s">
        <v>11193</v>
      </c>
      <c r="J3182" t="s">
        <v>617</v>
      </c>
      <c r="K3182" t="s">
        <v>8445</v>
      </c>
      <c r="L3182" t="s">
        <v>11491</v>
      </c>
      <c r="M3182" t="s">
        <v>28</v>
      </c>
      <c r="N3182" t="s">
        <v>28</v>
      </c>
      <c r="O3182" t="s">
        <v>424</v>
      </c>
      <c r="P3182" t="s">
        <v>28</v>
      </c>
      <c r="Q3182" t="s">
        <v>28</v>
      </c>
      <c r="R3182" t="s">
        <v>34</v>
      </c>
    </row>
    <row r="3183">
      <c r="A3183" t="n">
        <v>3181</v>
      </c>
      <c r="B3183" t="n">
        <v>10144624</v>
      </c>
      <c r="C3183" t="s">
        <v>11466</v>
      </c>
      <c r="D3183" t="s">
        <v>7027</v>
      </c>
      <c r="E3183" t="s">
        <v>99</v>
      </c>
      <c r="F3183" t="s">
        <v>22</v>
      </c>
      <c r="G3183" t="s">
        <v>23</v>
      </c>
      <c r="H3183" t="s">
        <v>37</v>
      </c>
      <c r="I3183" t="s">
        <v>11492</v>
      </c>
      <c r="J3183" t="s">
        <v>92</v>
      </c>
      <c r="K3183" t="s">
        <v>5017</v>
      </c>
      <c r="L3183" t="s">
        <v>452</v>
      </c>
      <c r="M3183" t="s">
        <v>4306</v>
      </c>
      <c r="N3183" t="s">
        <v>66</v>
      </c>
      <c r="O3183" t="s">
        <v>412</v>
      </c>
      <c r="P3183" t="s">
        <v>11493</v>
      </c>
      <c r="Q3183" t="s">
        <v>11494</v>
      </c>
      <c r="R3183" t="s">
        <v>34</v>
      </c>
    </row>
    <row r="3184">
      <c r="A3184" t="n">
        <v>3182</v>
      </c>
      <c r="B3184" t="n">
        <v>10144660</v>
      </c>
      <c r="C3184" t="s">
        <v>11466</v>
      </c>
      <c r="D3184" t="s">
        <v>61</v>
      </c>
      <c r="E3184" t="s">
        <v>149</v>
      </c>
      <c r="F3184" t="s">
        <v>22</v>
      </c>
      <c r="G3184" t="s">
        <v>23</v>
      </c>
      <c r="H3184" t="s">
        <v>24</v>
      </c>
      <c r="I3184" t="s">
        <v>10619</v>
      </c>
      <c r="J3184" t="s">
        <v>3738</v>
      </c>
      <c r="K3184" t="s">
        <v>3060</v>
      </c>
      <c r="L3184" t="s">
        <v>205</v>
      </c>
      <c r="M3184" t="s">
        <v>11495</v>
      </c>
      <c r="N3184" t="s">
        <v>164</v>
      </c>
      <c r="O3184" t="s">
        <v>165</v>
      </c>
      <c r="P3184" t="s">
        <v>11496</v>
      </c>
      <c r="Q3184" t="s">
        <v>11497</v>
      </c>
      <c r="R3184" t="s">
        <v>34</v>
      </c>
    </row>
    <row r="3185">
      <c r="A3185" t="n">
        <v>3183</v>
      </c>
      <c r="B3185" t="n">
        <v>10144695</v>
      </c>
      <c r="C3185" t="s">
        <v>11466</v>
      </c>
      <c r="D3185" t="s">
        <v>11498</v>
      </c>
      <c r="E3185" t="s">
        <v>236</v>
      </c>
      <c r="F3185" t="s">
        <v>22</v>
      </c>
      <c r="G3185" t="s">
        <v>23</v>
      </c>
      <c r="H3185" t="s">
        <v>37</v>
      </c>
      <c r="I3185" t="s">
        <v>2694</v>
      </c>
      <c r="J3185" t="s">
        <v>92</v>
      </c>
      <c r="K3185" t="s">
        <v>11237</v>
      </c>
      <c r="L3185" t="s">
        <v>28</v>
      </c>
      <c r="M3185" t="s">
        <v>3248</v>
      </c>
      <c r="N3185" t="s">
        <v>369</v>
      </c>
      <c r="O3185" t="s">
        <v>370</v>
      </c>
      <c r="P3185" t="s">
        <v>11499</v>
      </c>
      <c r="Q3185" t="s">
        <v>11500</v>
      </c>
      <c r="R3185" t="s">
        <v>34</v>
      </c>
    </row>
    <row r="3186">
      <c r="A3186" t="n">
        <v>3184</v>
      </c>
      <c r="B3186" t="n">
        <v>10144705</v>
      </c>
      <c r="C3186" t="s">
        <v>11466</v>
      </c>
      <c r="D3186" t="s">
        <v>6466</v>
      </c>
      <c r="E3186" t="s">
        <v>250</v>
      </c>
      <c r="F3186" t="s">
        <v>22</v>
      </c>
      <c r="G3186" t="s">
        <v>23</v>
      </c>
      <c r="H3186" t="s">
        <v>109</v>
      </c>
      <c r="I3186" t="s">
        <v>11466</v>
      </c>
      <c r="J3186" t="s">
        <v>2060</v>
      </c>
      <c r="K3186" t="s">
        <v>11501</v>
      </c>
      <c r="L3186" t="s">
        <v>11502</v>
      </c>
      <c r="M3186" t="s">
        <v>2353</v>
      </c>
      <c r="N3186" t="s">
        <v>129</v>
      </c>
      <c r="O3186" t="s">
        <v>1317</v>
      </c>
      <c r="P3186" t="s">
        <v>11503</v>
      </c>
      <c r="Q3186" t="s">
        <v>11504</v>
      </c>
      <c r="R3186" t="s">
        <v>34</v>
      </c>
    </row>
    <row r="3187">
      <c r="A3187" t="n">
        <v>3185</v>
      </c>
      <c r="B3187" t="n">
        <v>10144709</v>
      </c>
      <c r="C3187" t="s">
        <v>11466</v>
      </c>
      <c r="D3187" t="s">
        <v>11505</v>
      </c>
      <c r="E3187" t="s">
        <v>254</v>
      </c>
      <c r="F3187" t="s">
        <v>22</v>
      </c>
      <c r="G3187" t="s">
        <v>23</v>
      </c>
      <c r="H3187" t="s">
        <v>203</v>
      </c>
      <c r="I3187" t="s">
        <v>11466</v>
      </c>
      <c r="J3187" t="s">
        <v>7715</v>
      </c>
      <c r="K3187" t="s">
        <v>598</v>
      </c>
      <c r="L3187" t="s">
        <v>205</v>
      </c>
      <c r="M3187" t="s">
        <v>6065</v>
      </c>
      <c r="N3187" t="s">
        <v>76</v>
      </c>
      <c r="O3187" t="s">
        <v>77</v>
      </c>
      <c r="P3187" t="s">
        <v>11506</v>
      </c>
      <c r="Q3187" t="s">
        <v>11507</v>
      </c>
      <c r="R3187" t="s">
        <v>34</v>
      </c>
    </row>
    <row r="3188">
      <c r="A3188" t="n">
        <v>3186</v>
      </c>
      <c r="B3188" t="n">
        <v>10144714</v>
      </c>
      <c r="C3188" t="s">
        <v>11466</v>
      </c>
      <c r="D3188" t="s">
        <v>11508</v>
      </c>
      <c r="E3188" t="s">
        <v>236</v>
      </c>
      <c r="F3188" t="s">
        <v>22</v>
      </c>
      <c r="G3188" t="s">
        <v>23</v>
      </c>
      <c r="H3188" t="s">
        <v>37</v>
      </c>
      <c r="I3188" t="s">
        <v>499</v>
      </c>
      <c r="J3188" t="s">
        <v>117</v>
      </c>
      <c r="K3188" t="s">
        <v>11509</v>
      </c>
      <c r="L3188" t="s">
        <v>28</v>
      </c>
      <c r="M3188" t="s">
        <v>598</v>
      </c>
      <c r="N3188" t="s">
        <v>76</v>
      </c>
      <c r="O3188" t="s">
        <v>1787</v>
      </c>
      <c r="P3188" t="s">
        <v>11510</v>
      </c>
      <c r="Q3188" t="s">
        <v>11511</v>
      </c>
      <c r="R3188" t="s">
        <v>34</v>
      </c>
    </row>
    <row r="3189">
      <c r="A3189" t="n">
        <v>3187</v>
      </c>
      <c r="B3189" t="n">
        <v>10144721</v>
      </c>
      <c r="C3189" t="s">
        <v>11466</v>
      </c>
      <c r="D3189" t="s">
        <v>6228</v>
      </c>
      <c r="E3189" t="s">
        <v>21</v>
      </c>
      <c r="F3189" t="s">
        <v>150</v>
      </c>
      <c r="G3189" t="s">
        <v>151</v>
      </c>
      <c r="H3189" t="s">
        <v>258</v>
      </c>
      <c r="I3189" t="s">
        <v>6475</v>
      </c>
      <c r="J3189" t="s">
        <v>82</v>
      </c>
      <c r="K3189" t="s">
        <v>1019</v>
      </c>
      <c r="L3189" t="s">
        <v>28</v>
      </c>
      <c r="M3189" t="s">
        <v>1041</v>
      </c>
      <c r="N3189" t="s">
        <v>30</v>
      </c>
      <c r="O3189" t="s">
        <v>31</v>
      </c>
      <c r="P3189" t="s">
        <v>11512</v>
      </c>
      <c r="Q3189" t="s">
        <v>11513</v>
      </c>
      <c r="R3189" t="s">
        <v>34</v>
      </c>
    </row>
    <row r="3190">
      <c r="A3190" t="n">
        <v>3188</v>
      </c>
      <c r="B3190" t="n">
        <v>10144722</v>
      </c>
      <c r="C3190" t="s">
        <v>11466</v>
      </c>
      <c r="D3190" t="s">
        <v>6228</v>
      </c>
      <c r="E3190" t="s">
        <v>99</v>
      </c>
      <c r="F3190" t="s">
        <v>22</v>
      </c>
      <c r="G3190" t="s">
        <v>23</v>
      </c>
      <c r="H3190" t="s">
        <v>37</v>
      </c>
      <c r="I3190" t="s">
        <v>11466</v>
      </c>
      <c r="J3190" t="s">
        <v>358</v>
      </c>
      <c r="K3190" t="s">
        <v>11514</v>
      </c>
      <c r="L3190" t="s">
        <v>28</v>
      </c>
      <c r="M3190" t="s">
        <v>640</v>
      </c>
      <c r="N3190" t="s">
        <v>225</v>
      </c>
      <c r="O3190" t="s">
        <v>641</v>
      </c>
      <c r="P3190" t="s">
        <v>11515</v>
      </c>
      <c r="Q3190" t="s">
        <v>11516</v>
      </c>
      <c r="R3190" t="s">
        <v>34</v>
      </c>
    </row>
    <row r="3191">
      <c r="A3191" t="n">
        <v>3189</v>
      </c>
      <c r="B3191" t="n">
        <v>10144728</v>
      </c>
      <c r="C3191" t="s">
        <v>11466</v>
      </c>
      <c r="D3191" t="s">
        <v>4465</v>
      </c>
      <c r="E3191" t="s">
        <v>149</v>
      </c>
      <c r="F3191" t="s">
        <v>22</v>
      </c>
      <c r="G3191" t="s">
        <v>23</v>
      </c>
      <c r="H3191" t="s">
        <v>37</v>
      </c>
      <c r="I3191" t="s">
        <v>11193</v>
      </c>
      <c r="J3191" t="s">
        <v>757</v>
      </c>
      <c r="K3191" t="s">
        <v>11517</v>
      </c>
      <c r="L3191" t="s">
        <v>28</v>
      </c>
      <c r="M3191" t="s">
        <v>3879</v>
      </c>
      <c r="N3191" t="s">
        <v>120</v>
      </c>
      <c r="O3191" t="s">
        <v>312</v>
      </c>
      <c r="P3191" t="s">
        <v>11518</v>
      </c>
      <c r="Q3191" t="s">
        <v>11519</v>
      </c>
      <c r="R3191" t="s">
        <v>34</v>
      </c>
    </row>
    <row r="3192">
      <c r="A3192" t="n">
        <v>3190</v>
      </c>
      <c r="B3192" t="n">
        <v>10144731</v>
      </c>
      <c r="C3192" t="s">
        <v>11466</v>
      </c>
      <c r="D3192" t="s">
        <v>2558</v>
      </c>
      <c r="E3192" t="s">
        <v>3664</v>
      </c>
      <c r="F3192" t="s">
        <v>22</v>
      </c>
      <c r="G3192" t="s">
        <v>23</v>
      </c>
      <c r="H3192" t="s">
        <v>37</v>
      </c>
      <c r="I3192" t="s">
        <v>11520</v>
      </c>
      <c r="J3192" t="s">
        <v>82</v>
      </c>
      <c r="K3192" t="s">
        <v>11521</v>
      </c>
      <c r="L3192" t="s">
        <v>28</v>
      </c>
      <c r="M3192" t="s">
        <v>2868</v>
      </c>
      <c r="N3192" t="s">
        <v>129</v>
      </c>
      <c r="O3192" t="s">
        <v>684</v>
      </c>
      <c r="P3192" t="s">
        <v>11522</v>
      </c>
      <c r="Q3192" t="s">
        <v>11523</v>
      </c>
      <c r="R3192" t="s">
        <v>34</v>
      </c>
    </row>
    <row r="3193">
      <c r="A3193" t="n">
        <v>3191</v>
      </c>
      <c r="B3193" t="n">
        <v>10144751</v>
      </c>
      <c r="C3193" t="s">
        <v>11466</v>
      </c>
      <c r="D3193" t="s">
        <v>3299</v>
      </c>
      <c r="E3193" t="s">
        <v>46</v>
      </c>
      <c r="F3193" t="s">
        <v>22</v>
      </c>
      <c r="G3193" t="s">
        <v>23</v>
      </c>
      <c r="H3193" t="s">
        <v>24</v>
      </c>
      <c r="I3193" t="s">
        <v>290</v>
      </c>
      <c r="J3193" t="s">
        <v>473</v>
      </c>
      <c r="K3193" t="s">
        <v>1062</v>
      </c>
      <c r="L3193" t="s">
        <v>28</v>
      </c>
      <c r="M3193" t="s">
        <v>3779</v>
      </c>
      <c r="N3193" t="s">
        <v>66</v>
      </c>
      <c r="O3193" t="s">
        <v>156</v>
      </c>
      <c r="P3193" t="s">
        <v>11524</v>
      </c>
      <c r="Q3193" t="s">
        <v>11525</v>
      </c>
      <c r="R3193" t="s">
        <v>34</v>
      </c>
    </row>
    <row r="3194">
      <c r="A3194" t="n">
        <v>3192</v>
      </c>
      <c r="B3194" t="n">
        <v>10144765</v>
      </c>
      <c r="C3194" t="s">
        <v>11466</v>
      </c>
      <c r="D3194" t="s">
        <v>9313</v>
      </c>
      <c r="E3194" t="s">
        <v>99</v>
      </c>
      <c r="F3194" t="s">
        <v>22</v>
      </c>
      <c r="G3194" t="s">
        <v>23</v>
      </c>
      <c r="H3194" t="s">
        <v>37</v>
      </c>
      <c r="I3194" t="s">
        <v>11193</v>
      </c>
      <c r="J3194" t="s">
        <v>38</v>
      </c>
      <c r="K3194" t="s">
        <v>11526</v>
      </c>
      <c r="L3194" t="s">
        <v>28</v>
      </c>
      <c r="M3194" t="s">
        <v>11527</v>
      </c>
      <c r="N3194" t="s">
        <v>66</v>
      </c>
      <c r="O3194" t="s">
        <v>1291</v>
      </c>
      <c r="P3194" t="s">
        <v>11528</v>
      </c>
      <c r="Q3194" t="s">
        <v>11529</v>
      </c>
      <c r="R3194" t="s">
        <v>34</v>
      </c>
    </row>
    <row r="3195">
      <c r="A3195" t="n">
        <v>3193</v>
      </c>
      <c r="B3195" t="n">
        <v>10144774</v>
      </c>
      <c r="C3195" t="s">
        <v>11466</v>
      </c>
      <c r="D3195" t="s">
        <v>3303</v>
      </c>
      <c r="E3195" t="s">
        <v>439</v>
      </c>
      <c r="F3195" t="s">
        <v>150</v>
      </c>
      <c r="G3195" t="s">
        <v>151</v>
      </c>
      <c r="H3195" t="s">
        <v>152</v>
      </c>
      <c r="I3195" t="s">
        <v>7351</v>
      </c>
      <c r="J3195" t="s">
        <v>251</v>
      </c>
      <c r="K3195" t="s">
        <v>205</v>
      </c>
      <c r="L3195" t="s">
        <v>28</v>
      </c>
      <c r="M3195" t="s">
        <v>28</v>
      </c>
      <c r="N3195" t="s">
        <v>28</v>
      </c>
      <c r="O3195" t="s">
        <v>424</v>
      </c>
      <c r="P3195" t="s">
        <v>28</v>
      </c>
      <c r="Q3195" t="s">
        <v>28</v>
      </c>
      <c r="R3195" t="s">
        <v>34</v>
      </c>
    </row>
    <row r="3196">
      <c r="A3196" t="n">
        <v>3194</v>
      </c>
      <c r="B3196" t="n">
        <v>10144782</v>
      </c>
      <c r="C3196" t="s">
        <v>11466</v>
      </c>
      <c r="D3196" t="s">
        <v>7650</v>
      </c>
      <c r="E3196" t="s">
        <v>194</v>
      </c>
      <c r="F3196" t="s">
        <v>22</v>
      </c>
      <c r="G3196" t="s">
        <v>23</v>
      </c>
      <c r="H3196" t="s">
        <v>179</v>
      </c>
      <c r="I3196" t="s">
        <v>10011</v>
      </c>
      <c r="J3196" t="s">
        <v>700</v>
      </c>
      <c r="K3196" t="s">
        <v>11530</v>
      </c>
      <c r="L3196" t="s">
        <v>205</v>
      </c>
      <c r="M3196" t="s">
        <v>1236</v>
      </c>
      <c r="N3196" t="s">
        <v>164</v>
      </c>
      <c r="O3196" t="s">
        <v>198</v>
      </c>
      <c r="P3196" t="s">
        <v>11531</v>
      </c>
      <c r="Q3196" t="s">
        <v>11532</v>
      </c>
      <c r="R3196" t="s">
        <v>34</v>
      </c>
    </row>
    <row r="3197">
      <c r="A3197" t="n">
        <v>3195</v>
      </c>
      <c r="B3197" t="n">
        <v>10144783</v>
      </c>
      <c r="C3197" t="s">
        <v>11466</v>
      </c>
      <c r="D3197" t="s">
        <v>7650</v>
      </c>
      <c r="E3197" t="s">
        <v>236</v>
      </c>
      <c r="F3197" t="s">
        <v>22</v>
      </c>
      <c r="G3197" t="s">
        <v>23</v>
      </c>
      <c r="H3197" t="s">
        <v>37</v>
      </c>
      <c r="I3197" t="s">
        <v>11533</v>
      </c>
      <c r="J3197" t="s">
        <v>140</v>
      </c>
      <c r="K3197" t="s">
        <v>9355</v>
      </c>
      <c r="L3197" t="s">
        <v>28</v>
      </c>
      <c r="M3197" t="s">
        <v>3779</v>
      </c>
      <c r="N3197" t="s">
        <v>66</v>
      </c>
      <c r="O3197" t="s">
        <v>156</v>
      </c>
      <c r="P3197" t="s">
        <v>11534</v>
      </c>
      <c r="Q3197" t="s">
        <v>11535</v>
      </c>
      <c r="R3197" t="s">
        <v>34</v>
      </c>
    </row>
    <row r="3198">
      <c r="A3198" t="n">
        <v>3196</v>
      </c>
      <c r="B3198" t="n">
        <v>10144790</v>
      </c>
      <c r="C3198" t="s">
        <v>11466</v>
      </c>
      <c r="D3198" t="s">
        <v>3946</v>
      </c>
      <c r="E3198" t="s">
        <v>1101</v>
      </c>
      <c r="F3198" t="s">
        <v>22</v>
      </c>
      <c r="G3198" t="s">
        <v>23</v>
      </c>
      <c r="H3198" t="s">
        <v>37</v>
      </c>
      <c r="I3198" t="s">
        <v>10916</v>
      </c>
      <c r="J3198" t="s">
        <v>4158</v>
      </c>
      <c r="K3198" t="s">
        <v>867</v>
      </c>
      <c r="L3198" t="s">
        <v>28</v>
      </c>
      <c r="M3198" t="s">
        <v>28</v>
      </c>
      <c r="N3198" t="s">
        <v>120</v>
      </c>
      <c r="O3198" t="s">
        <v>11536</v>
      </c>
      <c r="P3198" t="s">
        <v>28</v>
      </c>
      <c r="Q3198" t="s">
        <v>28</v>
      </c>
      <c r="R3198" t="s">
        <v>34</v>
      </c>
    </row>
    <row r="3199">
      <c r="A3199" t="n">
        <v>3197</v>
      </c>
      <c r="B3199" t="n">
        <v>10144800</v>
      </c>
      <c r="C3199" t="s">
        <v>11466</v>
      </c>
      <c r="D3199" t="s">
        <v>7306</v>
      </c>
      <c r="E3199" t="s">
        <v>1425</v>
      </c>
      <c r="F3199" t="s">
        <v>22</v>
      </c>
      <c r="G3199" t="s">
        <v>23</v>
      </c>
      <c r="H3199" t="s">
        <v>37</v>
      </c>
      <c r="I3199" t="s">
        <v>11193</v>
      </c>
      <c r="J3199" t="s">
        <v>5879</v>
      </c>
      <c r="K3199" t="s">
        <v>6780</v>
      </c>
      <c r="L3199" t="s">
        <v>28</v>
      </c>
      <c r="M3199" t="s">
        <v>352</v>
      </c>
      <c r="N3199" t="s">
        <v>76</v>
      </c>
      <c r="O3199" t="s">
        <v>353</v>
      </c>
      <c r="P3199" t="s">
        <v>11537</v>
      </c>
      <c r="Q3199" t="s">
        <v>11538</v>
      </c>
      <c r="R3199" t="s">
        <v>34</v>
      </c>
    </row>
    <row r="3200">
      <c r="A3200" t="n">
        <v>3198</v>
      </c>
      <c r="B3200" t="n">
        <v>10144812</v>
      </c>
      <c r="C3200" t="s">
        <v>11466</v>
      </c>
      <c r="D3200" t="s">
        <v>2585</v>
      </c>
      <c r="E3200" t="s">
        <v>149</v>
      </c>
      <c r="F3200" t="s">
        <v>22</v>
      </c>
      <c r="G3200" t="s">
        <v>23</v>
      </c>
      <c r="H3200" t="s">
        <v>203</v>
      </c>
      <c r="I3200" t="s">
        <v>11466</v>
      </c>
      <c r="J3200" t="s">
        <v>11539</v>
      </c>
      <c r="K3200" t="s">
        <v>11540</v>
      </c>
      <c r="L3200" t="s">
        <v>28</v>
      </c>
      <c r="M3200" t="s">
        <v>6559</v>
      </c>
      <c r="N3200" t="s">
        <v>41</v>
      </c>
      <c r="O3200" t="s">
        <v>42</v>
      </c>
      <c r="P3200" t="s">
        <v>11541</v>
      </c>
      <c r="Q3200" t="s">
        <v>11542</v>
      </c>
      <c r="R3200" t="s">
        <v>34</v>
      </c>
    </row>
    <row r="3201">
      <c r="A3201" t="n">
        <v>3199</v>
      </c>
      <c r="B3201" t="n">
        <v>10144813</v>
      </c>
      <c r="C3201" t="s">
        <v>11466</v>
      </c>
      <c r="D3201" t="s">
        <v>2585</v>
      </c>
      <c r="E3201" t="s">
        <v>278</v>
      </c>
      <c r="F3201" t="s">
        <v>22</v>
      </c>
      <c r="G3201" t="s">
        <v>23</v>
      </c>
      <c r="H3201" t="s">
        <v>37</v>
      </c>
      <c r="I3201" t="s">
        <v>6433</v>
      </c>
      <c r="J3201" t="s">
        <v>38</v>
      </c>
      <c r="K3201" t="s">
        <v>11543</v>
      </c>
      <c r="L3201" t="s">
        <v>28</v>
      </c>
      <c r="M3201" t="s">
        <v>2225</v>
      </c>
      <c r="N3201" t="s">
        <v>369</v>
      </c>
      <c r="O3201" t="s">
        <v>880</v>
      </c>
      <c r="P3201" t="s">
        <v>11544</v>
      </c>
      <c r="Q3201" t="s">
        <v>11545</v>
      </c>
      <c r="R3201" t="s">
        <v>34</v>
      </c>
    </row>
    <row r="3202">
      <c r="A3202" t="n">
        <v>3200</v>
      </c>
      <c r="B3202" t="n">
        <v>10144814</v>
      </c>
      <c r="C3202" t="s">
        <v>11466</v>
      </c>
      <c r="D3202" t="s">
        <v>1296</v>
      </c>
      <c r="E3202" t="s">
        <v>451</v>
      </c>
      <c r="F3202" t="s">
        <v>22</v>
      </c>
      <c r="G3202" t="s">
        <v>23</v>
      </c>
      <c r="H3202" t="s">
        <v>37</v>
      </c>
      <c r="I3202" t="s">
        <v>10916</v>
      </c>
      <c r="J3202" t="s">
        <v>567</v>
      </c>
      <c r="K3202" t="s">
        <v>774</v>
      </c>
      <c r="L3202" t="s">
        <v>28</v>
      </c>
      <c r="M3202" t="s">
        <v>3224</v>
      </c>
      <c r="N3202" t="s">
        <v>454</v>
      </c>
      <c r="O3202" t="s">
        <v>455</v>
      </c>
      <c r="P3202" t="s">
        <v>11546</v>
      </c>
      <c r="Q3202" t="s">
        <v>11547</v>
      </c>
      <c r="R3202" t="s">
        <v>34</v>
      </c>
    </row>
    <row r="3203">
      <c r="A3203" t="n">
        <v>3201</v>
      </c>
      <c r="B3203" t="n">
        <v>10144815</v>
      </c>
      <c r="C3203" t="s">
        <v>11466</v>
      </c>
      <c r="D3203" t="s">
        <v>1910</v>
      </c>
      <c r="E3203" t="s">
        <v>178</v>
      </c>
      <c r="F3203" t="s">
        <v>150</v>
      </c>
      <c r="G3203" t="s">
        <v>151</v>
      </c>
      <c r="H3203" t="s">
        <v>258</v>
      </c>
      <c r="I3203" t="s">
        <v>417</v>
      </c>
      <c r="J3203" t="s">
        <v>885</v>
      </c>
      <c r="K3203" t="s">
        <v>4533</v>
      </c>
      <c r="L3203" t="s">
        <v>28</v>
      </c>
      <c r="M3203" t="s">
        <v>28</v>
      </c>
      <c r="N3203" t="s">
        <v>28</v>
      </c>
      <c r="O3203" t="s">
        <v>424</v>
      </c>
      <c r="P3203" t="s">
        <v>28</v>
      </c>
      <c r="Q3203" t="s">
        <v>28</v>
      </c>
      <c r="R3203" t="s">
        <v>34</v>
      </c>
    </row>
    <row r="3204">
      <c r="A3204" t="n">
        <v>3202</v>
      </c>
      <c r="B3204" t="n">
        <v>10144817</v>
      </c>
      <c r="C3204" t="s">
        <v>11466</v>
      </c>
      <c r="D3204" t="s">
        <v>11548</v>
      </c>
      <c r="E3204" t="s">
        <v>21</v>
      </c>
      <c r="F3204" t="s">
        <v>22</v>
      </c>
      <c r="G3204" t="s">
        <v>23</v>
      </c>
      <c r="H3204" t="s">
        <v>179</v>
      </c>
      <c r="I3204" t="s">
        <v>11193</v>
      </c>
      <c r="J3204" t="s">
        <v>251</v>
      </c>
      <c r="K3204" t="s">
        <v>1575</v>
      </c>
      <c r="L3204" t="s">
        <v>28</v>
      </c>
      <c r="M3204" t="s">
        <v>28</v>
      </c>
      <c r="N3204" t="s">
        <v>28</v>
      </c>
      <c r="O3204" t="s">
        <v>424</v>
      </c>
      <c r="P3204" t="s">
        <v>28</v>
      </c>
      <c r="Q3204" t="s">
        <v>28</v>
      </c>
      <c r="R3204" t="s">
        <v>34</v>
      </c>
    </row>
    <row r="3205">
      <c r="A3205" t="n">
        <v>3203</v>
      </c>
      <c r="B3205" t="n">
        <v>10144823</v>
      </c>
      <c r="C3205" t="s">
        <v>11466</v>
      </c>
      <c r="D3205" t="s">
        <v>3973</v>
      </c>
      <c r="E3205" t="s">
        <v>357</v>
      </c>
      <c r="F3205" t="s">
        <v>22</v>
      </c>
      <c r="G3205" t="s">
        <v>23</v>
      </c>
      <c r="H3205" t="s">
        <v>37</v>
      </c>
      <c r="I3205" t="s">
        <v>9060</v>
      </c>
      <c r="J3205" t="s">
        <v>1827</v>
      </c>
      <c r="K3205" t="s">
        <v>11549</v>
      </c>
      <c r="L3205" t="s">
        <v>205</v>
      </c>
      <c r="M3205" t="s">
        <v>1553</v>
      </c>
      <c r="N3205" t="s">
        <v>50</v>
      </c>
      <c r="O3205" t="s">
        <v>361</v>
      </c>
      <c r="P3205" t="s">
        <v>11550</v>
      </c>
      <c r="Q3205" t="s">
        <v>11551</v>
      </c>
      <c r="R3205" t="s">
        <v>34</v>
      </c>
    </row>
    <row r="3206">
      <c r="A3206" t="n">
        <v>3204</v>
      </c>
      <c r="B3206" t="n">
        <v>10144825</v>
      </c>
      <c r="C3206" t="s">
        <v>11466</v>
      </c>
      <c r="D3206" t="s">
        <v>1598</v>
      </c>
      <c r="E3206" t="s">
        <v>99</v>
      </c>
      <c r="F3206" t="s">
        <v>22</v>
      </c>
      <c r="G3206" t="s">
        <v>23</v>
      </c>
      <c r="H3206" t="s">
        <v>37</v>
      </c>
      <c r="I3206" t="s">
        <v>11466</v>
      </c>
      <c r="J3206" t="s">
        <v>358</v>
      </c>
      <c r="K3206" t="s">
        <v>1575</v>
      </c>
      <c r="L3206" t="s">
        <v>28</v>
      </c>
      <c r="M3206" t="s">
        <v>28</v>
      </c>
      <c r="N3206" t="s">
        <v>28</v>
      </c>
      <c r="O3206" t="s">
        <v>424</v>
      </c>
      <c r="P3206" t="s">
        <v>28</v>
      </c>
      <c r="Q3206" t="s">
        <v>28</v>
      </c>
      <c r="R3206" t="s">
        <v>34</v>
      </c>
    </row>
    <row r="3207">
      <c r="A3207" t="n">
        <v>3205</v>
      </c>
      <c r="B3207" t="n">
        <v>10144828</v>
      </c>
      <c r="C3207" t="s">
        <v>11466</v>
      </c>
      <c r="D3207" t="s">
        <v>3344</v>
      </c>
      <c r="E3207" t="s">
        <v>178</v>
      </c>
      <c r="F3207" t="s">
        <v>22</v>
      </c>
      <c r="G3207" t="s">
        <v>23</v>
      </c>
      <c r="H3207" t="s">
        <v>24</v>
      </c>
      <c r="I3207" t="s">
        <v>10011</v>
      </c>
      <c r="J3207" t="s">
        <v>11552</v>
      </c>
      <c r="K3207" t="s">
        <v>11553</v>
      </c>
      <c r="L3207" t="s">
        <v>28</v>
      </c>
      <c r="M3207" t="s">
        <v>2635</v>
      </c>
      <c r="N3207" t="s">
        <v>76</v>
      </c>
      <c r="O3207" t="s">
        <v>962</v>
      </c>
      <c r="P3207" t="s">
        <v>11554</v>
      </c>
      <c r="Q3207" t="s">
        <v>11555</v>
      </c>
      <c r="R3207" t="s">
        <v>34</v>
      </c>
    </row>
    <row r="3208">
      <c r="A3208" t="n">
        <v>3206</v>
      </c>
      <c r="B3208" t="n">
        <v>10144831</v>
      </c>
      <c r="C3208" t="s">
        <v>11466</v>
      </c>
      <c r="D3208" t="s">
        <v>7983</v>
      </c>
      <c r="E3208" t="s">
        <v>2729</v>
      </c>
      <c r="F3208" t="s">
        <v>22</v>
      </c>
      <c r="G3208" t="s">
        <v>23</v>
      </c>
      <c r="H3208" t="s">
        <v>37</v>
      </c>
      <c r="I3208" t="s">
        <v>10619</v>
      </c>
      <c r="J3208" t="s">
        <v>11556</v>
      </c>
      <c r="K3208" t="s">
        <v>11557</v>
      </c>
      <c r="L3208" t="s">
        <v>205</v>
      </c>
      <c r="M3208" t="s">
        <v>2021</v>
      </c>
      <c r="N3208" t="s">
        <v>144</v>
      </c>
      <c r="O3208" t="s">
        <v>145</v>
      </c>
      <c r="P3208" t="s">
        <v>11558</v>
      </c>
      <c r="Q3208" t="s">
        <v>11559</v>
      </c>
      <c r="R3208" t="s">
        <v>34</v>
      </c>
    </row>
    <row r="3209">
      <c r="A3209" t="n">
        <v>3207</v>
      </c>
      <c r="B3209" t="n">
        <v>10144834</v>
      </c>
      <c r="C3209" t="s">
        <v>11466</v>
      </c>
      <c r="D3209" t="s">
        <v>1614</v>
      </c>
      <c r="E3209" t="s">
        <v>1557</v>
      </c>
      <c r="F3209" t="s">
        <v>22</v>
      </c>
      <c r="G3209" t="s">
        <v>23</v>
      </c>
      <c r="H3209" t="s">
        <v>37</v>
      </c>
      <c r="I3209" t="s">
        <v>10619</v>
      </c>
      <c r="J3209" t="s">
        <v>900</v>
      </c>
      <c r="K3209" t="s">
        <v>11560</v>
      </c>
      <c r="L3209" t="s">
        <v>28</v>
      </c>
      <c r="M3209" t="s">
        <v>896</v>
      </c>
      <c r="N3209" t="s">
        <v>369</v>
      </c>
      <c r="O3209" t="s">
        <v>370</v>
      </c>
      <c r="P3209" t="s">
        <v>11561</v>
      </c>
      <c r="Q3209" t="s">
        <v>11562</v>
      </c>
      <c r="R3209" t="s">
        <v>34</v>
      </c>
    </row>
    <row r="3210">
      <c r="A3210" t="n">
        <v>3208</v>
      </c>
      <c r="B3210" t="n">
        <v>10144852</v>
      </c>
      <c r="C3210" t="s">
        <v>11466</v>
      </c>
      <c r="D3210" t="s">
        <v>5638</v>
      </c>
      <c r="E3210" t="s">
        <v>178</v>
      </c>
      <c r="F3210" t="s">
        <v>22</v>
      </c>
      <c r="G3210" t="s">
        <v>23</v>
      </c>
      <c r="H3210" t="s">
        <v>24</v>
      </c>
      <c r="I3210" t="s">
        <v>6433</v>
      </c>
      <c r="J3210" t="s">
        <v>527</v>
      </c>
      <c r="K3210" t="s">
        <v>11563</v>
      </c>
      <c r="L3210" t="s">
        <v>28</v>
      </c>
      <c r="M3210" t="s">
        <v>3029</v>
      </c>
      <c r="N3210" t="s">
        <v>50</v>
      </c>
      <c r="O3210" t="s">
        <v>361</v>
      </c>
      <c r="P3210" t="s">
        <v>11564</v>
      </c>
      <c r="Q3210" t="s">
        <v>11565</v>
      </c>
      <c r="R3210" t="s">
        <v>34</v>
      </c>
    </row>
    <row r="3211">
      <c r="A3211" t="n">
        <v>3209</v>
      </c>
      <c r="B3211" t="n">
        <v>10144874</v>
      </c>
      <c r="C3211" t="s">
        <v>11466</v>
      </c>
      <c r="D3211" t="s">
        <v>2279</v>
      </c>
      <c r="E3211" t="s">
        <v>3363</v>
      </c>
      <c r="F3211" t="s">
        <v>22</v>
      </c>
      <c r="G3211" t="s">
        <v>23</v>
      </c>
      <c r="H3211" t="s">
        <v>37</v>
      </c>
      <c r="I3211" t="s">
        <v>11466</v>
      </c>
      <c r="J3211" t="s">
        <v>117</v>
      </c>
      <c r="K3211" t="s">
        <v>1575</v>
      </c>
      <c r="L3211" t="s">
        <v>28</v>
      </c>
      <c r="M3211" t="s">
        <v>28</v>
      </c>
      <c r="N3211" t="s">
        <v>28</v>
      </c>
      <c r="O3211" t="s">
        <v>424</v>
      </c>
      <c r="P3211" t="s">
        <v>28</v>
      </c>
      <c r="Q3211" t="s">
        <v>28</v>
      </c>
      <c r="R3211" t="s">
        <v>34</v>
      </c>
    </row>
    <row r="3212">
      <c r="A3212" t="n">
        <v>3210</v>
      </c>
      <c r="B3212" t="n">
        <v>10144878</v>
      </c>
      <c r="C3212" t="s">
        <v>11466</v>
      </c>
      <c r="D3212" t="s">
        <v>4532</v>
      </c>
      <c r="E3212" t="s">
        <v>115</v>
      </c>
      <c r="F3212" t="s">
        <v>22</v>
      </c>
      <c r="G3212" t="s">
        <v>23</v>
      </c>
      <c r="H3212" t="s">
        <v>37</v>
      </c>
      <c r="I3212" t="s">
        <v>9281</v>
      </c>
      <c r="J3212" t="s">
        <v>5312</v>
      </c>
      <c r="K3212" t="s">
        <v>11566</v>
      </c>
      <c r="L3212" t="s">
        <v>11567</v>
      </c>
      <c r="M3212" t="s">
        <v>11568</v>
      </c>
      <c r="N3212" t="s">
        <v>120</v>
      </c>
      <c r="O3212" t="s">
        <v>121</v>
      </c>
      <c r="P3212" t="s">
        <v>11569</v>
      </c>
      <c r="Q3212" t="s">
        <v>11570</v>
      </c>
      <c r="R3212" t="s">
        <v>34</v>
      </c>
    </row>
    <row r="3213">
      <c r="A3213" t="n">
        <v>3211</v>
      </c>
      <c r="B3213" t="n">
        <v>10144883</v>
      </c>
      <c r="C3213" t="s">
        <v>11466</v>
      </c>
      <c r="D3213" t="s">
        <v>1630</v>
      </c>
      <c r="E3213" t="s">
        <v>99</v>
      </c>
      <c r="F3213" t="s">
        <v>22</v>
      </c>
      <c r="G3213" t="s">
        <v>23</v>
      </c>
      <c r="H3213" t="s">
        <v>37</v>
      </c>
      <c r="I3213" t="s">
        <v>5216</v>
      </c>
      <c r="J3213" t="s">
        <v>117</v>
      </c>
      <c r="K3213" t="s">
        <v>28</v>
      </c>
      <c r="L3213" t="s">
        <v>28</v>
      </c>
      <c r="M3213" t="s">
        <v>10827</v>
      </c>
      <c r="N3213" t="s">
        <v>30</v>
      </c>
      <c r="O3213" t="s">
        <v>95</v>
      </c>
      <c r="P3213" t="s">
        <v>11571</v>
      </c>
      <c r="Q3213" t="s">
        <v>11572</v>
      </c>
      <c r="R3213" t="s">
        <v>34</v>
      </c>
    </row>
    <row r="3214">
      <c r="A3214" t="n">
        <v>3212</v>
      </c>
      <c r="B3214" t="n">
        <v>10144884</v>
      </c>
      <c r="C3214" t="s">
        <v>11466</v>
      </c>
      <c r="D3214" t="s">
        <v>3362</v>
      </c>
      <c r="E3214" t="s">
        <v>99</v>
      </c>
      <c r="F3214" t="s">
        <v>22</v>
      </c>
      <c r="G3214" t="s">
        <v>23</v>
      </c>
      <c r="H3214" t="s">
        <v>37</v>
      </c>
      <c r="I3214" t="s">
        <v>10916</v>
      </c>
      <c r="J3214" t="s">
        <v>26</v>
      </c>
      <c r="K3214" t="s">
        <v>2273</v>
      </c>
      <c r="L3214" t="s">
        <v>28</v>
      </c>
      <c r="M3214" t="s">
        <v>376</v>
      </c>
      <c r="N3214" t="s">
        <v>173</v>
      </c>
      <c r="O3214" t="s">
        <v>377</v>
      </c>
      <c r="P3214" t="s">
        <v>11573</v>
      </c>
      <c r="Q3214" t="s">
        <v>11574</v>
      </c>
      <c r="R3214" t="s">
        <v>34</v>
      </c>
    </row>
    <row r="3215">
      <c r="A3215" t="n">
        <v>3213</v>
      </c>
      <c r="B3215" t="n">
        <v>10144893</v>
      </c>
      <c r="C3215" t="s">
        <v>11466</v>
      </c>
      <c r="D3215" t="s">
        <v>2910</v>
      </c>
      <c r="E3215" t="s">
        <v>99</v>
      </c>
      <c r="F3215" t="s">
        <v>22</v>
      </c>
      <c r="G3215" t="s">
        <v>23</v>
      </c>
      <c r="H3215" t="s">
        <v>37</v>
      </c>
      <c r="I3215" t="s">
        <v>7902</v>
      </c>
      <c r="J3215" t="s">
        <v>161</v>
      </c>
      <c r="K3215" t="s">
        <v>11575</v>
      </c>
      <c r="L3215" t="s">
        <v>28</v>
      </c>
      <c r="M3215" t="s">
        <v>286</v>
      </c>
      <c r="N3215" t="s">
        <v>76</v>
      </c>
      <c r="O3215" t="s">
        <v>254</v>
      </c>
      <c r="P3215" t="s">
        <v>11576</v>
      </c>
      <c r="Q3215" t="s">
        <v>11577</v>
      </c>
      <c r="R3215" t="s">
        <v>34</v>
      </c>
    </row>
    <row r="3216">
      <c r="A3216" t="n">
        <v>3214</v>
      </c>
      <c r="B3216" t="n">
        <v>10144903</v>
      </c>
      <c r="C3216" t="s">
        <v>11466</v>
      </c>
      <c r="D3216" t="s">
        <v>1641</v>
      </c>
      <c r="E3216" t="s">
        <v>439</v>
      </c>
      <c r="F3216" t="s">
        <v>22</v>
      </c>
      <c r="G3216" t="s">
        <v>23</v>
      </c>
      <c r="H3216" t="s">
        <v>24</v>
      </c>
      <c r="I3216" t="s">
        <v>11578</v>
      </c>
      <c r="J3216" t="s">
        <v>251</v>
      </c>
      <c r="K3216" t="s">
        <v>599</v>
      </c>
      <c r="L3216" t="s">
        <v>28</v>
      </c>
      <c r="M3216" t="s">
        <v>219</v>
      </c>
      <c r="N3216" t="s">
        <v>85</v>
      </c>
      <c r="O3216" t="s">
        <v>86</v>
      </c>
      <c r="P3216" t="s">
        <v>11579</v>
      </c>
      <c r="Q3216" t="s">
        <v>11580</v>
      </c>
      <c r="R3216" t="s">
        <v>34</v>
      </c>
    </row>
    <row r="3217">
      <c r="A3217" t="n">
        <v>3215</v>
      </c>
      <c r="B3217" t="n">
        <v>10144912</v>
      </c>
      <c r="C3217" t="s">
        <v>11466</v>
      </c>
      <c r="D3217" t="s">
        <v>432</v>
      </c>
      <c r="E3217" t="s">
        <v>149</v>
      </c>
      <c r="F3217" t="s">
        <v>22</v>
      </c>
      <c r="G3217" t="s">
        <v>23</v>
      </c>
      <c r="H3217" t="s">
        <v>37</v>
      </c>
      <c r="I3217" t="s">
        <v>10619</v>
      </c>
      <c r="J3217" t="s">
        <v>757</v>
      </c>
      <c r="K3217" t="s">
        <v>1315</v>
      </c>
      <c r="L3217" t="s">
        <v>28</v>
      </c>
      <c r="M3217" t="s">
        <v>1316</v>
      </c>
      <c r="N3217" t="s">
        <v>129</v>
      </c>
      <c r="O3217" t="s">
        <v>1317</v>
      </c>
      <c r="P3217" t="s">
        <v>11581</v>
      </c>
      <c r="Q3217" t="s">
        <v>11582</v>
      </c>
      <c r="R3217" t="s">
        <v>34</v>
      </c>
    </row>
    <row r="3218">
      <c r="A3218" t="n">
        <v>3216</v>
      </c>
      <c r="B3218" t="n">
        <v>10144916</v>
      </c>
      <c r="C3218" t="s">
        <v>11466</v>
      </c>
      <c r="D3218" t="s">
        <v>5689</v>
      </c>
      <c r="E3218" t="s">
        <v>3363</v>
      </c>
      <c r="F3218" t="s">
        <v>22</v>
      </c>
      <c r="G3218" t="s">
        <v>23</v>
      </c>
      <c r="H3218" t="s">
        <v>37</v>
      </c>
      <c r="I3218" t="s">
        <v>1273</v>
      </c>
      <c r="J3218" t="s">
        <v>117</v>
      </c>
      <c r="K3218" t="s">
        <v>11583</v>
      </c>
      <c r="L3218" t="s">
        <v>28</v>
      </c>
      <c r="M3218" t="s">
        <v>2613</v>
      </c>
      <c r="N3218" t="s">
        <v>76</v>
      </c>
      <c r="O3218" t="s">
        <v>962</v>
      </c>
      <c r="P3218" t="s">
        <v>11584</v>
      </c>
      <c r="Q3218" t="s">
        <v>11585</v>
      </c>
      <c r="R3218" t="s">
        <v>34</v>
      </c>
    </row>
    <row r="3219">
      <c r="A3219" t="n">
        <v>3217</v>
      </c>
      <c r="B3219" t="n">
        <v>10144925</v>
      </c>
      <c r="C3219" t="s">
        <v>11466</v>
      </c>
      <c r="D3219" t="s">
        <v>438</v>
      </c>
      <c r="E3219" t="s">
        <v>610</v>
      </c>
      <c r="F3219" t="s">
        <v>22</v>
      </c>
      <c r="G3219" t="s">
        <v>23</v>
      </c>
      <c r="H3219" t="s">
        <v>37</v>
      </c>
      <c r="I3219" t="s">
        <v>10401</v>
      </c>
      <c r="J3219" t="s">
        <v>473</v>
      </c>
      <c r="K3219" t="s">
        <v>11586</v>
      </c>
      <c r="L3219" t="s">
        <v>28</v>
      </c>
      <c r="M3219" t="s">
        <v>1298</v>
      </c>
      <c r="N3219" t="s">
        <v>30</v>
      </c>
      <c r="O3219" t="s">
        <v>825</v>
      </c>
      <c r="P3219" t="s">
        <v>11587</v>
      </c>
      <c r="Q3219" t="s">
        <v>11588</v>
      </c>
      <c r="R3219" t="s">
        <v>34</v>
      </c>
    </row>
    <row r="3220">
      <c r="A3220" t="n">
        <v>3218</v>
      </c>
      <c r="B3220" t="n">
        <v>10144927</v>
      </c>
      <c r="C3220" t="s">
        <v>11466</v>
      </c>
      <c r="D3220" t="s">
        <v>2923</v>
      </c>
      <c r="E3220" t="s">
        <v>404</v>
      </c>
      <c r="F3220" t="s">
        <v>22</v>
      </c>
      <c r="G3220" t="s">
        <v>23</v>
      </c>
      <c r="H3220" t="s">
        <v>37</v>
      </c>
      <c r="I3220" t="s">
        <v>11466</v>
      </c>
      <c r="J3220" t="s">
        <v>418</v>
      </c>
      <c r="K3220" t="s">
        <v>11589</v>
      </c>
      <c r="L3220" t="s">
        <v>205</v>
      </c>
      <c r="M3220" t="s">
        <v>49</v>
      </c>
      <c r="N3220" t="s">
        <v>50</v>
      </c>
      <c r="O3220" t="s">
        <v>51</v>
      </c>
      <c r="P3220" t="s">
        <v>11590</v>
      </c>
      <c r="Q3220" t="s">
        <v>11591</v>
      </c>
      <c r="R3220" t="s">
        <v>34</v>
      </c>
    </row>
    <row r="3221">
      <c r="A3221" t="n">
        <v>3219</v>
      </c>
      <c r="B3221" t="n">
        <v>10144928</v>
      </c>
      <c r="C3221" t="s">
        <v>11466</v>
      </c>
      <c r="D3221" t="s">
        <v>3379</v>
      </c>
      <c r="E3221" t="s">
        <v>236</v>
      </c>
      <c r="F3221" t="s">
        <v>22</v>
      </c>
      <c r="G3221" t="s">
        <v>23</v>
      </c>
      <c r="H3221" t="s">
        <v>37</v>
      </c>
      <c r="I3221" t="s">
        <v>10619</v>
      </c>
      <c r="J3221" t="s">
        <v>388</v>
      </c>
      <c r="K3221" t="s">
        <v>11049</v>
      </c>
      <c r="L3221" t="s">
        <v>205</v>
      </c>
      <c r="M3221" t="s">
        <v>6477</v>
      </c>
      <c r="N3221" t="s">
        <v>120</v>
      </c>
      <c r="O3221" t="s">
        <v>121</v>
      </c>
      <c r="P3221" t="s">
        <v>11592</v>
      </c>
      <c r="Q3221" t="s">
        <v>11593</v>
      </c>
      <c r="R3221" t="s">
        <v>34</v>
      </c>
    </row>
    <row r="3222">
      <c r="A3222" t="n">
        <v>3220</v>
      </c>
      <c r="B3222" t="n">
        <v>10144932</v>
      </c>
      <c r="C3222" t="s">
        <v>11466</v>
      </c>
      <c r="D3222" t="s">
        <v>450</v>
      </c>
      <c r="E3222" t="s">
        <v>62</v>
      </c>
      <c r="F3222" t="s">
        <v>22</v>
      </c>
      <c r="G3222" t="s">
        <v>23</v>
      </c>
      <c r="H3222" t="s">
        <v>37</v>
      </c>
      <c r="I3222" t="s">
        <v>1666</v>
      </c>
      <c r="J3222" t="s">
        <v>711</v>
      </c>
      <c r="K3222" t="s">
        <v>11594</v>
      </c>
      <c r="L3222" t="s">
        <v>9138</v>
      </c>
      <c r="M3222" t="s">
        <v>4729</v>
      </c>
      <c r="N3222" t="s">
        <v>66</v>
      </c>
      <c r="O3222" t="s">
        <v>67</v>
      </c>
      <c r="P3222" t="s">
        <v>11595</v>
      </c>
      <c r="Q3222" t="s">
        <v>11596</v>
      </c>
      <c r="R3222" t="s">
        <v>34</v>
      </c>
    </row>
    <row r="3223">
      <c r="A3223" t="n">
        <v>3221</v>
      </c>
      <c r="B3223" t="n">
        <v>10144955</v>
      </c>
      <c r="C3223" t="s">
        <v>11466</v>
      </c>
      <c r="D3223" t="s">
        <v>2327</v>
      </c>
      <c r="E3223" t="s">
        <v>149</v>
      </c>
      <c r="F3223" t="s">
        <v>22</v>
      </c>
      <c r="G3223" t="s">
        <v>23</v>
      </c>
      <c r="H3223" t="s">
        <v>37</v>
      </c>
      <c r="I3223" t="s">
        <v>10916</v>
      </c>
      <c r="J3223" t="s">
        <v>1061</v>
      </c>
      <c r="K3223" t="s">
        <v>6799</v>
      </c>
      <c r="L3223" t="s">
        <v>28</v>
      </c>
      <c r="M3223" t="s">
        <v>5496</v>
      </c>
      <c r="N3223" t="s">
        <v>225</v>
      </c>
      <c r="O3223" t="s">
        <v>226</v>
      </c>
      <c r="P3223" t="s">
        <v>11597</v>
      </c>
      <c r="Q3223" t="s">
        <v>11598</v>
      </c>
      <c r="R3223" t="s">
        <v>34</v>
      </c>
    </row>
    <row r="3224">
      <c r="A3224" t="n">
        <v>3222</v>
      </c>
      <c r="B3224" t="n">
        <v>10144967</v>
      </c>
      <c r="C3224" t="s">
        <v>11466</v>
      </c>
      <c r="D3224" t="s">
        <v>177</v>
      </c>
      <c r="E3224" t="s">
        <v>178</v>
      </c>
      <c r="F3224" t="s">
        <v>22</v>
      </c>
      <c r="G3224" t="s">
        <v>23</v>
      </c>
      <c r="H3224" t="s">
        <v>24</v>
      </c>
      <c r="I3224" t="s">
        <v>5914</v>
      </c>
      <c r="J3224" t="s">
        <v>757</v>
      </c>
      <c r="K3224" t="s">
        <v>1643</v>
      </c>
      <c r="L3224" t="s">
        <v>205</v>
      </c>
      <c r="M3224" t="s">
        <v>4048</v>
      </c>
      <c r="N3224" t="s">
        <v>104</v>
      </c>
      <c r="O3224" t="s">
        <v>105</v>
      </c>
      <c r="P3224" t="s">
        <v>11599</v>
      </c>
      <c r="Q3224" t="s">
        <v>11600</v>
      </c>
      <c r="R3224" t="s">
        <v>34</v>
      </c>
    </row>
    <row r="3225">
      <c r="A3225" t="n">
        <v>3223</v>
      </c>
      <c r="B3225" t="n">
        <v>10144979</v>
      </c>
      <c r="C3225" t="s">
        <v>11466</v>
      </c>
      <c r="D3225" t="s">
        <v>2648</v>
      </c>
      <c r="E3225" t="s">
        <v>859</v>
      </c>
      <c r="F3225" t="s">
        <v>22</v>
      </c>
      <c r="G3225" t="s">
        <v>23</v>
      </c>
      <c r="H3225" t="s">
        <v>37</v>
      </c>
      <c r="I3225" t="s">
        <v>11193</v>
      </c>
      <c r="J3225" t="s">
        <v>11601</v>
      </c>
      <c r="K3225" t="s">
        <v>6188</v>
      </c>
      <c r="L3225" t="s">
        <v>28</v>
      </c>
      <c r="M3225" t="s">
        <v>599</v>
      </c>
      <c r="N3225" t="s">
        <v>76</v>
      </c>
      <c r="O3225" t="s">
        <v>77</v>
      </c>
      <c r="P3225" t="s">
        <v>11602</v>
      </c>
      <c r="Q3225" t="s">
        <v>11603</v>
      </c>
      <c r="R3225" t="s">
        <v>34</v>
      </c>
    </row>
    <row r="3226">
      <c r="A3226" t="n">
        <v>3224</v>
      </c>
      <c r="B3226" t="n">
        <v>10144993</v>
      </c>
      <c r="C3226" t="s">
        <v>11466</v>
      </c>
      <c r="D3226" t="s">
        <v>1669</v>
      </c>
      <c r="E3226" t="s">
        <v>645</v>
      </c>
      <c r="F3226" t="s">
        <v>22</v>
      </c>
      <c r="G3226" t="s">
        <v>23</v>
      </c>
      <c r="H3226" t="s">
        <v>37</v>
      </c>
      <c r="I3226" t="s">
        <v>1303</v>
      </c>
      <c r="J3226" t="s">
        <v>251</v>
      </c>
      <c r="K3226" t="s">
        <v>11604</v>
      </c>
      <c r="L3226" t="s">
        <v>205</v>
      </c>
      <c r="M3226" t="s">
        <v>6160</v>
      </c>
      <c r="N3226" t="s">
        <v>50</v>
      </c>
      <c r="O3226" t="s">
        <v>361</v>
      </c>
      <c r="P3226" t="s">
        <v>11605</v>
      </c>
      <c r="Q3226" t="s">
        <v>11606</v>
      </c>
      <c r="R3226" t="s">
        <v>34</v>
      </c>
    </row>
    <row r="3227">
      <c r="A3227" t="n">
        <v>3225</v>
      </c>
      <c r="B3227" t="n">
        <v>10144999</v>
      </c>
      <c r="C3227" t="s">
        <v>11466</v>
      </c>
      <c r="D3227" t="s">
        <v>2356</v>
      </c>
      <c r="E3227" t="s">
        <v>71</v>
      </c>
      <c r="F3227" t="s">
        <v>22</v>
      </c>
      <c r="G3227" t="s">
        <v>23</v>
      </c>
      <c r="H3227" t="s">
        <v>37</v>
      </c>
      <c r="I3227" t="s">
        <v>10916</v>
      </c>
      <c r="J3227" t="s">
        <v>381</v>
      </c>
      <c r="K3227" t="s">
        <v>8742</v>
      </c>
      <c r="L3227" t="s">
        <v>205</v>
      </c>
      <c r="M3227" t="s">
        <v>1611</v>
      </c>
      <c r="N3227" t="s">
        <v>76</v>
      </c>
      <c r="O3227" t="s">
        <v>353</v>
      </c>
      <c r="P3227" t="s">
        <v>11607</v>
      </c>
      <c r="Q3227" t="s">
        <v>11608</v>
      </c>
      <c r="R3227" t="s">
        <v>34</v>
      </c>
    </row>
    <row r="3228">
      <c r="A3228" t="n">
        <v>3226</v>
      </c>
      <c r="B3228" t="n">
        <v>10145000</v>
      </c>
      <c r="C3228" t="s">
        <v>11466</v>
      </c>
      <c r="D3228" t="s">
        <v>2655</v>
      </c>
      <c r="E3228" t="s">
        <v>178</v>
      </c>
      <c r="F3228" t="s">
        <v>150</v>
      </c>
      <c r="G3228" t="s">
        <v>151</v>
      </c>
      <c r="H3228" t="s">
        <v>258</v>
      </c>
      <c r="I3228" t="s">
        <v>5563</v>
      </c>
      <c r="J3228" t="s">
        <v>73</v>
      </c>
      <c r="K3228" t="s">
        <v>11609</v>
      </c>
      <c r="L3228" t="s">
        <v>28</v>
      </c>
      <c r="M3228" t="s">
        <v>28</v>
      </c>
      <c r="N3228" t="s">
        <v>28</v>
      </c>
      <c r="O3228" t="s">
        <v>424</v>
      </c>
      <c r="P3228" t="s">
        <v>28</v>
      </c>
      <c r="Q3228" t="s">
        <v>28</v>
      </c>
      <c r="R3228" t="s">
        <v>34</v>
      </c>
    </row>
    <row r="3229">
      <c r="A3229" t="n">
        <v>3227</v>
      </c>
      <c r="B3229" t="n">
        <v>10145006</v>
      </c>
      <c r="C3229" t="s">
        <v>11466</v>
      </c>
      <c r="D3229" t="s">
        <v>2661</v>
      </c>
      <c r="E3229" t="s">
        <v>250</v>
      </c>
      <c r="F3229" t="s">
        <v>22</v>
      </c>
      <c r="G3229" t="s">
        <v>23</v>
      </c>
      <c r="H3229" t="s">
        <v>179</v>
      </c>
      <c r="I3229" t="s">
        <v>11466</v>
      </c>
      <c r="J3229" t="s">
        <v>73</v>
      </c>
      <c r="K3229" t="s">
        <v>11610</v>
      </c>
      <c r="L3229" t="s">
        <v>205</v>
      </c>
      <c r="M3229" t="s">
        <v>11611</v>
      </c>
      <c r="N3229" t="s">
        <v>144</v>
      </c>
      <c r="O3229" t="s">
        <v>212</v>
      </c>
      <c r="P3229" t="s">
        <v>11612</v>
      </c>
      <c r="Q3229" t="s">
        <v>11613</v>
      </c>
      <c r="R3229" t="s">
        <v>34</v>
      </c>
    </row>
    <row r="3230">
      <c r="A3230" t="n">
        <v>3228</v>
      </c>
      <c r="B3230" t="n">
        <v>10145008</v>
      </c>
      <c r="C3230" t="s">
        <v>11466</v>
      </c>
      <c r="D3230" t="s">
        <v>533</v>
      </c>
      <c r="E3230" t="s">
        <v>236</v>
      </c>
      <c r="F3230" t="s">
        <v>22</v>
      </c>
      <c r="G3230" t="s">
        <v>23</v>
      </c>
      <c r="H3230" t="s">
        <v>37</v>
      </c>
      <c r="I3230" t="s">
        <v>11193</v>
      </c>
      <c r="J3230" t="s">
        <v>230</v>
      </c>
      <c r="K3230" t="s">
        <v>11614</v>
      </c>
      <c r="L3230" t="s">
        <v>205</v>
      </c>
      <c r="M3230" t="s">
        <v>2063</v>
      </c>
      <c r="N3230" t="s">
        <v>50</v>
      </c>
      <c r="O3230" t="s">
        <v>779</v>
      </c>
      <c r="P3230" t="s">
        <v>11615</v>
      </c>
      <c r="Q3230" t="s">
        <v>11616</v>
      </c>
      <c r="R3230" t="s">
        <v>34</v>
      </c>
    </row>
    <row r="3231">
      <c r="A3231" t="n">
        <v>3229</v>
      </c>
      <c r="B3231" t="n">
        <v>10145010</v>
      </c>
      <c r="C3231" t="s">
        <v>11466</v>
      </c>
      <c r="D3231" t="s">
        <v>3425</v>
      </c>
      <c r="E3231" t="s">
        <v>21</v>
      </c>
      <c r="F3231" t="s">
        <v>22</v>
      </c>
      <c r="G3231" t="s">
        <v>23</v>
      </c>
      <c r="H3231" t="s">
        <v>109</v>
      </c>
      <c r="I3231" t="s">
        <v>11466</v>
      </c>
      <c r="J3231" t="s">
        <v>8420</v>
      </c>
      <c r="K3231" t="s">
        <v>11617</v>
      </c>
      <c r="L3231" t="s">
        <v>205</v>
      </c>
      <c r="M3231" t="s">
        <v>5982</v>
      </c>
      <c r="N3231" t="s">
        <v>173</v>
      </c>
      <c r="O3231" t="s">
        <v>530</v>
      </c>
      <c r="P3231" t="s">
        <v>11618</v>
      </c>
      <c r="Q3231" t="s">
        <v>11619</v>
      </c>
      <c r="R3231" t="s">
        <v>34</v>
      </c>
    </row>
    <row r="3232">
      <c r="A3232" t="n">
        <v>3230</v>
      </c>
      <c r="B3232" t="n">
        <v>10145016</v>
      </c>
      <c r="C3232" t="s">
        <v>11466</v>
      </c>
      <c r="D3232" t="s">
        <v>1994</v>
      </c>
      <c r="E3232" t="s">
        <v>99</v>
      </c>
      <c r="F3232" t="s">
        <v>22</v>
      </c>
      <c r="G3232" t="s">
        <v>23</v>
      </c>
      <c r="H3232" t="s">
        <v>37</v>
      </c>
      <c r="I3232" t="s">
        <v>11193</v>
      </c>
      <c r="J3232" t="s">
        <v>161</v>
      </c>
      <c r="K3232" t="s">
        <v>11620</v>
      </c>
      <c r="L3232" t="s">
        <v>205</v>
      </c>
      <c r="M3232" t="s">
        <v>11621</v>
      </c>
      <c r="N3232" t="s">
        <v>30</v>
      </c>
      <c r="O3232" t="s">
        <v>95</v>
      </c>
      <c r="P3232" t="s">
        <v>11622</v>
      </c>
      <c r="Q3232" t="s">
        <v>11623</v>
      </c>
      <c r="R3232" t="s">
        <v>34</v>
      </c>
    </row>
    <row r="3233">
      <c r="A3233" t="n">
        <v>3231</v>
      </c>
      <c r="B3233" t="n">
        <v>10145015</v>
      </c>
      <c r="C3233" t="s">
        <v>11466</v>
      </c>
      <c r="D3233" t="s">
        <v>1994</v>
      </c>
      <c r="E3233" t="s">
        <v>71</v>
      </c>
      <c r="F3233" t="s">
        <v>22</v>
      </c>
      <c r="G3233" t="s">
        <v>23</v>
      </c>
      <c r="H3233" t="s">
        <v>37</v>
      </c>
      <c r="I3233" t="s">
        <v>9759</v>
      </c>
      <c r="J3233" t="s">
        <v>92</v>
      </c>
      <c r="K3233" t="s">
        <v>11624</v>
      </c>
      <c r="L3233" t="s">
        <v>205</v>
      </c>
      <c r="M3233" t="s">
        <v>11463</v>
      </c>
      <c r="N3233" t="s">
        <v>76</v>
      </c>
      <c r="O3233" t="s">
        <v>254</v>
      </c>
      <c r="P3233" t="s">
        <v>11625</v>
      </c>
      <c r="Q3233" t="s">
        <v>11626</v>
      </c>
      <c r="R3233" t="s">
        <v>34</v>
      </c>
    </row>
    <row r="3234">
      <c r="A3234" t="n">
        <v>3232</v>
      </c>
      <c r="B3234" t="n">
        <v>10145019</v>
      </c>
      <c r="C3234" t="s">
        <v>11466</v>
      </c>
      <c r="D3234" t="s">
        <v>2941</v>
      </c>
      <c r="E3234" t="s">
        <v>1101</v>
      </c>
      <c r="F3234" t="s">
        <v>22</v>
      </c>
      <c r="G3234" t="s">
        <v>23</v>
      </c>
      <c r="H3234" t="s">
        <v>37</v>
      </c>
      <c r="I3234" t="s">
        <v>9281</v>
      </c>
      <c r="J3234" t="s">
        <v>467</v>
      </c>
      <c r="K3234" t="s">
        <v>11627</v>
      </c>
      <c r="L3234" t="s">
        <v>7447</v>
      </c>
      <c r="M3234" t="s">
        <v>3879</v>
      </c>
      <c r="N3234" t="s">
        <v>120</v>
      </c>
      <c r="O3234" t="s">
        <v>312</v>
      </c>
      <c r="P3234" t="s">
        <v>11628</v>
      </c>
      <c r="Q3234" t="s">
        <v>11629</v>
      </c>
      <c r="R3234" t="s">
        <v>34</v>
      </c>
    </row>
    <row r="3235">
      <c r="A3235" t="n">
        <v>3233</v>
      </c>
      <c r="B3235" t="n">
        <v>10145022</v>
      </c>
      <c r="C3235" t="s">
        <v>11466</v>
      </c>
      <c r="D3235" t="s">
        <v>555</v>
      </c>
      <c r="E3235" t="s">
        <v>149</v>
      </c>
      <c r="F3235" t="s">
        <v>22</v>
      </c>
      <c r="G3235" t="s">
        <v>23</v>
      </c>
      <c r="H3235" t="s">
        <v>24</v>
      </c>
      <c r="I3235" t="s">
        <v>11466</v>
      </c>
      <c r="J3235" t="s">
        <v>2640</v>
      </c>
      <c r="K3235" t="s">
        <v>10355</v>
      </c>
      <c r="L3235" t="s">
        <v>28</v>
      </c>
      <c r="M3235" t="s">
        <v>10356</v>
      </c>
      <c r="N3235" t="s">
        <v>30</v>
      </c>
      <c r="O3235" t="s">
        <v>825</v>
      </c>
      <c r="P3235" t="s">
        <v>11630</v>
      </c>
      <c r="Q3235" t="s">
        <v>11631</v>
      </c>
      <c r="R3235" t="s">
        <v>34</v>
      </c>
    </row>
    <row r="3236">
      <c r="A3236" t="n">
        <v>3234</v>
      </c>
      <c r="B3236" t="n">
        <v>10145042</v>
      </c>
      <c r="C3236" t="s">
        <v>11466</v>
      </c>
      <c r="D3236" t="s">
        <v>1711</v>
      </c>
      <c r="E3236" t="s">
        <v>99</v>
      </c>
      <c r="F3236" t="s">
        <v>22</v>
      </c>
      <c r="G3236" t="s">
        <v>23</v>
      </c>
      <c r="H3236" t="s">
        <v>37</v>
      </c>
      <c r="I3236" t="s">
        <v>11193</v>
      </c>
      <c r="J3236" t="s">
        <v>885</v>
      </c>
      <c r="K3236" t="s">
        <v>5093</v>
      </c>
      <c r="L3236" t="s">
        <v>205</v>
      </c>
      <c r="M3236" t="s">
        <v>3863</v>
      </c>
      <c r="N3236" t="s">
        <v>50</v>
      </c>
      <c r="O3236" t="s">
        <v>779</v>
      </c>
      <c r="P3236" t="s">
        <v>11632</v>
      </c>
      <c r="Q3236" t="s">
        <v>11633</v>
      </c>
      <c r="R3236" t="s">
        <v>34</v>
      </c>
    </row>
    <row r="3237">
      <c r="A3237" t="n">
        <v>3235</v>
      </c>
      <c r="B3237" t="n">
        <v>10145048</v>
      </c>
      <c r="C3237" t="s">
        <v>11466</v>
      </c>
      <c r="D3237" t="s">
        <v>2688</v>
      </c>
      <c r="E3237" t="s">
        <v>125</v>
      </c>
      <c r="F3237" t="s">
        <v>22</v>
      </c>
      <c r="G3237" t="s">
        <v>23</v>
      </c>
      <c r="H3237" t="s">
        <v>37</v>
      </c>
      <c r="I3237" t="s">
        <v>11193</v>
      </c>
      <c r="J3237" t="s">
        <v>1642</v>
      </c>
      <c r="K3237" t="s">
        <v>9190</v>
      </c>
      <c r="L3237" t="s">
        <v>11634</v>
      </c>
      <c r="M3237" t="s">
        <v>2125</v>
      </c>
      <c r="N3237" t="s">
        <v>129</v>
      </c>
      <c r="O3237" t="s">
        <v>832</v>
      </c>
      <c r="P3237" t="s">
        <v>11635</v>
      </c>
      <c r="Q3237" t="s">
        <v>11636</v>
      </c>
      <c r="R3237" t="s">
        <v>34</v>
      </c>
    </row>
    <row r="3238">
      <c r="A3238" t="n">
        <v>3236</v>
      </c>
      <c r="B3238" t="n">
        <v>10145055</v>
      </c>
      <c r="C3238" t="s">
        <v>11466</v>
      </c>
      <c r="D3238" t="s">
        <v>1720</v>
      </c>
      <c r="E3238" t="s">
        <v>243</v>
      </c>
      <c r="F3238" t="s">
        <v>22</v>
      </c>
      <c r="G3238" t="s">
        <v>23</v>
      </c>
      <c r="H3238" t="s">
        <v>37</v>
      </c>
      <c r="I3238" t="s">
        <v>11193</v>
      </c>
      <c r="J3238" t="s">
        <v>3718</v>
      </c>
      <c r="K3238" t="s">
        <v>11637</v>
      </c>
      <c r="L3238" t="s">
        <v>205</v>
      </c>
      <c r="M3238" t="s">
        <v>4773</v>
      </c>
      <c r="N3238" t="s">
        <v>66</v>
      </c>
      <c r="O3238" t="s">
        <v>447</v>
      </c>
      <c r="P3238" t="s">
        <v>11638</v>
      </c>
      <c r="Q3238" t="s">
        <v>11639</v>
      </c>
      <c r="R3238" t="s">
        <v>34</v>
      </c>
    </row>
    <row r="3239">
      <c r="A3239" t="n">
        <v>3237</v>
      </c>
      <c r="B3239" t="n">
        <v>10145070</v>
      </c>
      <c r="C3239" t="s">
        <v>11466</v>
      </c>
      <c r="D3239" t="s">
        <v>1733</v>
      </c>
      <c r="E3239" t="s">
        <v>99</v>
      </c>
      <c r="F3239" t="s">
        <v>22</v>
      </c>
      <c r="G3239" t="s">
        <v>23</v>
      </c>
      <c r="H3239" t="s">
        <v>37</v>
      </c>
      <c r="I3239" t="s">
        <v>3768</v>
      </c>
      <c r="J3239" t="s">
        <v>117</v>
      </c>
      <c r="K3239" t="s">
        <v>11640</v>
      </c>
      <c r="L3239" t="s">
        <v>205</v>
      </c>
      <c r="M3239" t="s">
        <v>5447</v>
      </c>
      <c r="N3239" t="s">
        <v>164</v>
      </c>
      <c r="O3239" t="s">
        <v>165</v>
      </c>
      <c r="P3239" t="s">
        <v>11641</v>
      </c>
      <c r="Q3239" t="s">
        <v>11642</v>
      </c>
      <c r="R3239" t="s">
        <v>34</v>
      </c>
    </row>
    <row r="3240">
      <c r="A3240" t="n">
        <v>3238</v>
      </c>
      <c r="B3240" t="n">
        <v>10145078</v>
      </c>
      <c r="C3240" t="s">
        <v>11466</v>
      </c>
      <c r="D3240" t="s">
        <v>193</v>
      </c>
      <c r="E3240" t="s">
        <v>194</v>
      </c>
      <c r="F3240" t="s">
        <v>22</v>
      </c>
      <c r="G3240" t="s">
        <v>23</v>
      </c>
      <c r="H3240" t="s">
        <v>37</v>
      </c>
      <c r="I3240" t="s">
        <v>11193</v>
      </c>
      <c r="J3240" t="s">
        <v>140</v>
      </c>
      <c r="K3240" t="s">
        <v>5401</v>
      </c>
      <c r="L3240" t="s">
        <v>205</v>
      </c>
      <c r="M3240" t="s">
        <v>6594</v>
      </c>
      <c r="N3240" t="s">
        <v>164</v>
      </c>
      <c r="O3240" t="s">
        <v>198</v>
      </c>
      <c r="P3240" t="s">
        <v>11643</v>
      </c>
      <c r="Q3240" t="s">
        <v>11644</v>
      </c>
      <c r="R3240" t="s">
        <v>34</v>
      </c>
    </row>
    <row r="3241">
      <c r="A3241" t="n">
        <v>3239</v>
      </c>
      <c r="B3241" t="n">
        <v>10145086</v>
      </c>
      <c r="C3241" t="s">
        <v>11466</v>
      </c>
      <c r="D3241" t="s">
        <v>1405</v>
      </c>
      <c r="E3241" t="s">
        <v>5417</v>
      </c>
      <c r="F3241" t="s">
        <v>22</v>
      </c>
      <c r="G3241" t="s">
        <v>23</v>
      </c>
      <c r="H3241" t="s">
        <v>179</v>
      </c>
      <c r="I3241" t="s">
        <v>11193</v>
      </c>
      <c r="J3241" t="s">
        <v>11645</v>
      </c>
      <c r="K3241" t="s">
        <v>11646</v>
      </c>
      <c r="L3241" t="s">
        <v>205</v>
      </c>
      <c r="M3241" t="s">
        <v>1524</v>
      </c>
      <c r="N3241" t="s">
        <v>104</v>
      </c>
      <c r="O3241" t="s">
        <v>105</v>
      </c>
      <c r="P3241" t="s">
        <v>11647</v>
      </c>
      <c r="Q3241" t="s">
        <v>11648</v>
      </c>
      <c r="R3241" t="s">
        <v>34</v>
      </c>
    </row>
    <row r="3242">
      <c r="A3242" t="n">
        <v>3240</v>
      </c>
      <c r="B3242" t="n">
        <v>10145124</v>
      </c>
      <c r="C3242" t="s">
        <v>11466</v>
      </c>
      <c r="D3242" t="s">
        <v>7797</v>
      </c>
      <c r="E3242" t="s">
        <v>99</v>
      </c>
      <c r="F3242" t="s">
        <v>22</v>
      </c>
      <c r="G3242" t="s">
        <v>23</v>
      </c>
      <c r="H3242" t="s">
        <v>37</v>
      </c>
      <c r="I3242" t="s">
        <v>11466</v>
      </c>
      <c r="J3242" t="s">
        <v>757</v>
      </c>
      <c r="K3242" t="s">
        <v>6272</v>
      </c>
      <c r="L3242" t="s">
        <v>205</v>
      </c>
      <c r="M3242" t="s">
        <v>921</v>
      </c>
      <c r="N3242" t="s">
        <v>225</v>
      </c>
      <c r="O3242" t="s">
        <v>226</v>
      </c>
      <c r="P3242" t="s">
        <v>11649</v>
      </c>
      <c r="Q3242" t="s">
        <v>11650</v>
      </c>
      <c r="R3242" t="s">
        <v>34</v>
      </c>
    </row>
    <row r="3243">
      <c r="A3243" t="n">
        <v>3241</v>
      </c>
      <c r="B3243" t="n">
        <v>10145125</v>
      </c>
      <c r="C3243" t="s">
        <v>11466</v>
      </c>
      <c r="D3243" t="s">
        <v>3786</v>
      </c>
      <c r="E3243" t="s">
        <v>71</v>
      </c>
      <c r="F3243" t="s">
        <v>22</v>
      </c>
      <c r="G3243" t="s">
        <v>23</v>
      </c>
      <c r="H3243" t="s">
        <v>37</v>
      </c>
      <c r="I3243" t="s">
        <v>339</v>
      </c>
      <c r="J3243" t="s">
        <v>724</v>
      </c>
      <c r="K3243" t="s">
        <v>598</v>
      </c>
      <c r="L3243" t="s">
        <v>11651</v>
      </c>
      <c r="M3243" t="s">
        <v>831</v>
      </c>
      <c r="N3243" t="s">
        <v>129</v>
      </c>
      <c r="O3243" t="s">
        <v>832</v>
      </c>
      <c r="P3243" t="s">
        <v>10645</v>
      </c>
      <c r="Q3243" t="s">
        <v>10646</v>
      </c>
      <c r="R3243" t="s">
        <v>34</v>
      </c>
    </row>
    <row r="3244">
      <c r="A3244" t="n">
        <v>3242</v>
      </c>
      <c r="B3244" t="n">
        <v>10145131</v>
      </c>
      <c r="C3244" t="s">
        <v>11466</v>
      </c>
      <c r="D3244" t="s">
        <v>1431</v>
      </c>
      <c r="E3244" t="s">
        <v>149</v>
      </c>
      <c r="F3244" t="s">
        <v>150</v>
      </c>
      <c r="G3244" t="s">
        <v>151</v>
      </c>
      <c r="H3244" t="s">
        <v>152</v>
      </c>
      <c r="I3244" t="s">
        <v>9060</v>
      </c>
      <c r="J3244" t="s">
        <v>473</v>
      </c>
      <c r="K3244" t="s">
        <v>1833</v>
      </c>
      <c r="L3244" t="s">
        <v>28</v>
      </c>
      <c r="M3244" t="s">
        <v>11652</v>
      </c>
      <c r="N3244" t="s">
        <v>120</v>
      </c>
      <c r="O3244" t="s">
        <v>312</v>
      </c>
      <c r="P3244" t="s">
        <v>11653</v>
      </c>
      <c r="Q3244" t="s">
        <v>11654</v>
      </c>
      <c r="R3244" t="s">
        <v>34</v>
      </c>
    </row>
    <row r="3245">
      <c r="A3245" t="n">
        <v>3243</v>
      </c>
      <c r="B3245" t="n">
        <v>10145163</v>
      </c>
      <c r="C3245" t="s">
        <v>11466</v>
      </c>
      <c r="D3245" t="s">
        <v>4945</v>
      </c>
      <c r="E3245" t="s">
        <v>4632</v>
      </c>
      <c r="F3245" t="s">
        <v>22</v>
      </c>
      <c r="G3245" t="s">
        <v>23</v>
      </c>
      <c r="H3245" t="s">
        <v>203</v>
      </c>
      <c r="I3245" t="s">
        <v>9281</v>
      </c>
      <c r="J3245" t="s">
        <v>1304</v>
      </c>
      <c r="K3245" t="s">
        <v>11655</v>
      </c>
      <c r="L3245" t="s">
        <v>28</v>
      </c>
      <c r="M3245" t="s">
        <v>6608</v>
      </c>
      <c r="N3245" t="s">
        <v>225</v>
      </c>
      <c r="O3245" t="s">
        <v>2136</v>
      </c>
      <c r="P3245" t="s">
        <v>11656</v>
      </c>
      <c r="Q3245" t="s">
        <v>11657</v>
      </c>
      <c r="R3245" t="s">
        <v>34</v>
      </c>
    </row>
    <row r="3246">
      <c r="A3246" t="n">
        <v>3244</v>
      </c>
      <c r="B3246" t="n">
        <v>10145165</v>
      </c>
      <c r="C3246" t="s">
        <v>11466</v>
      </c>
      <c r="D3246" t="s">
        <v>658</v>
      </c>
      <c r="E3246" t="s">
        <v>455</v>
      </c>
      <c r="F3246" t="s">
        <v>22</v>
      </c>
      <c r="G3246" t="s">
        <v>23</v>
      </c>
      <c r="H3246" t="s">
        <v>203</v>
      </c>
      <c r="I3246" t="s">
        <v>11466</v>
      </c>
      <c r="J3246" t="s">
        <v>251</v>
      </c>
      <c r="K3246" t="s">
        <v>2094</v>
      </c>
      <c r="L3246" t="s">
        <v>5401</v>
      </c>
      <c r="M3246" t="s">
        <v>9145</v>
      </c>
      <c r="N3246" t="s">
        <v>454</v>
      </c>
      <c r="O3246" t="s">
        <v>818</v>
      </c>
      <c r="P3246" t="s">
        <v>11658</v>
      </c>
      <c r="Q3246" t="s">
        <v>11659</v>
      </c>
      <c r="R3246" t="s">
        <v>34</v>
      </c>
    </row>
    <row r="3247">
      <c r="A3247" t="n">
        <v>3245</v>
      </c>
      <c r="B3247" t="n">
        <v>10145166</v>
      </c>
      <c r="C3247" t="s">
        <v>11466</v>
      </c>
      <c r="D3247" t="s">
        <v>1449</v>
      </c>
      <c r="E3247" t="s">
        <v>11660</v>
      </c>
      <c r="F3247" t="s">
        <v>22</v>
      </c>
      <c r="G3247" t="s">
        <v>23</v>
      </c>
      <c r="H3247" t="s">
        <v>37</v>
      </c>
      <c r="I3247" t="s">
        <v>160</v>
      </c>
      <c r="J3247" t="s">
        <v>92</v>
      </c>
      <c r="K3247" t="s">
        <v>11661</v>
      </c>
      <c r="L3247" t="s">
        <v>205</v>
      </c>
      <c r="M3247" t="s">
        <v>5741</v>
      </c>
      <c r="N3247" t="s">
        <v>173</v>
      </c>
      <c r="O3247" t="s">
        <v>482</v>
      </c>
      <c r="P3247" t="s">
        <v>11662</v>
      </c>
      <c r="Q3247" t="s">
        <v>11663</v>
      </c>
      <c r="R3247" t="s">
        <v>34</v>
      </c>
    </row>
    <row r="3248">
      <c r="A3248" t="n">
        <v>3246</v>
      </c>
      <c r="B3248" t="n">
        <v>10145168</v>
      </c>
      <c r="C3248" t="s">
        <v>11466</v>
      </c>
      <c r="D3248" t="s">
        <v>4696</v>
      </c>
      <c r="E3248" t="s">
        <v>71</v>
      </c>
      <c r="F3248" t="s">
        <v>22</v>
      </c>
      <c r="G3248" t="s">
        <v>23</v>
      </c>
      <c r="H3248" t="s">
        <v>37</v>
      </c>
      <c r="I3248" t="s">
        <v>11193</v>
      </c>
      <c r="J3248" t="s">
        <v>1241</v>
      </c>
      <c r="K3248" t="s">
        <v>11664</v>
      </c>
      <c r="L3248" t="s">
        <v>205</v>
      </c>
      <c r="M3248" t="s">
        <v>2613</v>
      </c>
      <c r="N3248" t="s">
        <v>76</v>
      </c>
      <c r="O3248" t="s">
        <v>962</v>
      </c>
      <c r="P3248" t="s">
        <v>11665</v>
      </c>
      <c r="Q3248" t="s">
        <v>11666</v>
      </c>
      <c r="R3248" t="s">
        <v>34</v>
      </c>
    </row>
    <row r="3249">
      <c r="A3249" t="n">
        <v>3247</v>
      </c>
      <c r="B3249" t="n">
        <v>10145170</v>
      </c>
      <c r="C3249" t="s">
        <v>11466</v>
      </c>
      <c r="D3249" t="s">
        <v>3819</v>
      </c>
      <c r="E3249" t="s">
        <v>115</v>
      </c>
      <c r="F3249" t="s">
        <v>22</v>
      </c>
      <c r="G3249" t="s">
        <v>23</v>
      </c>
      <c r="H3249" t="s">
        <v>37</v>
      </c>
      <c r="I3249" t="s">
        <v>11466</v>
      </c>
      <c r="J3249" t="s">
        <v>1387</v>
      </c>
      <c r="K3249" t="s">
        <v>11667</v>
      </c>
      <c r="L3249" t="s">
        <v>205</v>
      </c>
      <c r="M3249" t="s">
        <v>4184</v>
      </c>
      <c r="N3249" t="s">
        <v>120</v>
      </c>
      <c r="O3249" t="s">
        <v>121</v>
      </c>
      <c r="P3249" t="s">
        <v>11668</v>
      </c>
      <c r="Q3249" t="s">
        <v>11669</v>
      </c>
      <c r="R3249" t="s">
        <v>34</v>
      </c>
    </row>
    <row r="3250">
      <c r="A3250" t="n">
        <v>3248</v>
      </c>
      <c r="B3250" t="n">
        <v>10145173</v>
      </c>
      <c r="C3250" t="s">
        <v>11466</v>
      </c>
      <c r="D3250" t="s">
        <v>10843</v>
      </c>
      <c r="E3250" t="s">
        <v>62</v>
      </c>
      <c r="F3250" t="s">
        <v>22</v>
      </c>
      <c r="G3250" t="s">
        <v>23</v>
      </c>
      <c r="H3250" t="s">
        <v>37</v>
      </c>
      <c r="I3250" t="s">
        <v>10916</v>
      </c>
      <c r="J3250" t="s">
        <v>170</v>
      </c>
      <c r="K3250" t="s">
        <v>11670</v>
      </c>
      <c r="L3250" t="s">
        <v>28</v>
      </c>
      <c r="M3250" t="s">
        <v>1690</v>
      </c>
      <c r="N3250" t="s">
        <v>173</v>
      </c>
      <c r="O3250" t="s">
        <v>482</v>
      </c>
      <c r="P3250" t="s">
        <v>11671</v>
      </c>
      <c r="Q3250" t="s">
        <v>11672</v>
      </c>
      <c r="R3250" t="s">
        <v>34</v>
      </c>
    </row>
    <row r="3251">
      <c r="A3251" t="n">
        <v>3249</v>
      </c>
      <c r="B3251" t="n">
        <v>10145179</v>
      </c>
      <c r="C3251" t="s">
        <v>11466</v>
      </c>
      <c r="D3251" t="s">
        <v>8157</v>
      </c>
      <c r="E3251" t="s">
        <v>1465</v>
      </c>
      <c r="F3251" t="s">
        <v>22</v>
      </c>
      <c r="G3251" t="s">
        <v>23</v>
      </c>
      <c r="H3251" t="s">
        <v>37</v>
      </c>
      <c r="I3251" t="s">
        <v>11193</v>
      </c>
      <c r="J3251" t="s">
        <v>1085</v>
      </c>
      <c r="K3251" t="s">
        <v>11673</v>
      </c>
      <c r="L3251" t="s">
        <v>28</v>
      </c>
      <c r="M3251" t="s">
        <v>11674</v>
      </c>
      <c r="N3251" t="s">
        <v>30</v>
      </c>
      <c r="O3251" t="s">
        <v>392</v>
      </c>
      <c r="P3251" t="s">
        <v>11675</v>
      </c>
      <c r="Q3251" t="s">
        <v>11676</v>
      </c>
      <c r="R3251" t="s">
        <v>34</v>
      </c>
    </row>
    <row r="3252">
      <c r="A3252" t="n">
        <v>3250</v>
      </c>
      <c r="B3252" t="n">
        <v>10145186</v>
      </c>
      <c r="C3252" t="s">
        <v>11466</v>
      </c>
      <c r="D3252" t="s">
        <v>6132</v>
      </c>
      <c r="E3252" t="s">
        <v>278</v>
      </c>
      <c r="F3252" t="s">
        <v>22</v>
      </c>
      <c r="G3252" t="s">
        <v>23</v>
      </c>
      <c r="H3252" t="s">
        <v>37</v>
      </c>
      <c r="I3252" t="s">
        <v>10011</v>
      </c>
      <c r="J3252" t="s">
        <v>244</v>
      </c>
      <c r="K3252" t="s">
        <v>11677</v>
      </c>
      <c r="L3252" t="s">
        <v>205</v>
      </c>
      <c r="M3252" t="s">
        <v>4829</v>
      </c>
      <c r="N3252" t="s">
        <v>173</v>
      </c>
      <c r="O3252" t="s">
        <v>1890</v>
      </c>
      <c r="P3252" t="s">
        <v>11678</v>
      </c>
      <c r="Q3252" t="s">
        <v>11679</v>
      </c>
      <c r="R3252" t="s">
        <v>34</v>
      </c>
    </row>
    <row r="3253">
      <c r="A3253" t="n">
        <v>3251</v>
      </c>
      <c r="B3253" t="n">
        <v>10145189</v>
      </c>
      <c r="C3253" t="s">
        <v>11466</v>
      </c>
      <c r="D3253" t="s">
        <v>2742</v>
      </c>
      <c r="E3253" t="s">
        <v>6317</v>
      </c>
      <c r="F3253" t="s">
        <v>22</v>
      </c>
      <c r="G3253" t="s">
        <v>23</v>
      </c>
      <c r="H3253" t="s">
        <v>37</v>
      </c>
      <c r="I3253" t="s">
        <v>11466</v>
      </c>
      <c r="J3253" t="s">
        <v>418</v>
      </c>
      <c r="K3253" t="s">
        <v>11680</v>
      </c>
      <c r="L3253" t="s">
        <v>28</v>
      </c>
      <c r="M3253" t="s">
        <v>1286</v>
      </c>
      <c r="N3253" t="s">
        <v>104</v>
      </c>
      <c r="O3253" t="s">
        <v>105</v>
      </c>
      <c r="P3253" t="s">
        <v>11681</v>
      </c>
      <c r="Q3253" t="s">
        <v>11682</v>
      </c>
      <c r="R3253" t="s">
        <v>34</v>
      </c>
    </row>
    <row r="3254">
      <c r="A3254" t="n">
        <v>3252</v>
      </c>
      <c r="B3254" t="n">
        <v>10145194</v>
      </c>
      <c r="C3254" t="s">
        <v>11466</v>
      </c>
      <c r="D3254" t="s">
        <v>11683</v>
      </c>
      <c r="E3254" t="s">
        <v>21</v>
      </c>
      <c r="F3254" t="s">
        <v>22</v>
      </c>
      <c r="G3254" t="s">
        <v>23</v>
      </c>
      <c r="H3254" t="s">
        <v>109</v>
      </c>
      <c r="I3254" t="s">
        <v>10619</v>
      </c>
      <c r="J3254" t="s">
        <v>6652</v>
      </c>
      <c r="K3254" t="s">
        <v>6839</v>
      </c>
      <c r="L3254" t="s">
        <v>28</v>
      </c>
      <c r="M3254" t="s">
        <v>11684</v>
      </c>
      <c r="N3254" t="s">
        <v>173</v>
      </c>
      <c r="O3254" t="s">
        <v>530</v>
      </c>
      <c r="P3254" t="s">
        <v>11685</v>
      </c>
      <c r="Q3254" t="s">
        <v>11686</v>
      </c>
      <c r="R3254" t="s">
        <v>34</v>
      </c>
    </row>
    <row r="3255">
      <c r="A3255" t="n">
        <v>3253</v>
      </c>
      <c r="B3255" t="n">
        <v>10145196</v>
      </c>
      <c r="C3255" t="s">
        <v>11466</v>
      </c>
      <c r="D3255" t="s">
        <v>257</v>
      </c>
      <c r="E3255" t="s">
        <v>149</v>
      </c>
      <c r="F3255" t="s">
        <v>22</v>
      </c>
      <c r="G3255" t="s">
        <v>23</v>
      </c>
      <c r="H3255" t="s">
        <v>37</v>
      </c>
      <c r="I3255" t="s">
        <v>10401</v>
      </c>
      <c r="J3255" t="s">
        <v>244</v>
      </c>
      <c r="K3255" t="s">
        <v>1833</v>
      </c>
      <c r="L3255" t="s">
        <v>205</v>
      </c>
      <c r="M3255" t="s">
        <v>11687</v>
      </c>
      <c r="N3255" t="s">
        <v>129</v>
      </c>
      <c r="O3255" t="s">
        <v>684</v>
      </c>
      <c r="P3255" t="s">
        <v>11688</v>
      </c>
      <c r="Q3255" t="s">
        <v>11689</v>
      </c>
      <c r="R3255" t="s">
        <v>34</v>
      </c>
    </row>
    <row r="3256">
      <c r="A3256" t="n">
        <v>3254</v>
      </c>
      <c r="B3256" t="n">
        <v>10145212</v>
      </c>
      <c r="C3256" t="s">
        <v>11466</v>
      </c>
      <c r="D3256" t="s">
        <v>1469</v>
      </c>
      <c r="E3256" t="s">
        <v>236</v>
      </c>
      <c r="F3256" t="s">
        <v>22</v>
      </c>
      <c r="G3256" t="s">
        <v>23</v>
      </c>
      <c r="H3256" t="s">
        <v>37</v>
      </c>
      <c r="I3256" t="s">
        <v>1406</v>
      </c>
      <c r="J3256" t="s">
        <v>26</v>
      </c>
      <c r="K3256" t="s">
        <v>11690</v>
      </c>
      <c r="L3256" t="s">
        <v>205</v>
      </c>
      <c r="M3256" t="s">
        <v>2120</v>
      </c>
      <c r="N3256" t="s">
        <v>50</v>
      </c>
      <c r="O3256" t="s">
        <v>361</v>
      </c>
      <c r="P3256" t="s">
        <v>11691</v>
      </c>
      <c r="Q3256" t="s">
        <v>11692</v>
      </c>
      <c r="R3256" t="s">
        <v>34</v>
      </c>
    </row>
    <row r="3257">
      <c r="A3257" t="n">
        <v>3255</v>
      </c>
      <c r="B3257" t="n">
        <v>10145235</v>
      </c>
      <c r="C3257" t="s">
        <v>11466</v>
      </c>
      <c r="D3257" t="s">
        <v>3848</v>
      </c>
      <c r="E3257" t="s">
        <v>21</v>
      </c>
      <c r="F3257" t="s">
        <v>150</v>
      </c>
      <c r="G3257" t="s">
        <v>151</v>
      </c>
      <c r="H3257" t="s">
        <v>152</v>
      </c>
      <c r="I3257" t="s">
        <v>10619</v>
      </c>
      <c r="J3257" t="s">
        <v>358</v>
      </c>
      <c r="K3257" t="s">
        <v>11693</v>
      </c>
      <c r="L3257" t="s">
        <v>28</v>
      </c>
      <c r="M3257" t="s">
        <v>94</v>
      </c>
      <c r="N3257" t="s">
        <v>30</v>
      </c>
      <c r="O3257" t="s">
        <v>95</v>
      </c>
      <c r="P3257" t="s">
        <v>11694</v>
      </c>
      <c r="Q3257" t="s">
        <v>11695</v>
      </c>
      <c r="R3257" t="s">
        <v>34</v>
      </c>
    </row>
    <row r="3258">
      <c r="A3258" t="n">
        <v>3256</v>
      </c>
      <c r="B3258" t="n">
        <v>10145261</v>
      </c>
      <c r="C3258" t="s">
        <v>11466</v>
      </c>
      <c r="D3258" t="s">
        <v>8194</v>
      </c>
      <c r="E3258" t="s">
        <v>563</v>
      </c>
      <c r="F3258" t="s">
        <v>22</v>
      </c>
      <c r="G3258" t="s">
        <v>23</v>
      </c>
      <c r="H3258" t="s">
        <v>37</v>
      </c>
      <c r="I3258" t="s">
        <v>11466</v>
      </c>
      <c r="J3258" t="s">
        <v>617</v>
      </c>
      <c r="K3258" t="s">
        <v>5371</v>
      </c>
      <c r="L3258" t="s">
        <v>28</v>
      </c>
      <c r="M3258" t="s">
        <v>3934</v>
      </c>
      <c r="N3258" t="s">
        <v>66</v>
      </c>
      <c r="O3258" t="s">
        <v>156</v>
      </c>
      <c r="P3258" t="s">
        <v>11696</v>
      </c>
      <c r="Q3258" t="s">
        <v>11697</v>
      </c>
      <c r="R3258" t="s">
        <v>34</v>
      </c>
    </row>
    <row r="3259">
      <c r="A3259" t="n">
        <v>3257</v>
      </c>
      <c r="B3259" t="n">
        <v>10145275</v>
      </c>
      <c r="C3259" t="s">
        <v>11466</v>
      </c>
      <c r="D3259" t="s">
        <v>3278</v>
      </c>
      <c r="E3259" t="s">
        <v>585</v>
      </c>
      <c r="F3259" t="s">
        <v>22</v>
      </c>
      <c r="G3259" t="s">
        <v>23</v>
      </c>
      <c r="H3259" t="s">
        <v>37</v>
      </c>
      <c r="I3259" t="s">
        <v>10401</v>
      </c>
      <c r="J3259" t="s">
        <v>251</v>
      </c>
      <c r="K3259" t="s">
        <v>7467</v>
      </c>
      <c r="L3259" t="s">
        <v>205</v>
      </c>
      <c r="M3259" t="s">
        <v>3934</v>
      </c>
      <c r="N3259" t="s">
        <v>66</v>
      </c>
      <c r="O3259" t="s">
        <v>156</v>
      </c>
      <c r="P3259" t="s">
        <v>11698</v>
      </c>
      <c r="Q3259" t="s">
        <v>11699</v>
      </c>
      <c r="R3259" t="s">
        <v>34</v>
      </c>
    </row>
    <row r="3260">
      <c r="A3260" t="n">
        <v>3258</v>
      </c>
      <c r="B3260" t="n">
        <v>10145279</v>
      </c>
      <c r="C3260" t="s">
        <v>11466</v>
      </c>
      <c r="D3260" t="s">
        <v>7879</v>
      </c>
      <c r="E3260" t="s">
        <v>178</v>
      </c>
      <c r="F3260" t="s">
        <v>150</v>
      </c>
      <c r="G3260" t="s">
        <v>151</v>
      </c>
      <c r="H3260" t="s">
        <v>258</v>
      </c>
      <c r="I3260" t="s">
        <v>11466</v>
      </c>
      <c r="J3260" t="s">
        <v>6318</v>
      </c>
      <c r="K3260" t="s">
        <v>11700</v>
      </c>
      <c r="L3260" t="s">
        <v>5889</v>
      </c>
      <c r="M3260" t="s">
        <v>28</v>
      </c>
      <c r="N3260" t="s">
        <v>104</v>
      </c>
      <c r="O3260" t="s">
        <v>1083</v>
      </c>
      <c r="P3260" t="s">
        <v>28</v>
      </c>
      <c r="Q3260" t="s">
        <v>28</v>
      </c>
      <c r="R3260" t="s">
        <v>34</v>
      </c>
    </row>
    <row r="3261">
      <c r="A3261" t="n">
        <v>3259</v>
      </c>
      <c r="B3261" t="n">
        <v>10145290</v>
      </c>
      <c r="C3261" t="s">
        <v>11466</v>
      </c>
      <c r="D3261" t="s">
        <v>1811</v>
      </c>
      <c r="E3261" t="s">
        <v>178</v>
      </c>
      <c r="F3261" t="s">
        <v>150</v>
      </c>
      <c r="G3261" t="s">
        <v>151</v>
      </c>
      <c r="H3261" t="s">
        <v>258</v>
      </c>
      <c r="I3261" t="s">
        <v>11466</v>
      </c>
      <c r="J3261" t="s">
        <v>473</v>
      </c>
      <c r="K3261" t="s">
        <v>11701</v>
      </c>
      <c r="L3261" t="s">
        <v>28</v>
      </c>
      <c r="M3261" t="s">
        <v>2140</v>
      </c>
      <c r="N3261" t="s">
        <v>76</v>
      </c>
      <c r="O3261" t="s">
        <v>677</v>
      </c>
      <c r="P3261" t="s">
        <v>11702</v>
      </c>
      <c r="Q3261" t="s">
        <v>11703</v>
      </c>
      <c r="R3261" t="s">
        <v>34</v>
      </c>
    </row>
    <row r="3262">
      <c r="A3262" t="n">
        <v>3260</v>
      </c>
      <c r="B3262" t="n">
        <v>10145306</v>
      </c>
      <c r="C3262" t="s">
        <v>11466</v>
      </c>
      <c r="D3262" t="s">
        <v>7889</v>
      </c>
      <c r="E3262" t="s">
        <v>3833</v>
      </c>
      <c r="F3262" t="s">
        <v>22</v>
      </c>
      <c r="G3262" t="s">
        <v>23</v>
      </c>
      <c r="H3262" t="s">
        <v>3834</v>
      </c>
      <c r="I3262" t="s">
        <v>11466</v>
      </c>
      <c r="J3262" t="s">
        <v>2465</v>
      </c>
      <c r="K3262" t="s">
        <v>1199</v>
      </c>
      <c r="L3262" t="s">
        <v>28</v>
      </c>
      <c r="M3262" t="s">
        <v>1368</v>
      </c>
      <c r="N3262" t="s">
        <v>104</v>
      </c>
      <c r="O3262" t="s">
        <v>594</v>
      </c>
      <c r="P3262" t="s">
        <v>11704</v>
      </c>
      <c r="Q3262" t="s">
        <v>11705</v>
      </c>
      <c r="R3262" t="s">
        <v>34</v>
      </c>
    </row>
    <row r="3263">
      <c r="A3263" t="n">
        <v>3261</v>
      </c>
      <c r="B3263" t="n">
        <v>10145316</v>
      </c>
      <c r="C3263" t="s">
        <v>11466</v>
      </c>
      <c r="D3263" t="s">
        <v>6980</v>
      </c>
      <c r="E3263" t="s">
        <v>404</v>
      </c>
      <c r="F3263" t="s">
        <v>22</v>
      </c>
      <c r="G3263" t="s">
        <v>23</v>
      </c>
      <c r="H3263" t="s">
        <v>37</v>
      </c>
      <c r="I3263" t="s">
        <v>11193</v>
      </c>
      <c r="J3263" t="s">
        <v>837</v>
      </c>
      <c r="K3263" t="s">
        <v>1990</v>
      </c>
      <c r="L3263" t="s">
        <v>28</v>
      </c>
      <c r="M3263" t="s">
        <v>1991</v>
      </c>
      <c r="N3263" t="s">
        <v>50</v>
      </c>
      <c r="O3263" t="s">
        <v>51</v>
      </c>
      <c r="P3263" t="s">
        <v>11706</v>
      </c>
      <c r="Q3263" t="s">
        <v>11707</v>
      </c>
      <c r="R3263" t="s">
        <v>34</v>
      </c>
    </row>
    <row r="3264">
      <c r="A3264" t="n">
        <v>3262</v>
      </c>
      <c r="B3264" t="n">
        <v>10145338</v>
      </c>
      <c r="C3264" t="s">
        <v>11708</v>
      </c>
      <c r="D3264" t="s">
        <v>5925</v>
      </c>
      <c r="E3264" t="s">
        <v>243</v>
      </c>
      <c r="F3264" t="s">
        <v>22</v>
      </c>
      <c r="G3264" t="s">
        <v>23</v>
      </c>
      <c r="H3264" t="s">
        <v>37</v>
      </c>
      <c r="I3264" t="s">
        <v>2365</v>
      </c>
      <c r="J3264" t="s">
        <v>73</v>
      </c>
      <c r="K3264" t="s">
        <v>104</v>
      </c>
      <c r="L3264" t="s">
        <v>205</v>
      </c>
      <c r="M3264" t="s">
        <v>7234</v>
      </c>
      <c r="N3264" t="s">
        <v>120</v>
      </c>
      <c r="O3264" t="s">
        <v>312</v>
      </c>
      <c r="P3264" t="s">
        <v>11709</v>
      </c>
      <c r="Q3264" t="s">
        <v>11710</v>
      </c>
      <c r="R3264" t="s">
        <v>34</v>
      </c>
    </row>
    <row r="3265">
      <c r="A3265" t="n">
        <v>3263</v>
      </c>
      <c r="B3265" t="n">
        <v>10145339</v>
      </c>
      <c r="C3265" t="s">
        <v>11708</v>
      </c>
      <c r="D3265" t="s">
        <v>6191</v>
      </c>
      <c r="E3265" t="s">
        <v>530</v>
      </c>
      <c r="F3265" t="s">
        <v>22</v>
      </c>
      <c r="G3265" t="s">
        <v>23</v>
      </c>
      <c r="H3265" t="s">
        <v>37</v>
      </c>
      <c r="I3265" t="s">
        <v>11708</v>
      </c>
      <c r="J3265" t="s">
        <v>560</v>
      </c>
      <c r="K3265" t="s">
        <v>11711</v>
      </c>
      <c r="L3265" t="s">
        <v>11712</v>
      </c>
      <c r="M3265" t="s">
        <v>3923</v>
      </c>
      <c r="N3265" t="s">
        <v>173</v>
      </c>
      <c r="O3265" t="s">
        <v>377</v>
      </c>
      <c r="P3265" t="s">
        <v>11713</v>
      </c>
      <c r="Q3265" t="s">
        <v>11714</v>
      </c>
      <c r="R3265" t="s">
        <v>34</v>
      </c>
    </row>
    <row r="3266">
      <c r="A3266" t="n">
        <v>3264</v>
      </c>
      <c r="B3266" t="n">
        <v>10145351</v>
      </c>
      <c r="C3266" t="s">
        <v>11708</v>
      </c>
      <c r="D3266" t="s">
        <v>5219</v>
      </c>
      <c r="E3266" t="s">
        <v>710</v>
      </c>
      <c r="F3266" t="s">
        <v>22</v>
      </c>
      <c r="G3266" t="s">
        <v>23</v>
      </c>
      <c r="H3266" t="s">
        <v>37</v>
      </c>
      <c r="I3266" t="s">
        <v>11193</v>
      </c>
      <c r="J3266" t="s">
        <v>204</v>
      </c>
      <c r="K3266" t="s">
        <v>11715</v>
      </c>
      <c r="L3266" t="s">
        <v>205</v>
      </c>
      <c r="M3266" t="s">
        <v>9976</v>
      </c>
      <c r="N3266" t="s">
        <v>76</v>
      </c>
      <c r="O3266" t="s">
        <v>810</v>
      </c>
      <c r="P3266" t="s">
        <v>11716</v>
      </c>
      <c r="Q3266" t="s">
        <v>11717</v>
      </c>
      <c r="R3266" t="s">
        <v>34</v>
      </c>
    </row>
    <row r="3267">
      <c r="A3267" t="n">
        <v>3265</v>
      </c>
      <c r="B3267" t="n">
        <v>10145358</v>
      </c>
      <c r="C3267" t="s">
        <v>11708</v>
      </c>
      <c r="D3267" t="s">
        <v>11718</v>
      </c>
      <c r="E3267" t="s">
        <v>194</v>
      </c>
      <c r="F3267" t="s">
        <v>22</v>
      </c>
      <c r="G3267" t="s">
        <v>23</v>
      </c>
      <c r="H3267" t="s">
        <v>37</v>
      </c>
      <c r="I3267" t="s">
        <v>11193</v>
      </c>
      <c r="J3267" t="s">
        <v>161</v>
      </c>
      <c r="K3267" t="s">
        <v>11719</v>
      </c>
      <c r="L3267" t="s">
        <v>28</v>
      </c>
      <c r="M3267" t="s">
        <v>1236</v>
      </c>
      <c r="N3267" t="s">
        <v>164</v>
      </c>
      <c r="O3267" t="s">
        <v>198</v>
      </c>
      <c r="P3267" t="s">
        <v>11720</v>
      </c>
      <c r="Q3267" t="s">
        <v>11721</v>
      </c>
      <c r="R3267" t="s">
        <v>34</v>
      </c>
    </row>
    <row r="3268">
      <c r="A3268" t="n">
        <v>3266</v>
      </c>
      <c r="B3268" t="n">
        <v>10145363</v>
      </c>
      <c r="C3268" t="s">
        <v>11708</v>
      </c>
      <c r="D3268" t="s">
        <v>11722</v>
      </c>
      <c r="E3268" t="s">
        <v>451</v>
      </c>
      <c r="F3268" t="s">
        <v>22</v>
      </c>
      <c r="G3268" t="s">
        <v>23</v>
      </c>
      <c r="H3268" t="s">
        <v>37</v>
      </c>
      <c r="I3268" t="s">
        <v>10619</v>
      </c>
      <c r="J3268" t="s">
        <v>3673</v>
      </c>
      <c r="K3268" t="s">
        <v>2181</v>
      </c>
      <c r="L3268" t="s">
        <v>11723</v>
      </c>
      <c r="M3268" t="s">
        <v>1595</v>
      </c>
      <c r="N3268" t="s">
        <v>454</v>
      </c>
      <c r="O3268" t="s">
        <v>818</v>
      </c>
      <c r="P3268" t="s">
        <v>11724</v>
      </c>
      <c r="Q3268" t="s">
        <v>11725</v>
      </c>
      <c r="R3268" t="s">
        <v>34</v>
      </c>
    </row>
    <row r="3269">
      <c r="A3269" t="n">
        <v>3267</v>
      </c>
      <c r="B3269" t="n">
        <v>10145369</v>
      </c>
      <c r="C3269" t="s">
        <v>11708</v>
      </c>
      <c r="D3269" t="s">
        <v>11726</v>
      </c>
      <c r="E3269" t="s">
        <v>169</v>
      </c>
      <c r="F3269" t="s">
        <v>22</v>
      </c>
      <c r="G3269" t="s">
        <v>23</v>
      </c>
      <c r="H3269" t="s">
        <v>37</v>
      </c>
      <c r="I3269" t="s">
        <v>11708</v>
      </c>
      <c r="J3269" t="s">
        <v>885</v>
      </c>
      <c r="K3269" t="s">
        <v>11727</v>
      </c>
      <c r="L3269" t="s">
        <v>28</v>
      </c>
      <c r="M3269" t="s">
        <v>9025</v>
      </c>
      <c r="N3269" t="s">
        <v>173</v>
      </c>
      <c r="O3269" t="s">
        <v>174</v>
      </c>
      <c r="P3269" t="s">
        <v>11728</v>
      </c>
      <c r="Q3269" t="s">
        <v>11729</v>
      </c>
      <c r="R3269" t="s">
        <v>34</v>
      </c>
    </row>
    <row r="3270">
      <c r="A3270" t="n">
        <v>3268</v>
      </c>
      <c r="B3270" t="n">
        <v>10145371</v>
      </c>
      <c r="C3270" t="s">
        <v>11708</v>
      </c>
      <c r="D3270" t="s">
        <v>7269</v>
      </c>
      <c r="E3270" t="s">
        <v>134</v>
      </c>
      <c r="F3270" t="s">
        <v>22</v>
      </c>
      <c r="G3270" t="s">
        <v>23</v>
      </c>
      <c r="H3270" t="s">
        <v>203</v>
      </c>
      <c r="I3270" t="s">
        <v>11466</v>
      </c>
      <c r="J3270" t="s">
        <v>757</v>
      </c>
      <c r="K3270" t="s">
        <v>11730</v>
      </c>
      <c r="L3270" t="s">
        <v>205</v>
      </c>
      <c r="M3270" t="s">
        <v>11731</v>
      </c>
      <c r="N3270" t="s">
        <v>30</v>
      </c>
      <c r="O3270" t="s">
        <v>95</v>
      </c>
      <c r="P3270" t="s">
        <v>11732</v>
      </c>
      <c r="Q3270" t="s">
        <v>11733</v>
      </c>
      <c r="R3270" t="s">
        <v>34</v>
      </c>
    </row>
    <row r="3271">
      <c r="A3271" t="n">
        <v>3269</v>
      </c>
      <c r="B3271" t="n">
        <v>10145374</v>
      </c>
      <c r="C3271" t="s">
        <v>11708</v>
      </c>
      <c r="D3271" t="s">
        <v>11734</v>
      </c>
      <c r="E3271" t="s">
        <v>194</v>
      </c>
      <c r="F3271" t="s">
        <v>22</v>
      </c>
      <c r="G3271" t="s">
        <v>23</v>
      </c>
      <c r="H3271" t="s">
        <v>37</v>
      </c>
      <c r="I3271" t="s">
        <v>11466</v>
      </c>
      <c r="J3271" t="s">
        <v>381</v>
      </c>
      <c r="K3271" t="s">
        <v>4358</v>
      </c>
      <c r="L3271" t="s">
        <v>205</v>
      </c>
      <c r="M3271" t="s">
        <v>11735</v>
      </c>
      <c r="N3271" t="s">
        <v>164</v>
      </c>
      <c r="O3271" t="s">
        <v>198</v>
      </c>
      <c r="P3271" t="s">
        <v>11736</v>
      </c>
      <c r="Q3271" t="s">
        <v>11737</v>
      </c>
      <c r="R3271" t="s">
        <v>34</v>
      </c>
    </row>
    <row r="3272">
      <c r="A3272" t="n">
        <v>3270</v>
      </c>
      <c r="B3272" t="n">
        <v>10145377</v>
      </c>
      <c r="C3272" t="s">
        <v>11708</v>
      </c>
      <c r="D3272" t="s">
        <v>11738</v>
      </c>
      <c r="E3272" t="s">
        <v>710</v>
      </c>
      <c r="F3272" t="s">
        <v>22</v>
      </c>
      <c r="G3272" t="s">
        <v>23</v>
      </c>
      <c r="H3272" t="s">
        <v>37</v>
      </c>
      <c r="I3272" t="s">
        <v>11466</v>
      </c>
      <c r="J3272" t="s">
        <v>140</v>
      </c>
      <c r="K3272" t="s">
        <v>11739</v>
      </c>
      <c r="L3272" t="s">
        <v>11740</v>
      </c>
      <c r="M3272" t="s">
        <v>1329</v>
      </c>
      <c r="N3272" t="s">
        <v>76</v>
      </c>
      <c r="O3272" t="s">
        <v>962</v>
      </c>
      <c r="P3272" t="s">
        <v>11741</v>
      </c>
      <c r="Q3272" t="s">
        <v>11742</v>
      </c>
      <c r="R3272" t="s">
        <v>34</v>
      </c>
    </row>
    <row r="3273">
      <c r="A3273" t="n">
        <v>3271</v>
      </c>
      <c r="B3273" t="n">
        <v>10145381</v>
      </c>
      <c r="C3273" t="s">
        <v>11708</v>
      </c>
      <c r="D3273" t="s">
        <v>11743</v>
      </c>
      <c r="E3273" t="s">
        <v>149</v>
      </c>
      <c r="F3273" t="s">
        <v>22</v>
      </c>
      <c r="G3273" t="s">
        <v>23</v>
      </c>
      <c r="H3273" t="s">
        <v>24</v>
      </c>
      <c r="I3273" t="s">
        <v>11708</v>
      </c>
      <c r="J3273" t="s">
        <v>11744</v>
      </c>
      <c r="K3273" t="s">
        <v>11745</v>
      </c>
      <c r="L3273" t="s">
        <v>28</v>
      </c>
      <c r="M3273" t="s">
        <v>28</v>
      </c>
      <c r="N3273" t="s">
        <v>28</v>
      </c>
      <c r="O3273" t="s">
        <v>424</v>
      </c>
      <c r="P3273" t="s">
        <v>28</v>
      </c>
      <c r="Q3273" t="s">
        <v>28</v>
      </c>
      <c r="R3273" t="s">
        <v>34</v>
      </c>
    </row>
    <row r="3274">
      <c r="A3274" t="n">
        <v>3272</v>
      </c>
      <c r="B3274" t="n">
        <v>10145383</v>
      </c>
      <c r="C3274" t="s">
        <v>11708</v>
      </c>
      <c r="D3274" t="s">
        <v>70</v>
      </c>
      <c r="E3274" t="s">
        <v>404</v>
      </c>
      <c r="F3274" t="s">
        <v>22</v>
      </c>
      <c r="G3274" t="s">
        <v>23</v>
      </c>
      <c r="H3274" t="s">
        <v>203</v>
      </c>
      <c r="I3274" t="s">
        <v>11466</v>
      </c>
      <c r="J3274" t="s">
        <v>1827</v>
      </c>
      <c r="K3274" t="s">
        <v>190</v>
      </c>
      <c r="L3274" t="s">
        <v>205</v>
      </c>
      <c r="M3274" t="s">
        <v>49</v>
      </c>
      <c r="N3274" t="s">
        <v>50</v>
      </c>
      <c r="O3274" t="s">
        <v>51</v>
      </c>
      <c r="P3274" t="s">
        <v>11746</v>
      </c>
      <c r="Q3274" t="s">
        <v>11747</v>
      </c>
      <c r="R3274" t="s">
        <v>34</v>
      </c>
    </row>
    <row r="3275">
      <c r="A3275" t="n">
        <v>3273</v>
      </c>
      <c r="B3275" t="n">
        <v>10145392</v>
      </c>
      <c r="C3275" t="s">
        <v>11708</v>
      </c>
      <c r="D3275" t="s">
        <v>11748</v>
      </c>
      <c r="E3275" t="s">
        <v>149</v>
      </c>
      <c r="F3275" t="s">
        <v>22</v>
      </c>
      <c r="G3275" t="s">
        <v>23</v>
      </c>
      <c r="H3275" t="s">
        <v>24</v>
      </c>
      <c r="I3275" t="s">
        <v>11466</v>
      </c>
      <c r="J3275" t="s">
        <v>1304</v>
      </c>
      <c r="K3275" t="s">
        <v>11749</v>
      </c>
      <c r="L3275" t="s">
        <v>28</v>
      </c>
      <c r="M3275" t="s">
        <v>28</v>
      </c>
      <c r="N3275" t="s">
        <v>28</v>
      </c>
      <c r="O3275" t="s">
        <v>424</v>
      </c>
      <c r="P3275" t="s">
        <v>28</v>
      </c>
      <c r="Q3275" t="s">
        <v>28</v>
      </c>
      <c r="R3275" t="s">
        <v>34</v>
      </c>
    </row>
    <row r="3276">
      <c r="A3276" t="n">
        <v>3274</v>
      </c>
      <c r="B3276" t="n">
        <v>10145409</v>
      </c>
      <c r="C3276" t="s">
        <v>11708</v>
      </c>
      <c r="D3276" t="s">
        <v>11750</v>
      </c>
      <c r="E3276" t="s">
        <v>21</v>
      </c>
      <c r="F3276" t="s">
        <v>150</v>
      </c>
      <c r="G3276" t="s">
        <v>151</v>
      </c>
      <c r="H3276" t="s">
        <v>258</v>
      </c>
      <c r="I3276" t="s">
        <v>11193</v>
      </c>
      <c r="J3276" t="s">
        <v>426</v>
      </c>
      <c r="K3276" t="s">
        <v>11751</v>
      </c>
      <c r="L3276" t="s">
        <v>28</v>
      </c>
      <c r="M3276" t="s">
        <v>5496</v>
      </c>
      <c r="N3276" t="s">
        <v>225</v>
      </c>
      <c r="O3276" t="s">
        <v>226</v>
      </c>
      <c r="P3276" t="s">
        <v>11752</v>
      </c>
      <c r="Q3276" t="s">
        <v>11753</v>
      </c>
      <c r="R3276" t="s">
        <v>34</v>
      </c>
    </row>
    <row r="3277">
      <c r="A3277" t="n">
        <v>3275</v>
      </c>
      <c r="B3277" t="n">
        <v>10145416</v>
      </c>
      <c r="C3277" t="s">
        <v>11708</v>
      </c>
      <c r="D3277" t="s">
        <v>3121</v>
      </c>
      <c r="E3277" t="s">
        <v>178</v>
      </c>
      <c r="F3277" t="s">
        <v>22</v>
      </c>
      <c r="G3277" t="s">
        <v>23</v>
      </c>
      <c r="H3277" t="s">
        <v>24</v>
      </c>
      <c r="I3277" t="s">
        <v>11193</v>
      </c>
      <c r="J3277" t="s">
        <v>161</v>
      </c>
      <c r="K3277" t="s">
        <v>11754</v>
      </c>
      <c r="L3277" t="s">
        <v>28</v>
      </c>
      <c r="M3277" t="s">
        <v>2577</v>
      </c>
      <c r="N3277" t="s">
        <v>144</v>
      </c>
      <c r="O3277" t="s">
        <v>212</v>
      </c>
      <c r="P3277" t="s">
        <v>11755</v>
      </c>
      <c r="Q3277" t="s">
        <v>11756</v>
      </c>
      <c r="R3277" t="s">
        <v>34</v>
      </c>
    </row>
    <row r="3278">
      <c r="A3278" t="n">
        <v>3276</v>
      </c>
      <c r="B3278" t="n">
        <v>10145418</v>
      </c>
      <c r="C3278" t="s">
        <v>11708</v>
      </c>
      <c r="D3278" t="s">
        <v>11505</v>
      </c>
      <c r="E3278" t="s">
        <v>250</v>
      </c>
      <c r="F3278" t="s">
        <v>22</v>
      </c>
      <c r="G3278" t="s">
        <v>23</v>
      </c>
      <c r="H3278" t="s">
        <v>24</v>
      </c>
      <c r="I3278" t="s">
        <v>11708</v>
      </c>
      <c r="J3278" t="s">
        <v>11757</v>
      </c>
      <c r="K3278" t="s">
        <v>1966</v>
      </c>
      <c r="L3278" t="s">
        <v>11758</v>
      </c>
      <c r="M3278" t="s">
        <v>3148</v>
      </c>
      <c r="N3278" t="s">
        <v>129</v>
      </c>
      <c r="O3278" t="s">
        <v>1317</v>
      </c>
      <c r="P3278" t="s">
        <v>11759</v>
      </c>
      <c r="Q3278" t="s">
        <v>11760</v>
      </c>
      <c r="R3278" t="s">
        <v>34</v>
      </c>
    </row>
    <row r="3279">
      <c r="A3279" t="n">
        <v>3277</v>
      </c>
      <c r="B3279" t="n">
        <v>10145426</v>
      </c>
      <c r="C3279" t="s">
        <v>11708</v>
      </c>
      <c r="D3279" t="s">
        <v>328</v>
      </c>
      <c r="E3279" t="s">
        <v>1445</v>
      </c>
      <c r="F3279" t="s">
        <v>22</v>
      </c>
      <c r="G3279" t="s">
        <v>23</v>
      </c>
      <c r="H3279" t="s">
        <v>37</v>
      </c>
      <c r="I3279" t="s">
        <v>10619</v>
      </c>
      <c r="J3279" t="s">
        <v>757</v>
      </c>
      <c r="K3279" t="s">
        <v>11761</v>
      </c>
      <c r="L3279" t="s">
        <v>205</v>
      </c>
      <c r="M3279" t="s">
        <v>7553</v>
      </c>
      <c r="N3279" t="s">
        <v>66</v>
      </c>
      <c r="O3279" t="s">
        <v>429</v>
      </c>
      <c r="P3279" t="s">
        <v>11762</v>
      </c>
      <c r="Q3279" t="s">
        <v>11763</v>
      </c>
      <c r="R3279" t="s">
        <v>34</v>
      </c>
    </row>
    <row r="3280">
      <c r="A3280" t="n">
        <v>3278</v>
      </c>
      <c r="B3280" t="n">
        <v>10145427</v>
      </c>
      <c r="C3280" t="s">
        <v>11708</v>
      </c>
      <c r="D3280" t="s">
        <v>11226</v>
      </c>
      <c r="E3280" t="s">
        <v>250</v>
      </c>
      <c r="F3280" t="s">
        <v>22</v>
      </c>
      <c r="G3280" t="s">
        <v>23</v>
      </c>
      <c r="H3280" t="s">
        <v>416</v>
      </c>
      <c r="I3280" t="s">
        <v>11708</v>
      </c>
      <c r="J3280" t="s">
        <v>8435</v>
      </c>
      <c r="K3280" t="s">
        <v>11764</v>
      </c>
      <c r="L3280" t="s">
        <v>10932</v>
      </c>
      <c r="M3280" t="s">
        <v>6160</v>
      </c>
      <c r="N3280" t="s">
        <v>50</v>
      </c>
      <c r="O3280" t="s">
        <v>361</v>
      </c>
      <c r="P3280" t="s">
        <v>11765</v>
      </c>
      <c r="Q3280" t="s">
        <v>11766</v>
      </c>
      <c r="R3280" t="s">
        <v>34</v>
      </c>
    </row>
    <row r="3281">
      <c r="A3281" t="n">
        <v>3279</v>
      </c>
      <c r="B3281" t="n">
        <v>10145453</v>
      </c>
      <c r="C3281" t="s">
        <v>11708</v>
      </c>
      <c r="D3281" t="s">
        <v>338</v>
      </c>
      <c r="E3281" t="s">
        <v>1450</v>
      </c>
      <c r="F3281" t="s">
        <v>22</v>
      </c>
      <c r="G3281" t="s">
        <v>23</v>
      </c>
      <c r="H3281" t="s">
        <v>37</v>
      </c>
      <c r="I3281" t="s">
        <v>10916</v>
      </c>
      <c r="J3281" t="s">
        <v>388</v>
      </c>
      <c r="K3281" t="s">
        <v>11767</v>
      </c>
      <c r="L3281" t="s">
        <v>28</v>
      </c>
      <c r="M3281" t="s">
        <v>4850</v>
      </c>
      <c r="N3281" t="s">
        <v>41</v>
      </c>
      <c r="O3281" t="s">
        <v>1254</v>
      </c>
      <c r="P3281" t="s">
        <v>11768</v>
      </c>
      <c r="Q3281" t="s">
        <v>11769</v>
      </c>
      <c r="R3281" t="s">
        <v>34</v>
      </c>
    </row>
    <row r="3282">
      <c r="A3282" t="n">
        <v>3280</v>
      </c>
      <c r="B3282" t="n">
        <v>10145456</v>
      </c>
      <c r="C3282" t="s">
        <v>11708</v>
      </c>
      <c r="D3282" t="s">
        <v>1873</v>
      </c>
      <c r="E3282" t="s">
        <v>46</v>
      </c>
      <c r="F3282" t="s">
        <v>150</v>
      </c>
      <c r="G3282" t="s">
        <v>151</v>
      </c>
      <c r="H3282" t="s">
        <v>152</v>
      </c>
      <c r="I3282" t="s">
        <v>11708</v>
      </c>
      <c r="J3282" t="s">
        <v>1304</v>
      </c>
      <c r="K3282" t="s">
        <v>5093</v>
      </c>
      <c r="L3282" t="s">
        <v>28</v>
      </c>
      <c r="M3282" t="s">
        <v>3269</v>
      </c>
      <c r="N3282" t="s">
        <v>66</v>
      </c>
      <c r="O3282" t="s">
        <v>240</v>
      </c>
      <c r="P3282" t="s">
        <v>11770</v>
      </c>
      <c r="Q3282" t="s">
        <v>11771</v>
      </c>
      <c r="R3282" t="s">
        <v>34</v>
      </c>
    </row>
    <row r="3283">
      <c r="A3283" t="n">
        <v>3281</v>
      </c>
      <c r="B3283" t="n">
        <v>10145459</v>
      </c>
      <c r="C3283" t="s">
        <v>11708</v>
      </c>
      <c r="D3283" t="s">
        <v>7289</v>
      </c>
      <c r="E3283" t="s">
        <v>250</v>
      </c>
      <c r="F3283" t="s">
        <v>22</v>
      </c>
      <c r="G3283" t="s">
        <v>23</v>
      </c>
      <c r="H3283" t="s">
        <v>24</v>
      </c>
      <c r="I3283" t="s">
        <v>11708</v>
      </c>
      <c r="J3283" t="s">
        <v>181</v>
      </c>
      <c r="K3283" t="s">
        <v>1027</v>
      </c>
      <c r="L3283" t="s">
        <v>1721</v>
      </c>
      <c r="M3283" t="s">
        <v>1722</v>
      </c>
      <c r="N3283" t="s">
        <v>104</v>
      </c>
      <c r="O3283" t="s">
        <v>1590</v>
      </c>
      <c r="P3283" t="s">
        <v>11772</v>
      </c>
      <c r="Q3283" t="s">
        <v>11773</v>
      </c>
      <c r="R3283" t="s">
        <v>34</v>
      </c>
    </row>
    <row r="3284">
      <c r="A3284" t="n">
        <v>3282</v>
      </c>
      <c r="B3284" t="n">
        <v>10145471</v>
      </c>
      <c r="C3284" t="s">
        <v>11708</v>
      </c>
      <c r="D3284" t="s">
        <v>4209</v>
      </c>
      <c r="E3284" t="s">
        <v>439</v>
      </c>
      <c r="F3284" t="s">
        <v>22</v>
      </c>
      <c r="G3284" t="s">
        <v>23</v>
      </c>
      <c r="H3284" t="s">
        <v>24</v>
      </c>
      <c r="I3284" t="s">
        <v>11774</v>
      </c>
      <c r="J3284" t="s">
        <v>73</v>
      </c>
      <c r="K3284" t="s">
        <v>28</v>
      </c>
      <c r="L3284" t="s">
        <v>28</v>
      </c>
      <c r="M3284" t="s">
        <v>366</v>
      </c>
      <c r="N3284" t="s">
        <v>66</v>
      </c>
      <c r="O3284" t="s">
        <v>156</v>
      </c>
      <c r="P3284" t="s">
        <v>11775</v>
      </c>
      <c r="Q3284" t="s">
        <v>11776</v>
      </c>
      <c r="R3284" t="s">
        <v>34</v>
      </c>
    </row>
    <row r="3285">
      <c r="A3285" t="n">
        <v>3283</v>
      </c>
      <c r="B3285" t="n">
        <v>10145481</v>
      </c>
      <c r="C3285" t="s">
        <v>11708</v>
      </c>
      <c r="D3285" t="s">
        <v>2892</v>
      </c>
      <c r="E3285" t="s">
        <v>178</v>
      </c>
      <c r="F3285" t="s">
        <v>22</v>
      </c>
      <c r="G3285" t="s">
        <v>23</v>
      </c>
      <c r="H3285" t="s">
        <v>179</v>
      </c>
      <c r="I3285" t="s">
        <v>11777</v>
      </c>
      <c r="J3285" t="s">
        <v>700</v>
      </c>
      <c r="K3285" t="s">
        <v>1068</v>
      </c>
      <c r="L3285" t="s">
        <v>205</v>
      </c>
      <c r="M3285" t="s">
        <v>5184</v>
      </c>
      <c r="N3285" t="s">
        <v>66</v>
      </c>
      <c r="O3285" t="s">
        <v>447</v>
      </c>
      <c r="P3285" t="s">
        <v>11778</v>
      </c>
      <c r="Q3285" t="s">
        <v>11779</v>
      </c>
      <c r="R3285" t="s">
        <v>34</v>
      </c>
    </row>
    <row r="3286">
      <c r="A3286" t="n">
        <v>3284</v>
      </c>
      <c r="B3286" t="n">
        <v>10145488</v>
      </c>
      <c r="C3286" t="s">
        <v>11708</v>
      </c>
      <c r="D3286" t="s">
        <v>3323</v>
      </c>
      <c r="E3286" t="s">
        <v>71</v>
      </c>
      <c r="F3286" t="s">
        <v>22</v>
      </c>
      <c r="G3286" t="s">
        <v>23</v>
      </c>
      <c r="H3286" t="s">
        <v>24</v>
      </c>
      <c r="I3286" t="s">
        <v>11193</v>
      </c>
      <c r="J3286" t="s">
        <v>251</v>
      </c>
      <c r="K3286" t="s">
        <v>5209</v>
      </c>
      <c r="L3286" t="s">
        <v>28</v>
      </c>
      <c r="M3286" t="s">
        <v>2789</v>
      </c>
      <c r="N3286" t="s">
        <v>85</v>
      </c>
      <c r="O3286" t="s">
        <v>262</v>
      </c>
      <c r="P3286" t="s">
        <v>11780</v>
      </c>
      <c r="Q3286" t="s">
        <v>11781</v>
      </c>
      <c r="R3286" t="s">
        <v>34</v>
      </c>
    </row>
    <row r="3287">
      <c r="A3287" t="n">
        <v>3285</v>
      </c>
      <c r="B3287" t="n">
        <v>10145513</v>
      </c>
      <c r="C3287" t="s">
        <v>11708</v>
      </c>
      <c r="D3287" t="s">
        <v>4500</v>
      </c>
      <c r="E3287" t="s">
        <v>125</v>
      </c>
      <c r="F3287" t="s">
        <v>22</v>
      </c>
      <c r="G3287" t="s">
        <v>23</v>
      </c>
      <c r="H3287" t="s">
        <v>37</v>
      </c>
      <c r="I3287" t="s">
        <v>10916</v>
      </c>
      <c r="J3287" t="s">
        <v>681</v>
      </c>
      <c r="K3287" t="s">
        <v>11782</v>
      </c>
      <c r="L3287" t="s">
        <v>28</v>
      </c>
      <c r="M3287" t="s">
        <v>11783</v>
      </c>
      <c r="N3287" t="s">
        <v>129</v>
      </c>
      <c r="O3287" t="s">
        <v>832</v>
      </c>
      <c r="P3287" t="s">
        <v>11784</v>
      </c>
      <c r="Q3287" t="s">
        <v>11785</v>
      </c>
      <c r="R3287" t="s">
        <v>34</v>
      </c>
    </row>
    <row r="3288">
      <c r="A3288" t="n">
        <v>3286</v>
      </c>
      <c r="B3288" t="n">
        <v>10145519</v>
      </c>
      <c r="C3288" t="s">
        <v>11708</v>
      </c>
      <c r="D3288" t="s">
        <v>3646</v>
      </c>
      <c r="E3288" t="s">
        <v>46</v>
      </c>
      <c r="F3288" t="s">
        <v>22</v>
      </c>
      <c r="G3288" t="s">
        <v>23</v>
      </c>
      <c r="H3288" t="s">
        <v>24</v>
      </c>
      <c r="I3288" t="s">
        <v>11708</v>
      </c>
      <c r="J3288" t="s">
        <v>11786</v>
      </c>
      <c r="K3288" t="s">
        <v>11787</v>
      </c>
      <c r="L3288" t="s">
        <v>28</v>
      </c>
      <c r="M3288" t="s">
        <v>246</v>
      </c>
      <c r="N3288" t="s">
        <v>66</v>
      </c>
      <c r="O3288" t="s">
        <v>67</v>
      </c>
      <c r="P3288" t="s">
        <v>11788</v>
      </c>
      <c r="Q3288" t="s">
        <v>11789</v>
      </c>
      <c r="R3288" t="s">
        <v>34</v>
      </c>
    </row>
    <row r="3289">
      <c r="A3289" t="n">
        <v>3287</v>
      </c>
      <c r="B3289" t="n">
        <v>10145530</v>
      </c>
      <c r="C3289" t="s">
        <v>11708</v>
      </c>
      <c r="D3289" t="s">
        <v>1915</v>
      </c>
      <c r="E3289" t="s">
        <v>2175</v>
      </c>
      <c r="F3289" t="s">
        <v>22</v>
      </c>
      <c r="G3289" t="s">
        <v>23</v>
      </c>
      <c r="H3289" t="s">
        <v>37</v>
      </c>
      <c r="I3289" t="s">
        <v>11708</v>
      </c>
      <c r="J3289" t="s">
        <v>7715</v>
      </c>
      <c r="K3289" t="s">
        <v>7064</v>
      </c>
      <c r="L3289" t="s">
        <v>28</v>
      </c>
      <c r="M3289" t="s">
        <v>368</v>
      </c>
      <c r="N3289" t="s">
        <v>369</v>
      </c>
      <c r="O3289" t="s">
        <v>370</v>
      </c>
      <c r="P3289" t="s">
        <v>11790</v>
      </c>
      <c r="Q3289" t="s">
        <v>11791</v>
      </c>
      <c r="R3289" t="s">
        <v>34</v>
      </c>
    </row>
    <row r="3290">
      <c r="A3290" t="n">
        <v>3288</v>
      </c>
      <c r="B3290" t="n">
        <v>10145537</v>
      </c>
      <c r="C3290" t="s">
        <v>11708</v>
      </c>
      <c r="D3290" t="s">
        <v>1310</v>
      </c>
      <c r="E3290" t="s">
        <v>71</v>
      </c>
      <c r="F3290" t="s">
        <v>22</v>
      </c>
      <c r="G3290" t="s">
        <v>23</v>
      </c>
      <c r="H3290" t="s">
        <v>37</v>
      </c>
      <c r="I3290" t="s">
        <v>11466</v>
      </c>
      <c r="J3290" t="s">
        <v>251</v>
      </c>
      <c r="K3290" t="s">
        <v>2106</v>
      </c>
      <c r="L3290" t="s">
        <v>28</v>
      </c>
      <c r="M3290" t="s">
        <v>9859</v>
      </c>
      <c r="N3290" t="s">
        <v>76</v>
      </c>
      <c r="O3290" t="s">
        <v>810</v>
      </c>
      <c r="P3290" t="s">
        <v>11792</v>
      </c>
      <c r="Q3290" t="s">
        <v>11793</v>
      </c>
      <c r="R3290" t="s">
        <v>34</v>
      </c>
    </row>
    <row r="3291">
      <c r="A3291" t="n">
        <v>3289</v>
      </c>
      <c r="B3291" t="n">
        <v>10145551</v>
      </c>
      <c r="C3291" t="s">
        <v>11708</v>
      </c>
      <c r="D3291" t="s">
        <v>7321</v>
      </c>
      <c r="E3291" t="s">
        <v>36</v>
      </c>
      <c r="F3291" t="s">
        <v>22</v>
      </c>
      <c r="G3291" t="s">
        <v>23</v>
      </c>
      <c r="H3291" t="s">
        <v>37</v>
      </c>
      <c r="I3291" t="s">
        <v>11466</v>
      </c>
      <c r="J3291" t="s">
        <v>204</v>
      </c>
      <c r="K3291" t="s">
        <v>11794</v>
      </c>
      <c r="L3291" t="s">
        <v>28</v>
      </c>
      <c r="M3291" t="s">
        <v>2112</v>
      </c>
      <c r="N3291" t="s">
        <v>41</v>
      </c>
      <c r="O3291" t="s">
        <v>42</v>
      </c>
      <c r="P3291" t="s">
        <v>11795</v>
      </c>
      <c r="Q3291" t="s">
        <v>11796</v>
      </c>
      <c r="R3291" t="s">
        <v>34</v>
      </c>
    </row>
    <row r="3292">
      <c r="A3292" t="n">
        <v>3290</v>
      </c>
      <c r="B3292" t="n">
        <v>10145553</v>
      </c>
      <c r="C3292" t="s">
        <v>11708</v>
      </c>
      <c r="D3292" t="s">
        <v>386</v>
      </c>
      <c r="E3292" t="s">
        <v>139</v>
      </c>
      <c r="F3292" t="s">
        <v>22</v>
      </c>
      <c r="G3292" t="s">
        <v>23</v>
      </c>
      <c r="H3292" t="s">
        <v>203</v>
      </c>
      <c r="I3292" t="s">
        <v>10619</v>
      </c>
      <c r="J3292" t="s">
        <v>7060</v>
      </c>
      <c r="K3292" t="s">
        <v>5514</v>
      </c>
      <c r="L3292" t="s">
        <v>28</v>
      </c>
      <c r="M3292" t="s">
        <v>2577</v>
      </c>
      <c r="N3292" t="s">
        <v>144</v>
      </c>
      <c r="O3292" t="s">
        <v>212</v>
      </c>
      <c r="P3292" t="s">
        <v>11797</v>
      </c>
      <c r="Q3292" t="s">
        <v>11798</v>
      </c>
      <c r="R3292" t="s">
        <v>34</v>
      </c>
    </row>
    <row r="3293">
      <c r="A3293" t="n">
        <v>3291</v>
      </c>
      <c r="B3293" t="n">
        <v>10145558</v>
      </c>
      <c r="C3293" t="s">
        <v>11708</v>
      </c>
      <c r="D3293" t="s">
        <v>2906</v>
      </c>
      <c r="E3293" t="s">
        <v>99</v>
      </c>
      <c r="F3293" t="s">
        <v>22</v>
      </c>
      <c r="G3293" t="s">
        <v>23</v>
      </c>
      <c r="H3293" t="s">
        <v>37</v>
      </c>
      <c r="I3293" t="s">
        <v>11708</v>
      </c>
      <c r="J3293" t="s">
        <v>358</v>
      </c>
      <c r="K3293" t="s">
        <v>11799</v>
      </c>
      <c r="L3293" t="s">
        <v>28</v>
      </c>
      <c r="M3293" t="s">
        <v>1697</v>
      </c>
      <c r="N3293" t="s">
        <v>129</v>
      </c>
      <c r="O3293" t="s">
        <v>130</v>
      </c>
      <c r="P3293" t="s">
        <v>11800</v>
      </c>
      <c r="Q3293" t="s">
        <v>11801</v>
      </c>
      <c r="R3293" t="s">
        <v>34</v>
      </c>
    </row>
    <row r="3294">
      <c r="A3294" t="n">
        <v>3292</v>
      </c>
      <c r="B3294" t="n">
        <v>10145560</v>
      </c>
      <c r="C3294" t="s">
        <v>11708</v>
      </c>
      <c r="D3294" t="s">
        <v>7993</v>
      </c>
      <c r="E3294" t="s">
        <v>1232</v>
      </c>
      <c r="F3294" t="s">
        <v>22</v>
      </c>
      <c r="G3294" t="s">
        <v>23</v>
      </c>
      <c r="H3294" t="s">
        <v>37</v>
      </c>
      <c r="I3294" t="s">
        <v>11466</v>
      </c>
      <c r="J3294" t="s">
        <v>170</v>
      </c>
      <c r="K3294" t="s">
        <v>3788</v>
      </c>
      <c r="L3294" t="s">
        <v>28</v>
      </c>
      <c r="M3294" t="s">
        <v>2650</v>
      </c>
      <c r="N3294" t="s">
        <v>66</v>
      </c>
      <c r="O3294" t="s">
        <v>412</v>
      </c>
      <c r="P3294" t="s">
        <v>11802</v>
      </c>
      <c r="Q3294" t="s">
        <v>11803</v>
      </c>
      <c r="R3294" t="s">
        <v>34</v>
      </c>
    </row>
    <row r="3295">
      <c r="A3295" t="n">
        <v>3293</v>
      </c>
      <c r="B3295" t="n">
        <v>10145565</v>
      </c>
      <c r="C3295" t="s">
        <v>11708</v>
      </c>
      <c r="D3295" t="s">
        <v>6535</v>
      </c>
      <c r="E3295" t="s">
        <v>178</v>
      </c>
      <c r="F3295" t="s">
        <v>22</v>
      </c>
      <c r="G3295" t="s">
        <v>23</v>
      </c>
      <c r="H3295" t="s">
        <v>24</v>
      </c>
      <c r="I3295" t="s">
        <v>11466</v>
      </c>
      <c r="J3295" t="s">
        <v>11804</v>
      </c>
      <c r="K3295" t="s">
        <v>1492</v>
      </c>
      <c r="L3295" t="s">
        <v>205</v>
      </c>
      <c r="M3295" t="s">
        <v>640</v>
      </c>
      <c r="N3295" t="s">
        <v>225</v>
      </c>
      <c r="O3295" t="s">
        <v>641</v>
      </c>
      <c r="P3295" t="s">
        <v>11805</v>
      </c>
      <c r="Q3295" t="s">
        <v>11806</v>
      </c>
      <c r="R3295" t="s">
        <v>34</v>
      </c>
    </row>
    <row r="3296">
      <c r="A3296" t="n">
        <v>3294</v>
      </c>
      <c r="B3296" t="n">
        <v>10145578</v>
      </c>
      <c r="C3296" t="s">
        <v>11708</v>
      </c>
      <c r="D3296" t="s">
        <v>4532</v>
      </c>
      <c r="E3296" t="s">
        <v>278</v>
      </c>
      <c r="F3296" t="s">
        <v>22</v>
      </c>
      <c r="G3296" t="s">
        <v>23</v>
      </c>
      <c r="H3296" t="s">
        <v>37</v>
      </c>
      <c r="I3296" t="s">
        <v>10401</v>
      </c>
      <c r="J3296" t="s">
        <v>388</v>
      </c>
      <c r="K3296" t="s">
        <v>1777</v>
      </c>
      <c r="L3296" t="s">
        <v>28</v>
      </c>
      <c r="M3296" t="s">
        <v>1253</v>
      </c>
      <c r="N3296" t="s">
        <v>41</v>
      </c>
      <c r="O3296" t="s">
        <v>1254</v>
      </c>
      <c r="P3296" t="s">
        <v>11807</v>
      </c>
      <c r="Q3296" t="s">
        <v>11808</v>
      </c>
      <c r="R3296" t="s">
        <v>34</v>
      </c>
    </row>
    <row r="3297">
      <c r="A3297" t="n">
        <v>3295</v>
      </c>
      <c r="B3297" t="n">
        <v>10145599</v>
      </c>
      <c r="C3297" t="s">
        <v>11708</v>
      </c>
      <c r="D3297" t="s">
        <v>3364</v>
      </c>
      <c r="E3297" t="s">
        <v>178</v>
      </c>
      <c r="F3297" t="s">
        <v>22</v>
      </c>
      <c r="G3297" t="s">
        <v>23</v>
      </c>
      <c r="H3297" t="s">
        <v>179</v>
      </c>
      <c r="I3297" t="s">
        <v>11708</v>
      </c>
      <c r="J3297" t="s">
        <v>2297</v>
      </c>
      <c r="K3297" t="s">
        <v>11809</v>
      </c>
      <c r="L3297" t="s">
        <v>205</v>
      </c>
      <c r="M3297" t="s">
        <v>475</v>
      </c>
      <c r="N3297" t="s">
        <v>144</v>
      </c>
      <c r="O3297" t="s">
        <v>212</v>
      </c>
      <c r="P3297" t="s">
        <v>11810</v>
      </c>
      <c r="Q3297" t="s">
        <v>11811</v>
      </c>
      <c r="R3297" t="s">
        <v>34</v>
      </c>
    </row>
    <row r="3298">
      <c r="A3298" t="n">
        <v>3296</v>
      </c>
      <c r="B3298" t="n">
        <v>10145615</v>
      </c>
      <c r="C3298" t="s">
        <v>11708</v>
      </c>
      <c r="D3298" t="s">
        <v>8020</v>
      </c>
      <c r="E3298" t="s">
        <v>610</v>
      </c>
      <c r="F3298" t="s">
        <v>22</v>
      </c>
      <c r="G3298" t="s">
        <v>23</v>
      </c>
      <c r="H3298" t="s">
        <v>37</v>
      </c>
      <c r="I3298" t="s">
        <v>4145</v>
      </c>
      <c r="J3298" t="s">
        <v>161</v>
      </c>
      <c r="K3298" t="s">
        <v>11812</v>
      </c>
      <c r="L3298" t="s">
        <v>28</v>
      </c>
      <c r="M3298" t="s">
        <v>4935</v>
      </c>
      <c r="N3298" t="s">
        <v>30</v>
      </c>
      <c r="O3298" t="s">
        <v>825</v>
      </c>
      <c r="P3298" t="s">
        <v>11813</v>
      </c>
      <c r="Q3298" t="s">
        <v>11814</v>
      </c>
      <c r="R3298" t="s">
        <v>34</v>
      </c>
    </row>
    <row r="3299">
      <c r="A3299" t="n">
        <v>3297</v>
      </c>
      <c r="B3299" t="n">
        <v>10145629</v>
      </c>
      <c r="C3299" t="s">
        <v>11708</v>
      </c>
      <c r="D3299" t="s">
        <v>3383</v>
      </c>
      <c r="E3299" t="s">
        <v>1240</v>
      </c>
      <c r="F3299" t="s">
        <v>22</v>
      </c>
      <c r="G3299" t="s">
        <v>23</v>
      </c>
      <c r="H3299" t="s">
        <v>203</v>
      </c>
      <c r="I3299" t="s">
        <v>11466</v>
      </c>
      <c r="J3299" t="s">
        <v>1387</v>
      </c>
      <c r="K3299" t="s">
        <v>2177</v>
      </c>
      <c r="L3299" t="s">
        <v>28</v>
      </c>
      <c r="M3299" t="s">
        <v>3217</v>
      </c>
      <c r="N3299" t="s">
        <v>41</v>
      </c>
      <c r="O3299" t="s">
        <v>947</v>
      </c>
      <c r="P3299" t="s">
        <v>11815</v>
      </c>
      <c r="Q3299" t="s">
        <v>11816</v>
      </c>
      <c r="R3299" t="s">
        <v>34</v>
      </c>
    </row>
    <row r="3300">
      <c r="A3300" t="n">
        <v>3298</v>
      </c>
      <c r="B3300" t="n">
        <v>10145630</v>
      </c>
      <c r="C3300" t="s">
        <v>11708</v>
      </c>
      <c r="D3300" t="s">
        <v>1082</v>
      </c>
      <c r="E3300" t="s">
        <v>1302</v>
      </c>
      <c r="F3300" t="s">
        <v>22</v>
      </c>
      <c r="G3300" t="s">
        <v>23</v>
      </c>
      <c r="H3300" t="s">
        <v>37</v>
      </c>
      <c r="I3300" t="s">
        <v>4145</v>
      </c>
      <c r="J3300" t="s">
        <v>230</v>
      </c>
      <c r="K3300" t="s">
        <v>11817</v>
      </c>
      <c r="L3300" t="s">
        <v>1305</v>
      </c>
      <c r="M3300" t="s">
        <v>4268</v>
      </c>
      <c r="N3300" t="s">
        <v>369</v>
      </c>
      <c r="O3300" t="s">
        <v>880</v>
      </c>
      <c r="P3300" t="s">
        <v>11818</v>
      </c>
      <c r="Q3300" t="s">
        <v>11819</v>
      </c>
      <c r="R3300" t="s">
        <v>34</v>
      </c>
    </row>
    <row r="3301">
      <c r="A3301" t="n">
        <v>3299</v>
      </c>
      <c r="B3301" t="n">
        <v>10145634</v>
      </c>
      <c r="C3301" t="s">
        <v>11708</v>
      </c>
      <c r="D3301" t="s">
        <v>159</v>
      </c>
      <c r="E3301" t="s">
        <v>236</v>
      </c>
      <c r="F3301" t="s">
        <v>22</v>
      </c>
      <c r="G3301" t="s">
        <v>23</v>
      </c>
      <c r="H3301" t="s">
        <v>37</v>
      </c>
      <c r="I3301" t="s">
        <v>8068</v>
      </c>
      <c r="J3301" t="s">
        <v>82</v>
      </c>
      <c r="K3301" t="s">
        <v>11820</v>
      </c>
      <c r="L3301" t="s">
        <v>205</v>
      </c>
      <c r="M3301" t="s">
        <v>1035</v>
      </c>
      <c r="N3301" t="s">
        <v>225</v>
      </c>
      <c r="O3301" t="s">
        <v>641</v>
      </c>
      <c r="P3301" t="s">
        <v>11821</v>
      </c>
      <c r="Q3301" t="s">
        <v>11822</v>
      </c>
      <c r="R3301" t="s">
        <v>34</v>
      </c>
    </row>
    <row r="3302">
      <c r="A3302" t="n">
        <v>3300</v>
      </c>
      <c r="B3302" t="n">
        <v>10145638</v>
      </c>
      <c r="C3302" t="s">
        <v>11708</v>
      </c>
      <c r="D3302" t="s">
        <v>4565</v>
      </c>
      <c r="E3302" t="s">
        <v>99</v>
      </c>
      <c r="F3302" t="s">
        <v>22</v>
      </c>
      <c r="G3302" t="s">
        <v>23</v>
      </c>
      <c r="H3302" t="s">
        <v>37</v>
      </c>
      <c r="I3302" t="s">
        <v>11466</v>
      </c>
      <c r="J3302" t="s">
        <v>681</v>
      </c>
      <c r="K3302" t="s">
        <v>11823</v>
      </c>
      <c r="L3302" t="s">
        <v>205</v>
      </c>
      <c r="M3302" t="s">
        <v>274</v>
      </c>
      <c r="N3302" t="s">
        <v>30</v>
      </c>
      <c r="O3302" t="s">
        <v>95</v>
      </c>
      <c r="P3302" t="s">
        <v>11824</v>
      </c>
      <c r="Q3302" t="s">
        <v>11825</v>
      </c>
      <c r="R3302" t="s">
        <v>34</v>
      </c>
    </row>
    <row r="3303">
      <c r="A3303" t="n">
        <v>3301</v>
      </c>
      <c r="B3303" t="n">
        <v>10145646</v>
      </c>
      <c r="C3303" t="s">
        <v>11708</v>
      </c>
      <c r="D3303" t="s">
        <v>5100</v>
      </c>
      <c r="E3303" t="s">
        <v>2263</v>
      </c>
      <c r="F3303" t="s">
        <v>22</v>
      </c>
      <c r="G3303" t="s">
        <v>23</v>
      </c>
      <c r="H3303" t="s">
        <v>37</v>
      </c>
      <c r="I3303" t="s">
        <v>9060</v>
      </c>
      <c r="J3303" t="s">
        <v>92</v>
      </c>
      <c r="K3303" t="s">
        <v>11826</v>
      </c>
      <c r="L3303" t="s">
        <v>205</v>
      </c>
      <c r="M3303" t="s">
        <v>6632</v>
      </c>
      <c r="N3303" t="s">
        <v>85</v>
      </c>
      <c r="O3303" t="s">
        <v>262</v>
      </c>
      <c r="P3303" t="s">
        <v>11827</v>
      </c>
      <c r="Q3303" t="s">
        <v>11828</v>
      </c>
      <c r="R3303" t="s">
        <v>34</v>
      </c>
    </row>
    <row r="3304">
      <c r="A3304" t="n">
        <v>3302</v>
      </c>
      <c r="B3304" t="n">
        <v>10145645</v>
      </c>
      <c r="C3304" t="s">
        <v>11708</v>
      </c>
      <c r="D3304" t="s">
        <v>5100</v>
      </c>
      <c r="E3304" t="s">
        <v>278</v>
      </c>
      <c r="F3304" t="s">
        <v>22</v>
      </c>
      <c r="G3304" t="s">
        <v>23</v>
      </c>
      <c r="H3304" t="s">
        <v>37</v>
      </c>
      <c r="I3304" t="s">
        <v>11708</v>
      </c>
      <c r="J3304" t="s">
        <v>2155</v>
      </c>
      <c r="K3304" t="s">
        <v>3699</v>
      </c>
      <c r="L3304" t="s">
        <v>205</v>
      </c>
      <c r="M3304" t="s">
        <v>57</v>
      </c>
      <c r="N3304" t="s">
        <v>41</v>
      </c>
      <c r="O3304" t="s">
        <v>58</v>
      </c>
      <c r="P3304" t="s">
        <v>11829</v>
      </c>
      <c r="Q3304" t="s">
        <v>11830</v>
      </c>
      <c r="R3304" t="s">
        <v>34</v>
      </c>
    </row>
    <row r="3305">
      <c r="A3305" t="n">
        <v>3303</v>
      </c>
      <c r="B3305" t="n">
        <v>10145648</v>
      </c>
      <c r="C3305" t="s">
        <v>11708</v>
      </c>
      <c r="D3305" t="s">
        <v>4274</v>
      </c>
      <c r="E3305" t="s">
        <v>71</v>
      </c>
      <c r="F3305" t="s">
        <v>22</v>
      </c>
      <c r="G3305" t="s">
        <v>23</v>
      </c>
      <c r="H3305" t="s">
        <v>37</v>
      </c>
      <c r="I3305" t="s">
        <v>10619</v>
      </c>
      <c r="J3305" t="s">
        <v>1387</v>
      </c>
      <c r="K3305" t="s">
        <v>11831</v>
      </c>
      <c r="L3305" t="s">
        <v>205</v>
      </c>
      <c r="M3305" t="s">
        <v>1093</v>
      </c>
      <c r="N3305" t="s">
        <v>30</v>
      </c>
      <c r="O3305" t="s">
        <v>95</v>
      </c>
      <c r="P3305" t="s">
        <v>11832</v>
      </c>
      <c r="Q3305" t="s">
        <v>11833</v>
      </c>
      <c r="R3305" t="s">
        <v>34</v>
      </c>
    </row>
    <row r="3306">
      <c r="A3306" t="n">
        <v>3304</v>
      </c>
      <c r="B3306" t="n">
        <v>10145668</v>
      </c>
      <c r="C3306" t="s">
        <v>11708</v>
      </c>
      <c r="D3306" t="s">
        <v>3400</v>
      </c>
      <c r="E3306" t="s">
        <v>178</v>
      </c>
      <c r="F3306" t="s">
        <v>150</v>
      </c>
      <c r="G3306" t="s">
        <v>151</v>
      </c>
      <c r="H3306" t="s">
        <v>258</v>
      </c>
      <c r="I3306" t="s">
        <v>616</v>
      </c>
      <c r="J3306" t="s">
        <v>26</v>
      </c>
      <c r="K3306" t="s">
        <v>11834</v>
      </c>
      <c r="L3306" t="s">
        <v>205</v>
      </c>
      <c r="M3306" t="s">
        <v>3616</v>
      </c>
      <c r="N3306" t="s">
        <v>66</v>
      </c>
      <c r="O3306" t="s">
        <v>429</v>
      </c>
      <c r="P3306" t="s">
        <v>11835</v>
      </c>
      <c r="Q3306" t="s">
        <v>11836</v>
      </c>
      <c r="R3306" t="s">
        <v>34</v>
      </c>
    </row>
    <row r="3307">
      <c r="A3307" t="n">
        <v>3305</v>
      </c>
      <c r="B3307" t="n">
        <v>10145682</v>
      </c>
      <c r="C3307" t="s">
        <v>11708</v>
      </c>
      <c r="D3307" t="s">
        <v>3413</v>
      </c>
      <c r="E3307" t="s">
        <v>115</v>
      </c>
      <c r="F3307" t="s">
        <v>22</v>
      </c>
      <c r="G3307" t="s">
        <v>23</v>
      </c>
      <c r="H3307" t="s">
        <v>37</v>
      </c>
      <c r="I3307" t="s">
        <v>11708</v>
      </c>
      <c r="J3307" t="s">
        <v>8618</v>
      </c>
      <c r="K3307" t="s">
        <v>2925</v>
      </c>
      <c r="L3307" t="s">
        <v>205</v>
      </c>
      <c r="M3307" t="s">
        <v>11837</v>
      </c>
      <c r="N3307" t="s">
        <v>120</v>
      </c>
      <c r="O3307" t="s">
        <v>121</v>
      </c>
      <c r="P3307" t="s">
        <v>11838</v>
      </c>
      <c r="Q3307" t="s">
        <v>11839</v>
      </c>
      <c r="R3307" t="s">
        <v>34</v>
      </c>
    </row>
    <row r="3308">
      <c r="A3308" t="n">
        <v>3306</v>
      </c>
      <c r="B3308" t="n">
        <v>10145691</v>
      </c>
      <c r="C3308" t="s">
        <v>11708</v>
      </c>
      <c r="D3308" t="s">
        <v>8991</v>
      </c>
      <c r="E3308" t="s">
        <v>178</v>
      </c>
      <c r="F3308" t="s">
        <v>22</v>
      </c>
      <c r="G3308" t="s">
        <v>23</v>
      </c>
      <c r="H3308" t="s">
        <v>179</v>
      </c>
      <c r="I3308" t="s">
        <v>3063</v>
      </c>
      <c r="J3308" t="s">
        <v>9889</v>
      </c>
      <c r="K3308" t="s">
        <v>11840</v>
      </c>
      <c r="L3308" t="s">
        <v>205</v>
      </c>
      <c r="M3308" t="s">
        <v>11841</v>
      </c>
      <c r="N3308" t="s">
        <v>41</v>
      </c>
      <c r="O3308" t="s">
        <v>42</v>
      </c>
      <c r="P3308" t="s">
        <v>11842</v>
      </c>
      <c r="Q3308" t="s">
        <v>11843</v>
      </c>
      <c r="R3308" t="s">
        <v>34</v>
      </c>
    </row>
    <row r="3309">
      <c r="A3309" t="n">
        <v>3307</v>
      </c>
      <c r="B3309" t="n">
        <v>10145701</v>
      </c>
      <c r="C3309" t="s">
        <v>11708</v>
      </c>
      <c r="D3309" t="s">
        <v>4896</v>
      </c>
      <c r="E3309" t="s">
        <v>71</v>
      </c>
      <c r="F3309" t="s">
        <v>22</v>
      </c>
      <c r="G3309" t="s">
        <v>23</v>
      </c>
      <c r="H3309" t="s">
        <v>37</v>
      </c>
      <c r="I3309" t="s">
        <v>11193</v>
      </c>
      <c r="J3309" t="s">
        <v>38</v>
      </c>
      <c r="K3309" t="s">
        <v>3606</v>
      </c>
      <c r="L3309" t="s">
        <v>11844</v>
      </c>
      <c r="M3309" t="s">
        <v>3606</v>
      </c>
      <c r="N3309" t="s">
        <v>76</v>
      </c>
      <c r="O3309" t="s">
        <v>677</v>
      </c>
      <c r="P3309" t="s">
        <v>11845</v>
      </c>
      <c r="Q3309" t="s">
        <v>11846</v>
      </c>
      <c r="R3309" t="s">
        <v>34</v>
      </c>
    </row>
    <row r="3310">
      <c r="A3310" t="n">
        <v>3308</v>
      </c>
      <c r="B3310" t="n">
        <v>10145716</v>
      </c>
      <c r="C3310" t="s">
        <v>11708</v>
      </c>
      <c r="D3310" t="s">
        <v>548</v>
      </c>
      <c r="E3310" t="s">
        <v>243</v>
      </c>
      <c r="F3310" t="s">
        <v>22</v>
      </c>
      <c r="G3310" t="s">
        <v>23</v>
      </c>
      <c r="H3310" t="s">
        <v>37</v>
      </c>
      <c r="I3310" t="s">
        <v>11193</v>
      </c>
      <c r="J3310" t="s">
        <v>38</v>
      </c>
      <c r="K3310" t="s">
        <v>2135</v>
      </c>
      <c r="L3310" t="s">
        <v>28</v>
      </c>
      <c r="M3310" t="s">
        <v>3803</v>
      </c>
      <c r="N3310" t="s">
        <v>173</v>
      </c>
      <c r="O3310" t="s">
        <v>482</v>
      </c>
      <c r="P3310" t="s">
        <v>11847</v>
      </c>
      <c r="Q3310" t="s">
        <v>11848</v>
      </c>
      <c r="R3310" t="s">
        <v>34</v>
      </c>
    </row>
    <row r="3311">
      <c r="A3311" t="n">
        <v>3309</v>
      </c>
      <c r="B3311" t="n">
        <v>10145734</v>
      </c>
      <c r="C3311" t="s">
        <v>11708</v>
      </c>
      <c r="D3311" t="s">
        <v>558</v>
      </c>
      <c r="E3311" t="s">
        <v>188</v>
      </c>
      <c r="F3311" t="s">
        <v>150</v>
      </c>
      <c r="G3311" t="s">
        <v>151</v>
      </c>
      <c r="H3311" t="s">
        <v>152</v>
      </c>
      <c r="I3311" t="s">
        <v>11466</v>
      </c>
      <c r="J3311" t="s">
        <v>230</v>
      </c>
      <c r="K3311" t="s">
        <v>11849</v>
      </c>
      <c r="L3311" t="s">
        <v>28</v>
      </c>
      <c r="M3311" t="s">
        <v>28</v>
      </c>
      <c r="N3311" t="s">
        <v>28</v>
      </c>
      <c r="O3311" t="s">
        <v>424</v>
      </c>
      <c r="P3311" t="s">
        <v>28</v>
      </c>
      <c r="Q3311" t="s">
        <v>28</v>
      </c>
      <c r="R3311" t="s">
        <v>34</v>
      </c>
    </row>
    <row r="3312">
      <c r="A3312" t="n">
        <v>3310</v>
      </c>
      <c r="B3312" t="n">
        <v>10145737</v>
      </c>
      <c r="C3312" t="s">
        <v>11708</v>
      </c>
      <c r="D3312" t="s">
        <v>6070</v>
      </c>
      <c r="E3312" t="s">
        <v>439</v>
      </c>
      <c r="F3312" t="s">
        <v>22</v>
      </c>
      <c r="G3312" t="s">
        <v>23</v>
      </c>
      <c r="H3312" t="s">
        <v>179</v>
      </c>
      <c r="I3312" t="s">
        <v>10916</v>
      </c>
      <c r="J3312" t="s">
        <v>2640</v>
      </c>
      <c r="K3312" t="s">
        <v>11850</v>
      </c>
      <c r="L3312" t="s">
        <v>205</v>
      </c>
      <c r="M3312" t="s">
        <v>2956</v>
      </c>
      <c r="N3312" t="s">
        <v>76</v>
      </c>
      <c r="O3312" t="s">
        <v>677</v>
      </c>
      <c r="P3312" t="s">
        <v>11851</v>
      </c>
      <c r="Q3312" t="s">
        <v>11852</v>
      </c>
      <c r="R3312" t="s">
        <v>34</v>
      </c>
    </row>
    <row r="3313">
      <c r="A3313" t="n">
        <v>3311</v>
      </c>
      <c r="B3313" t="n">
        <v>10145748</v>
      </c>
      <c r="C3313" t="s">
        <v>11708</v>
      </c>
      <c r="D3313" t="s">
        <v>1705</v>
      </c>
      <c r="E3313" t="s">
        <v>178</v>
      </c>
      <c r="F3313" t="s">
        <v>22</v>
      </c>
      <c r="G3313" t="s">
        <v>23</v>
      </c>
      <c r="H3313" t="s">
        <v>179</v>
      </c>
      <c r="I3313" t="s">
        <v>19</v>
      </c>
      <c r="J3313" t="s">
        <v>11853</v>
      </c>
      <c r="K3313" t="s">
        <v>11854</v>
      </c>
      <c r="L3313" t="s">
        <v>205</v>
      </c>
      <c r="M3313" t="s">
        <v>11855</v>
      </c>
      <c r="N3313" t="s">
        <v>76</v>
      </c>
      <c r="O3313" t="s">
        <v>962</v>
      </c>
      <c r="P3313" t="s">
        <v>11856</v>
      </c>
      <c r="Q3313" t="s">
        <v>11857</v>
      </c>
      <c r="R3313" t="s">
        <v>34</v>
      </c>
    </row>
    <row r="3314">
      <c r="A3314" t="n">
        <v>3312</v>
      </c>
      <c r="B3314" t="n">
        <v>10145749</v>
      </c>
      <c r="C3314" t="s">
        <v>11708</v>
      </c>
      <c r="D3314" t="s">
        <v>7145</v>
      </c>
      <c r="E3314" t="s">
        <v>5854</v>
      </c>
      <c r="F3314" t="s">
        <v>22</v>
      </c>
      <c r="G3314" t="s">
        <v>23</v>
      </c>
      <c r="H3314" t="s">
        <v>179</v>
      </c>
      <c r="I3314" t="s">
        <v>4145</v>
      </c>
      <c r="J3314" t="s">
        <v>92</v>
      </c>
      <c r="K3314" t="s">
        <v>11858</v>
      </c>
      <c r="L3314" t="s">
        <v>205</v>
      </c>
      <c r="M3314" t="s">
        <v>2207</v>
      </c>
      <c r="N3314" t="s">
        <v>85</v>
      </c>
      <c r="O3314" t="s">
        <v>86</v>
      </c>
      <c r="P3314" t="s">
        <v>11859</v>
      </c>
      <c r="Q3314" t="s">
        <v>11860</v>
      </c>
      <c r="R3314" t="s">
        <v>34</v>
      </c>
    </row>
    <row r="3315">
      <c r="A3315" t="n">
        <v>3313</v>
      </c>
      <c r="B3315" t="n">
        <v>10145755</v>
      </c>
      <c r="C3315" t="s">
        <v>11708</v>
      </c>
      <c r="D3315" t="s">
        <v>1711</v>
      </c>
      <c r="E3315" t="s">
        <v>4176</v>
      </c>
      <c r="F3315" t="s">
        <v>22</v>
      </c>
      <c r="G3315" t="s">
        <v>23</v>
      </c>
      <c r="H3315" t="s">
        <v>522</v>
      </c>
      <c r="I3315" t="s">
        <v>11708</v>
      </c>
      <c r="J3315" t="s">
        <v>681</v>
      </c>
      <c r="K3315" t="s">
        <v>2754</v>
      </c>
      <c r="L3315" t="s">
        <v>205</v>
      </c>
      <c r="M3315" t="s">
        <v>778</v>
      </c>
      <c r="N3315" t="s">
        <v>50</v>
      </c>
      <c r="O3315" t="s">
        <v>779</v>
      </c>
      <c r="P3315" t="s">
        <v>11861</v>
      </c>
      <c r="Q3315" t="s">
        <v>11862</v>
      </c>
      <c r="R3315" t="s">
        <v>34</v>
      </c>
    </row>
    <row r="3316">
      <c r="A3316" t="n">
        <v>3314</v>
      </c>
      <c r="B3316" t="n">
        <v>10145758</v>
      </c>
      <c r="C3316" t="s">
        <v>11708</v>
      </c>
      <c r="D3316" t="s">
        <v>2972</v>
      </c>
      <c r="E3316" t="s">
        <v>46</v>
      </c>
      <c r="F3316" t="s">
        <v>22</v>
      </c>
      <c r="G3316" t="s">
        <v>23</v>
      </c>
      <c r="H3316" t="s">
        <v>24</v>
      </c>
      <c r="I3316" t="s">
        <v>11466</v>
      </c>
      <c r="J3316" t="s">
        <v>92</v>
      </c>
      <c r="K3316" t="s">
        <v>11863</v>
      </c>
      <c r="L3316" t="s">
        <v>205</v>
      </c>
      <c r="M3316" t="s">
        <v>937</v>
      </c>
      <c r="N3316" t="s">
        <v>66</v>
      </c>
      <c r="O3316" t="s">
        <v>67</v>
      </c>
      <c r="P3316" t="s">
        <v>11864</v>
      </c>
      <c r="Q3316" t="s">
        <v>11865</v>
      </c>
      <c r="R3316" t="s">
        <v>34</v>
      </c>
    </row>
    <row r="3317">
      <c r="A3317" t="n">
        <v>3315</v>
      </c>
      <c r="B3317" t="n">
        <v>10145763</v>
      </c>
      <c r="C3317" t="s">
        <v>11708</v>
      </c>
      <c r="D3317" t="s">
        <v>3457</v>
      </c>
      <c r="E3317" t="s">
        <v>3363</v>
      </c>
      <c r="F3317" t="s">
        <v>22</v>
      </c>
      <c r="G3317" t="s">
        <v>23</v>
      </c>
      <c r="H3317" t="s">
        <v>24</v>
      </c>
      <c r="I3317" t="s">
        <v>11708</v>
      </c>
      <c r="J3317" t="s">
        <v>117</v>
      </c>
      <c r="K3317" t="s">
        <v>4278</v>
      </c>
      <c r="L3317" t="s">
        <v>28</v>
      </c>
      <c r="M3317" t="s">
        <v>28</v>
      </c>
      <c r="N3317" t="s">
        <v>28</v>
      </c>
      <c r="O3317" t="s">
        <v>424</v>
      </c>
      <c r="P3317" t="s">
        <v>28</v>
      </c>
      <c r="Q3317" t="s">
        <v>28</v>
      </c>
      <c r="R3317" t="s">
        <v>34</v>
      </c>
    </row>
    <row r="3318">
      <c r="A3318" t="n">
        <v>3316</v>
      </c>
      <c r="B3318" t="n">
        <v>10145780</v>
      </c>
      <c r="C3318" t="s">
        <v>11708</v>
      </c>
      <c r="D3318" t="s">
        <v>4921</v>
      </c>
      <c r="E3318" t="s">
        <v>374</v>
      </c>
      <c r="F3318" t="s">
        <v>22</v>
      </c>
      <c r="G3318" t="s">
        <v>23</v>
      </c>
      <c r="H3318" t="s">
        <v>37</v>
      </c>
      <c r="I3318" t="s">
        <v>11466</v>
      </c>
      <c r="J3318" t="s">
        <v>757</v>
      </c>
      <c r="K3318" t="s">
        <v>375</v>
      </c>
      <c r="L3318" t="s">
        <v>205</v>
      </c>
      <c r="M3318" t="s">
        <v>8940</v>
      </c>
      <c r="N3318" t="s">
        <v>173</v>
      </c>
      <c r="O3318" t="s">
        <v>377</v>
      </c>
      <c r="P3318" t="s">
        <v>11866</v>
      </c>
      <c r="Q3318" t="s">
        <v>11867</v>
      </c>
      <c r="R3318" t="s">
        <v>34</v>
      </c>
    </row>
    <row r="3319">
      <c r="A3319" t="n">
        <v>3317</v>
      </c>
      <c r="B3319" t="n">
        <v>10145785</v>
      </c>
      <c r="C3319" t="s">
        <v>11708</v>
      </c>
      <c r="D3319" t="s">
        <v>2030</v>
      </c>
      <c r="E3319" t="s">
        <v>3896</v>
      </c>
      <c r="F3319" t="s">
        <v>22</v>
      </c>
      <c r="G3319" t="s">
        <v>23</v>
      </c>
      <c r="H3319" t="s">
        <v>37</v>
      </c>
      <c r="I3319" t="s">
        <v>10401</v>
      </c>
      <c r="J3319" t="s">
        <v>244</v>
      </c>
      <c r="K3319" t="s">
        <v>5093</v>
      </c>
      <c r="L3319" t="s">
        <v>28</v>
      </c>
      <c r="M3319" t="s">
        <v>4134</v>
      </c>
      <c r="N3319" t="s">
        <v>144</v>
      </c>
      <c r="O3319" t="s">
        <v>791</v>
      </c>
      <c r="P3319" t="s">
        <v>11868</v>
      </c>
      <c r="Q3319" t="s">
        <v>11869</v>
      </c>
      <c r="R3319" t="s">
        <v>34</v>
      </c>
    </row>
    <row r="3320">
      <c r="A3320" t="n">
        <v>3318</v>
      </c>
      <c r="B3320" t="n">
        <v>10145788</v>
      </c>
      <c r="C3320" t="s">
        <v>11708</v>
      </c>
      <c r="D3320" t="s">
        <v>1725</v>
      </c>
      <c r="E3320" t="s">
        <v>149</v>
      </c>
      <c r="F3320" t="s">
        <v>22</v>
      </c>
      <c r="G3320" t="s">
        <v>23</v>
      </c>
      <c r="H3320" t="s">
        <v>37</v>
      </c>
      <c r="I3320" t="s">
        <v>11193</v>
      </c>
      <c r="J3320" t="s">
        <v>5085</v>
      </c>
      <c r="K3320" t="s">
        <v>225</v>
      </c>
      <c r="L3320" t="s">
        <v>28</v>
      </c>
      <c r="M3320" t="s">
        <v>1236</v>
      </c>
      <c r="N3320" t="s">
        <v>164</v>
      </c>
      <c r="O3320" t="s">
        <v>198</v>
      </c>
      <c r="P3320" t="s">
        <v>11870</v>
      </c>
      <c r="Q3320" t="s">
        <v>11871</v>
      </c>
      <c r="R3320" t="s">
        <v>34</v>
      </c>
    </row>
    <row r="3321">
      <c r="A3321" t="n">
        <v>3319</v>
      </c>
      <c r="B3321" t="n">
        <v>10145815</v>
      </c>
      <c r="C3321" t="s">
        <v>11708</v>
      </c>
      <c r="D3321" t="s">
        <v>7782</v>
      </c>
      <c r="E3321" t="s">
        <v>62</v>
      </c>
      <c r="F3321" t="s">
        <v>22</v>
      </c>
      <c r="G3321" t="s">
        <v>23</v>
      </c>
      <c r="H3321" t="s">
        <v>37</v>
      </c>
      <c r="I3321" t="s">
        <v>11708</v>
      </c>
      <c r="J3321" t="s">
        <v>426</v>
      </c>
      <c r="K3321" t="s">
        <v>11872</v>
      </c>
      <c r="L3321" t="s">
        <v>205</v>
      </c>
      <c r="M3321" t="s">
        <v>246</v>
      </c>
      <c r="N3321" t="s">
        <v>66</v>
      </c>
      <c r="O3321" t="s">
        <v>67</v>
      </c>
      <c r="P3321" t="s">
        <v>11873</v>
      </c>
      <c r="Q3321" t="s">
        <v>11874</v>
      </c>
      <c r="R3321" t="s">
        <v>34</v>
      </c>
    </row>
    <row r="3322">
      <c r="A3322" t="n">
        <v>3320</v>
      </c>
      <c r="B3322" t="n">
        <v>10145820</v>
      </c>
      <c r="C3322" t="s">
        <v>11708</v>
      </c>
      <c r="D3322" t="s">
        <v>2041</v>
      </c>
      <c r="E3322" t="s">
        <v>3363</v>
      </c>
      <c r="F3322" t="s">
        <v>22</v>
      </c>
      <c r="G3322" t="s">
        <v>23</v>
      </c>
      <c r="H3322" t="s">
        <v>37</v>
      </c>
      <c r="I3322" t="s">
        <v>10011</v>
      </c>
      <c r="J3322" t="s">
        <v>117</v>
      </c>
      <c r="K3322" t="s">
        <v>11875</v>
      </c>
      <c r="L3322" t="s">
        <v>28</v>
      </c>
      <c r="M3322" t="s">
        <v>640</v>
      </c>
      <c r="N3322" t="s">
        <v>225</v>
      </c>
      <c r="O3322" t="s">
        <v>641</v>
      </c>
      <c r="P3322" t="s">
        <v>11876</v>
      </c>
      <c r="Q3322" t="s">
        <v>11877</v>
      </c>
      <c r="R3322" t="s">
        <v>34</v>
      </c>
    </row>
    <row r="3323">
      <c r="A3323" t="n">
        <v>3321</v>
      </c>
      <c r="B3323" t="n">
        <v>10145827</v>
      </c>
      <c r="C3323" t="s">
        <v>11708</v>
      </c>
      <c r="D3323" t="s">
        <v>2050</v>
      </c>
      <c r="E3323" t="s">
        <v>3363</v>
      </c>
      <c r="F3323" t="s">
        <v>22</v>
      </c>
      <c r="G3323" t="s">
        <v>23</v>
      </c>
      <c r="H3323" t="s">
        <v>37</v>
      </c>
      <c r="I3323" t="s">
        <v>11878</v>
      </c>
      <c r="J3323" t="s">
        <v>117</v>
      </c>
      <c r="K3323" t="s">
        <v>11879</v>
      </c>
      <c r="L3323" t="s">
        <v>28</v>
      </c>
      <c r="M3323" t="s">
        <v>2353</v>
      </c>
      <c r="N3323" t="s">
        <v>50</v>
      </c>
      <c r="O3323" t="s">
        <v>51</v>
      </c>
      <c r="P3323" t="s">
        <v>11880</v>
      </c>
      <c r="Q3323" t="s">
        <v>11881</v>
      </c>
      <c r="R3323" t="s">
        <v>34</v>
      </c>
    </row>
    <row r="3324">
      <c r="A3324" t="n">
        <v>3322</v>
      </c>
      <c r="B3324" t="n">
        <v>10145833</v>
      </c>
      <c r="C3324" t="s">
        <v>11708</v>
      </c>
      <c r="D3324" t="s">
        <v>3006</v>
      </c>
      <c r="E3324" t="s">
        <v>178</v>
      </c>
      <c r="F3324" t="s">
        <v>22</v>
      </c>
      <c r="G3324" t="s">
        <v>23</v>
      </c>
      <c r="H3324" t="s">
        <v>24</v>
      </c>
      <c r="I3324" t="s">
        <v>499</v>
      </c>
      <c r="J3324" t="s">
        <v>216</v>
      </c>
      <c r="K3324" t="s">
        <v>1062</v>
      </c>
      <c r="L3324" t="s">
        <v>205</v>
      </c>
      <c r="M3324" t="s">
        <v>1282</v>
      </c>
      <c r="N3324" t="s">
        <v>41</v>
      </c>
      <c r="O3324" t="s">
        <v>58</v>
      </c>
      <c r="P3324" t="s">
        <v>11882</v>
      </c>
      <c r="Q3324" t="s">
        <v>11883</v>
      </c>
      <c r="R3324" t="s">
        <v>34</v>
      </c>
    </row>
    <row r="3325">
      <c r="A3325" t="n">
        <v>3323</v>
      </c>
      <c r="B3325" t="n">
        <v>10145841</v>
      </c>
      <c r="C3325" t="s">
        <v>11708</v>
      </c>
      <c r="D3325" t="s">
        <v>622</v>
      </c>
      <c r="E3325" t="s">
        <v>278</v>
      </c>
      <c r="F3325" t="s">
        <v>22</v>
      </c>
      <c r="G3325" t="s">
        <v>23</v>
      </c>
      <c r="H3325" t="s">
        <v>37</v>
      </c>
      <c r="I3325" t="s">
        <v>9281</v>
      </c>
      <c r="J3325" t="s">
        <v>473</v>
      </c>
      <c r="K3325" t="s">
        <v>11884</v>
      </c>
      <c r="L3325" t="s">
        <v>205</v>
      </c>
      <c r="M3325" t="s">
        <v>11885</v>
      </c>
      <c r="N3325" t="s">
        <v>164</v>
      </c>
      <c r="O3325" t="s">
        <v>165</v>
      </c>
      <c r="P3325" t="s">
        <v>11886</v>
      </c>
      <c r="Q3325" t="s">
        <v>11887</v>
      </c>
      <c r="R3325" t="s">
        <v>34</v>
      </c>
    </row>
    <row r="3326">
      <c r="A3326" t="n">
        <v>3324</v>
      </c>
      <c r="B3326" t="n">
        <v>10145844</v>
      </c>
      <c r="C3326" t="s">
        <v>11708</v>
      </c>
      <c r="D3326" t="s">
        <v>3505</v>
      </c>
      <c r="E3326" t="s">
        <v>71</v>
      </c>
      <c r="F3326" t="s">
        <v>22</v>
      </c>
      <c r="G3326" t="s">
        <v>23</v>
      </c>
      <c r="H3326" t="s">
        <v>37</v>
      </c>
      <c r="I3326" t="s">
        <v>10401</v>
      </c>
      <c r="J3326" t="s">
        <v>381</v>
      </c>
      <c r="K3326" t="s">
        <v>11888</v>
      </c>
      <c r="L3326" t="s">
        <v>205</v>
      </c>
      <c r="M3326" t="s">
        <v>4770</v>
      </c>
      <c r="N3326" t="s">
        <v>85</v>
      </c>
      <c r="O3326" t="s">
        <v>262</v>
      </c>
      <c r="P3326" t="s">
        <v>11889</v>
      </c>
      <c r="Q3326" t="s">
        <v>11890</v>
      </c>
      <c r="R3326" t="s">
        <v>34</v>
      </c>
    </row>
    <row r="3327">
      <c r="A3327" t="n">
        <v>3325</v>
      </c>
      <c r="B3327" t="n">
        <v>10145846</v>
      </c>
      <c r="C3327" t="s">
        <v>11708</v>
      </c>
      <c r="D3327" t="s">
        <v>5840</v>
      </c>
      <c r="E3327" t="s">
        <v>439</v>
      </c>
      <c r="F3327" t="s">
        <v>22</v>
      </c>
      <c r="G3327" t="s">
        <v>23</v>
      </c>
      <c r="H3327" t="s">
        <v>37</v>
      </c>
      <c r="I3327" t="s">
        <v>11466</v>
      </c>
      <c r="J3327" t="s">
        <v>2714</v>
      </c>
      <c r="K3327" t="s">
        <v>11891</v>
      </c>
      <c r="L3327" t="s">
        <v>205</v>
      </c>
      <c r="M3327" t="s">
        <v>7190</v>
      </c>
      <c r="N3327" t="s">
        <v>30</v>
      </c>
      <c r="O3327" t="s">
        <v>825</v>
      </c>
      <c r="P3327" t="s">
        <v>11892</v>
      </c>
      <c r="Q3327" t="s">
        <v>11893</v>
      </c>
      <c r="R3327" t="s">
        <v>34</v>
      </c>
    </row>
    <row r="3328">
      <c r="A3328" t="n">
        <v>3326</v>
      </c>
      <c r="B3328" t="n">
        <v>10145852</v>
      </c>
      <c r="C3328" t="s">
        <v>11708</v>
      </c>
      <c r="D3328" t="s">
        <v>2443</v>
      </c>
      <c r="E3328" t="s">
        <v>99</v>
      </c>
      <c r="F3328" t="s">
        <v>22</v>
      </c>
      <c r="G3328" t="s">
        <v>23</v>
      </c>
      <c r="H3328" t="s">
        <v>37</v>
      </c>
      <c r="I3328" t="s">
        <v>11466</v>
      </c>
      <c r="J3328" t="s">
        <v>900</v>
      </c>
      <c r="K3328" t="s">
        <v>11894</v>
      </c>
      <c r="L3328" t="s">
        <v>205</v>
      </c>
      <c r="M3328" t="s">
        <v>1967</v>
      </c>
      <c r="N3328" t="s">
        <v>129</v>
      </c>
      <c r="O3328" t="s">
        <v>1317</v>
      </c>
      <c r="P3328" t="s">
        <v>11895</v>
      </c>
      <c r="Q3328" t="s">
        <v>11896</v>
      </c>
      <c r="R3328" t="s">
        <v>34</v>
      </c>
    </row>
    <row r="3329">
      <c r="A3329" t="n">
        <v>3327</v>
      </c>
      <c r="B3329" t="n">
        <v>10145862</v>
      </c>
      <c r="C3329" t="s">
        <v>11708</v>
      </c>
      <c r="D3329" t="s">
        <v>1774</v>
      </c>
      <c r="E3329" t="s">
        <v>125</v>
      </c>
      <c r="F3329" t="s">
        <v>22</v>
      </c>
      <c r="G3329" t="s">
        <v>23</v>
      </c>
      <c r="H3329" t="s">
        <v>37</v>
      </c>
      <c r="I3329" t="s">
        <v>10619</v>
      </c>
      <c r="J3329" t="s">
        <v>11897</v>
      </c>
      <c r="K3329" t="s">
        <v>11898</v>
      </c>
      <c r="L3329" t="s">
        <v>28</v>
      </c>
      <c r="M3329" t="s">
        <v>219</v>
      </c>
      <c r="N3329" t="s">
        <v>85</v>
      </c>
      <c r="O3329" t="s">
        <v>86</v>
      </c>
      <c r="P3329" t="s">
        <v>11899</v>
      </c>
      <c r="Q3329" t="s">
        <v>11900</v>
      </c>
      <c r="R3329" t="s">
        <v>34</v>
      </c>
    </row>
    <row r="3330">
      <c r="A3330" t="n">
        <v>3328</v>
      </c>
      <c r="B3330" t="n">
        <v>10145863</v>
      </c>
      <c r="C3330" t="s">
        <v>11708</v>
      </c>
      <c r="D3330" t="s">
        <v>4374</v>
      </c>
      <c r="E3330" t="s">
        <v>99</v>
      </c>
      <c r="F3330" t="s">
        <v>22</v>
      </c>
      <c r="G3330" t="s">
        <v>23</v>
      </c>
      <c r="H3330" t="s">
        <v>37</v>
      </c>
      <c r="I3330" t="s">
        <v>11708</v>
      </c>
      <c r="J3330" t="s">
        <v>1279</v>
      </c>
      <c r="K3330" t="s">
        <v>11901</v>
      </c>
      <c r="L3330" t="s">
        <v>28</v>
      </c>
      <c r="M3330" t="s">
        <v>11902</v>
      </c>
      <c r="N3330" t="s">
        <v>173</v>
      </c>
      <c r="O3330" t="s">
        <v>1890</v>
      </c>
      <c r="P3330" t="s">
        <v>11903</v>
      </c>
      <c r="Q3330" t="s">
        <v>11904</v>
      </c>
      <c r="R3330" t="s">
        <v>34</v>
      </c>
    </row>
    <row r="3331">
      <c r="A3331" t="n">
        <v>3329</v>
      </c>
      <c r="B3331" t="n">
        <v>10145864</v>
      </c>
      <c r="C3331" t="s">
        <v>11708</v>
      </c>
      <c r="D3331" t="s">
        <v>11905</v>
      </c>
      <c r="E3331" t="s">
        <v>510</v>
      </c>
      <c r="F3331" t="s">
        <v>22</v>
      </c>
      <c r="G3331" t="s">
        <v>23</v>
      </c>
      <c r="H3331" t="s">
        <v>37</v>
      </c>
      <c r="I3331" t="s">
        <v>11466</v>
      </c>
      <c r="J3331" t="s">
        <v>204</v>
      </c>
      <c r="K3331" t="s">
        <v>11906</v>
      </c>
      <c r="L3331" t="s">
        <v>28</v>
      </c>
      <c r="M3331" t="s">
        <v>671</v>
      </c>
      <c r="N3331" t="s">
        <v>225</v>
      </c>
      <c r="O3331" t="s">
        <v>226</v>
      </c>
      <c r="P3331" t="s">
        <v>11907</v>
      </c>
      <c r="Q3331" t="s">
        <v>11908</v>
      </c>
      <c r="R3331" t="s">
        <v>34</v>
      </c>
    </row>
    <row r="3332">
      <c r="A3332" t="n">
        <v>3330</v>
      </c>
      <c r="B3332" t="n">
        <v>10145870</v>
      </c>
      <c r="C3332" t="s">
        <v>11708</v>
      </c>
      <c r="D3332" t="s">
        <v>11909</v>
      </c>
      <c r="E3332" t="s">
        <v>149</v>
      </c>
      <c r="F3332" t="s">
        <v>22</v>
      </c>
      <c r="G3332" t="s">
        <v>23</v>
      </c>
      <c r="H3332" t="s">
        <v>37</v>
      </c>
      <c r="I3332" t="s">
        <v>11708</v>
      </c>
      <c r="J3332" t="s">
        <v>216</v>
      </c>
      <c r="K3332" t="s">
        <v>11910</v>
      </c>
      <c r="L3332" t="s">
        <v>4452</v>
      </c>
      <c r="M3332" t="s">
        <v>1533</v>
      </c>
      <c r="N3332" t="s">
        <v>104</v>
      </c>
      <c r="O3332" t="s">
        <v>1210</v>
      </c>
      <c r="P3332" t="s">
        <v>11911</v>
      </c>
      <c r="Q3332" t="s">
        <v>11912</v>
      </c>
      <c r="R3332" t="s">
        <v>34</v>
      </c>
    </row>
    <row r="3333">
      <c r="A3333" t="n">
        <v>3331</v>
      </c>
      <c r="B3333" t="n">
        <v>10145873</v>
      </c>
      <c r="C3333" t="s">
        <v>11708</v>
      </c>
      <c r="D3333" t="s">
        <v>3824</v>
      </c>
      <c r="E3333" t="s">
        <v>250</v>
      </c>
      <c r="F3333" t="s">
        <v>22</v>
      </c>
      <c r="G3333" t="s">
        <v>23</v>
      </c>
      <c r="H3333" t="s">
        <v>109</v>
      </c>
      <c r="I3333" t="s">
        <v>11708</v>
      </c>
      <c r="J3333" t="s">
        <v>1168</v>
      </c>
      <c r="K3333" t="s">
        <v>2949</v>
      </c>
      <c r="L3333" t="s">
        <v>11913</v>
      </c>
      <c r="M3333" t="s">
        <v>760</v>
      </c>
      <c r="N3333" t="s">
        <v>104</v>
      </c>
      <c r="O3333" t="s">
        <v>761</v>
      </c>
      <c r="P3333" t="s">
        <v>11914</v>
      </c>
      <c r="Q3333" t="s">
        <v>11915</v>
      </c>
      <c r="R3333" t="s">
        <v>34</v>
      </c>
    </row>
    <row r="3334">
      <c r="A3334" t="n">
        <v>3332</v>
      </c>
      <c r="B3334" t="n">
        <v>10145876</v>
      </c>
      <c r="C3334" t="s">
        <v>11708</v>
      </c>
      <c r="D3334" t="s">
        <v>8157</v>
      </c>
      <c r="E3334" t="s">
        <v>99</v>
      </c>
      <c r="F3334" t="s">
        <v>22</v>
      </c>
      <c r="G3334" t="s">
        <v>23</v>
      </c>
      <c r="H3334" t="s">
        <v>37</v>
      </c>
      <c r="I3334" t="s">
        <v>10619</v>
      </c>
      <c r="J3334" t="s">
        <v>216</v>
      </c>
      <c r="K3334" t="s">
        <v>11916</v>
      </c>
      <c r="L3334" t="s">
        <v>28</v>
      </c>
      <c r="M3334" t="s">
        <v>11527</v>
      </c>
      <c r="N3334" t="s">
        <v>66</v>
      </c>
      <c r="O3334" t="s">
        <v>1291</v>
      </c>
      <c r="P3334" t="s">
        <v>11917</v>
      </c>
      <c r="Q3334" t="s">
        <v>11918</v>
      </c>
      <c r="R3334" t="s">
        <v>34</v>
      </c>
    </row>
    <row r="3335">
      <c r="A3335" t="n">
        <v>3333</v>
      </c>
      <c r="B3335" t="n">
        <v>10145879</v>
      </c>
      <c r="C3335" t="s">
        <v>11708</v>
      </c>
      <c r="D3335" t="s">
        <v>6132</v>
      </c>
      <c r="E3335" t="s">
        <v>149</v>
      </c>
      <c r="F3335" t="s">
        <v>22</v>
      </c>
      <c r="G3335" t="s">
        <v>23</v>
      </c>
      <c r="H3335" t="s">
        <v>416</v>
      </c>
      <c r="I3335" t="s">
        <v>11193</v>
      </c>
      <c r="J3335" t="s">
        <v>117</v>
      </c>
      <c r="K3335" t="s">
        <v>11919</v>
      </c>
      <c r="L3335" t="s">
        <v>28</v>
      </c>
      <c r="M3335" t="s">
        <v>2125</v>
      </c>
      <c r="N3335" t="s">
        <v>129</v>
      </c>
      <c r="O3335" t="s">
        <v>832</v>
      </c>
      <c r="P3335" t="s">
        <v>11920</v>
      </c>
      <c r="Q3335" t="s">
        <v>11921</v>
      </c>
      <c r="R3335" t="s">
        <v>34</v>
      </c>
    </row>
    <row r="3336">
      <c r="A3336" t="n">
        <v>3334</v>
      </c>
      <c r="B3336" t="n">
        <v>10145882</v>
      </c>
      <c r="C3336" t="s">
        <v>11708</v>
      </c>
      <c r="D3336" t="s">
        <v>10185</v>
      </c>
      <c r="E3336" t="s">
        <v>374</v>
      </c>
      <c r="F3336" t="s">
        <v>22</v>
      </c>
      <c r="G3336" t="s">
        <v>23</v>
      </c>
      <c r="H3336" t="s">
        <v>37</v>
      </c>
      <c r="I3336" t="s">
        <v>9759</v>
      </c>
      <c r="J3336" t="s">
        <v>230</v>
      </c>
      <c r="K3336" t="s">
        <v>4023</v>
      </c>
      <c r="L3336" t="s">
        <v>11922</v>
      </c>
      <c r="M3336" t="s">
        <v>376</v>
      </c>
      <c r="N3336" t="s">
        <v>173</v>
      </c>
      <c r="O3336" t="s">
        <v>377</v>
      </c>
      <c r="P3336" t="s">
        <v>11923</v>
      </c>
      <c r="Q3336" t="s">
        <v>11924</v>
      </c>
      <c r="R3336" t="s">
        <v>34</v>
      </c>
    </row>
    <row r="3337">
      <c r="A3337" t="n">
        <v>3335</v>
      </c>
      <c r="B3337" t="n">
        <v>10145896</v>
      </c>
      <c r="C3337" t="s">
        <v>11708</v>
      </c>
      <c r="D3337" t="s">
        <v>5887</v>
      </c>
      <c r="E3337" t="s">
        <v>2729</v>
      </c>
      <c r="F3337" t="s">
        <v>22</v>
      </c>
      <c r="G3337" t="s">
        <v>23</v>
      </c>
      <c r="H3337" t="s">
        <v>37</v>
      </c>
      <c r="I3337" t="s">
        <v>10401</v>
      </c>
      <c r="J3337" t="s">
        <v>161</v>
      </c>
      <c r="K3337" t="s">
        <v>11925</v>
      </c>
      <c r="L3337" t="s">
        <v>28</v>
      </c>
      <c r="M3337" t="s">
        <v>2832</v>
      </c>
      <c r="N3337" t="s">
        <v>30</v>
      </c>
      <c r="O3337" t="s">
        <v>31</v>
      </c>
      <c r="P3337" t="s">
        <v>11926</v>
      </c>
      <c r="Q3337" t="s">
        <v>11927</v>
      </c>
      <c r="R3337" t="s">
        <v>34</v>
      </c>
    </row>
    <row r="3338">
      <c r="A3338" t="n">
        <v>3336</v>
      </c>
      <c r="B3338" t="n">
        <v>10145899</v>
      </c>
      <c r="C3338" t="s">
        <v>11708</v>
      </c>
      <c r="D3338" t="s">
        <v>4122</v>
      </c>
      <c r="E3338" t="s">
        <v>188</v>
      </c>
      <c r="F3338" t="s">
        <v>150</v>
      </c>
      <c r="G3338" t="s">
        <v>151</v>
      </c>
      <c r="H3338" t="s">
        <v>258</v>
      </c>
      <c r="I3338" t="s">
        <v>10401</v>
      </c>
      <c r="J3338" t="s">
        <v>473</v>
      </c>
      <c r="K3338" t="s">
        <v>11928</v>
      </c>
      <c r="L3338" t="s">
        <v>28</v>
      </c>
      <c r="M3338" t="s">
        <v>1991</v>
      </c>
      <c r="N3338" t="s">
        <v>50</v>
      </c>
      <c r="O3338" t="s">
        <v>51</v>
      </c>
      <c r="P3338" t="s">
        <v>11929</v>
      </c>
      <c r="Q3338" t="s">
        <v>11930</v>
      </c>
      <c r="R3338" t="s">
        <v>34</v>
      </c>
    </row>
    <row r="3339">
      <c r="A3339" t="n">
        <v>3337</v>
      </c>
      <c r="B3339" t="n">
        <v>10145903</v>
      </c>
      <c r="C3339" t="s">
        <v>11708</v>
      </c>
      <c r="D3339" t="s">
        <v>10875</v>
      </c>
      <c r="E3339" t="s">
        <v>1107</v>
      </c>
      <c r="F3339" t="s">
        <v>22</v>
      </c>
      <c r="G3339" t="s">
        <v>23</v>
      </c>
      <c r="H3339" t="s">
        <v>203</v>
      </c>
      <c r="I3339" t="s">
        <v>11708</v>
      </c>
      <c r="J3339" t="s">
        <v>2129</v>
      </c>
      <c r="K3339" t="s">
        <v>11931</v>
      </c>
      <c r="L3339" t="s">
        <v>9148</v>
      </c>
      <c r="M3339" t="s">
        <v>308</v>
      </c>
      <c r="N3339" t="s">
        <v>104</v>
      </c>
      <c r="O3339" t="s">
        <v>304</v>
      </c>
      <c r="P3339" t="s">
        <v>11932</v>
      </c>
      <c r="Q3339" t="s">
        <v>11933</v>
      </c>
      <c r="R3339" t="s">
        <v>34</v>
      </c>
    </row>
    <row r="3340">
      <c r="A3340" t="n">
        <v>3338</v>
      </c>
      <c r="B3340" t="n">
        <v>10145904</v>
      </c>
      <c r="C3340" t="s">
        <v>11708</v>
      </c>
      <c r="D3340" t="s">
        <v>3263</v>
      </c>
      <c r="E3340" t="s">
        <v>149</v>
      </c>
      <c r="F3340" t="s">
        <v>150</v>
      </c>
      <c r="G3340" t="s">
        <v>151</v>
      </c>
      <c r="H3340" t="s">
        <v>930</v>
      </c>
      <c r="I3340" t="s">
        <v>884</v>
      </c>
      <c r="J3340" t="s">
        <v>92</v>
      </c>
      <c r="K3340" t="s">
        <v>11934</v>
      </c>
      <c r="L3340" t="s">
        <v>28</v>
      </c>
      <c r="M3340" t="s">
        <v>2171</v>
      </c>
      <c r="N3340" t="s">
        <v>30</v>
      </c>
      <c r="O3340" t="s">
        <v>31</v>
      </c>
      <c r="P3340" t="s">
        <v>11935</v>
      </c>
      <c r="Q3340" t="s">
        <v>11936</v>
      </c>
      <c r="R3340" t="s">
        <v>34</v>
      </c>
    </row>
    <row r="3341">
      <c r="A3341" t="n">
        <v>3339</v>
      </c>
      <c r="B3341" t="n">
        <v>10145909</v>
      </c>
      <c r="C3341" t="s">
        <v>11708</v>
      </c>
      <c r="D3341" t="s">
        <v>7211</v>
      </c>
      <c r="E3341" t="s">
        <v>125</v>
      </c>
      <c r="F3341" t="s">
        <v>22</v>
      </c>
      <c r="G3341" t="s">
        <v>23</v>
      </c>
      <c r="H3341" t="s">
        <v>37</v>
      </c>
      <c r="I3341" t="s">
        <v>9060</v>
      </c>
      <c r="J3341" t="s">
        <v>11937</v>
      </c>
      <c r="K3341" t="s">
        <v>2495</v>
      </c>
      <c r="L3341" t="s">
        <v>28</v>
      </c>
      <c r="M3341" t="s">
        <v>49</v>
      </c>
      <c r="N3341" t="s">
        <v>50</v>
      </c>
      <c r="O3341" t="s">
        <v>51</v>
      </c>
      <c r="P3341" t="s">
        <v>11938</v>
      </c>
      <c r="Q3341" t="s">
        <v>11939</v>
      </c>
      <c r="R3341" t="s">
        <v>34</v>
      </c>
    </row>
    <row r="3342">
      <c r="A3342" t="n">
        <v>3340</v>
      </c>
      <c r="B3342" t="n">
        <v>10145911</v>
      </c>
      <c r="C3342" t="s">
        <v>11708</v>
      </c>
      <c r="D3342" t="s">
        <v>11940</v>
      </c>
      <c r="E3342" t="s">
        <v>278</v>
      </c>
      <c r="F3342" t="s">
        <v>22</v>
      </c>
      <c r="G3342" t="s">
        <v>23</v>
      </c>
      <c r="H3342" t="s">
        <v>37</v>
      </c>
      <c r="I3342" t="s">
        <v>11466</v>
      </c>
      <c r="J3342" t="s">
        <v>26</v>
      </c>
      <c r="K3342" t="s">
        <v>8767</v>
      </c>
      <c r="L3342" t="s">
        <v>205</v>
      </c>
      <c r="M3342" t="s">
        <v>481</v>
      </c>
      <c r="N3342" t="s">
        <v>173</v>
      </c>
      <c r="O3342" t="s">
        <v>482</v>
      </c>
      <c r="P3342" t="s">
        <v>11941</v>
      </c>
      <c r="Q3342" t="s">
        <v>11942</v>
      </c>
      <c r="R3342" t="s">
        <v>34</v>
      </c>
    </row>
    <row r="3343">
      <c r="A3343" t="n">
        <v>3341</v>
      </c>
      <c r="B3343" t="n">
        <v>10145915</v>
      </c>
      <c r="C3343" t="s">
        <v>11708</v>
      </c>
      <c r="D3343" t="s">
        <v>1174</v>
      </c>
      <c r="E3343" t="s">
        <v>202</v>
      </c>
      <c r="F3343" t="s">
        <v>22</v>
      </c>
      <c r="G3343" t="s">
        <v>23</v>
      </c>
      <c r="H3343" t="s">
        <v>37</v>
      </c>
      <c r="I3343" t="s">
        <v>11708</v>
      </c>
      <c r="J3343" t="s">
        <v>623</v>
      </c>
      <c r="K3343" t="s">
        <v>11943</v>
      </c>
      <c r="L3343" t="s">
        <v>28</v>
      </c>
      <c r="M3343" t="s">
        <v>3892</v>
      </c>
      <c r="N3343" t="s">
        <v>30</v>
      </c>
      <c r="O3343" t="s">
        <v>31</v>
      </c>
      <c r="P3343" t="s">
        <v>11944</v>
      </c>
      <c r="Q3343" t="s">
        <v>11945</v>
      </c>
      <c r="R3343" t="s">
        <v>34</v>
      </c>
    </row>
    <row r="3344">
      <c r="A3344" t="n">
        <v>3342</v>
      </c>
      <c r="B3344" t="n">
        <v>10145929</v>
      </c>
      <c r="C3344" t="s">
        <v>11708</v>
      </c>
      <c r="D3344" t="s">
        <v>10591</v>
      </c>
      <c r="E3344" t="s">
        <v>71</v>
      </c>
      <c r="F3344" t="s">
        <v>22</v>
      </c>
      <c r="G3344" t="s">
        <v>23</v>
      </c>
      <c r="H3344" t="s">
        <v>37</v>
      </c>
      <c r="I3344" t="s">
        <v>9759</v>
      </c>
      <c r="J3344" t="s">
        <v>73</v>
      </c>
      <c r="K3344" t="s">
        <v>10622</v>
      </c>
      <c r="L3344" t="s">
        <v>28</v>
      </c>
      <c r="M3344" t="s">
        <v>3648</v>
      </c>
      <c r="N3344" t="s">
        <v>76</v>
      </c>
      <c r="O3344" t="s">
        <v>649</v>
      </c>
      <c r="P3344" t="s">
        <v>11946</v>
      </c>
      <c r="Q3344" t="s">
        <v>11947</v>
      </c>
      <c r="R3344" t="s">
        <v>34</v>
      </c>
    </row>
    <row r="3345">
      <c r="A3345" t="n">
        <v>3343</v>
      </c>
      <c r="B3345" t="n">
        <v>10145950</v>
      </c>
      <c r="C3345" t="s">
        <v>11708</v>
      </c>
      <c r="D3345" t="s">
        <v>2783</v>
      </c>
      <c r="E3345" t="s">
        <v>46</v>
      </c>
      <c r="F3345" t="s">
        <v>22</v>
      </c>
      <c r="G3345" t="s">
        <v>23</v>
      </c>
      <c r="H3345" t="s">
        <v>24</v>
      </c>
      <c r="I3345" t="s">
        <v>11708</v>
      </c>
      <c r="J3345" t="s">
        <v>2399</v>
      </c>
      <c r="K3345" t="s">
        <v>11948</v>
      </c>
      <c r="L3345" t="s">
        <v>205</v>
      </c>
      <c r="M3345" t="s">
        <v>1143</v>
      </c>
      <c r="N3345" t="s">
        <v>66</v>
      </c>
      <c r="O3345" t="s">
        <v>67</v>
      </c>
      <c r="P3345" t="s">
        <v>11949</v>
      </c>
      <c r="Q3345" t="s">
        <v>11950</v>
      </c>
      <c r="R3345" t="s">
        <v>34</v>
      </c>
    </row>
    <row r="3346">
      <c r="A3346" t="n">
        <v>3344</v>
      </c>
      <c r="B3346" t="n">
        <v>10145949</v>
      </c>
      <c r="C3346" t="s">
        <v>11708</v>
      </c>
      <c r="D3346" t="s">
        <v>2783</v>
      </c>
      <c r="E3346" t="s">
        <v>178</v>
      </c>
      <c r="F3346" t="s">
        <v>22</v>
      </c>
      <c r="G3346" t="s">
        <v>23</v>
      </c>
      <c r="H3346" t="s">
        <v>24</v>
      </c>
      <c r="I3346" t="s">
        <v>11708</v>
      </c>
      <c r="J3346" t="s">
        <v>1005</v>
      </c>
      <c r="K3346" t="s">
        <v>11951</v>
      </c>
      <c r="L3346" t="s">
        <v>205</v>
      </c>
      <c r="M3346" t="s">
        <v>3472</v>
      </c>
      <c r="N3346" t="s">
        <v>144</v>
      </c>
      <c r="O3346" t="s">
        <v>791</v>
      </c>
      <c r="P3346" t="s">
        <v>11952</v>
      </c>
      <c r="Q3346" t="s">
        <v>11953</v>
      </c>
      <c r="R3346" t="s">
        <v>34</v>
      </c>
    </row>
    <row r="3347">
      <c r="A3347" t="n">
        <v>3345</v>
      </c>
      <c r="B3347" t="n">
        <v>10146011</v>
      </c>
      <c r="C3347" t="s">
        <v>11708</v>
      </c>
      <c r="D3347" t="s">
        <v>1192</v>
      </c>
      <c r="E3347" t="s">
        <v>1541</v>
      </c>
      <c r="F3347" t="s">
        <v>150</v>
      </c>
      <c r="G3347" t="s">
        <v>1542</v>
      </c>
      <c r="H3347" t="s">
        <v>2103</v>
      </c>
      <c r="I3347" t="s">
        <v>11708</v>
      </c>
      <c r="J3347" t="s">
        <v>11954</v>
      </c>
      <c r="K3347" t="s">
        <v>11955</v>
      </c>
      <c r="L3347" t="s">
        <v>6019</v>
      </c>
      <c r="M3347" t="s">
        <v>4324</v>
      </c>
      <c r="N3347" t="s">
        <v>120</v>
      </c>
      <c r="O3347" t="s">
        <v>121</v>
      </c>
      <c r="P3347" t="s">
        <v>11956</v>
      </c>
      <c r="Q3347" t="s">
        <v>11957</v>
      </c>
      <c r="R3347" t="s">
        <v>34</v>
      </c>
    </row>
    <row r="3348">
      <c r="A3348" t="n">
        <v>3346</v>
      </c>
      <c r="B3348" t="n">
        <v>10145972</v>
      </c>
      <c r="C3348" t="s">
        <v>11708</v>
      </c>
      <c r="D3348" t="s">
        <v>1816</v>
      </c>
      <c r="E3348" t="s">
        <v>99</v>
      </c>
      <c r="F3348" t="s">
        <v>22</v>
      </c>
      <c r="G3348" t="s">
        <v>23</v>
      </c>
      <c r="H3348" t="s">
        <v>37</v>
      </c>
      <c r="I3348" t="s">
        <v>11708</v>
      </c>
      <c r="J3348" t="s">
        <v>773</v>
      </c>
      <c r="K3348" t="s">
        <v>11958</v>
      </c>
      <c r="L3348" t="s">
        <v>28</v>
      </c>
      <c r="M3348" t="s">
        <v>2637</v>
      </c>
      <c r="N3348" t="s">
        <v>66</v>
      </c>
      <c r="O3348" t="s">
        <v>563</v>
      </c>
      <c r="P3348" t="s">
        <v>11959</v>
      </c>
      <c r="Q3348" t="s">
        <v>11960</v>
      </c>
      <c r="R3348" t="s">
        <v>34</v>
      </c>
    </row>
    <row r="3349">
      <c r="A3349" t="n">
        <v>3347</v>
      </c>
      <c r="B3349" t="n">
        <v>10145991</v>
      </c>
      <c r="C3349" t="s">
        <v>11708</v>
      </c>
      <c r="D3349" t="s">
        <v>11961</v>
      </c>
      <c r="E3349" t="s">
        <v>99</v>
      </c>
      <c r="F3349" t="s">
        <v>22</v>
      </c>
      <c r="G3349" t="s">
        <v>23</v>
      </c>
      <c r="H3349" t="s">
        <v>37</v>
      </c>
      <c r="I3349" t="s">
        <v>11962</v>
      </c>
      <c r="J3349" t="s">
        <v>1338</v>
      </c>
      <c r="K3349" t="s">
        <v>11963</v>
      </c>
      <c r="L3349" t="s">
        <v>205</v>
      </c>
      <c r="M3349" t="s">
        <v>4635</v>
      </c>
      <c r="N3349" t="s">
        <v>225</v>
      </c>
      <c r="O3349" t="s">
        <v>2136</v>
      </c>
      <c r="P3349" t="s">
        <v>11964</v>
      </c>
      <c r="Q3349" t="s">
        <v>11965</v>
      </c>
      <c r="R3349" t="s">
        <v>34</v>
      </c>
    </row>
    <row r="3350">
      <c r="A3350" t="n">
        <v>3348</v>
      </c>
      <c r="B3350" t="n">
        <v>10145994</v>
      </c>
      <c r="C3350" t="s">
        <v>11708</v>
      </c>
      <c r="D3350" t="s">
        <v>1491</v>
      </c>
      <c r="E3350" t="s">
        <v>99</v>
      </c>
      <c r="F3350" t="s">
        <v>22</v>
      </c>
      <c r="G3350" t="s">
        <v>23</v>
      </c>
      <c r="H3350" t="s">
        <v>37</v>
      </c>
      <c r="I3350" t="s">
        <v>10916</v>
      </c>
      <c r="J3350" t="s">
        <v>711</v>
      </c>
      <c r="K3350" t="s">
        <v>7478</v>
      </c>
      <c r="L3350" t="s">
        <v>205</v>
      </c>
      <c r="M3350" t="s">
        <v>4693</v>
      </c>
      <c r="N3350" t="s">
        <v>173</v>
      </c>
      <c r="O3350" t="s">
        <v>482</v>
      </c>
      <c r="P3350" t="s">
        <v>11966</v>
      </c>
      <c r="Q3350" t="s">
        <v>11967</v>
      </c>
      <c r="R3350" t="s">
        <v>34</v>
      </c>
    </row>
    <row r="3351">
      <c r="A3351" t="n">
        <v>3349</v>
      </c>
      <c r="B3351" t="n">
        <v>10145996</v>
      </c>
      <c r="C3351" t="s">
        <v>11708</v>
      </c>
      <c r="D3351" t="s">
        <v>1219</v>
      </c>
      <c r="E3351" t="s">
        <v>149</v>
      </c>
      <c r="F3351" t="s">
        <v>150</v>
      </c>
      <c r="G3351" t="s">
        <v>151</v>
      </c>
      <c r="H3351" t="s">
        <v>152</v>
      </c>
      <c r="I3351" t="s">
        <v>11708</v>
      </c>
      <c r="J3351" t="s">
        <v>140</v>
      </c>
      <c r="K3351" t="s">
        <v>11968</v>
      </c>
      <c r="L3351" t="s">
        <v>28</v>
      </c>
      <c r="M3351" t="s">
        <v>873</v>
      </c>
      <c r="N3351" t="s">
        <v>144</v>
      </c>
      <c r="O3351" t="s">
        <v>212</v>
      </c>
      <c r="P3351" t="s">
        <v>11969</v>
      </c>
      <c r="Q3351" t="s">
        <v>11970</v>
      </c>
      <c r="R3351" t="s">
        <v>34</v>
      </c>
    </row>
    <row r="3352">
      <c r="A3352" t="n">
        <v>3350</v>
      </c>
      <c r="B3352" t="n">
        <v>10146005</v>
      </c>
      <c r="C3352" t="s">
        <v>11971</v>
      </c>
      <c r="D3352" t="s">
        <v>1496</v>
      </c>
      <c r="E3352" t="s">
        <v>236</v>
      </c>
      <c r="F3352" t="s">
        <v>22</v>
      </c>
      <c r="G3352" t="s">
        <v>23</v>
      </c>
      <c r="H3352" t="s">
        <v>37</v>
      </c>
      <c r="I3352" t="s">
        <v>11708</v>
      </c>
      <c r="J3352" t="s">
        <v>230</v>
      </c>
      <c r="K3352" t="s">
        <v>11972</v>
      </c>
      <c r="L3352" t="s">
        <v>28</v>
      </c>
      <c r="M3352" t="s">
        <v>683</v>
      </c>
      <c r="N3352" t="s">
        <v>104</v>
      </c>
      <c r="O3352" t="s">
        <v>1685</v>
      </c>
      <c r="P3352" t="s">
        <v>11973</v>
      </c>
      <c r="Q3352" t="s">
        <v>11974</v>
      </c>
      <c r="R3352" t="s">
        <v>34</v>
      </c>
    </row>
    <row r="3353">
      <c r="A3353" t="n">
        <v>3351</v>
      </c>
      <c r="B3353" t="n">
        <v>10146010</v>
      </c>
      <c r="C3353" t="s">
        <v>11971</v>
      </c>
      <c r="D3353" t="s">
        <v>7569</v>
      </c>
      <c r="E3353" t="s">
        <v>1254</v>
      </c>
      <c r="F3353" t="s">
        <v>22</v>
      </c>
      <c r="G3353" t="s">
        <v>23</v>
      </c>
      <c r="H3353" t="s">
        <v>37</v>
      </c>
      <c r="I3353" t="s">
        <v>11708</v>
      </c>
      <c r="J3353" t="s">
        <v>900</v>
      </c>
      <c r="K3353" t="s">
        <v>11975</v>
      </c>
      <c r="L3353" t="s">
        <v>28</v>
      </c>
      <c r="M3353" t="s">
        <v>11976</v>
      </c>
      <c r="N3353" t="s">
        <v>41</v>
      </c>
      <c r="O3353" t="s">
        <v>58</v>
      </c>
      <c r="P3353" t="s">
        <v>11977</v>
      </c>
      <c r="Q3353" t="s">
        <v>11978</v>
      </c>
      <c r="R3353" t="s">
        <v>34</v>
      </c>
    </row>
    <row r="3354">
      <c r="A3354" t="n">
        <v>3352</v>
      </c>
      <c r="B3354" t="n">
        <v>10146015</v>
      </c>
      <c r="C3354" t="s">
        <v>11971</v>
      </c>
      <c r="D3354" t="s">
        <v>5920</v>
      </c>
      <c r="E3354" t="s">
        <v>149</v>
      </c>
      <c r="F3354" t="s">
        <v>150</v>
      </c>
      <c r="G3354" t="s">
        <v>151</v>
      </c>
      <c r="H3354" t="s">
        <v>152</v>
      </c>
      <c r="I3354" t="s">
        <v>11708</v>
      </c>
      <c r="J3354" t="s">
        <v>251</v>
      </c>
      <c r="K3354" t="s">
        <v>11979</v>
      </c>
      <c r="L3354" t="s">
        <v>205</v>
      </c>
      <c r="M3354" t="s">
        <v>4477</v>
      </c>
      <c r="N3354" t="s">
        <v>76</v>
      </c>
      <c r="O3354" t="s">
        <v>962</v>
      </c>
      <c r="P3354" t="s">
        <v>11980</v>
      </c>
      <c r="Q3354" t="s">
        <v>11981</v>
      </c>
      <c r="R3354" t="s">
        <v>34</v>
      </c>
    </row>
    <row r="3355">
      <c r="A3355" t="n">
        <v>3353</v>
      </c>
      <c r="B3355" t="n">
        <v>10146017</v>
      </c>
      <c r="C3355" t="s">
        <v>11971</v>
      </c>
      <c r="D3355" t="s">
        <v>11982</v>
      </c>
      <c r="E3355" t="s">
        <v>250</v>
      </c>
      <c r="F3355" t="s">
        <v>22</v>
      </c>
      <c r="G3355" t="s">
        <v>23</v>
      </c>
      <c r="H3355" t="s">
        <v>24</v>
      </c>
      <c r="I3355" t="s">
        <v>11708</v>
      </c>
      <c r="J3355" t="s">
        <v>1832</v>
      </c>
      <c r="K3355" t="s">
        <v>7112</v>
      </c>
      <c r="L3355" t="s">
        <v>11983</v>
      </c>
      <c r="M3355" t="s">
        <v>1589</v>
      </c>
      <c r="N3355" t="s">
        <v>104</v>
      </c>
      <c r="O3355" t="s">
        <v>1590</v>
      </c>
      <c r="P3355" t="s">
        <v>11984</v>
      </c>
      <c r="Q3355" t="s">
        <v>11985</v>
      </c>
      <c r="R3355" t="s">
        <v>34</v>
      </c>
    </row>
    <row r="3356">
      <c r="A3356" t="n">
        <v>3354</v>
      </c>
      <c r="B3356" t="n">
        <v>10146022</v>
      </c>
      <c r="C3356" t="s">
        <v>11971</v>
      </c>
      <c r="D3356" t="s">
        <v>303</v>
      </c>
      <c r="E3356" t="s">
        <v>2185</v>
      </c>
      <c r="F3356" t="s">
        <v>22</v>
      </c>
      <c r="G3356" t="s">
        <v>23</v>
      </c>
      <c r="H3356" t="s">
        <v>37</v>
      </c>
      <c r="I3356" t="s">
        <v>11708</v>
      </c>
      <c r="J3356" t="s">
        <v>140</v>
      </c>
      <c r="K3356" t="s">
        <v>11986</v>
      </c>
      <c r="L3356" t="s">
        <v>28</v>
      </c>
      <c r="M3356" t="s">
        <v>3606</v>
      </c>
      <c r="N3356" t="s">
        <v>76</v>
      </c>
      <c r="O3356" t="s">
        <v>677</v>
      </c>
      <c r="P3356" t="s">
        <v>11987</v>
      </c>
      <c r="Q3356" t="s">
        <v>11988</v>
      </c>
      <c r="R3356" t="s">
        <v>34</v>
      </c>
    </row>
    <row r="3357">
      <c r="A3357" t="n">
        <v>3355</v>
      </c>
      <c r="B3357" t="n">
        <v>10146044</v>
      </c>
      <c r="C3357" t="s">
        <v>11971</v>
      </c>
      <c r="D3357" t="s">
        <v>10929</v>
      </c>
      <c r="E3357" t="s">
        <v>278</v>
      </c>
      <c r="F3357" t="s">
        <v>22</v>
      </c>
      <c r="G3357" t="s">
        <v>23</v>
      </c>
      <c r="H3357" t="s">
        <v>37</v>
      </c>
      <c r="I3357" t="s">
        <v>11708</v>
      </c>
      <c r="J3357" t="s">
        <v>204</v>
      </c>
      <c r="K3357" t="s">
        <v>11989</v>
      </c>
      <c r="L3357" t="s">
        <v>28</v>
      </c>
      <c r="M3357" t="s">
        <v>11990</v>
      </c>
      <c r="N3357" t="s">
        <v>41</v>
      </c>
      <c r="O3357" t="s">
        <v>58</v>
      </c>
      <c r="P3357" t="s">
        <v>11991</v>
      </c>
      <c r="Q3357" t="s">
        <v>11992</v>
      </c>
      <c r="R3357" t="s">
        <v>34</v>
      </c>
    </row>
    <row r="3358">
      <c r="A3358" t="n">
        <v>3356</v>
      </c>
      <c r="B3358" t="n">
        <v>10146051</v>
      </c>
      <c r="C3358" t="s">
        <v>11971</v>
      </c>
      <c r="D3358" t="s">
        <v>8237</v>
      </c>
      <c r="E3358" t="s">
        <v>236</v>
      </c>
      <c r="F3358" t="s">
        <v>22</v>
      </c>
      <c r="G3358" t="s">
        <v>23</v>
      </c>
      <c r="H3358" t="s">
        <v>37</v>
      </c>
      <c r="I3358" t="s">
        <v>2726</v>
      </c>
      <c r="J3358" t="s">
        <v>251</v>
      </c>
      <c r="K3358" t="s">
        <v>11993</v>
      </c>
      <c r="L3358" t="s">
        <v>28</v>
      </c>
      <c r="M3358" t="s">
        <v>2375</v>
      </c>
      <c r="N3358" t="s">
        <v>41</v>
      </c>
      <c r="O3358" t="s">
        <v>42</v>
      </c>
      <c r="P3358" t="s">
        <v>11994</v>
      </c>
      <c r="Q3358" t="s">
        <v>11995</v>
      </c>
      <c r="R3358" t="s">
        <v>34</v>
      </c>
    </row>
    <row r="3359">
      <c r="A3359" t="n">
        <v>3357</v>
      </c>
      <c r="B3359" t="n">
        <v>10146056</v>
      </c>
      <c r="C3359" t="s">
        <v>11971</v>
      </c>
      <c r="D3359" t="s">
        <v>4780</v>
      </c>
      <c r="E3359" t="s">
        <v>99</v>
      </c>
      <c r="F3359" t="s">
        <v>22</v>
      </c>
      <c r="G3359" t="s">
        <v>23</v>
      </c>
      <c r="H3359" t="s">
        <v>37</v>
      </c>
      <c r="I3359" t="s">
        <v>1551</v>
      </c>
      <c r="J3359" t="s">
        <v>230</v>
      </c>
      <c r="K3359" t="s">
        <v>11996</v>
      </c>
      <c r="L3359" t="s">
        <v>28</v>
      </c>
      <c r="M3359" t="s">
        <v>399</v>
      </c>
      <c r="N3359" t="s">
        <v>144</v>
      </c>
      <c r="O3359" t="s">
        <v>400</v>
      </c>
      <c r="P3359" t="s">
        <v>11997</v>
      </c>
      <c r="Q3359" t="s">
        <v>11998</v>
      </c>
      <c r="R3359" t="s">
        <v>34</v>
      </c>
    </row>
    <row r="3360">
      <c r="A3360" t="n">
        <v>3358</v>
      </c>
      <c r="B3360" t="n">
        <v>10146057</v>
      </c>
      <c r="C3360" t="s">
        <v>11971</v>
      </c>
      <c r="D3360" t="s">
        <v>3098</v>
      </c>
      <c r="E3360" t="s">
        <v>99</v>
      </c>
      <c r="F3360" t="s">
        <v>22</v>
      </c>
      <c r="G3360" t="s">
        <v>23</v>
      </c>
      <c r="H3360" t="s">
        <v>37</v>
      </c>
      <c r="I3360" t="s">
        <v>11708</v>
      </c>
      <c r="J3360" t="s">
        <v>204</v>
      </c>
      <c r="K3360" t="s">
        <v>11999</v>
      </c>
      <c r="L3360" t="s">
        <v>28</v>
      </c>
      <c r="M3360" t="s">
        <v>1782</v>
      </c>
      <c r="N3360" t="s">
        <v>104</v>
      </c>
      <c r="O3360" t="s">
        <v>105</v>
      </c>
      <c r="P3360" t="s">
        <v>12000</v>
      </c>
      <c r="Q3360" t="s">
        <v>12001</v>
      </c>
      <c r="R3360" t="s">
        <v>34</v>
      </c>
    </row>
    <row r="3361">
      <c r="A3361" t="n">
        <v>3359</v>
      </c>
      <c r="B3361" t="n">
        <v>10146061</v>
      </c>
      <c r="C3361" t="s">
        <v>11971</v>
      </c>
      <c r="D3361" t="s">
        <v>12002</v>
      </c>
      <c r="E3361" t="s">
        <v>99</v>
      </c>
      <c r="F3361" t="s">
        <v>22</v>
      </c>
      <c r="G3361" t="s">
        <v>23</v>
      </c>
      <c r="H3361" t="s">
        <v>37</v>
      </c>
      <c r="I3361" t="s">
        <v>11971</v>
      </c>
      <c r="J3361" t="s">
        <v>6523</v>
      </c>
      <c r="K3361" t="s">
        <v>12003</v>
      </c>
      <c r="L3361" t="s">
        <v>28</v>
      </c>
      <c r="M3361" t="s">
        <v>10297</v>
      </c>
      <c r="N3361" t="s">
        <v>225</v>
      </c>
      <c r="O3361" t="s">
        <v>226</v>
      </c>
      <c r="P3361" t="s">
        <v>12004</v>
      </c>
      <c r="Q3361" t="s">
        <v>12005</v>
      </c>
      <c r="R3361" t="s">
        <v>34</v>
      </c>
    </row>
    <row r="3362">
      <c r="A3362" t="n">
        <v>3360</v>
      </c>
      <c r="B3362" t="n">
        <v>10146070</v>
      </c>
      <c r="C3362" t="s">
        <v>11971</v>
      </c>
      <c r="D3362" t="s">
        <v>4438</v>
      </c>
      <c r="E3362" t="s">
        <v>71</v>
      </c>
      <c r="F3362" t="s">
        <v>22</v>
      </c>
      <c r="G3362" t="s">
        <v>23</v>
      </c>
      <c r="H3362" t="s">
        <v>37</v>
      </c>
      <c r="I3362" t="s">
        <v>11708</v>
      </c>
      <c r="J3362" t="s">
        <v>900</v>
      </c>
      <c r="K3362" t="s">
        <v>12006</v>
      </c>
      <c r="L3362" t="s">
        <v>28</v>
      </c>
      <c r="M3362" t="s">
        <v>3770</v>
      </c>
      <c r="N3362" t="s">
        <v>85</v>
      </c>
      <c r="O3362" t="s">
        <v>86</v>
      </c>
      <c r="P3362" t="s">
        <v>12007</v>
      </c>
      <c r="Q3362" t="s">
        <v>12008</v>
      </c>
      <c r="R3362" t="s">
        <v>34</v>
      </c>
    </row>
    <row r="3363">
      <c r="A3363" t="n">
        <v>3361</v>
      </c>
      <c r="B3363" t="n">
        <v>10146083</v>
      </c>
      <c r="C3363" t="s">
        <v>11971</v>
      </c>
      <c r="D3363" t="s">
        <v>12009</v>
      </c>
      <c r="E3363" t="s">
        <v>99</v>
      </c>
      <c r="F3363" t="s">
        <v>22</v>
      </c>
      <c r="G3363" t="s">
        <v>23</v>
      </c>
      <c r="H3363" t="s">
        <v>37</v>
      </c>
      <c r="I3363" t="s">
        <v>11971</v>
      </c>
      <c r="J3363" t="s">
        <v>126</v>
      </c>
      <c r="K3363" t="s">
        <v>12010</v>
      </c>
      <c r="L3363" t="s">
        <v>28</v>
      </c>
      <c r="M3363" t="s">
        <v>6966</v>
      </c>
      <c r="N3363" t="s">
        <v>104</v>
      </c>
      <c r="O3363" t="s">
        <v>105</v>
      </c>
      <c r="P3363" t="s">
        <v>12011</v>
      </c>
      <c r="Q3363" t="s">
        <v>12012</v>
      </c>
      <c r="R3363" t="s">
        <v>34</v>
      </c>
    </row>
    <row r="3364">
      <c r="A3364" t="n">
        <v>3362</v>
      </c>
      <c r="B3364" t="n">
        <v>10146084</v>
      </c>
      <c r="C3364" t="s">
        <v>11971</v>
      </c>
      <c r="D3364" t="s">
        <v>12013</v>
      </c>
      <c r="E3364" t="s">
        <v>149</v>
      </c>
      <c r="F3364" t="s">
        <v>22</v>
      </c>
      <c r="G3364" t="s">
        <v>23</v>
      </c>
      <c r="H3364" t="s">
        <v>24</v>
      </c>
      <c r="I3364" t="s">
        <v>11971</v>
      </c>
      <c r="J3364" t="s">
        <v>1503</v>
      </c>
      <c r="K3364" t="s">
        <v>28</v>
      </c>
      <c r="L3364" t="s">
        <v>12014</v>
      </c>
      <c r="M3364" t="s">
        <v>28</v>
      </c>
      <c r="N3364" t="s">
        <v>28</v>
      </c>
      <c r="O3364" t="s">
        <v>424</v>
      </c>
      <c r="P3364" t="s">
        <v>28</v>
      </c>
      <c r="Q3364" t="s">
        <v>28</v>
      </c>
      <c r="R3364" t="s">
        <v>34</v>
      </c>
    </row>
    <row r="3365">
      <c r="A3365" t="n">
        <v>3363</v>
      </c>
      <c r="B3365" t="n">
        <v>10146087</v>
      </c>
      <c r="C3365" t="s">
        <v>11971</v>
      </c>
      <c r="D3365" t="s">
        <v>12015</v>
      </c>
      <c r="E3365" t="s">
        <v>236</v>
      </c>
      <c r="F3365" t="s">
        <v>22</v>
      </c>
      <c r="G3365" t="s">
        <v>23</v>
      </c>
      <c r="H3365" t="s">
        <v>37</v>
      </c>
      <c r="I3365" t="s">
        <v>7237</v>
      </c>
      <c r="J3365" t="s">
        <v>92</v>
      </c>
      <c r="K3365" t="s">
        <v>5973</v>
      </c>
      <c r="L3365" t="s">
        <v>205</v>
      </c>
      <c r="M3365" t="s">
        <v>4048</v>
      </c>
      <c r="N3365" t="s">
        <v>104</v>
      </c>
      <c r="O3365" t="s">
        <v>105</v>
      </c>
      <c r="P3365" t="s">
        <v>12016</v>
      </c>
      <c r="Q3365" t="s">
        <v>12017</v>
      </c>
      <c r="R3365" t="s">
        <v>34</v>
      </c>
    </row>
    <row r="3366">
      <c r="A3366" t="n">
        <v>3364</v>
      </c>
      <c r="B3366" t="n">
        <v>10146100</v>
      </c>
      <c r="C3366" t="s">
        <v>11971</v>
      </c>
      <c r="D3366" t="s">
        <v>1515</v>
      </c>
      <c r="E3366" t="s">
        <v>99</v>
      </c>
      <c r="F3366" t="s">
        <v>22</v>
      </c>
      <c r="G3366" t="s">
        <v>23</v>
      </c>
      <c r="H3366" t="s">
        <v>37</v>
      </c>
      <c r="I3366" t="s">
        <v>11971</v>
      </c>
      <c r="J3366" t="s">
        <v>100</v>
      </c>
      <c r="K3366" t="s">
        <v>12018</v>
      </c>
      <c r="L3366" t="s">
        <v>28</v>
      </c>
      <c r="M3366" t="s">
        <v>9603</v>
      </c>
      <c r="N3366" t="s">
        <v>76</v>
      </c>
      <c r="O3366" t="s">
        <v>353</v>
      </c>
      <c r="P3366" t="s">
        <v>12019</v>
      </c>
      <c r="Q3366" t="s">
        <v>12020</v>
      </c>
      <c r="R3366" t="s">
        <v>34</v>
      </c>
    </row>
    <row r="3367">
      <c r="A3367" t="n">
        <v>3365</v>
      </c>
      <c r="B3367" t="n">
        <v>10146108</v>
      </c>
      <c r="C3367" t="s">
        <v>11971</v>
      </c>
      <c r="D3367" t="s">
        <v>5965</v>
      </c>
      <c r="E3367" t="s">
        <v>1101</v>
      </c>
      <c r="F3367" t="s">
        <v>150</v>
      </c>
      <c r="G3367" t="s">
        <v>151</v>
      </c>
      <c r="H3367" t="s">
        <v>152</v>
      </c>
      <c r="I3367" t="s">
        <v>9759</v>
      </c>
      <c r="J3367" t="s">
        <v>92</v>
      </c>
      <c r="K3367" t="s">
        <v>12021</v>
      </c>
      <c r="L3367" t="s">
        <v>12022</v>
      </c>
      <c r="M3367" t="s">
        <v>3879</v>
      </c>
      <c r="N3367" t="s">
        <v>120</v>
      </c>
      <c r="O3367" t="s">
        <v>312</v>
      </c>
      <c r="P3367" t="s">
        <v>12023</v>
      </c>
      <c r="Q3367" t="s">
        <v>12024</v>
      </c>
      <c r="R3367" t="s">
        <v>34</v>
      </c>
    </row>
    <row r="3368">
      <c r="A3368" t="n">
        <v>3366</v>
      </c>
      <c r="B3368" t="n">
        <v>10146111</v>
      </c>
      <c r="C3368" t="s">
        <v>11971</v>
      </c>
      <c r="D3368" t="s">
        <v>6225</v>
      </c>
      <c r="E3368" t="s">
        <v>149</v>
      </c>
      <c r="F3368" t="s">
        <v>22</v>
      </c>
      <c r="G3368" t="s">
        <v>23</v>
      </c>
      <c r="H3368" t="s">
        <v>37</v>
      </c>
      <c r="I3368" t="s">
        <v>9060</v>
      </c>
      <c r="J3368" t="s">
        <v>381</v>
      </c>
      <c r="K3368" t="s">
        <v>5398</v>
      </c>
      <c r="L3368" t="s">
        <v>28</v>
      </c>
      <c r="M3368" t="s">
        <v>2335</v>
      </c>
      <c r="N3368" t="s">
        <v>164</v>
      </c>
      <c r="O3368" t="s">
        <v>198</v>
      </c>
      <c r="P3368" t="s">
        <v>12025</v>
      </c>
      <c r="Q3368" t="s">
        <v>12026</v>
      </c>
      <c r="R3368" t="s">
        <v>34</v>
      </c>
    </row>
    <row r="3369">
      <c r="A3369" t="n">
        <v>3367</v>
      </c>
      <c r="B3369" t="n">
        <v>10146116</v>
      </c>
      <c r="C3369" t="s">
        <v>11971</v>
      </c>
      <c r="D3369" t="s">
        <v>5976</v>
      </c>
      <c r="E3369" t="s">
        <v>115</v>
      </c>
      <c r="F3369" t="s">
        <v>22</v>
      </c>
      <c r="G3369" t="s">
        <v>23</v>
      </c>
      <c r="H3369" t="s">
        <v>37</v>
      </c>
      <c r="I3369" t="s">
        <v>9759</v>
      </c>
      <c r="J3369" t="s">
        <v>1279</v>
      </c>
      <c r="K3369" t="s">
        <v>2988</v>
      </c>
      <c r="L3369" t="s">
        <v>28</v>
      </c>
      <c r="M3369" t="s">
        <v>12027</v>
      </c>
      <c r="N3369" t="s">
        <v>120</v>
      </c>
      <c r="O3369" t="s">
        <v>121</v>
      </c>
      <c r="P3369" t="s">
        <v>12028</v>
      </c>
      <c r="Q3369" t="s">
        <v>12029</v>
      </c>
      <c r="R3369" t="s">
        <v>34</v>
      </c>
    </row>
    <row r="3370">
      <c r="A3370" t="n">
        <v>3368</v>
      </c>
      <c r="B3370" t="n">
        <v>10146119</v>
      </c>
      <c r="C3370" t="s">
        <v>11971</v>
      </c>
      <c r="D3370" t="s">
        <v>6835</v>
      </c>
      <c r="E3370" t="s">
        <v>99</v>
      </c>
      <c r="F3370" t="s">
        <v>22</v>
      </c>
      <c r="G3370" t="s">
        <v>23</v>
      </c>
      <c r="H3370" t="s">
        <v>37</v>
      </c>
      <c r="I3370" t="s">
        <v>12030</v>
      </c>
      <c r="J3370" t="s">
        <v>12031</v>
      </c>
      <c r="K3370" t="s">
        <v>12032</v>
      </c>
      <c r="L3370" t="s">
        <v>28</v>
      </c>
      <c r="M3370" t="s">
        <v>5106</v>
      </c>
      <c r="N3370" t="s">
        <v>129</v>
      </c>
      <c r="O3370" t="s">
        <v>1317</v>
      </c>
      <c r="P3370" t="s">
        <v>12033</v>
      </c>
      <c r="Q3370" t="s">
        <v>12034</v>
      </c>
      <c r="R3370" t="s">
        <v>34</v>
      </c>
    </row>
    <row r="3371">
      <c r="A3371" t="n">
        <v>3369</v>
      </c>
      <c r="B3371" t="n">
        <v>10146122</v>
      </c>
      <c r="C3371" t="s">
        <v>11971</v>
      </c>
      <c r="D3371" t="s">
        <v>12035</v>
      </c>
      <c r="E3371" t="s">
        <v>1101</v>
      </c>
      <c r="F3371" t="s">
        <v>22</v>
      </c>
      <c r="G3371" t="s">
        <v>23</v>
      </c>
      <c r="H3371" t="s">
        <v>37</v>
      </c>
      <c r="I3371" t="s">
        <v>9281</v>
      </c>
      <c r="J3371" t="s">
        <v>12036</v>
      </c>
      <c r="K3371" t="s">
        <v>3862</v>
      </c>
      <c r="L3371" t="s">
        <v>28</v>
      </c>
      <c r="M3371" t="s">
        <v>2566</v>
      </c>
      <c r="N3371" t="s">
        <v>66</v>
      </c>
      <c r="O3371" t="s">
        <v>156</v>
      </c>
      <c r="P3371" t="s">
        <v>12037</v>
      </c>
      <c r="Q3371" t="s">
        <v>12038</v>
      </c>
      <c r="R3371" t="s">
        <v>34</v>
      </c>
    </row>
    <row r="3372">
      <c r="A3372" t="n">
        <v>3370</v>
      </c>
      <c r="B3372" t="n">
        <v>10146126</v>
      </c>
      <c r="C3372" t="s">
        <v>11971</v>
      </c>
      <c r="D3372" t="s">
        <v>5590</v>
      </c>
      <c r="E3372" t="s">
        <v>36</v>
      </c>
      <c r="F3372" t="s">
        <v>22</v>
      </c>
      <c r="G3372" t="s">
        <v>23</v>
      </c>
      <c r="H3372" t="s">
        <v>37</v>
      </c>
      <c r="I3372" t="s">
        <v>10243</v>
      </c>
      <c r="J3372" t="s">
        <v>12039</v>
      </c>
      <c r="K3372" t="s">
        <v>5778</v>
      </c>
      <c r="L3372" t="s">
        <v>28</v>
      </c>
      <c r="M3372" t="s">
        <v>2375</v>
      </c>
      <c r="N3372" t="s">
        <v>41</v>
      </c>
      <c r="O3372" t="s">
        <v>42</v>
      </c>
      <c r="P3372" t="s">
        <v>12040</v>
      </c>
      <c r="Q3372" t="s">
        <v>12041</v>
      </c>
      <c r="R3372" t="s">
        <v>34</v>
      </c>
    </row>
    <row r="3373">
      <c r="A3373" t="n">
        <v>3371</v>
      </c>
      <c r="B3373" t="n">
        <v>10146139</v>
      </c>
      <c r="C3373" t="s">
        <v>11971</v>
      </c>
      <c r="D3373" t="s">
        <v>3307</v>
      </c>
      <c r="E3373" t="s">
        <v>387</v>
      </c>
      <c r="F3373" t="s">
        <v>22</v>
      </c>
      <c r="G3373" t="s">
        <v>23</v>
      </c>
      <c r="H3373" t="s">
        <v>37</v>
      </c>
      <c r="I3373" t="s">
        <v>11492</v>
      </c>
      <c r="J3373" t="s">
        <v>12042</v>
      </c>
      <c r="K3373" t="s">
        <v>10369</v>
      </c>
      <c r="L3373" t="s">
        <v>28</v>
      </c>
      <c r="M3373" t="s">
        <v>529</v>
      </c>
      <c r="N3373" t="s">
        <v>173</v>
      </c>
      <c r="O3373" t="s">
        <v>530</v>
      </c>
      <c r="P3373" t="s">
        <v>12043</v>
      </c>
      <c r="Q3373" t="s">
        <v>12044</v>
      </c>
      <c r="R3373" t="s">
        <v>34</v>
      </c>
    </row>
    <row r="3374">
      <c r="A3374" t="n">
        <v>3372</v>
      </c>
      <c r="B3374" t="n">
        <v>10146143</v>
      </c>
      <c r="C3374" t="s">
        <v>11971</v>
      </c>
      <c r="D3374" t="s">
        <v>3317</v>
      </c>
      <c r="E3374" t="s">
        <v>243</v>
      </c>
      <c r="F3374" t="s">
        <v>22</v>
      </c>
      <c r="G3374" t="s">
        <v>23</v>
      </c>
      <c r="H3374" t="s">
        <v>37</v>
      </c>
      <c r="I3374" t="s">
        <v>616</v>
      </c>
      <c r="J3374" t="s">
        <v>100</v>
      </c>
      <c r="K3374" t="s">
        <v>6733</v>
      </c>
      <c r="L3374" t="s">
        <v>12045</v>
      </c>
      <c r="M3374" t="s">
        <v>2637</v>
      </c>
      <c r="N3374" t="s">
        <v>66</v>
      </c>
      <c r="O3374" t="s">
        <v>563</v>
      </c>
      <c r="P3374" t="s">
        <v>12046</v>
      </c>
      <c r="Q3374" t="s">
        <v>12047</v>
      </c>
      <c r="R3374" t="s">
        <v>34</v>
      </c>
    </row>
    <row r="3375">
      <c r="A3375" t="n">
        <v>3373</v>
      </c>
      <c r="B3375" t="n">
        <v>10146155</v>
      </c>
      <c r="C3375" t="s">
        <v>11971</v>
      </c>
      <c r="D3375" t="s">
        <v>373</v>
      </c>
      <c r="E3375" t="s">
        <v>149</v>
      </c>
      <c r="F3375" t="s">
        <v>22</v>
      </c>
      <c r="G3375" t="s">
        <v>23</v>
      </c>
      <c r="H3375" t="s">
        <v>37</v>
      </c>
      <c r="I3375" t="s">
        <v>11971</v>
      </c>
      <c r="J3375" t="s">
        <v>426</v>
      </c>
      <c r="K3375" t="s">
        <v>12048</v>
      </c>
      <c r="L3375" t="s">
        <v>28</v>
      </c>
      <c r="M3375" t="s">
        <v>2353</v>
      </c>
      <c r="N3375" t="s">
        <v>129</v>
      </c>
      <c r="O3375" t="s">
        <v>1317</v>
      </c>
      <c r="P3375" t="s">
        <v>12049</v>
      </c>
      <c r="Q3375" t="s">
        <v>12050</v>
      </c>
      <c r="R3375" t="s">
        <v>34</v>
      </c>
    </row>
    <row r="3376">
      <c r="A3376" t="n">
        <v>3374</v>
      </c>
      <c r="B3376" t="n">
        <v>10146167</v>
      </c>
      <c r="C3376" t="s">
        <v>11971</v>
      </c>
      <c r="D3376" t="s">
        <v>800</v>
      </c>
      <c r="E3376" t="s">
        <v>659</v>
      </c>
      <c r="F3376" t="s">
        <v>22</v>
      </c>
      <c r="G3376" t="s">
        <v>23</v>
      </c>
      <c r="H3376" t="s">
        <v>24</v>
      </c>
      <c r="I3376" t="s">
        <v>9513</v>
      </c>
      <c r="J3376" t="s">
        <v>6318</v>
      </c>
      <c r="K3376" t="s">
        <v>12051</v>
      </c>
      <c r="L3376" t="s">
        <v>12052</v>
      </c>
      <c r="M3376" t="s">
        <v>8600</v>
      </c>
      <c r="N3376" t="s">
        <v>164</v>
      </c>
      <c r="O3376" t="s">
        <v>165</v>
      </c>
      <c r="P3376" t="s">
        <v>12053</v>
      </c>
      <c r="Q3376" t="s">
        <v>12054</v>
      </c>
      <c r="R3376" t="s">
        <v>34</v>
      </c>
    </row>
    <row r="3377">
      <c r="A3377" t="n">
        <v>3375</v>
      </c>
      <c r="B3377" t="n">
        <v>10146189</v>
      </c>
      <c r="C3377" t="s">
        <v>11971</v>
      </c>
      <c r="D3377" t="s">
        <v>1620</v>
      </c>
      <c r="E3377" t="s">
        <v>71</v>
      </c>
      <c r="F3377" t="s">
        <v>22</v>
      </c>
      <c r="G3377" t="s">
        <v>23</v>
      </c>
      <c r="H3377" t="s">
        <v>37</v>
      </c>
      <c r="I3377" t="s">
        <v>11971</v>
      </c>
      <c r="J3377" t="s">
        <v>12055</v>
      </c>
      <c r="K3377" t="s">
        <v>12056</v>
      </c>
      <c r="L3377" t="s">
        <v>28</v>
      </c>
      <c r="M3377" t="s">
        <v>5160</v>
      </c>
      <c r="N3377" t="s">
        <v>129</v>
      </c>
      <c r="O3377" t="s">
        <v>1317</v>
      </c>
      <c r="P3377" t="s">
        <v>12057</v>
      </c>
      <c r="Q3377" t="s">
        <v>12058</v>
      </c>
      <c r="R3377" t="s">
        <v>34</v>
      </c>
    </row>
    <row r="3378">
      <c r="A3378" t="n">
        <v>3376</v>
      </c>
      <c r="B3378" t="n">
        <v>10146195</v>
      </c>
      <c r="C3378" t="s">
        <v>11971</v>
      </c>
      <c r="D3378" t="s">
        <v>422</v>
      </c>
      <c r="E3378" t="s">
        <v>1450</v>
      </c>
      <c r="F3378" t="s">
        <v>22</v>
      </c>
      <c r="G3378" t="s">
        <v>23</v>
      </c>
      <c r="H3378" t="s">
        <v>179</v>
      </c>
      <c r="I3378" t="s">
        <v>11971</v>
      </c>
      <c r="J3378" t="s">
        <v>12059</v>
      </c>
      <c r="K3378" t="s">
        <v>2317</v>
      </c>
      <c r="L3378" t="s">
        <v>28</v>
      </c>
      <c r="M3378" t="s">
        <v>1907</v>
      </c>
      <c r="N3378" t="s">
        <v>41</v>
      </c>
      <c r="O3378" t="s">
        <v>58</v>
      </c>
      <c r="P3378" t="s">
        <v>12060</v>
      </c>
      <c r="Q3378" t="s">
        <v>12061</v>
      </c>
      <c r="R3378" t="s">
        <v>34</v>
      </c>
    </row>
    <row r="3379">
      <c r="A3379" t="n">
        <v>3377</v>
      </c>
      <c r="B3379" t="n">
        <v>10146198</v>
      </c>
      <c r="C3379" t="s">
        <v>11971</v>
      </c>
      <c r="D3379" t="s">
        <v>1630</v>
      </c>
      <c r="E3379" t="s">
        <v>278</v>
      </c>
      <c r="F3379" t="s">
        <v>22</v>
      </c>
      <c r="G3379" t="s">
        <v>23</v>
      </c>
      <c r="H3379" t="s">
        <v>37</v>
      </c>
      <c r="I3379" t="s">
        <v>11193</v>
      </c>
      <c r="J3379" t="s">
        <v>473</v>
      </c>
      <c r="K3379" t="s">
        <v>12062</v>
      </c>
      <c r="L3379" t="s">
        <v>28</v>
      </c>
      <c r="M3379" t="s">
        <v>3529</v>
      </c>
      <c r="N3379" t="s">
        <v>66</v>
      </c>
      <c r="O3379" t="s">
        <v>429</v>
      </c>
      <c r="P3379" t="s">
        <v>12063</v>
      </c>
      <c r="Q3379" t="s">
        <v>12064</v>
      </c>
      <c r="R3379" t="s">
        <v>34</v>
      </c>
    </row>
    <row r="3380">
      <c r="A3380" t="n">
        <v>3378</v>
      </c>
      <c r="B3380" t="n">
        <v>10146204</v>
      </c>
      <c r="C3380" t="s">
        <v>11971</v>
      </c>
      <c r="D3380" t="s">
        <v>813</v>
      </c>
      <c r="E3380" t="s">
        <v>638</v>
      </c>
      <c r="F3380" t="s">
        <v>22</v>
      </c>
      <c r="G3380" t="s">
        <v>23</v>
      </c>
      <c r="H3380" t="s">
        <v>37</v>
      </c>
      <c r="I3380" t="s">
        <v>11708</v>
      </c>
      <c r="J3380" t="s">
        <v>1636</v>
      </c>
      <c r="K3380" t="s">
        <v>1906</v>
      </c>
      <c r="L3380" t="s">
        <v>28</v>
      </c>
      <c r="M3380" t="s">
        <v>640</v>
      </c>
      <c r="N3380" t="s">
        <v>225</v>
      </c>
      <c r="O3380" t="s">
        <v>641</v>
      </c>
      <c r="P3380" t="s">
        <v>12065</v>
      </c>
      <c r="Q3380" t="s">
        <v>12066</v>
      </c>
      <c r="R3380" t="s">
        <v>34</v>
      </c>
    </row>
    <row r="3381">
      <c r="A3381" t="n">
        <v>3379</v>
      </c>
      <c r="B3381" t="n">
        <v>10146206</v>
      </c>
      <c r="C3381" t="s">
        <v>11971</v>
      </c>
      <c r="D3381" t="s">
        <v>1332</v>
      </c>
      <c r="E3381" t="s">
        <v>236</v>
      </c>
      <c r="F3381" t="s">
        <v>22</v>
      </c>
      <c r="G3381" t="s">
        <v>23</v>
      </c>
      <c r="H3381" t="s">
        <v>37</v>
      </c>
      <c r="I3381" t="s">
        <v>11193</v>
      </c>
      <c r="J3381" t="s">
        <v>1085</v>
      </c>
      <c r="K3381" t="s">
        <v>12067</v>
      </c>
      <c r="L3381" t="s">
        <v>12068</v>
      </c>
      <c r="M3381" t="s">
        <v>5556</v>
      </c>
      <c r="N3381" t="s">
        <v>30</v>
      </c>
      <c r="O3381" t="s">
        <v>95</v>
      </c>
      <c r="P3381" t="s">
        <v>12069</v>
      </c>
      <c r="Q3381" t="s">
        <v>12070</v>
      </c>
      <c r="R3381" t="s">
        <v>34</v>
      </c>
    </row>
    <row r="3382">
      <c r="A3382" t="n">
        <v>3380</v>
      </c>
      <c r="B3382" t="n">
        <v>10146238</v>
      </c>
      <c r="C3382" t="s">
        <v>11971</v>
      </c>
      <c r="D3382" t="s">
        <v>4274</v>
      </c>
      <c r="E3382" t="s">
        <v>99</v>
      </c>
      <c r="F3382" t="s">
        <v>22</v>
      </c>
      <c r="G3382" t="s">
        <v>23</v>
      </c>
      <c r="H3382" t="s">
        <v>37</v>
      </c>
      <c r="I3382" t="s">
        <v>11708</v>
      </c>
      <c r="J3382" t="s">
        <v>711</v>
      </c>
      <c r="K3382" t="s">
        <v>12071</v>
      </c>
      <c r="L3382" t="s">
        <v>28</v>
      </c>
      <c r="M3382" t="s">
        <v>9956</v>
      </c>
      <c r="N3382" t="s">
        <v>30</v>
      </c>
      <c r="O3382" t="s">
        <v>825</v>
      </c>
      <c r="P3382" t="s">
        <v>12072</v>
      </c>
      <c r="Q3382" t="s">
        <v>12073</v>
      </c>
      <c r="R3382" t="s">
        <v>34</v>
      </c>
    </row>
    <row r="3383">
      <c r="A3383" t="n">
        <v>3381</v>
      </c>
      <c r="B3383" t="n">
        <v>10146240</v>
      </c>
      <c r="C3383" t="s">
        <v>11971</v>
      </c>
      <c r="D3383" t="s">
        <v>4277</v>
      </c>
      <c r="E3383" t="s">
        <v>46</v>
      </c>
      <c r="F3383" t="s">
        <v>22</v>
      </c>
      <c r="G3383" t="s">
        <v>23</v>
      </c>
      <c r="H3383" t="s">
        <v>24</v>
      </c>
      <c r="I3383" t="s">
        <v>2518</v>
      </c>
      <c r="J3383" t="s">
        <v>244</v>
      </c>
      <c r="K3383" t="s">
        <v>12074</v>
      </c>
      <c r="L3383" t="s">
        <v>28</v>
      </c>
      <c r="M3383" t="s">
        <v>8164</v>
      </c>
      <c r="N3383" t="s">
        <v>66</v>
      </c>
      <c r="O3383" t="s">
        <v>156</v>
      </c>
      <c r="P3383" t="s">
        <v>12075</v>
      </c>
      <c r="Q3383" t="s">
        <v>12076</v>
      </c>
      <c r="R3383" t="s">
        <v>34</v>
      </c>
    </row>
    <row r="3384">
      <c r="A3384" t="n">
        <v>3382</v>
      </c>
      <c r="B3384" t="n">
        <v>10146244</v>
      </c>
      <c r="C3384" t="s">
        <v>11971</v>
      </c>
      <c r="D3384" t="s">
        <v>2327</v>
      </c>
      <c r="E3384" t="s">
        <v>99</v>
      </c>
      <c r="F3384" t="s">
        <v>22</v>
      </c>
      <c r="G3384" t="s">
        <v>23</v>
      </c>
      <c r="H3384" t="s">
        <v>37</v>
      </c>
      <c r="I3384" t="s">
        <v>11971</v>
      </c>
      <c r="J3384" t="s">
        <v>12077</v>
      </c>
      <c r="K3384" t="s">
        <v>1972</v>
      </c>
      <c r="L3384" t="s">
        <v>28</v>
      </c>
      <c r="M3384" t="s">
        <v>9867</v>
      </c>
      <c r="N3384" t="s">
        <v>66</v>
      </c>
      <c r="O3384" t="s">
        <v>412</v>
      </c>
      <c r="P3384" t="s">
        <v>12078</v>
      </c>
      <c r="Q3384" t="s">
        <v>12079</v>
      </c>
      <c r="R3384" t="s">
        <v>34</v>
      </c>
    </row>
    <row r="3385">
      <c r="A3385" t="n">
        <v>3383</v>
      </c>
      <c r="B3385" t="n">
        <v>10146255</v>
      </c>
      <c r="C3385" t="s">
        <v>11971</v>
      </c>
      <c r="D3385" t="s">
        <v>498</v>
      </c>
      <c r="E3385" t="s">
        <v>149</v>
      </c>
      <c r="F3385" t="s">
        <v>22</v>
      </c>
      <c r="G3385" t="s">
        <v>23</v>
      </c>
      <c r="H3385" t="s">
        <v>37</v>
      </c>
      <c r="I3385" t="s">
        <v>11971</v>
      </c>
      <c r="J3385" t="s">
        <v>3678</v>
      </c>
      <c r="K3385" t="s">
        <v>12080</v>
      </c>
      <c r="L3385" t="s">
        <v>28</v>
      </c>
      <c r="M3385" t="s">
        <v>1122</v>
      </c>
      <c r="N3385" t="s">
        <v>76</v>
      </c>
      <c r="O3385" t="s">
        <v>810</v>
      </c>
      <c r="P3385" t="s">
        <v>12081</v>
      </c>
      <c r="Q3385" t="s">
        <v>12082</v>
      </c>
      <c r="R3385" t="s">
        <v>34</v>
      </c>
    </row>
    <row r="3386">
      <c r="A3386" t="n">
        <v>3384</v>
      </c>
      <c r="B3386" t="n">
        <v>10146263</v>
      </c>
      <c r="C3386" t="s">
        <v>11971</v>
      </c>
      <c r="D3386" t="s">
        <v>1096</v>
      </c>
      <c r="E3386" t="s">
        <v>99</v>
      </c>
      <c r="F3386" t="s">
        <v>22</v>
      </c>
      <c r="G3386" t="s">
        <v>23</v>
      </c>
      <c r="H3386" t="s">
        <v>37</v>
      </c>
      <c r="I3386" t="s">
        <v>11708</v>
      </c>
      <c r="J3386" t="s">
        <v>381</v>
      </c>
      <c r="K3386" t="s">
        <v>12083</v>
      </c>
      <c r="L3386" t="s">
        <v>28</v>
      </c>
      <c r="M3386" t="s">
        <v>12084</v>
      </c>
      <c r="N3386" t="s">
        <v>120</v>
      </c>
      <c r="O3386" t="s">
        <v>121</v>
      </c>
      <c r="P3386" t="s">
        <v>12085</v>
      </c>
      <c r="Q3386" t="s">
        <v>12086</v>
      </c>
      <c r="R3386" t="s">
        <v>34</v>
      </c>
    </row>
    <row r="3387">
      <c r="A3387" t="n">
        <v>3385</v>
      </c>
      <c r="B3387" t="n">
        <v>10146282</v>
      </c>
      <c r="C3387" t="s">
        <v>11971</v>
      </c>
      <c r="D3387" t="s">
        <v>6070</v>
      </c>
      <c r="E3387" t="s">
        <v>71</v>
      </c>
      <c r="F3387" t="s">
        <v>22</v>
      </c>
      <c r="G3387" t="s">
        <v>23</v>
      </c>
      <c r="H3387" t="s">
        <v>37</v>
      </c>
      <c r="I3387" t="s">
        <v>10619</v>
      </c>
      <c r="J3387" t="s">
        <v>117</v>
      </c>
      <c r="K3387" t="s">
        <v>12087</v>
      </c>
      <c r="L3387" t="s">
        <v>28</v>
      </c>
      <c r="M3387" t="s">
        <v>1676</v>
      </c>
      <c r="N3387" t="s">
        <v>85</v>
      </c>
      <c r="O3387" t="s">
        <v>86</v>
      </c>
      <c r="P3387" t="s">
        <v>12088</v>
      </c>
      <c r="Q3387" t="s">
        <v>12089</v>
      </c>
      <c r="R3387" t="s">
        <v>34</v>
      </c>
    </row>
    <row r="3388">
      <c r="A3388" t="n">
        <v>3386</v>
      </c>
      <c r="B3388" t="n">
        <v>10146291</v>
      </c>
      <c r="C3388" t="s">
        <v>11971</v>
      </c>
      <c r="D3388" t="s">
        <v>2953</v>
      </c>
      <c r="E3388" t="s">
        <v>243</v>
      </c>
      <c r="F3388" t="s">
        <v>22</v>
      </c>
      <c r="G3388" t="s">
        <v>23</v>
      </c>
      <c r="H3388" t="s">
        <v>37</v>
      </c>
      <c r="I3388" t="s">
        <v>992</v>
      </c>
      <c r="J3388" t="s">
        <v>307</v>
      </c>
      <c r="K3388" t="s">
        <v>12090</v>
      </c>
      <c r="L3388" t="s">
        <v>10648</v>
      </c>
      <c r="M3388" t="s">
        <v>2511</v>
      </c>
      <c r="N3388" t="s">
        <v>50</v>
      </c>
      <c r="O3388" t="s">
        <v>779</v>
      </c>
      <c r="P3388" t="s">
        <v>12091</v>
      </c>
      <c r="Q3388" t="s">
        <v>12092</v>
      </c>
      <c r="R3388" t="s">
        <v>34</v>
      </c>
    </row>
    <row r="3389">
      <c r="A3389" t="n">
        <v>3387</v>
      </c>
      <c r="B3389" t="n">
        <v>10146298</v>
      </c>
      <c r="C3389" t="s">
        <v>11971</v>
      </c>
      <c r="D3389" t="s">
        <v>2019</v>
      </c>
      <c r="E3389" t="s">
        <v>610</v>
      </c>
      <c r="F3389" t="s">
        <v>22</v>
      </c>
      <c r="G3389" t="s">
        <v>23</v>
      </c>
      <c r="H3389" t="s">
        <v>37</v>
      </c>
      <c r="I3389" t="s">
        <v>11708</v>
      </c>
      <c r="J3389" t="s">
        <v>3769</v>
      </c>
      <c r="K3389" t="s">
        <v>9484</v>
      </c>
      <c r="L3389" t="s">
        <v>205</v>
      </c>
      <c r="M3389" t="s">
        <v>3243</v>
      </c>
      <c r="N3389" t="s">
        <v>30</v>
      </c>
      <c r="O3389" t="s">
        <v>95</v>
      </c>
      <c r="P3389" t="s">
        <v>12093</v>
      </c>
      <c r="Q3389" t="s">
        <v>12094</v>
      </c>
      <c r="R3389" t="s">
        <v>34</v>
      </c>
    </row>
    <row r="3390">
      <c r="A3390" t="n">
        <v>3388</v>
      </c>
      <c r="B3390" t="n">
        <v>10146296</v>
      </c>
      <c r="C3390" t="s">
        <v>11971</v>
      </c>
      <c r="D3390" t="s">
        <v>2019</v>
      </c>
      <c r="E3390" t="s">
        <v>250</v>
      </c>
      <c r="F3390" t="s">
        <v>22</v>
      </c>
      <c r="G3390" t="s">
        <v>23</v>
      </c>
      <c r="H3390" t="s">
        <v>179</v>
      </c>
      <c r="I3390" t="s">
        <v>11971</v>
      </c>
      <c r="J3390" t="s">
        <v>7023</v>
      </c>
      <c r="K3390" t="s">
        <v>28</v>
      </c>
      <c r="L3390" t="s">
        <v>28</v>
      </c>
      <c r="M3390" t="s">
        <v>8422</v>
      </c>
      <c r="N3390" t="s">
        <v>120</v>
      </c>
      <c r="O3390" t="s">
        <v>121</v>
      </c>
      <c r="P3390" t="s">
        <v>12095</v>
      </c>
      <c r="Q3390" t="s">
        <v>12096</v>
      </c>
      <c r="R3390" t="s">
        <v>34</v>
      </c>
    </row>
    <row r="3391">
      <c r="A3391" t="n">
        <v>3389</v>
      </c>
      <c r="B3391" t="n">
        <v>10146301</v>
      </c>
      <c r="C3391" t="s">
        <v>11971</v>
      </c>
      <c r="D3391" t="s">
        <v>4638</v>
      </c>
      <c r="E3391" t="s">
        <v>559</v>
      </c>
      <c r="F3391" t="s">
        <v>22</v>
      </c>
      <c r="G3391" t="s">
        <v>23</v>
      </c>
      <c r="H3391" t="s">
        <v>37</v>
      </c>
      <c r="I3391" t="s">
        <v>10916</v>
      </c>
      <c r="J3391" t="s">
        <v>251</v>
      </c>
      <c r="K3391" t="s">
        <v>5398</v>
      </c>
      <c r="L3391" t="s">
        <v>725</v>
      </c>
      <c r="M3391" t="s">
        <v>2423</v>
      </c>
      <c r="N3391" t="s">
        <v>66</v>
      </c>
      <c r="O3391" t="s">
        <v>563</v>
      </c>
      <c r="P3391" t="s">
        <v>12097</v>
      </c>
      <c r="Q3391" t="s">
        <v>12098</v>
      </c>
      <c r="R3391" t="s">
        <v>34</v>
      </c>
    </row>
    <row r="3392">
      <c r="A3392" t="n">
        <v>3390</v>
      </c>
      <c r="B3392" t="n">
        <v>10146305</v>
      </c>
      <c r="C3392" t="s">
        <v>11971</v>
      </c>
      <c r="D3392" t="s">
        <v>1128</v>
      </c>
      <c r="E3392" t="s">
        <v>99</v>
      </c>
      <c r="F3392" t="s">
        <v>22</v>
      </c>
      <c r="G3392" t="s">
        <v>23</v>
      </c>
      <c r="H3392" t="s">
        <v>37</v>
      </c>
      <c r="I3392" t="s">
        <v>12099</v>
      </c>
      <c r="J3392" t="s">
        <v>117</v>
      </c>
      <c r="K3392" t="s">
        <v>12100</v>
      </c>
      <c r="L3392" t="s">
        <v>28</v>
      </c>
      <c r="M3392" t="s">
        <v>1282</v>
      </c>
      <c r="N3392" t="s">
        <v>41</v>
      </c>
      <c r="O3392" t="s">
        <v>1254</v>
      </c>
      <c r="P3392" t="s">
        <v>12101</v>
      </c>
      <c r="Q3392" t="s">
        <v>12102</v>
      </c>
      <c r="R3392" t="s">
        <v>34</v>
      </c>
    </row>
    <row r="3393">
      <c r="A3393" t="n">
        <v>3391</v>
      </c>
      <c r="B3393" t="n">
        <v>10146311</v>
      </c>
      <c r="C3393" t="s">
        <v>11971</v>
      </c>
      <c r="D3393" t="s">
        <v>6096</v>
      </c>
      <c r="E3393" t="s">
        <v>250</v>
      </c>
      <c r="F3393" t="s">
        <v>22</v>
      </c>
      <c r="G3393" t="s">
        <v>23</v>
      </c>
      <c r="H3393" t="s">
        <v>179</v>
      </c>
      <c r="I3393" t="s">
        <v>11971</v>
      </c>
      <c r="J3393" t="s">
        <v>12103</v>
      </c>
      <c r="K3393" t="s">
        <v>28</v>
      </c>
      <c r="L3393" t="s">
        <v>28</v>
      </c>
      <c r="M3393" t="s">
        <v>1209</v>
      </c>
      <c r="N3393" t="s">
        <v>104</v>
      </c>
      <c r="O3393" t="s">
        <v>1210</v>
      </c>
      <c r="P3393" t="s">
        <v>12104</v>
      </c>
      <c r="Q3393" t="s">
        <v>12105</v>
      </c>
      <c r="R3393" t="s">
        <v>34</v>
      </c>
    </row>
    <row r="3394">
      <c r="A3394" t="n">
        <v>3392</v>
      </c>
      <c r="B3394" t="n">
        <v>10146313</v>
      </c>
      <c r="C3394" t="s">
        <v>11971</v>
      </c>
      <c r="D3394" t="s">
        <v>1741</v>
      </c>
      <c r="E3394" t="s">
        <v>451</v>
      </c>
      <c r="F3394" t="s">
        <v>22</v>
      </c>
      <c r="G3394" t="s">
        <v>23</v>
      </c>
      <c r="H3394" t="s">
        <v>203</v>
      </c>
      <c r="I3394" t="s">
        <v>11971</v>
      </c>
      <c r="J3394" t="s">
        <v>681</v>
      </c>
      <c r="K3394" t="s">
        <v>598</v>
      </c>
      <c r="L3394" t="s">
        <v>28</v>
      </c>
      <c r="M3394" t="s">
        <v>3224</v>
      </c>
      <c r="N3394" t="s">
        <v>454</v>
      </c>
      <c r="O3394" t="s">
        <v>455</v>
      </c>
      <c r="P3394" t="s">
        <v>12106</v>
      </c>
      <c r="Q3394" t="s">
        <v>12107</v>
      </c>
      <c r="R3394" t="s">
        <v>34</v>
      </c>
    </row>
    <row r="3395">
      <c r="A3395" t="n">
        <v>3393</v>
      </c>
      <c r="B3395" t="n">
        <v>10146321</v>
      </c>
      <c r="C3395" t="s">
        <v>11971</v>
      </c>
      <c r="D3395" t="s">
        <v>2035</v>
      </c>
      <c r="E3395" t="s">
        <v>99</v>
      </c>
      <c r="F3395" t="s">
        <v>22</v>
      </c>
      <c r="G3395" t="s">
        <v>23</v>
      </c>
      <c r="H3395" t="s">
        <v>37</v>
      </c>
      <c r="I3395" t="s">
        <v>11971</v>
      </c>
      <c r="J3395" t="s">
        <v>1636</v>
      </c>
      <c r="K3395" t="s">
        <v>12108</v>
      </c>
      <c r="L3395" t="s">
        <v>28</v>
      </c>
      <c r="M3395" t="s">
        <v>103</v>
      </c>
      <c r="N3395" t="s">
        <v>104</v>
      </c>
      <c r="O3395" t="s">
        <v>105</v>
      </c>
      <c r="P3395" t="s">
        <v>12109</v>
      </c>
      <c r="Q3395" t="s">
        <v>12110</v>
      </c>
      <c r="R3395" t="s">
        <v>34</v>
      </c>
    </row>
    <row r="3396">
      <c r="A3396" t="n">
        <v>3394</v>
      </c>
      <c r="B3396" t="n">
        <v>10146335</v>
      </c>
      <c r="C3396" t="s">
        <v>11971</v>
      </c>
      <c r="D3396" t="s">
        <v>5484</v>
      </c>
      <c r="E3396" t="s">
        <v>202</v>
      </c>
      <c r="F3396" t="s">
        <v>22</v>
      </c>
      <c r="G3396" t="s">
        <v>23</v>
      </c>
      <c r="H3396" t="s">
        <v>37</v>
      </c>
      <c r="I3396" t="s">
        <v>11971</v>
      </c>
      <c r="J3396" t="s">
        <v>724</v>
      </c>
      <c r="K3396" t="s">
        <v>12111</v>
      </c>
      <c r="L3396" t="s">
        <v>205</v>
      </c>
      <c r="M3396" t="s">
        <v>29</v>
      </c>
      <c r="N3396" t="s">
        <v>30</v>
      </c>
      <c r="O3396" t="s">
        <v>31</v>
      </c>
      <c r="P3396" t="s">
        <v>12112</v>
      </c>
      <c r="Q3396" t="s">
        <v>12113</v>
      </c>
      <c r="R3396" t="s">
        <v>34</v>
      </c>
    </row>
    <row r="3397">
      <c r="A3397" t="n">
        <v>3395</v>
      </c>
      <c r="B3397" t="n">
        <v>10146337</v>
      </c>
      <c r="C3397" t="s">
        <v>11971</v>
      </c>
      <c r="D3397" t="s">
        <v>5822</v>
      </c>
      <c r="E3397" t="s">
        <v>1425</v>
      </c>
      <c r="F3397" t="s">
        <v>22</v>
      </c>
      <c r="G3397" t="s">
        <v>23</v>
      </c>
      <c r="H3397" t="s">
        <v>37</v>
      </c>
      <c r="I3397" t="s">
        <v>11971</v>
      </c>
      <c r="J3397" t="s">
        <v>82</v>
      </c>
      <c r="K3397" t="s">
        <v>12114</v>
      </c>
      <c r="L3397" t="s">
        <v>205</v>
      </c>
      <c r="M3397" t="s">
        <v>3410</v>
      </c>
      <c r="N3397" t="s">
        <v>76</v>
      </c>
      <c r="O3397" t="s">
        <v>353</v>
      </c>
      <c r="P3397" t="s">
        <v>12115</v>
      </c>
      <c r="Q3397" t="s">
        <v>12116</v>
      </c>
      <c r="R3397" t="s">
        <v>34</v>
      </c>
    </row>
    <row r="3398">
      <c r="A3398" t="n">
        <v>3396</v>
      </c>
      <c r="B3398" t="n">
        <v>10146345</v>
      </c>
      <c r="C3398" t="s">
        <v>11971</v>
      </c>
      <c r="D3398" t="s">
        <v>628</v>
      </c>
      <c r="E3398" t="s">
        <v>99</v>
      </c>
      <c r="F3398" t="s">
        <v>22</v>
      </c>
      <c r="G3398" t="s">
        <v>23</v>
      </c>
      <c r="H3398" t="s">
        <v>37</v>
      </c>
      <c r="I3398" t="s">
        <v>11708</v>
      </c>
      <c r="J3398" t="s">
        <v>12117</v>
      </c>
      <c r="K3398" t="s">
        <v>12118</v>
      </c>
      <c r="L3398" t="s">
        <v>205</v>
      </c>
      <c r="M3398" t="s">
        <v>12119</v>
      </c>
      <c r="N3398" t="s">
        <v>41</v>
      </c>
      <c r="O3398" t="s">
        <v>1254</v>
      </c>
      <c r="P3398" t="s">
        <v>12120</v>
      </c>
      <c r="Q3398" t="s">
        <v>12121</v>
      </c>
      <c r="R3398" t="s">
        <v>34</v>
      </c>
    </row>
    <row r="3399">
      <c r="A3399" t="n">
        <v>3397</v>
      </c>
      <c r="B3399" t="n">
        <v>10146351</v>
      </c>
      <c r="C3399" t="s">
        <v>11971</v>
      </c>
      <c r="D3399" t="s">
        <v>229</v>
      </c>
      <c r="E3399" t="s">
        <v>99</v>
      </c>
      <c r="F3399" t="s">
        <v>22</v>
      </c>
      <c r="G3399" t="s">
        <v>23</v>
      </c>
      <c r="H3399" t="s">
        <v>37</v>
      </c>
      <c r="I3399" t="s">
        <v>11971</v>
      </c>
      <c r="J3399" t="s">
        <v>1636</v>
      </c>
      <c r="K3399" t="s">
        <v>12122</v>
      </c>
      <c r="L3399" t="s">
        <v>205</v>
      </c>
      <c r="M3399" t="s">
        <v>2187</v>
      </c>
      <c r="N3399" t="s">
        <v>76</v>
      </c>
      <c r="O3399" t="s">
        <v>77</v>
      </c>
      <c r="P3399" t="s">
        <v>12123</v>
      </c>
      <c r="Q3399" t="s">
        <v>12124</v>
      </c>
      <c r="R3399" t="s">
        <v>34</v>
      </c>
    </row>
    <row r="3400">
      <c r="A3400" t="n">
        <v>3398</v>
      </c>
      <c r="B3400" t="n">
        <v>10146357</v>
      </c>
      <c r="C3400" t="s">
        <v>11971</v>
      </c>
      <c r="D3400" t="s">
        <v>1146</v>
      </c>
      <c r="E3400" t="s">
        <v>149</v>
      </c>
      <c r="F3400" t="s">
        <v>22</v>
      </c>
      <c r="G3400" t="s">
        <v>23</v>
      </c>
      <c r="H3400" t="s">
        <v>24</v>
      </c>
      <c r="I3400" t="s">
        <v>11971</v>
      </c>
      <c r="J3400" t="s">
        <v>12125</v>
      </c>
      <c r="K3400" t="s">
        <v>12126</v>
      </c>
      <c r="L3400" t="s">
        <v>102</v>
      </c>
      <c r="M3400" t="s">
        <v>6516</v>
      </c>
      <c r="N3400" t="s">
        <v>129</v>
      </c>
      <c r="O3400" t="s">
        <v>130</v>
      </c>
      <c r="P3400" t="s">
        <v>12127</v>
      </c>
      <c r="Q3400" t="s">
        <v>12128</v>
      </c>
      <c r="R3400" t="s">
        <v>34</v>
      </c>
    </row>
    <row r="3401">
      <c r="A3401" t="n">
        <v>3399</v>
      </c>
      <c r="B3401" t="n">
        <v>10146358</v>
      </c>
      <c r="C3401" t="s">
        <v>11971</v>
      </c>
      <c r="D3401" t="s">
        <v>1774</v>
      </c>
      <c r="E3401" t="s">
        <v>278</v>
      </c>
      <c r="F3401" t="s">
        <v>22</v>
      </c>
      <c r="G3401" t="s">
        <v>23</v>
      </c>
      <c r="H3401" t="s">
        <v>37</v>
      </c>
      <c r="I3401" t="s">
        <v>6986</v>
      </c>
      <c r="J3401" t="s">
        <v>1642</v>
      </c>
      <c r="K3401" t="s">
        <v>12129</v>
      </c>
      <c r="L3401" t="s">
        <v>205</v>
      </c>
      <c r="M3401" t="s">
        <v>2591</v>
      </c>
      <c r="N3401" t="s">
        <v>41</v>
      </c>
      <c r="O3401" t="s">
        <v>58</v>
      </c>
      <c r="P3401" t="s">
        <v>12130</v>
      </c>
      <c r="Q3401" t="s">
        <v>12131</v>
      </c>
      <c r="R3401" t="s">
        <v>34</v>
      </c>
    </row>
    <row r="3402">
      <c r="A3402" t="n">
        <v>3400</v>
      </c>
      <c r="B3402" t="n">
        <v>10146360</v>
      </c>
      <c r="C3402" t="s">
        <v>11971</v>
      </c>
      <c r="D3402" t="s">
        <v>4374</v>
      </c>
      <c r="E3402" t="s">
        <v>236</v>
      </c>
      <c r="F3402" t="s">
        <v>22</v>
      </c>
      <c r="G3402" t="s">
        <v>23</v>
      </c>
      <c r="H3402" t="s">
        <v>37</v>
      </c>
      <c r="I3402" t="s">
        <v>9759</v>
      </c>
      <c r="J3402" t="s">
        <v>73</v>
      </c>
      <c r="K3402" t="s">
        <v>12132</v>
      </c>
      <c r="L3402" t="s">
        <v>205</v>
      </c>
      <c r="M3402" t="s">
        <v>4651</v>
      </c>
      <c r="N3402" t="s">
        <v>129</v>
      </c>
      <c r="O3402" t="s">
        <v>832</v>
      </c>
      <c r="P3402" t="s">
        <v>12133</v>
      </c>
      <c r="Q3402" t="s">
        <v>12134</v>
      </c>
      <c r="R3402" t="s">
        <v>34</v>
      </c>
    </row>
    <row r="3403">
      <c r="A3403" t="n">
        <v>3401</v>
      </c>
      <c r="B3403" t="n">
        <v>10146366</v>
      </c>
      <c r="C3403" t="s">
        <v>11971</v>
      </c>
      <c r="D3403" t="s">
        <v>12135</v>
      </c>
      <c r="E3403" t="s">
        <v>585</v>
      </c>
      <c r="F3403" t="s">
        <v>22</v>
      </c>
      <c r="G3403" t="s">
        <v>23</v>
      </c>
      <c r="H3403" t="s">
        <v>37</v>
      </c>
      <c r="I3403" t="s">
        <v>11466</v>
      </c>
      <c r="J3403" t="s">
        <v>5085</v>
      </c>
      <c r="K3403" t="s">
        <v>3191</v>
      </c>
      <c r="L3403" t="s">
        <v>205</v>
      </c>
      <c r="M3403" t="s">
        <v>1205</v>
      </c>
      <c r="N3403" t="s">
        <v>66</v>
      </c>
      <c r="O3403" t="s">
        <v>300</v>
      </c>
      <c r="P3403" t="s">
        <v>12136</v>
      </c>
      <c r="Q3403" t="s">
        <v>12137</v>
      </c>
      <c r="R3403" t="s">
        <v>34</v>
      </c>
    </row>
    <row r="3404">
      <c r="A3404" t="n">
        <v>3402</v>
      </c>
      <c r="B3404" t="n">
        <v>10146367</v>
      </c>
      <c r="C3404" t="s">
        <v>11971</v>
      </c>
      <c r="D3404" t="s">
        <v>7842</v>
      </c>
      <c r="E3404" t="s">
        <v>387</v>
      </c>
      <c r="F3404" t="s">
        <v>22</v>
      </c>
      <c r="G3404" t="s">
        <v>23</v>
      </c>
      <c r="H3404" t="s">
        <v>37</v>
      </c>
      <c r="I3404" t="s">
        <v>11971</v>
      </c>
      <c r="J3404" t="s">
        <v>473</v>
      </c>
      <c r="K3404" t="s">
        <v>2754</v>
      </c>
      <c r="L3404" t="s">
        <v>205</v>
      </c>
      <c r="M3404" t="s">
        <v>6519</v>
      </c>
      <c r="N3404" t="s">
        <v>173</v>
      </c>
      <c r="O3404" t="s">
        <v>174</v>
      </c>
      <c r="P3404" t="s">
        <v>12138</v>
      </c>
      <c r="Q3404" t="s">
        <v>12139</v>
      </c>
      <c r="R3404" t="s">
        <v>34</v>
      </c>
    </row>
    <row r="3405">
      <c r="A3405" t="n">
        <v>3403</v>
      </c>
      <c r="B3405" t="n">
        <v>10146372</v>
      </c>
      <c r="C3405" t="s">
        <v>11971</v>
      </c>
      <c r="D3405" t="s">
        <v>2742</v>
      </c>
      <c r="E3405" t="s">
        <v>178</v>
      </c>
      <c r="F3405" t="s">
        <v>22</v>
      </c>
      <c r="G3405" t="s">
        <v>23</v>
      </c>
      <c r="H3405" t="s">
        <v>24</v>
      </c>
      <c r="I3405" t="s">
        <v>11708</v>
      </c>
      <c r="J3405" t="s">
        <v>757</v>
      </c>
      <c r="K3405" t="s">
        <v>12140</v>
      </c>
      <c r="L3405" t="s">
        <v>205</v>
      </c>
      <c r="M3405" t="s">
        <v>3845</v>
      </c>
      <c r="N3405" t="s">
        <v>76</v>
      </c>
      <c r="O3405" t="s">
        <v>810</v>
      </c>
      <c r="P3405" t="s">
        <v>12141</v>
      </c>
      <c r="Q3405" t="s">
        <v>12142</v>
      </c>
      <c r="R3405" t="s">
        <v>34</v>
      </c>
    </row>
    <row r="3406">
      <c r="A3406" t="n">
        <v>3404</v>
      </c>
      <c r="B3406" t="n">
        <v>10146377</v>
      </c>
      <c r="C3406" t="s">
        <v>11971</v>
      </c>
      <c r="D3406" t="s">
        <v>8661</v>
      </c>
      <c r="E3406" t="s">
        <v>71</v>
      </c>
      <c r="F3406" t="s">
        <v>22</v>
      </c>
      <c r="G3406" t="s">
        <v>23</v>
      </c>
      <c r="H3406" t="s">
        <v>37</v>
      </c>
      <c r="I3406" t="s">
        <v>11971</v>
      </c>
      <c r="J3406" t="s">
        <v>297</v>
      </c>
      <c r="K3406" t="s">
        <v>12143</v>
      </c>
      <c r="L3406" t="s">
        <v>205</v>
      </c>
      <c r="M3406" t="s">
        <v>598</v>
      </c>
      <c r="N3406" t="s">
        <v>76</v>
      </c>
      <c r="O3406" t="s">
        <v>1787</v>
      </c>
      <c r="P3406" t="s">
        <v>12144</v>
      </c>
      <c r="Q3406" t="s">
        <v>12145</v>
      </c>
      <c r="R3406" t="s">
        <v>34</v>
      </c>
    </row>
    <row r="3407">
      <c r="A3407" t="n">
        <v>3405</v>
      </c>
      <c r="B3407" t="n">
        <v>10146379</v>
      </c>
      <c r="C3407" t="s">
        <v>11971</v>
      </c>
      <c r="D3407" t="s">
        <v>1162</v>
      </c>
      <c r="E3407" t="s">
        <v>99</v>
      </c>
      <c r="F3407" t="s">
        <v>22</v>
      </c>
      <c r="G3407" t="s">
        <v>23</v>
      </c>
      <c r="H3407" t="s">
        <v>37</v>
      </c>
      <c r="I3407" t="s">
        <v>11971</v>
      </c>
      <c r="J3407" t="s">
        <v>11388</v>
      </c>
      <c r="K3407" t="s">
        <v>12146</v>
      </c>
      <c r="L3407" t="s">
        <v>12147</v>
      </c>
      <c r="M3407" t="s">
        <v>2739</v>
      </c>
      <c r="N3407" t="s">
        <v>225</v>
      </c>
      <c r="O3407" t="s">
        <v>226</v>
      </c>
      <c r="P3407" t="s">
        <v>12148</v>
      </c>
      <c r="Q3407" t="s">
        <v>12149</v>
      </c>
      <c r="R3407" t="s">
        <v>34</v>
      </c>
    </row>
    <row r="3408">
      <c r="A3408" t="n">
        <v>3406</v>
      </c>
      <c r="B3408" t="n">
        <v>10146380</v>
      </c>
      <c r="C3408" t="s">
        <v>11971</v>
      </c>
      <c r="D3408" t="s">
        <v>1464</v>
      </c>
      <c r="E3408" t="s">
        <v>99</v>
      </c>
      <c r="F3408" t="s">
        <v>22</v>
      </c>
      <c r="G3408" t="s">
        <v>23</v>
      </c>
      <c r="H3408" t="s">
        <v>37</v>
      </c>
      <c r="I3408" t="s">
        <v>11971</v>
      </c>
      <c r="J3408" t="s">
        <v>12150</v>
      </c>
      <c r="K3408" t="s">
        <v>2819</v>
      </c>
      <c r="L3408" t="s">
        <v>205</v>
      </c>
      <c r="M3408" t="s">
        <v>1368</v>
      </c>
      <c r="N3408" t="s">
        <v>104</v>
      </c>
      <c r="O3408" t="s">
        <v>594</v>
      </c>
      <c r="P3408" t="s">
        <v>12151</v>
      </c>
      <c r="Q3408" t="s">
        <v>12152</v>
      </c>
      <c r="R3408" t="s">
        <v>34</v>
      </c>
    </row>
    <row r="3409">
      <c r="A3409" t="n">
        <v>3407</v>
      </c>
      <c r="B3409" t="n">
        <v>10146384</v>
      </c>
      <c r="C3409" t="s">
        <v>11971</v>
      </c>
      <c r="D3409" t="s">
        <v>9736</v>
      </c>
      <c r="E3409" t="s">
        <v>2489</v>
      </c>
      <c r="F3409" t="s">
        <v>22</v>
      </c>
      <c r="G3409" t="s">
        <v>23</v>
      </c>
      <c r="H3409" t="s">
        <v>37</v>
      </c>
      <c r="I3409" t="s">
        <v>6794</v>
      </c>
      <c r="J3409" t="s">
        <v>2036</v>
      </c>
      <c r="K3409" t="s">
        <v>12153</v>
      </c>
      <c r="L3409" t="s">
        <v>205</v>
      </c>
      <c r="M3409" t="s">
        <v>12154</v>
      </c>
      <c r="N3409" t="s">
        <v>66</v>
      </c>
      <c r="O3409" t="s">
        <v>1291</v>
      </c>
      <c r="P3409" t="s">
        <v>12155</v>
      </c>
      <c r="Q3409" t="s">
        <v>12156</v>
      </c>
      <c r="R3409" t="s">
        <v>34</v>
      </c>
    </row>
    <row r="3410">
      <c r="A3410" t="n">
        <v>3408</v>
      </c>
      <c r="B3410" t="n">
        <v>10146396</v>
      </c>
      <c r="C3410" t="s">
        <v>11971</v>
      </c>
      <c r="D3410" t="s">
        <v>2780</v>
      </c>
      <c r="E3410" t="s">
        <v>4593</v>
      </c>
      <c r="F3410" t="s">
        <v>22</v>
      </c>
      <c r="G3410" t="s">
        <v>23</v>
      </c>
      <c r="H3410" t="s">
        <v>109</v>
      </c>
      <c r="I3410" t="s">
        <v>10243</v>
      </c>
      <c r="J3410" t="s">
        <v>681</v>
      </c>
      <c r="K3410" t="s">
        <v>12157</v>
      </c>
      <c r="L3410" t="s">
        <v>205</v>
      </c>
      <c r="M3410" t="s">
        <v>12158</v>
      </c>
      <c r="N3410" t="s">
        <v>173</v>
      </c>
      <c r="O3410" t="s">
        <v>482</v>
      </c>
      <c r="P3410" t="s">
        <v>12159</v>
      </c>
      <c r="Q3410" t="s">
        <v>12160</v>
      </c>
      <c r="R3410" t="s">
        <v>34</v>
      </c>
    </row>
    <row r="3411">
      <c r="A3411" t="n">
        <v>3409</v>
      </c>
      <c r="B3411" t="n">
        <v>10146402</v>
      </c>
      <c r="C3411" t="s">
        <v>11971</v>
      </c>
      <c r="D3411" t="s">
        <v>3553</v>
      </c>
      <c r="E3411" t="s">
        <v>278</v>
      </c>
      <c r="F3411" t="s">
        <v>22</v>
      </c>
      <c r="G3411" t="s">
        <v>23</v>
      </c>
      <c r="H3411" t="s">
        <v>37</v>
      </c>
      <c r="I3411" t="s">
        <v>11971</v>
      </c>
      <c r="J3411" t="s">
        <v>388</v>
      </c>
      <c r="K3411" t="s">
        <v>5023</v>
      </c>
      <c r="L3411" t="s">
        <v>205</v>
      </c>
      <c r="M3411" t="s">
        <v>3976</v>
      </c>
      <c r="N3411" t="s">
        <v>30</v>
      </c>
      <c r="O3411" t="s">
        <v>825</v>
      </c>
      <c r="P3411" t="s">
        <v>12161</v>
      </c>
      <c r="Q3411" t="s">
        <v>12162</v>
      </c>
      <c r="R3411" t="s">
        <v>34</v>
      </c>
    </row>
    <row r="3412">
      <c r="A3412" t="n">
        <v>3410</v>
      </c>
      <c r="B3412" t="n">
        <v>10146408</v>
      </c>
      <c r="C3412" t="s">
        <v>11971</v>
      </c>
      <c r="D3412" t="s">
        <v>2783</v>
      </c>
      <c r="E3412" t="s">
        <v>99</v>
      </c>
      <c r="F3412" t="s">
        <v>22</v>
      </c>
      <c r="G3412" t="s">
        <v>23</v>
      </c>
      <c r="H3412" t="s">
        <v>37</v>
      </c>
      <c r="I3412" t="s">
        <v>3889</v>
      </c>
      <c r="J3412" t="s">
        <v>11937</v>
      </c>
      <c r="K3412" t="s">
        <v>12163</v>
      </c>
      <c r="L3412" t="s">
        <v>205</v>
      </c>
      <c r="M3412" t="s">
        <v>12164</v>
      </c>
      <c r="N3412" t="s">
        <v>30</v>
      </c>
      <c r="O3412" t="s">
        <v>825</v>
      </c>
      <c r="P3412" t="s">
        <v>12165</v>
      </c>
      <c r="Q3412" t="s">
        <v>12166</v>
      </c>
      <c r="R3412" t="s">
        <v>34</v>
      </c>
    </row>
    <row r="3413">
      <c r="A3413" t="n">
        <v>3411</v>
      </c>
      <c r="B3413" t="n">
        <v>10146412</v>
      </c>
      <c r="C3413" t="s">
        <v>11971</v>
      </c>
      <c r="D3413" t="s">
        <v>5204</v>
      </c>
      <c r="E3413" t="s">
        <v>149</v>
      </c>
      <c r="F3413" t="s">
        <v>150</v>
      </c>
      <c r="G3413" t="s">
        <v>151</v>
      </c>
      <c r="H3413" t="s">
        <v>152</v>
      </c>
      <c r="I3413" t="s">
        <v>11193</v>
      </c>
      <c r="J3413" t="s">
        <v>92</v>
      </c>
      <c r="K3413" t="s">
        <v>205</v>
      </c>
      <c r="L3413" t="s">
        <v>205</v>
      </c>
      <c r="M3413" t="s">
        <v>28</v>
      </c>
      <c r="N3413" t="s">
        <v>28</v>
      </c>
      <c r="O3413" t="s">
        <v>424</v>
      </c>
      <c r="P3413" t="s">
        <v>28</v>
      </c>
      <c r="Q3413" t="s">
        <v>28</v>
      </c>
      <c r="R3413" t="s">
        <v>34</v>
      </c>
    </row>
    <row r="3414">
      <c r="A3414" t="n">
        <v>3412</v>
      </c>
      <c r="B3414" t="n">
        <v>10146421</v>
      </c>
      <c r="C3414" t="s">
        <v>11971</v>
      </c>
      <c r="D3414" t="s">
        <v>1811</v>
      </c>
      <c r="E3414" t="s">
        <v>21</v>
      </c>
      <c r="F3414" t="s">
        <v>22</v>
      </c>
      <c r="G3414" t="s">
        <v>23</v>
      </c>
      <c r="H3414" t="s">
        <v>24</v>
      </c>
      <c r="I3414" t="s">
        <v>11971</v>
      </c>
      <c r="J3414" t="s">
        <v>12167</v>
      </c>
      <c r="K3414" t="s">
        <v>1305</v>
      </c>
      <c r="L3414" t="s">
        <v>205</v>
      </c>
      <c r="M3414" t="s">
        <v>2225</v>
      </c>
      <c r="N3414" t="s">
        <v>369</v>
      </c>
      <c r="O3414" t="s">
        <v>880</v>
      </c>
      <c r="P3414" t="s">
        <v>12168</v>
      </c>
      <c r="Q3414" t="s">
        <v>12169</v>
      </c>
      <c r="R3414" t="s">
        <v>34</v>
      </c>
    </row>
    <row r="3415">
      <c r="A3415" t="n">
        <v>3413</v>
      </c>
      <c r="B3415" t="n">
        <v>10146436</v>
      </c>
      <c r="C3415" t="s">
        <v>11971</v>
      </c>
      <c r="D3415" t="s">
        <v>6429</v>
      </c>
      <c r="E3415" t="s">
        <v>278</v>
      </c>
      <c r="F3415" t="s">
        <v>22</v>
      </c>
      <c r="G3415" t="s">
        <v>23</v>
      </c>
      <c r="H3415" t="s">
        <v>37</v>
      </c>
      <c r="I3415" t="s">
        <v>11971</v>
      </c>
      <c r="J3415" t="s">
        <v>1304</v>
      </c>
      <c r="K3415" t="s">
        <v>12170</v>
      </c>
      <c r="L3415" t="s">
        <v>28</v>
      </c>
      <c r="M3415" t="s">
        <v>12170</v>
      </c>
      <c r="N3415" t="s">
        <v>30</v>
      </c>
      <c r="O3415" t="s">
        <v>825</v>
      </c>
      <c r="P3415" t="s">
        <v>12171</v>
      </c>
      <c r="Q3415" t="s">
        <v>12172</v>
      </c>
      <c r="R3415" t="s">
        <v>34</v>
      </c>
    </row>
    <row r="3416">
      <c r="A3416" t="n">
        <v>3414</v>
      </c>
      <c r="B3416" t="n">
        <v>10146435</v>
      </c>
      <c r="C3416" t="s">
        <v>11971</v>
      </c>
      <c r="D3416" t="s">
        <v>6980</v>
      </c>
      <c r="E3416" t="s">
        <v>149</v>
      </c>
      <c r="F3416" t="s">
        <v>22</v>
      </c>
      <c r="G3416" t="s">
        <v>23</v>
      </c>
      <c r="H3416" t="s">
        <v>37</v>
      </c>
      <c r="I3416" t="s">
        <v>11971</v>
      </c>
      <c r="J3416" t="s">
        <v>2929</v>
      </c>
      <c r="K3416" t="s">
        <v>12173</v>
      </c>
      <c r="L3416" t="s">
        <v>205</v>
      </c>
      <c r="M3416" t="s">
        <v>12174</v>
      </c>
      <c r="N3416" t="s">
        <v>76</v>
      </c>
      <c r="O3416" t="s">
        <v>810</v>
      </c>
      <c r="P3416" t="s">
        <v>12175</v>
      </c>
      <c r="Q3416" t="s">
        <v>12176</v>
      </c>
      <c r="R3416" t="s">
        <v>34</v>
      </c>
    </row>
    <row r="3417">
      <c r="A3417" t="n">
        <v>3415</v>
      </c>
      <c r="B3417" t="n">
        <v>10146454</v>
      </c>
      <c r="C3417" t="s">
        <v>12177</v>
      </c>
      <c r="D3417" t="s">
        <v>5920</v>
      </c>
      <c r="E3417" t="s">
        <v>1254</v>
      </c>
      <c r="F3417" t="s">
        <v>22</v>
      </c>
      <c r="G3417" t="s">
        <v>23</v>
      </c>
      <c r="H3417" t="s">
        <v>37</v>
      </c>
      <c r="I3417" t="s">
        <v>11971</v>
      </c>
      <c r="J3417" t="s">
        <v>900</v>
      </c>
      <c r="K3417" t="s">
        <v>12178</v>
      </c>
      <c r="L3417" t="s">
        <v>205</v>
      </c>
      <c r="M3417" t="s">
        <v>1452</v>
      </c>
      <c r="N3417" t="s">
        <v>41</v>
      </c>
      <c r="O3417" t="s">
        <v>58</v>
      </c>
      <c r="P3417" t="s">
        <v>12179</v>
      </c>
      <c r="Q3417" t="s">
        <v>12180</v>
      </c>
      <c r="R3417" t="s">
        <v>34</v>
      </c>
    </row>
    <row r="3418">
      <c r="A3418" t="n">
        <v>3416</v>
      </c>
      <c r="B3418" t="n">
        <v>10146475</v>
      </c>
      <c r="C3418" t="s">
        <v>12177</v>
      </c>
      <c r="D3418" t="s">
        <v>1246</v>
      </c>
      <c r="E3418" t="s">
        <v>278</v>
      </c>
      <c r="F3418" t="s">
        <v>22</v>
      </c>
      <c r="G3418" t="s">
        <v>23</v>
      </c>
      <c r="H3418" t="s">
        <v>37</v>
      </c>
      <c r="I3418" t="s">
        <v>11708</v>
      </c>
      <c r="J3418" t="s">
        <v>82</v>
      </c>
      <c r="K3418" t="s">
        <v>5510</v>
      </c>
      <c r="L3418" t="s">
        <v>205</v>
      </c>
      <c r="M3418" t="s">
        <v>6624</v>
      </c>
      <c r="N3418" t="s">
        <v>30</v>
      </c>
      <c r="O3418" t="s">
        <v>825</v>
      </c>
      <c r="P3418" t="s">
        <v>12181</v>
      </c>
      <c r="Q3418" t="s">
        <v>12182</v>
      </c>
      <c r="R3418" t="s">
        <v>34</v>
      </c>
    </row>
    <row r="3419">
      <c r="A3419" t="n">
        <v>3417</v>
      </c>
      <c r="B3419" t="n">
        <v>10146501</v>
      </c>
      <c r="C3419" t="s">
        <v>12177</v>
      </c>
      <c r="D3419" t="s">
        <v>6199</v>
      </c>
      <c r="E3419" t="s">
        <v>610</v>
      </c>
      <c r="F3419" t="s">
        <v>22</v>
      </c>
      <c r="G3419" t="s">
        <v>23</v>
      </c>
      <c r="H3419" t="s">
        <v>37</v>
      </c>
      <c r="I3419" t="s">
        <v>12177</v>
      </c>
      <c r="J3419" t="s">
        <v>358</v>
      </c>
      <c r="K3419" t="s">
        <v>12183</v>
      </c>
      <c r="L3419" t="s">
        <v>205</v>
      </c>
      <c r="M3419" t="s">
        <v>1352</v>
      </c>
      <c r="N3419" t="s">
        <v>30</v>
      </c>
      <c r="O3419" t="s">
        <v>31</v>
      </c>
      <c r="P3419" t="s">
        <v>12184</v>
      </c>
      <c r="Q3419" t="s">
        <v>12185</v>
      </c>
      <c r="R3419" t="s">
        <v>34</v>
      </c>
    </row>
    <row r="3420">
      <c r="A3420" t="n">
        <v>3418</v>
      </c>
      <c r="B3420" t="n">
        <v>10146504</v>
      </c>
      <c r="C3420" t="s">
        <v>12177</v>
      </c>
      <c r="D3420" t="s">
        <v>12186</v>
      </c>
      <c r="E3420" t="s">
        <v>149</v>
      </c>
      <c r="F3420" t="s">
        <v>22</v>
      </c>
      <c r="G3420" t="s">
        <v>23</v>
      </c>
      <c r="H3420" t="s">
        <v>24</v>
      </c>
      <c r="I3420" t="s">
        <v>11971</v>
      </c>
      <c r="J3420" t="s">
        <v>6981</v>
      </c>
      <c r="K3420" t="s">
        <v>1074</v>
      </c>
      <c r="L3420" t="s">
        <v>205</v>
      </c>
      <c r="M3420" t="s">
        <v>12187</v>
      </c>
      <c r="N3420" t="s">
        <v>454</v>
      </c>
      <c r="O3420" t="s">
        <v>455</v>
      </c>
      <c r="P3420" t="s">
        <v>12188</v>
      </c>
      <c r="Q3420" t="s">
        <v>12189</v>
      </c>
      <c r="R3420" t="s">
        <v>34</v>
      </c>
    </row>
    <row r="3421">
      <c r="A3421" t="n">
        <v>3419</v>
      </c>
      <c r="B3421" t="n">
        <v>10146508</v>
      </c>
      <c r="C3421" t="s">
        <v>12177</v>
      </c>
      <c r="D3421" t="s">
        <v>12190</v>
      </c>
      <c r="E3421" t="s">
        <v>21</v>
      </c>
      <c r="F3421" t="s">
        <v>150</v>
      </c>
      <c r="G3421" t="s">
        <v>151</v>
      </c>
      <c r="H3421" t="s">
        <v>258</v>
      </c>
      <c r="I3421" t="s">
        <v>11492</v>
      </c>
      <c r="J3421" t="s">
        <v>63</v>
      </c>
      <c r="K3421" t="s">
        <v>1130</v>
      </c>
      <c r="L3421" t="s">
        <v>205</v>
      </c>
      <c r="M3421" t="s">
        <v>2289</v>
      </c>
      <c r="N3421" t="s">
        <v>173</v>
      </c>
      <c r="O3421" t="s">
        <v>1890</v>
      </c>
      <c r="P3421" t="s">
        <v>12191</v>
      </c>
      <c r="Q3421" t="s">
        <v>12192</v>
      </c>
      <c r="R3421" t="s">
        <v>34</v>
      </c>
    </row>
    <row r="3422">
      <c r="A3422" t="n">
        <v>3420</v>
      </c>
      <c r="B3422" t="n">
        <v>10146518</v>
      </c>
      <c r="C3422" t="s">
        <v>12177</v>
      </c>
      <c r="D3422" t="s">
        <v>5030</v>
      </c>
      <c r="E3422" t="s">
        <v>455</v>
      </c>
      <c r="F3422" t="s">
        <v>22</v>
      </c>
      <c r="G3422" t="s">
        <v>23</v>
      </c>
      <c r="H3422" t="s">
        <v>37</v>
      </c>
      <c r="I3422" t="s">
        <v>9759</v>
      </c>
      <c r="J3422" t="s">
        <v>12055</v>
      </c>
      <c r="K3422" t="s">
        <v>544</v>
      </c>
      <c r="L3422" t="s">
        <v>543</v>
      </c>
      <c r="M3422" t="s">
        <v>545</v>
      </c>
      <c r="N3422" t="s">
        <v>454</v>
      </c>
      <c r="O3422" t="s">
        <v>455</v>
      </c>
      <c r="P3422" t="s">
        <v>12193</v>
      </c>
      <c r="Q3422" t="s">
        <v>12194</v>
      </c>
      <c r="R3422" t="s">
        <v>34</v>
      </c>
    </row>
    <row r="3423">
      <c r="A3423" t="n">
        <v>3421</v>
      </c>
      <c r="B3423" t="n">
        <v>10146524</v>
      </c>
      <c r="C3423" t="s">
        <v>12177</v>
      </c>
      <c r="D3423" t="s">
        <v>12195</v>
      </c>
      <c r="E3423" t="s">
        <v>99</v>
      </c>
      <c r="F3423" t="s">
        <v>22</v>
      </c>
      <c r="G3423" t="s">
        <v>23</v>
      </c>
      <c r="H3423" t="s">
        <v>37</v>
      </c>
      <c r="I3423" t="s">
        <v>12177</v>
      </c>
      <c r="J3423" t="s">
        <v>12196</v>
      </c>
      <c r="K3423" t="s">
        <v>12197</v>
      </c>
      <c r="L3423" t="s">
        <v>205</v>
      </c>
      <c r="M3423" t="s">
        <v>1205</v>
      </c>
      <c r="N3423" t="s">
        <v>66</v>
      </c>
      <c r="O3423" t="s">
        <v>300</v>
      </c>
      <c r="P3423" t="s">
        <v>12198</v>
      </c>
      <c r="Q3423" t="s">
        <v>12199</v>
      </c>
      <c r="R3423" t="s">
        <v>34</v>
      </c>
    </row>
    <row r="3424">
      <c r="A3424" t="n">
        <v>3422</v>
      </c>
      <c r="B3424" t="n">
        <v>10146528</v>
      </c>
      <c r="C3424" t="s">
        <v>12177</v>
      </c>
      <c r="D3424" t="s">
        <v>12200</v>
      </c>
      <c r="E3424" t="s">
        <v>250</v>
      </c>
      <c r="F3424" t="s">
        <v>150</v>
      </c>
      <c r="G3424" t="s">
        <v>151</v>
      </c>
      <c r="H3424" t="s">
        <v>152</v>
      </c>
      <c r="I3424" t="s">
        <v>12177</v>
      </c>
      <c r="J3424" t="s">
        <v>12201</v>
      </c>
      <c r="K3424" t="s">
        <v>12202</v>
      </c>
      <c r="L3424" t="s">
        <v>205</v>
      </c>
      <c r="M3424" t="s">
        <v>253</v>
      </c>
      <c r="N3424" t="s">
        <v>76</v>
      </c>
      <c r="O3424" t="s">
        <v>254</v>
      </c>
      <c r="P3424" t="s">
        <v>12203</v>
      </c>
      <c r="Q3424" t="s">
        <v>12204</v>
      </c>
      <c r="R3424" t="s">
        <v>34</v>
      </c>
    </row>
    <row r="3425">
      <c r="A3425" t="n">
        <v>3423</v>
      </c>
      <c r="B3425" t="n">
        <v>10146537</v>
      </c>
      <c r="C3425" t="s">
        <v>12177</v>
      </c>
      <c r="D3425" t="s">
        <v>12205</v>
      </c>
      <c r="E3425" t="s">
        <v>149</v>
      </c>
      <c r="F3425" t="s">
        <v>22</v>
      </c>
      <c r="G3425" t="s">
        <v>23</v>
      </c>
      <c r="H3425" t="s">
        <v>179</v>
      </c>
      <c r="I3425" t="s">
        <v>11466</v>
      </c>
      <c r="J3425" t="s">
        <v>38</v>
      </c>
      <c r="K3425" t="s">
        <v>12206</v>
      </c>
      <c r="L3425" t="s">
        <v>28</v>
      </c>
      <c r="M3425" t="s">
        <v>937</v>
      </c>
      <c r="N3425" t="s">
        <v>66</v>
      </c>
      <c r="O3425" t="s">
        <v>563</v>
      </c>
      <c r="P3425" t="s">
        <v>12207</v>
      </c>
      <c r="Q3425" t="s">
        <v>12208</v>
      </c>
      <c r="R3425" t="s">
        <v>34</v>
      </c>
    </row>
    <row r="3426">
      <c r="A3426" t="n">
        <v>3424</v>
      </c>
      <c r="B3426" t="n">
        <v>10146543</v>
      </c>
      <c r="C3426" t="s">
        <v>12177</v>
      </c>
      <c r="D3426" t="s">
        <v>80</v>
      </c>
      <c r="E3426" t="s">
        <v>250</v>
      </c>
      <c r="F3426" t="s">
        <v>150</v>
      </c>
      <c r="G3426" t="s">
        <v>151</v>
      </c>
      <c r="H3426" t="s">
        <v>152</v>
      </c>
      <c r="I3426" t="s">
        <v>12177</v>
      </c>
      <c r="J3426" t="s">
        <v>527</v>
      </c>
      <c r="K3426" t="s">
        <v>12209</v>
      </c>
      <c r="L3426" t="s">
        <v>28</v>
      </c>
      <c r="M3426" t="s">
        <v>1200</v>
      </c>
      <c r="N3426" t="s">
        <v>104</v>
      </c>
      <c r="O3426" t="s">
        <v>594</v>
      </c>
      <c r="P3426" t="s">
        <v>12210</v>
      </c>
      <c r="Q3426" t="s">
        <v>12211</v>
      </c>
      <c r="R3426" t="s">
        <v>34</v>
      </c>
    </row>
    <row r="3427">
      <c r="A3427" t="n">
        <v>3425</v>
      </c>
      <c r="B3427" t="n">
        <v>10146568</v>
      </c>
      <c r="C3427" t="s">
        <v>12177</v>
      </c>
      <c r="D3427" t="s">
        <v>12212</v>
      </c>
      <c r="E3427" t="s">
        <v>836</v>
      </c>
      <c r="F3427" t="s">
        <v>22</v>
      </c>
      <c r="G3427" t="s">
        <v>23</v>
      </c>
      <c r="H3427" t="s">
        <v>37</v>
      </c>
      <c r="I3427" t="s">
        <v>11708</v>
      </c>
      <c r="J3427" t="s">
        <v>1636</v>
      </c>
      <c r="K3427" t="s">
        <v>12213</v>
      </c>
      <c r="L3427" t="s">
        <v>28</v>
      </c>
      <c r="M3427" t="s">
        <v>435</v>
      </c>
      <c r="N3427" t="s">
        <v>461</v>
      </c>
      <c r="O3427" t="s">
        <v>458</v>
      </c>
      <c r="P3427" t="s">
        <v>12214</v>
      </c>
      <c r="Q3427" t="s">
        <v>12215</v>
      </c>
      <c r="R3427" t="s">
        <v>34</v>
      </c>
    </row>
    <row r="3428">
      <c r="A3428" t="n">
        <v>3426</v>
      </c>
      <c r="B3428" t="n">
        <v>10146572</v>
      </c>
      <c r="C3428" t="s">
        <v>12177</v>
      </c>
      <c r="D3428" t="s">
        <v>1865</v>
      </c>
      <c r="E3428" t="s">
        <v>99</v>
      </c>
      <c r="F3428" t="s">
        <v>22</v>
      </c>
      <c r="G3428" t="s">
        <v>23</v>
      </c>
      <c r="H3428" t="s">
        <v>37</v>
      </c>
      <c r="I3428" t="s">
        <v>11971</v>
      </c>
      <c r="J3428" t="s">
        <v>757</v>
      </c>
      <c r="K3428" t="s">
        <v>12216</v>
      </c>
      <c r="L3428" t="s">
        <v>28</v>
      </c>
      <c r="M3428" t="s">
        <v>399</v>
      </c>
      <c r="N3428" t="s">
        <v>144</v>
      </c>
      <c r="O3428" t="s">
        <v>400</v>
      </c>
      <c r="P3428" t="s">
        <v>12217</v>
      </c>
      <c r="Q3428" t="s">
        <v>12218</v>
      </c>
      <c r="R3428" t="s">
        <v>34</v>
      </c>
    </row>
    <row r="3429">
      <c r="A3429" t="n">
        <v>3427</v>
      </c>
      <c r="B3429" t="n">
        <v>10146574</v>
      </c>
      <c r="C3429" t="s">
        <v>12177</v>
      </c>
      <c r="D3429" t="s">
        <v>3929</v>
      </c>
      <c r="E3429" t="s">
        <v>585</v>
      </c>
      <c r="F3429" t="s">
        <v>22</v>
      </c>
      <c r="G3429" t="s">
        <v>23</v>
      </c>
      <c r="H3429" t="s">
        <v>37</v>
      </c>
      <c r="I3429" t="s">
        <v>11466</v>
      </c>
      <c r="J3429" t="s">
        <v>388</v>
      </c>
      <c r="K3429" t="s">
        <v>3191</v>
      </c>
      <c r="L3429" t="s">
        <v>28</v>
      </c>
      <c r="M3429" t="s">
        <v>705</v>
      </c>
      <c r="N3429" t="s">
        <v>66</v>
      </c>
      <c r="O3429" t="s">
        <v>156</v>
      </c>
      <c r="P3429" t="s">
        <v>12219</v>
      </c>
      <c r="Q3429" t="s">
        <v>12220</v>
      </c>
      <c r="R3429" t="s">
        <v>34</v>
      </c>
    </row>
    <row r="3430">
      <c r="A3430" t="n">
        <v>3428</v>
      </c>
      <c r="B3430" t="n">
        <v>10146579</v>
      </c>
      <c r="C3430" t="s">
        <v>12177</v>
      </c>
      <c r="D3430" t="s">
        <v>1556</v>
      </c>
      <c r="E3430" t="s">
        <v>645</v>
      </c>
      <c r="F3430" t="s">
        <v>22</v>
      </c>
      <c r="G3430" t="s">
        <v>23</v>
      </c>
      <c r="H3430" t="s">
        <v>203</v>
      </c>
      <c r="I3430" t="s">
        <v>12177</v>
      </c>
      <c r="J3430" t="s">
        <v>358</v>
      </c>
      <c r="K3430" t="s">
        <v>12221</v>
      </c>
      <c r="L3430" t="s">
        <v>28</v>
      </c>
      <c r="M3430" t="s">
        <v>28</v>
      </c>
      <c r="N3430" t="s">
        <v>50</v>
      </c>
      <c r="O3430" t="s">
        <v>7188</v>
      </c>
      <c r="P3430" t="s">
        <v>28</v>
      </c>
      <c r="Q3430" t="s">
        <v>28</v>
      </c>
      <c r="R3430" t="s">
        <v>34</v>
      </c>
    </row>
    <row r="3431">
      <c r="A3431" t="n">
        <v>3429</v>
      </c>
      <c r="B3431" t="n">
        <v>10146583</v>
      </c>
      <c r="C3431" t="s">
        <v>12177</v>
      </c>
      <c r="D3431" t="s">
        <v>788</v>
      </c>
      <c r="E3431" t="s">
        <v>71</v>
      </c>
      <c r="F3431" t="s">
        <v>22</v>
      </c>
      <c r="G3431" t="s">
        <v>23</v>
      </c>
      <c r="H3431" t="s">
        <v>37</v>
      </c>
      <c r="I3431" t="s">
        <v>423</v>
      </c>
      <c r="J3431" t="s">
        <v>12222</v>
      </c>
      <c r="K3431" t="s">
        <v>12223</v>
      </c>
      <c r="L3431" t="s">
        <v>28</v>
      </c>
      <c r="M3431" t="s">
        <v>3648</v>
      </c>
      <c r="N3431" t="s">
        <v>76</v>
      </c>
      <c r="O3431" t="s">
        <v>649</v>
      </c>
      <c r="P3431" t="s">
        <v>12224</v>
      </c>
      <c r="Q3431" t="s">
        <v>12225</v>
      </c>
      <c r="R3431" t="s">
        <v>34</v>
      </c>
    </row>
    <row r="3432">
      <c r="A3432" t="n">
        <v>3430</v>
      </c>
      <c r="B3432" t="n">
        <v>10146586</v>
      </c>
      <c r="C3432" t="s">
        <v>12177</v>
      </c>
      <c r="D3432" t="s">
        <v>350</v>
      </c>
      <c r="E3432" t="s">
        <v>125</v>
      </c>
      <c r="F3432" t="s">
        <v>22</v>
      </c>
      <c r="G3432" t="s">
        <v>23</v>
      </c>
      <c r="H3432" t="s">
        <v>37</v>
      </c>
      <c r="I3432" t="s">
        <v>12177</v>
      </c>
      <c r="J3432" t="s">
        <v>711</v>
      </c>
      <c r="K3432" t="s">
        <v>12226</v>
      </c>
      <c r="L3432" t="s">
        <v>12227</v>
      </c>
      <c r="M3432" t="s">
        <v>1499</v>
      </c>
      <c r="N3432" t="s">
        <v>129</v>
      </c>
      <c r="O3432" t="s">
        <v>684</v>
      </c>
      <c r="P3432" t="s">
        <v>12228</v>
      </c>
      <c r="Q3432" t="s">
        <v>12229</v>
      </c>
      <c r="R3432" t="s">
        <v>34</v>
      </c>
    </row>
    <row r="3433">
      <c r="A3433" t="n">
        <v>3431</v>
      </c>
      <c r="B3433" t="n">
        <v>10146595</v>
      </c>
      <c r="C3433" t="s">
        <v>12177</v>
      </c>
      <c r="D3433" t="s">
        <v>7650</v>
      </c>
      <c r="E3433" t="s">
        <v>2175</v>
      </c>
      <c r="F3433" t="s">
        <v>22</v>
      </c>
      <c r="G3433" t="s">
        <v>23</v>
      </c>
      <c r="H3433" t="s">
        <v>37</v>
      </c>
      <c r="I3433" t="s">
        <v>11971</v>
      </c>
      <c r="J3433" t="s">
        <v>73</v>
      </c>
      <c r="K3433" t="s">
        <v>4228</v>
      </c>
      <c r="L3433" t="s">
        <v>28</v>
      </c>
      <c r="M3433" t="s">
        <v>3715</v>
      </c>
      <c r="N3433" t="s">
        <v>369</v>
      </c>
      <c r="O3433" t="s">
        <v>370</v>
      </c>
      <c r="P3433" t="s">
        <v>12230</v>
      </c>
      <c r="Q3433" t="s">
        <v>12231</v>
      </c>
      <c r="R3433" t="s">
        <v>34</v>
      </c>
    </row>
    <row r="3434">
      <c r="A3434" t="n">
        <v>3432</v>
      </c>
      <c r="B3434" t="n">
        <v>10146599</v>
      </c>
      <c r="C3434" t="s">
        <v>12177</v>
      </c>
      <c r="D3434" t="s">
        <v>3323</v>
      </c>
      <c r="E3434" t="s">
        <v>439</v>
      </c>
      <c r="F3434" t="s">
        <v>22</v>
      </c>
      <c r="G3434" t="s">
        <v>23</v>
      </c>
      <c r="H3434" t="s">
        <v>24</v>
      </c>
      <c r="I3434" t="s">
        <v>7237</v>
      </c>
      <c r="J3434" t="s">
        <v>216</v>
      </c>
      <c r="K3434" t="s">
        <v>12232</v>
      </c>
      <c r="L3434" t="s">
        <v>28</v>
      </c>
      <c r="M3434" t="s">
        <v>1973</v>
      </c>
      <c r="N3434" t="s">
        <v>50</v>
      </c>
      <c r="O3434" t="s">
        <v>779</v>
      </c>
      <c r="P3434" t="s">
        <v>12233</v>
      </c>
      <c r="Q3434" t="s">
        <v>12234</v>
      </c>
      <c r="R3434" t="s">
        <v>34</v>
      </c>
    </row>
    <row r="3435">
      <c r="A3435" t="n">
        <v>3433</v>
      </c>
      <c r="B3435" t="n">
        <v>10146603</v>
      </c>
      <c r="C3435" t="s">
        <v>12177</v>
      </c>
      <c r="D3435" t="s">
        <v>5620</v>
      </c>
      <c r="E3435" t="s">
        <v>71</v>
      </c>
      <c r="F3435" t="s">
        <v>22</v>
      </c>
      <c r="G3435" t="s">
        <v>23</v>
      </c>
      <c r="H3435" t="s">
        <v>37</v>
      </c>
      <c r="I3435" t="s">
        <v>1470</v>
      </c>
      <c r="J3435" t="s">
        <v>92</v>
      </c>
      <c r="K3435" t="s">
        <v>12235</v>
      </c>
      <c r="L3435" t="s">
        <v>1855</v>
      </c>
      <c r="M3435" t="s">
        <v>28</v>
      </c>
      <c r="N3435" t="s">
        <v>104</v>
      </c>
      <c r="O3435" t="s">
        <v>1083</v>
      </c>
      <c r="P3435" t="s">
        <v>28</v>
      </c>
      <c r="Q3435" t="s">
        <v>28</v>
      </c>
      <c r="R3435" t="s">
        <v>34</v>
      </c>
    </row>
    <row r="3436">
      <c r="A3436" t="n">
        <v>3434</v>
      </c>
      <c r="B3436" t="n">
        <v>10146615</v>
      </c>
      <c r="C3436" t="s">
        <v>12177</v>
      </c>
      <c r="D3436" t="s">
        <v>1598</v>
      </c>
      <c r="E3436" t="s">
        <v>67</v>
      </c>
      <c r="F3436" t="s">
        <v>22</v>
      </c>
      <c r="G3436" t="s">
        <v>23</v>
      </c>
      <c r="H3436" t="s">
        <v>37</v>
      </c>
      <c r="I3436" t="s">
        <v>12177</v>
      </c>
      <c r="J3436" t="s">
        <v>12236</v>
      </c>
      <c r="K3436" t="s">
        <v>12237</v>
      </c>
      <c r="L3436" t="s">
        <v>28</v>
      </c>
      <c r="M3436" t="s">
        <v>8558</v>
      </c>
      <c r="N3436" t="s">
        <v>66</v>
      </c>
      <c r="O3436" t="s">
        <v>67</v>
      </c>
      <c r="P3436" t="s">
        <v>12238</v>
      </c>
      <c r="Q3436" t="s">
        <v>12239</v>
      </c>
      <c r="R3436" t="s">
        <v>34</v>
      </c>
    </row>
    <row r="3437">
      <c r="A3437" t="n">
        <v>3435</v>
      </c>
      <c r="B3437" t="n">
        <v>10146616</v>
      </c>
      <c r="C3437" t="s">
        <v>12177</v>
      </c>
      <c r="D3437" t="s">
        <v>3349</v>
      </c>
      <c r="E3437" t="s">
        <v>243</v>
      </c>
      <c r="F3437" t="s">
        <v>22</v>
      </c>
      <c r="G3437" t="s">
        <v>23</v>
      </c>
      <c r="H3437" t="s">
        <v>37</v>
      </c>
      <c r="I3437" t="s">
        <v>9281</v>
      </c>
      <c r="J3437" t="s">
        <v>358</v>
      </c>
      <c r="K3437" t="s">
        <v>12240</v>
      </c>
      <c r="L3437" t="s">
        <v>28</v>
      </c>
      <c r="M3437" t="s">
        <v>2851</v>
      </c>
      <c r="N3437" t="s">
        <v>120</v>
      </c>
      <c r="O3437" t="s">
        <v>312</v>
      </c>
      <c r="P3437" t="s">
        <v>12241</v>
      </c>
      <c r="Q3437" t="s">
        <v>12242</v>
      </c>
      <c r="R3437" t="s">
        <v>34</v>
      </c>
    </row>
    <row r="3438">
      <c r="A3438" t="n">
        <v>3436</v>
      </c>
      <c r="B3438" t="n">
        <v>10146620</v>
      </c>
      <c r="C3438" t="s">
        <v>12177</v>
      </c>
      <c r="D3438" t="s">
        <v>3655</v>
      </c>
      <c r="E3438" t="s">
        <v>194</v>
      </c>
      <c r="F3438" t="s">
        <v>22</v>
      </c>
      <c r="G3438" t="s">
        <v>23</v>
      </c>
      <c r="H3438" t="s">
        <v>37</v>
      </c>
      <c r="I3438" t="s">
        <v>12177</v>
      </c>
      <c r="J3438" t="s">
        <v>8420</v>
      </c>
      <c r="K3438" t="s">
        <v>1917</v>
      </c>
      <c r="L3438" t="s">
        <v>12243</v>
      </c>
      <c r="M3438" t="s">
        <v>1236</v>
      </c>
      <c r="N3438" t="s">
        <v>164</v>
      </c>
      <c r="O3438" t="s">
        <v>198</v>
      </c>
      <c r="P3438" t="s">
        <v>12244</v>
      </c>
      <c r="Q3438" t="s">
        <v>12245</v>
      </c>
      <c r="R3438" t="s">
        <v>34</v>
      </c>
    </row>
    <row r="3439">
      <c r="A3439" t="n">
        <v>3437</v>
      </c>
      <c r="B3439" t="n">
        <v>10146625</v>
      </c>
      <c r="C3439" t="s">
        <v>12177</v>
      </c>
      <c r="D3439" t="s">
        <v>806</v>
      </c>
      <c r="E3439" t="s">
        <v>645</v>
      </c>
      <c r="F3439" t="s">
        <v>22</v>
      </c>
      <c r="G3439" t="s">
        <v>23</v>
      </c>
      <c r="H3439" t="s">
        <v>37</v>
      </c>
      <c r="I3439" t="s">
        <v>12177</v>
      </c>
      <c r="J3439" t="s">
        <v>92</v>
      </c>
      <c r="K3439" t="s">
        <v>28</v>
      </c>
      <c r="L3439" t="s">
        <v>28</v>
      </c>
      <c r="M3439" t="s">
        <v>28</v>
      </c>
      <c r="N3439" t="s">
        <v>50</v>
      </c>
      <c r="O3439" t="s">
        <v>7188</v>
      </c>
      <c r="P3439" t="s">
        <v>28</v>
      </c>
      <c r="Q3439" t="s">
        <v>28</v>
      </c>
      <c r="R3439" t="s">
        <v>34</v>
      </c>
    </row>
    <row r="3440">
      <c r="A3440" t="n">
        <v>3438</v>
      </c>
      <c r="B3440" t="n">
        <v>10146636</v>
      </c>
      <c r="C3440" t="s">
        <v>12177</v>
      </c>
      <c r="D3440" t="s">
        <v>4524</v>
      </c>
      <c r="E3440" t="s">
        <v>645</v>
      </c>
      <c r="F3440" t="s">
        <v>22</v>
      </c>
      <c r="G3440" t="s">
        <v>23</v>
      </c>
      <c r="H3440" t="s">
        <v>37</v>
      </c>
      <c r="I3440" t="s">
        <v>12177</v>
      </c>
      <c r="J3440" t="s">
        <v>92</v>
      </c>
      <c r="K3440" t="s">
        <v>28</v>
      </c>
      <c r="L3440" t="s">
        <v>28</v>
      </c>
      <c r="M3440" t="s">
        <v>28</v>
      </c>
      <c r="N3440" t="s">
        <v>50</v>
      </c>
      <c r="O3440" t="s">
        <v>7188</v>
      </c>
      <c r="P3440" t="s">
        <v>28</v>
      </c>
      <c r="Q3440" t="s">
        <v>28</v>
      </c>
      <c r="R3440" t="s">
        <v>34</v>
      </c>
    </row>
    <row r="3441">
      <c r="A3441" t="n">
        <v>3439</v>
      </c>
      <c r="B3441" t="n">
        <v>10146638</v>
      </c>
      <c r="C3441" t="s">
        <v>12177</v>
      </c>
      <c r="D3441" t="s">
        <v>6535</v>
      </c>
      <c r="E3441" t="s">
        <v>178</v>
      </c>
      <c r="F3441" t="s">
        <v>22</v>
      </c>
      <c r="G3441" t="s">
        <v>23</v>
      </c>
      <c r="H3441" t="s">
        <v>24</v>
      </c>
      <c r="I3441" t="s">
        <v>8225</v>
      </c>
      <c r="J3441" t="s">
        <v>92</v>
      </c>
      <c r="K3441" t="s">
        <v>11344</v>
      </c>
      <c r="L3441" t="s">
        <v>28</v>
      </c>
      <c r="M3441" t="s">
        <v>529</v>
      </c>
      <c r="N3441" t="s">
        <v>173</v>
      </c>
      <c r="O3441" t="s">
        <v>530</v>
      </c>
      <c r="P3441" t="s">
        <v>12246</v>
      </c>
      <c r="Q3441" t="s">
        <v>12247</v>
      </c>
      <c r="R3441" t="s">
        <v>34</v>
      </c>
    </row>
    <row r="3442">
      <c r="A3442" t="n">
        <v>3440</v>
      </c>
      <c r="B3442" t="n">
        <v>10146644</v>
      </c>
      <c r="C3442" t="s">
        <v>12177</v>
      </c>
      <c r="D3442" t="s">
        <v>415</v>
      </c>
      <c r="E3442" t="s">
        <v>202</v>
      </c>
      <c r="F3442" t="s">
        <v>22</v>
      </c>
      <c r="G3442" t="s">
        <v>23</v>
      </c>
      <c r="H3442" t="s">
        <v>37</v>
      </c>
      <c r="I3442" t="s">
        <v>12177</v>
      </c>
      <c r="J3442" t="s">
        <v>12248</v>
      </c>
      <c r="K3442" t="s">
        <v>12249</v>
      </c>
      <c r="L3442" t="s">
        <v>28</v>
      </c>
      <c r="M3442" t="s">
        <v>1189</v>
      </c>
      <c r="N3442" t="s">
        <v>30</v>
      </c>
      <c r="O3442" t="s">
        <v>31</v>
      </c>
      <c r="P3442" t="s">
        <v>12250</v>
      </c>
      <c r="Q3442" t="s">
        <v>12251</v>
      </c>
      <c r="R3442" t="s">
        <v>34</v>
      </c>
    </row>
    <row r="3443">
      <c r="A3443" t="n">
        <v>3441</v>
      </c>
      <c r="B3443" t="n">
        <v>10146651</v>
      </c>
      <c r="C3443" t="s">
        <v>12177</v>
      </c>
      <c r="D3443" t="s">
        <v>2279</v>
      </c>
      <c r="E3443" t="s">
        <v>1254</v>
      </c>
      <c r="F3443" t="s">
        <v>22</v>
      </c>
      <c r="G3443" t="s">
        <v>23</v>
      </c>
      <c r="H3443" t="s">
        <v>37</v>
      </c>
      <c r="I3443" t="s">
        <v>12177</v>
      </c>
      <c r="J3443" t="s">
        <v>12252</v>
      </c>
      <c r="K3443" t="s">
        <v>11794</v>
      </c>
      <c r="L3443" t="s">
        <v>12253</v>
      </c>
      <c r="M3443" t="s">
        <v>2800</v>
      </c>
      <c r="N3443" t="s">
        <v>41</v>
      </c>
      <c r="O3443" t="s">
        <v>42</v>
      </c>
      <c r="P3443" t="s">
        <v>12254</v>
      </c>
      <c r="Q3443" t="s">
        <v>12255</v>
      </c>
      <c r="R3443" t="s">
        <v>34</v>
      </c>
    </row>
    <row r="3444">
      <c r="A3444" t="n">
        <v>3442</v>
      </c>
      <c r="B3444" t="n">
        <v>10146656</v>
      </c>
      <c r="C3444" t="s">
        <v>12177</v>
      </c>
      <c r="D3444" t="s">
        <v>12256</v>
      </c>
      <c r="E3444" t="s">
        <v>36</v>
      </c>
      <c r="F3444" t="s">
        <v>22</v>
      </c>
      <c r="G3444" t="s">
        <v>23</v>
      </c>
      <c r="H3444" t="s">
        <v>37</v>
      </c>
      <c r="I3444" t="s">
        <v>11971</v>
      </c>
      <c r="J3444" t="s">
        <v>1642</v>
      </c>
      <c r="K3444" t="s">
        <v>12257</v>
      </c>
      <c r="L3444" t="s">
        <v>12258</v>
      </c>
      <c r="M3444" t="s">
        <v>11841</v>
      </c>
      <c r="N3444" t="s">
        <v>41</v>
      </c>
      <c r="O3444" t="s">
        <v>42</v>
      </c>
      <c r="P3444" t="s">
        <v>12259</v>
      </c>
      <c r="Q3444" t="s">
        <v>12260</v>
      </c>
      <c r="R3444" t="s">
        <v>34</v>
      </c>
    </row>
    <row r="3445">
      <c r="A3445" t="n">
        <v>3443</v>
      </c>
      <c r="B3445" t="n">
        <v>10146666</v>
      </c>
      <c r="C3445" t="s">
        <v>12177</v>
      </c>
      <c r="D3445" t="s">
        <v>1949</v>
      </c>
      <c r="E3445" t="s">
        <v>21</v>
      </c>
      <c r="F3445" t="s">
        <v>22</v>
      </c>
      <c r="G3445" t="s">
        <v>23</v>
      </c>
      <c r="H3445" t="s">
        <v>179</v>
      </c>
      <c r="I3445" t="s">
        <v>11971</v>
      </c>
      <c r="J3445" t="s">
        <v>12261</v>
      </c>
      <c r="K3445" t="s">
        <v>11146</v>
      </c>
      <c r="L3445" t="s">
        <v>28</v>
      </c>
      <c r="M3445" t="s">
        <v>12262</v>
      </c>
      <c r="N3445" t="s">
        <v>30</v>
      </c>
      <c r="O3445" t="s">
        <v>825</v>
      </c>
      <c r="P3445" t="s">
        <v>12263</v>
      </c>
      <c r="Q3445" t="s">
        <v>12264</v>
      </c>
      <c r="R3445" t="s">
        <v>34</v>
      </c>
    </row>
    <row r="3446">
      <c r="A3446" t="n">
        <v>3444</v>
      </c>
      <c r="B3446" t="n">
        <v>10146672</v>
      </c>
      <c r="C3446" t="s">
        <v>12177</v>
      </c>
      <c r="D3446" t="s">
        <v>7110</v>
      </c>
      <c r="E3446" t="s">
        <v>2175</v>
      </c>
      <c r="F3446" t="s">
        <v>22</v>
      </c>
      <c r="G3446" t="s">
        <v>23</v>
      </c>
      <c r="H3446" t="s">
        <v>37</v>
      </c>
      <c r="I3446" t="s">
        <v>11971</v>
      </c>
      <c r="J3446" t="s">
        <v>100</v>
      </c>
      <c r="K3446" t="s">
        <v>144</v>
      </c>
      <c r="L3446" t="s">
        <v>28</v>
      </c>
      <c r="M3446" t="s">
        <v>3248</v>
      </c>
      <c r="N3446" t="s">
        <v>369</v>
      </c>
      <c r="O3446" t="s">
        <v>370</v>
      </c>
      <c r="P3446" t="s">
        <v>12265</v>
      </c>
      <c r="Q3446" t="s">
        <v>12266</v>
      </c>
      <c r="R3446" t="s">
        <v>34</v>
      </c>
    </row>
    <row r="3447">
      <c r="A3447" t="n">
        <v>3445</v>
      </c>
      <c r="B3447" t="n">
        <v>10146677</v>
      </c>
      <c r="C3447" t="s">
        <v>12177</v>
      </c>
      <c r="D3447" t="s">
        <v>1960</v>
      </c>
      <c r="E3447" t="s">
        <v>99</v>
      </c>
      <c r="F3447" t="s">
        <v>22</v>
      </c>
      <c r="G3447" t="s">
        <v>23</v>
      </c>
      <c r="H3447" t="s">
        <v>37</v>
      </c>
      <c r="I3447" t="s">
        <v>12267</v>
      </c>
      <c r="J3447" t="s">
        <v>1636</v>
      </c>
      <c r="K3447" t="s">
        <v>12268</v>
      </c>
      <c r="L3447" t="s">
        <v>28</v>
      </c>
      <c r="M3447" t="s">
        <v>12269</v>
      </c>
      <c r="N3447" t="s">
        <v>76</v>
      </c>
      <c r="O3447" t="s">
        <v>962</v>
      </c>
      <c r="P3447" t="s">
        <v>12270</v>
      </c>
      <c r="Q3447" t="s">
        <v>12271</v>
      </c>
      <c r="R3447" t="s">
        <v>34</v>
      </c>
    </row>
    <row r="3448">
      <c r="A3448" t="n">
        <v>3446</v>
      </c>
      <c r="B3448" t="n">
        <v>10146680</v>
      </c>
      <c r="C3448" t="s">
        <v>12177</v>
      </c>
      <c r="D3448" t="s">
        <v>3685</v>
      </c>
      <c r="E3448" t="s">
        <v>71</v>
      </c>
      <c r="F3448" t="s">
        <v>22</v>
      </c>
      <c r="G3448" t="s">
        <v>23</v>
      </c>
      <c r="H3448" t="s">
        <v>37</v>
      </c>
      <c r="I3448" t="s">
        <v>12177</v>
      </c>
      <c r="J3448" t="s">
        <v>117</v>
      </c>
      <c r="K3448" t="s">
        <v>3788</v>
      </c>
      <c r="L3448" t="s">
        <v>28</v>
      </c>
      <c r="M3448" t="s">
        <v>1070</v>
      </c>
      <c r="N3448" t="s">
        <v>76</v>
      </c>
      <c r="O3448" t="s">
        <v>254</v>
      </c>
      <c r="P3448" t="s">
        <v>12272</v>
      </c>
      <c r="Q3448" t="s">
        <v>12273</v>
      </c>
      <c r="R3448" t="s">
        <v>34</v>
      </c>
    </row>
    <row r="3449">
      <c r="A3449" t="n">
        <v>3447</v>
      </c>
      <c r="B3449" t="n">
        <v>10146681</v>
      </c>
      <c r="C3449" t="s">
        <v>12177</v>
      </c>
      <c r="D3449" t="s">
        <v>4876</v>
      </c>
      <c r="E3449" t="s">
        <v>149</v>
      </c>
      <c r="F3449" t="s">
        <v>22</v>
      </c>
      <c r="G3449" t="s">
        <v>23</v>
      </c>
      <c r="H3449" t="s">
        <v>24</v>
      </c>
      <c r="I3449" t="s">
        <v>11708</v>
      </c>
      <c r="J3449" t="s">
        <v>161</v>
      </c>
      <c r="K3449" t="s">
        <v>2320</v>
      </c>
      <c r="L3449" t="s">
        <v>28</v>
      </c>
      <c r="M3449" t="s">
        <v>1236</v>
      </c>
      <c r="N3449" t="s">
        <v>164</v>
      </c>
      <c r="O3449" t="s">
        <v>198</v>
      </c>
      <c r="P3449" t="s">
        <v>12274</v>
      </c>
      <c r="Q3449" t="s">
        <v>12275</v>
      </c>
      <c r="R3449" t="s">
        <v>34</v>
      </c>
    </row>
    <row r="3450">
      <c r="A3450" t="n">
        <v>3448</v>
      </c>
      <c r="B3450" t="n">
        <v>10146685</v>
      </c>
      <c r="C3450" t="s">
        <v>12177</v>
      </c>
      <c r="D3450" t="s">
        <v>2923</v>
      </c>
      <c r="E3450" t="s">
        <v>115</v>
      </c>
      <c r="F3450" t="s">
        <v>22</v>
      </c>
      <c r="G3450" t="s">
        <v>23</v>
      </c>
      <c r="H3450" t="s">
        <v>37</v>
      </c>
      <c r="I3450" t="s">
        <v>11971</v>
      </c>
      <c r="J3450" t="s">
        <v>4466</v>
      </c>
      <c r="K3450" t="s">
        <v>8127</v>
      </c>
      <c r="L3450" t="s">
        <v>28</v>
      </c>
      <c r="M3450" t="s">
        <v>4184</v>
      </c>
      <c r="N3450" t="s">
        <v>120</v>
      </c>
      <c r="O3450" t="s">
        <v>121</v>
      </c>
      <c r="P3450" t="s">
        <v>12276</v>
      </c>
      <c r="Q3450" t="s">
        <v>12277</v>
      </c>
      <c r="R3450" t="s">
        <v>34</v>
      </c>
    </row>
    <row r="3451">
      <c r="A3451" t="n">
        <v>3449</v>
      </c>
      <c r="B3451" t="n">
        <v>10146684</v>
      </c>
      <c r="C3451" t="s">
        <v>12177</v>
      </c>
      <c r="D3451" t="s">
        <v>2923</v>
      </c>
      <c r="E3451" t="s">
        <v>278</v>
      </c>
      <c r="F3451" t="s">
        <v>22</v>
      </c>
      <c r="G3451" t="s">
        <v>23</v>
      </c>
      <c r="H3451" t="s">
        <v>37</v>
      </c>
      <c r="I3451" t="s">
        <v>11971</v>
      </c>
      <c r="J3451" t="s">
        <v>1569</v>
      </c>
      <c r="K3451" t="s">
        <v>1221</v>
      </c>
      <c r="L3451" t="s">
        <v>28</v>
      </c>
      <c r="M3451" t="s">
        <v>376</v>
      </c>
      <c r="N3451" t="s">
        <v>173</v>
      </c>
      <c r="O3451" t="s">
        <v>377</v>
      </c>
      <c r="P3451" t="s">
        <v>12278</v>
      </c>
      <c r="Q3451" t="s">
        <v>12279</v>
      </c>
      <c r="R3451" t="s">
        <v>34</v>
      </c>
    </row>
    <row r="3452">
      <c r="A3452" t="n">
        <v>3450</v>
      </c>
      <c r="B3452" t="n">
        <v>10146697</v>
      </c>
      <c r="C3452" t="s">
        <v>12177</v>
      </c>
      <c r="D3452" t="s">
        <v>1660</v>
      </c>
      <c r="E3452" t="s">
        <v>836</v>
      </c>
      <c r="F3452" t="s">
        <v>22</v>
      </c>
      <c r="G3452" t="s">
        <v>23</v>
      </c>
      <c r="H3452" t="s">
        <v>37</v>
      </c>
      <c r="I3452" t="s">
        <v>11971</v>
      </c>
      <c r="J3452" t="s">
        <v>381</v>
      </c>
      <c r="K3452" t="s">
        <v>12280</v>
      </c>
      <c r="L3452" t="s">
        <v>28</v>
      </c>
      <c r="M3452" t="s">
        <v>6140</v>
      </c>
      <c r="N3452" t="s">
        <v>461</v>
      </c>
      <c r="O3452" t="s">
        <v>462</v>
      </c>
      <c r="P3452" t="s">
        <v>12281</v>
      </c>
      <c r="Q3452" t="s">
        <v>12282</v>
      </c>
      <c r="R3452" t="s">
        <v>34</v>
      </c>
    </row>
    <row r="3453">
      <c r="A3453" t="n">
        <v>3451</v>
      </c>
      <c r="B3453" t="n">
        <v>10146708</v>
      </c>
      <c r="C3453" t="s">
        <v>12177</v>
      </c>
      <c r="D3453" t="s">
        <v>12283</v>
      </c>
      <c r="E3453" t="s">
        <v>404</v>
      </c>
      <c r="F3453" t="s">
        <v>22</v>
      </c>
      <c r="G3453" t="s">
        <v>23</v>
      </c>
      <c r="H3453" t="s">
        <v>37</v>
      </c>
      <c r="I3453" t="s">
        <v>12177</v>
      </c>
      <c r="J3453" t="s">
        <v>181</v>
      </c>
      <c r="K3453" t="s">
        <v>1867</v>
      </c>
      <c r="L3453" t="s">
        <v>12284</v>
      </c>
      <c r="M3453" t="s">
        <v>49</v>
      </c>
      <c r="N3453" t="s">
        <v>50</v>
      </c>
      <c r="O3453" t="s">
        <v>51</v>
      </c>
      <c r="P3453" t="s">
        <v>12285</v>
      </c>
      <c r="Q3453" t="s">
        <v>12286</v>
      </c>
      <c r="R3453" t="s">
        <v>34</v>
      </c>
    </row>
    <row r="3454">
      <c r="A3454" t="n">
        <v>3452</v>
      </c>
      <c r="B3454" t="n">
        <v>10146713</v>
      </c>
      <c r="C3454" t="s">
        <v>12177</v>
      </c>
      <c r="D3454" t="s">
        <v>1366</v>
      </c>
      <c r="E3454" t="s">
        <v>1101</v>
      </c>
      <c r="F3454" t="s">
        <v>22</v>
      </c>
      <c r="G3454" t="s">
        <v>23</v>
      </c>
      <c r="H3454" t="s">
        <v>37</v>
      </c>
      <c r="I3454" t="s">
        <v>11971</v>
      </c>
      <c r="J3454" t="s">
        <v>38</v>
      </c>
      <c r="K3454" t="s">
        <v>2877</v>
      </c>
      <c r="L3454" t="s">
        <v>28</v>
      </c>
      <c r="M3454" t="s">
        <v>1103</v>
      </c>
      <c r="N3454" t="s">
        <v>120</v>
      </c>
      <c r="O3454" t="s">
        <v>312</v>
      </c>
      <c r="P3454" t="s">
        <v>12287</v>
      </c>
      <c r="Q3454" t="s">
        <v>12288</v>
      </c>
      <c r="R3454" t="s">
        <v>34</v>
      </c>
    </row>
    <row r="3455">
      <c r="A3455" t="n">
        <v>3453</v>
      </c>
      <c r="B3455" t="n">
        <v>10146721</v>
      </c>
      <c r="C3455" t="s">
        <v>12177</v>
      </c>
      <c r="D3455" t="s">
        <v>187</v>
      </c>
      <c r="E3455" t="s">
        <v>451</v>
      </c>
      <c r="F3455" t="s">
        <v>22</v>
      </c>
      <c r="G3455" t="s">
        <v>23</v>
      </c>
      <c r="H3455" t="s">
        <v>37</v>
      </c>
      <c r="I3455" t="s">
        <v>11971</v>
      </c>
      <c r="J3455" t="s">
        <v>73</v>
      </c>
      <c r="K3455" t="s">
        <v>12289</v>
      </c>
      <c r="L3455" t="s">
        <v>28</v>
      </c>
      <c r="M3455" t="s">
        <v>12290</v>
      </c>
      <c r="N3455" t="s">
        <v>454</v>
      </c>
      <c r="O3455" t="s">
        <v>818</v>
      </c>
      <c r="P3455" t="s">
        <v>12291</v>
      </c>
      <c r="Q3455" t="s">
        <v>12292</v>
      </c>
      <c r="R3455" t="s">
        <v>34</v>
      </c>
    </row>
    <row r="3456">
      <c r="A3456" t="n">
        <v>3454</v>
      </c>
      <c r="B3456" t="n">
        <v>10146728</v>
      </c>
      <c r="C3456" t="s">
        <v>12177</v>
      </c>
      <c r="D3456" t="s">
        <v>8991</v>
      </c>
      <c r="E3456" t="s">
        <v>859</v>
      </c>
      <c r="F3456" t="s">
        <v>22</v>
      </c>
      <c r="G3456" t="s">
        <v>23</v>
      </c>
      <c r="H3456" t="s">
        <v>37</v>
      </c>
      <c r="I3456" t="s">
        <v>11971</v>
      </c>
      <c r="J3456" t="s">
        <v>567</v>
      </c>
      <c r="K3456" t="s">
        <v>12293</v>
      </c>
      <c r="L3456" t="s">
        <v>28</v>
      </c>
      <c r="M3456" t="s">
        <v>75</v>
      </c>
      <c r="N3456" t="s">
        <v>76</v>
      </c>
      <c r="O3456" t="s">
        <v>77</v>
      </c>
      <c r="P3456" t="s">
        <v>12294</v>
      </c>
      <c r="Q3456" t="s">
        <v>12295</v>
      </c>
      <c r="R3456" t="s">
        <v>34</v>
      </c>
    </row>
    <row r="3457">
      <c r="A3457" t="n">
        <v>3455</v>
      </c>
      <c r="B3457" t="n">
        <v>10146736</v>
      </c>
      <c r="C3457" t="s">
        <v>12177</v>
      </c>
      <c r="D3457" t="s">
        <v>2661</v>
      </c>
      <c r="E3457" t="s">
        <v>46</v>
      </c>
      <c r="F3457" t="s">
        <v>22</v>
      </c>
      <c r="G3457" t="s">
        <v>23</v>
      </c>
      <c r="H3457" t="s">
        <v>179</v>
      </c>
      <c r="I3457" t="s">
        <v>10619</v>
      </c>
      <c r="J3457" t="s">
        <v>1387</v>
      </c>
      <c r="K3457" t="s">
        <v>8793</v>
      </c>
      <c r="L3457" t="s">
        <v>12296</v>
      </c>
      <c r="M3457" t="s">
        <v>49</v>
      </c>
      <c r="N3457" t="s">
        <v>50</v>
      </c>
      <c r="O3457" t="s">
        <v>51</v>
      </c>
      <c r="P3457" t="s">
        <v>12297</v>
      </c>
      <c r="Q3457" t="s">
        <v>12298</v>
      </c>
      <c r="R3457" t="s">
        <v>34</v>
      </c>
    </row>
    <row r="3458">
      <c r="A3458" t="n">
        <v>3456</v>
      </c>
      <c r="B3458" t="n">
        <v>10146737</v>
      </c>
      <c r="C3458" t="s">
        <v>12177</v>
      </c>
      <c r="D3458" t="s">
        <v>3421</v>
      </c>
      <c r="E3458" t="s">
        <v>2481</v>
      </c>
      <c r="F3458" t="s">
        <v>22</v>
      </c>
      <c r="G3458" t="s">
        <v>23</v>
      </c>
      <c r="H3458" t="s">
        <v>37</v>
      </c>
      <c r="I3458" t="s">
        <v>12177</v>
      </c>
      <c r="J3458" t="s">
        <v>73</v>
      </c>
      <c r="K3458" t="s">
        <v>11317</v>
      </c>
      <c r="L3458" t="s">
        <v>544</v>
      </c>
      <c r="M3458" t="s">
        <v>308</v>
      </c>
      <c r="N3458" t="s">
        <v>104</v>
      </c>
      <c r="O3458" t="s">
        <v>304</v>
      </c>
      <c r="P3458" t="s">
        <v>12299</v>
      </c>
      <c r="Q3458" t="s">
        <v>12300</v>
      </c>
      <c r="R3458" t="s">
        <v>34</v>
      </c>
    </row>
    <row r="3459">
      <c r="A3459" t="n">
        <v>3457</v>
      </c>
      <c r="B3459" t="n">
        <v>10146745</v>
      </c>
      <c r="C3459" t="s">
        <v>12177</v>
      </c>
      <c r="D3459" t="s">
        <v>4900</v>
      </c>
      <c r="E3459" t="s">
        <v>134</v>
      </c>
      <c r="F3459" t="s">
        <v>22</v>
      </c>
      <c r="G3459" t="s">
        <v>23</v>
      </c>
      <c r="H3459" t="s">
        <v>37</v>
      </c>
      <c r="I3459" t="s">
        <v>12301</v>
      </c>
      <c r="J3459" t="s">
        <v>230</v>
      </c>
      <c r="K3459" t="s">
        <v>12302</v>
      </c>
      <c r="L3459" t="s">
        <v>28</v>
      </c>
      <c r="M3459" t="s">
        <v>12303</v>
      </c>
      <c r="N3459" t="s">
        <v>30</v>
      </c>
      <c r="O3459" t="s">
        <v>95</v>
      </c>
      <c r="P3459" t="s">
        <v>6843</v>
      </c>
      <c r="Q3459" t="s">
        <v>6844</v>
      </c>
      <c r="R3459" t="s">
        <v>34</v>
      </c>
    </row>
    <row r="3460">
      <c r="A3460" t="n">
        <v>3458</v>
      </c>
      <c r="B3460" t="n">
        <v>10146744</v>
      </c>
      <c r="C3460" t="s">
        <v>12177</v>
      </c>
      <c r="D3460" t="s">
        <v>4900</v>
      </c>
      <c r="E3460" t="s">
        <v>387</v>
      </c>
      <c r="F3460" t="s">
        <v>22</v>
      </c>
      <c r="G3460" t="s">
        <v>23</v>
      </c>
      <c r="H3460" t="s">
        <v>37</v>
      </c>
      <c r="I3460" t="s">
        <v>12177</v>
      </c>
      <c r="J3460" t="s">
        <v>1387</v>
      </c>
      <c r="K3460" t="s">
        <v>7829</v>
      </c>
      <c r="L3460" t="s">
        <v>28</v>
      </c>
      <c r="M3460" t="s">
        <v>4829</v>
      </c>
      <c r="N3460" t="s">
        <v>173</v>
      </c>
      <c r="O3460" t="s">
        <v>1890</v>
      </c>
      <c r="P3460" t="s">
        <v>12304</v>
      </c>
      <c r="Q3460" t="s">
        <v>12305</v>
      </c>
      <c r="R3460" t="s">
        <v>34</v>
      </c>
    </row>
    <row r="3461">
      <c r="A3461" t="n">
        <v>3459</v>
      </c>
      <c r="B3461" t="n">
        <v>10146755</v>
      </c>
      <c r="C3461" t="s">
        <v>12177</v>
      </c>
      <c r="D3461" t="s">
        <v>1700</v>
      </c>
      <c r="E3461" t="s">
        <v>1425</v>
      </c>
      <c r="F3461" t="s">
        <v>22</v>
      </c>
      <c r="G3461" t="s">
        <v>23</v>
      </c>
      <c r="H3461" t="s">
        <v>37</v>
      </c>
      <c r="I3461" t="s">
        <v>11971</v>
      </c>
      <c r="J3461" t="s">
        <v>38</v>
      </c>
      <c r="K3461" t="s">
        <v>12306</v>
      </c>
      <c r="L3461" t="s">
        <v>28</v>
      </c>
      <c r="M3461" t="s">
        <v>2690</v>
      </c>
      <c r="N3461" t="s">
        <v>76</v>
      </c>
      <c r="O3461" t="s">
        <v>962</v>
      </c>
      <c r="P3461" t="s">
        <v>12307</v>
      </c>
      <c r="Q3461" t="s">
        <v>12308</v>
      </c>
      <c r="R3461" t="s">
        <v>34</v>
      </c>
    </row>
    <row r="3462">
      <c r="A3462" t="n">
        <v>3460</v>
      </c>
      <c r="B3462" t="n">
        <v>10146758</v>
      </c>
      <c r="C3462" t="s">
        <v>12177</v>
      </c>
      <c r="D3462" t="s">
        <v>2671</v>
      </c>
      <c r="E3462" t="s">
        <v>194</v>
      </c>
      <c r="F3462" t="s">
        <v>22</v>
      </c>
      <c r="G3462" t="s">
        <v>23</v>
      </c>
      <c r="H3462" t="s">
        <v>37</v>
      </c>
      <c r="I3462" t="s">
        <v>12177</v>
      </c>
      <c r="J3462" t="s">
        <v>117</v>
      </c>
      <c r="K3462" t="s">
        <v>1917</v>
      </c>
      <c r="L3462" t="s">
        <v>28</v>
      </c>
      <c r="M3462" t="s">
        <v>1236</v>
      </c>
      <c r="N3462" t="s">
        <v>164</v>
      </c>
      <c r="O3462" t="s">
        <v>198</v>
      </c>
      <c r="P3462" t="s">
        <v>12309</v>
      </c>
      <c r="Q3462" t="s">
        <v>12310</v>
      </c>
      <c r="R3462" t="s">
        <v>34</v>
      </c>
    </row>
    <row r="3463">
      <c r="A3463" t="n">
        <v>3461</v>
      </c>
      <c r="B3463" t="n">
        <v>10146764</v>
      </c>
      <c r="C3463" t="s">
        <v>12177</v>
      </c>
      <c r="D3463" t="s">
        <v>2959</v>
      </c>
      <c r="E3463" t="s">
        <v>374</v>
      </c>
      <c r="F3463" t="s">
        <v>22</v>
      </c>
      <c r="G3463" t="s">
        <v>23</v>
      </c>
      <c r="H3463" t="s">
        <v>37</v>
      </c>
      <c r="I3463" t="s">
        <v>5563</v>
      </c>
      <c r="J3463" t="s">
        <v>251</v>
      </c>
      <c r="K3463" t="s">
        <v>5510</v>
      </c>
      <c r="L3463" t="s">
        <v>28</v>
      </c>
      <c r="M3463" t="s">
        <v>376</v>
      </c>
      <c r="N3463" t="s">
        <v>173</v>
      </c>
      <c r="O3463" t="s">
        <v>377</v>
      </c>
      <c r="P3463" t="s">
        <v>12311</v>
      </c>
      <c r="Q3463" t="s">
        <v>12312</v>
      </c>
      <c r="R3463" t="s">
        <v>34</v>
      </c>
    </row>
    <row r="3464">
      <c r="A3464" t="n">
        <v>3462</v>
      </c>
      <c r="B3464" t="n">
        <v>10146768</v>
      </c>
      <c r="C3464" t="s">
        <v>12177</v>
      </c>
      <c r="D3464" t="s">
        <v>2019</v>
      </c>
      <c r="E3464" t="s">
        <v>2175</v>
      </c>
      <c r="F3464" t="s">
        <v>22</v>
      </c>
      <c r="G3464" t="s">
        <v>23</v>
      </c>
      <c r="H3464" t="s">
        <v>37</v>
      </c>
      <c r="I3464" t="s">
        <v>11971</v>
      </c>
      <c r="J3464" t="s">
        <v>1304</v>
      </c>
      <c r="K3464" t="s">
        <v>12313</v>
      </c>
      <c r="L3464" t="s">
        <v>28</v>
      </c>
      <c r="M3464" t="s">
        <v>3248</v>
      </c>
      <c r="N3464" t="s">
        <v>369</v>
      </c>
      <c r="O3464" t="s">
        <v>370</v>
      </c>
      <c r="P3464" t="s">
        <v>12314</v>
      </c>
      <c r="Q3464" t="s">
        <v>12315</v>
      </c>
      <c r="R3464" t="s">
        <v>34</v>
      </c>
    </row>
    <row r="3465">
      <c r="A3465" t="n">
        <v>3463</v>
      </c>
      <c r="B3465" t="n">
        <v>10146771</v>
      </c>
      <c r="C3465" t="s">
        <v>12177</v>
      </c>
      <c r="D3465" t="s">
        <v>1125</v>
      </c>
      <c r="E3465" t="s">
        <v>36</v>
      </c>
      <c r="F3465" t="s">
        <v>22</v>
      </c>
      <c r="G3465" t="s">
        <v>23</v>
      </c>
      <c r="H3465" t="s">
        <v>37</v>
      </c>
      <c r="I3465" t="s">
        <v>9513</v>
      </c>
      <c r="J3465" t="s">
        <v>700</v>
      </c>
      <c r="K3465" t="s">
        <v>12257</v>
      </c>
      <c r="L3465" t="s">
        <v>12316</v>
      </c>
      <c r="M3465" t="s">
        <v>11841</v>
      </c>
      <c r="N3465" t="s">
        <v>41</v>
      </c>
      <c r="O3465" t="s">
        <v>42</v>
      </c>
      <c r="P3465" t="s">
        <v>12317</v>
      </c>
      <c r="Q3465" t="s">
        <v>12318</v>
      </c>
      <c r="R3465" t="s">
        <v>34</v>
      </c>
    </row>
    <row r="3466">
      <c r="A3466" t="n">
        <v>3464</v>
      </c>
      <c r="B3466" t="n">
        <v>10146777</v>
      </c>
      <c r="C3466" t="s">
        <v>12177</v>
      </c>
      <c r="D3466" t="s">
        <v>4332</v>
      </c>
      <c r="E3466" t="s">
        <v>12319</v>
      </c>
      <c r="F3466" t="s">
        <v>22</v>
      </c>
      <c r="G3466" t="s">
        <v>23</v>
      </c>
      <c r="H3466" t="s">
        <v>37</v>
      </c>
      <c r="I3466" t="s">
        <v>12177</v>
      </c>
      <c r="J3466" t="s">
        <v>117</v>
      </c>
      <c r="K3466" t="s">
        <v>12320</v>
      </c>
      <c r="L3466" t="s">
        <v>28</v>
      </c>
      <c r="M3466" t="s">
        <v>12321</v>
      </c>
      <c r="N3466" t="s">
        <v>225</v>
      </c>
      <c r="O3466" t="s">
        <v>1607</v>
      </c>
      <c r="P3466" t="s">
        <v>12322</v>
      </c>
      <c r="Q3466" t="s">
        <v>12323</v>
      </c>
      <c r="R3466" t="s">
        <v>34</v>
      </c>
    </row>
    <row r="3467">
      <c r="A3467" t="n">
        <v>3465</v>
      </c>
      <c r="B3467" t="n">
        <v>10146780</v>
      </c>
      <c r="C3467" t="s">
        <v>12177</v>
      </c>
      <c r="D3467" t="s">
        <v>3212</v>
      </c>
      <c r="E3467" t="s">
        <v>357</v>
      </c>
      <c r="F3467" t="s">
        <v>22</v>
      </c>
      <c r="G3467" t="s">
        <v>23</v>
      </c>
      <c r="H3467" t="s">
        <v>37</v>
      </c>
      <c r="I3467" t="s">
        <v>12177</v>
      </c>
      <c r="J3467" t="s">
        <v>92</v>
      </c>
      <c r="K3467" t="s">
        <v>7089</v>
      </c>
      <c r="L3467" t="s">
        <v>28</v>
      </c>
      <c r="M3467" t="s">
        <v>2063</v>
      </c>
      <c r="N3467" t="s">
        <v>50</v>
      </c>
      <c r="O3467" t="s">
        <v>779</v>
      </c>
      <c r="P3467" t="s">
        <v>12324</v>
      </c>
      <c r="Q3467" t="s">
        <v>12325</v>
      </c>
      <c r="R3467" t="s">
        <v>34</v>
      </c>
    </row>
    <row r="3468">
      <c r="A3468" t="n">
        <v>3466</v>
      </c>
      <c r="B3468" t="n">
        <v>10146781</v>
      </c>
      <c r="C3468" t="s">
        <v>12177</v>
      </c>
      <c r="D3468" t="s">
        <v>12326</v>
      </c>
      <c r="E3468" t="s">
        <v>859</v>
      </c>
      <c r="F3468" t="s">
        <v>22</v>
      </c>
      <c r="G3468" t="s">
        <v>23</v>
      </c>
      <c r="H3468" t="s">
        <v>37</v>
      </c>
      <c r="I3468" t="s">
        <v>11971</v>
      </c>
      <c r="J3468" t="s">
        <v>381</v>
      </c>
      <c r="K3468" t="s">
        <v>12327</v>
      </c>
      <c r="L3468" t="s">
        <v>12328</v>
      </c>
      <c r="M3468" t="s">
        <v>2187</v>
      </c>
      <c r="N3468" t="s">
        <v>76</v>
      </c>
      <c r="O3468" t="s">
        <v>77</v>
      </c>
      <c r="P3468" t="s">
        <v>12329</v>
      </c>
      <c r="Q3468" t="s">
        <v>12330</v>
      </c>
      <c r="R3468" t="s">
        <v>34</v>
      </c>
    </row>
    <row r="3469">
      <c r="A3469" t="n">
        <v>3467</v>
      </c>
      <c r="B3469" t="n">
        <v>10146788</v>
      </c>
      <c r="C3469" t="s">
        <v>12177</v>
      </c>
      <c r="D3469" t="s">
        <v>1725</v>
      </c>
      <c r="E3469" t="s">
        <v>645</v>
      </c>
      <c r="F3469" t="s">
        <v>22</v>
      </c>
      <c r="G3469" t="s">
        <v>23</v>
      </c>
      <c r="H3469" t="s">
        <v>37</v>
      </c>
      <c r="I3469" t="s">
        <v>11971</v>
      </c>
      <c r="J3469" t="s">
        <v>900</v>
      </c>
      <c r="K3469" t="s">
        <v>10231</v>
      </c>
      <c r="L3469" t="s">
        <v>341</v>
      </c>
      <c r="M3469" t="s">
        <v>2063</v>
      </c>
      <c r="N3469" t="s">
        <v>50</v>
      </c>
      <c r="O3469" t="s">
        <v>779</v>
      </c>
      <c r="P3469" t="s">
        <v>12331</v>
      </c>
      <c r="Q3469" t="s">
        <v>12332</v>
      </c>
      <c r="R3469" t="s">
        <v>34</v>
      </c>
    </row>
    <row r="3470">
      <c r="A3470" t="n">
        <v>3468</v>
      </c>
      <c r="B3470" t="n">
        <v>10146794</v>
      </c>
      <c r="C3470" t="s">
        <v>12177</v>
      </c>
      <c r="D3470" t="s">
        <v>4646</v>
      </c>
      <c r="E3470" t="s">
        <v>71</v>
      </c>
      <c r="F3470" t="s">
        <v>22</v>
      </c>
      <c r="G3470" t="s">
        <v>23</v>
      </c>
      <c r="H3470" t="s">
        <v>37</v>
      </c>
      <c r="I3470" t="s">
        <v>12333</v>
      </c>
      <c r="J3470" t="s">
        <v>244</v>
      </c>
      <c r="K3470" t="s">
        <v>12334</v>
      </c>
      <c r="L3470" t="s">
        <v>28</v>
      </c>
      <c r="M3470" t="s">
        <v>2202</v>
      </c>
      <c r="N3470" t="s">
        <v>225</v>
      </c>
      <c r="O3470" t="s">
        <v>1957</v>
      </c>
      <c r="P3470" t="s">
        <v>12335</v>
      </c>
      <c r="Q3470" t="s">
        <v>12336</v>
      </c>
      <c r="R3470" t="s">
        <v>34</v>
      </c>
    </row>
    <row r="3471">
      <c r="A3471" t="n">
        <v>3469</v>
      </c>
      <c r="B3471" t="n">
        <v>10146797</v>
      </c>
      <c r="C3471" t="s">
        <v>12177</v>
      </c>
      <c r="D3471" t="s">
        <v>2403</v>
      </c>
      <c r="E3471" t="s">
        <v>1302</v>
      </c>
      <c r="F3471" t="s">
        <v>22</v>
      </c>
      <c r="G3471" t="s">
        <v>23</v>
      </c>
      <c r="H3471" t="s">
        <v>37</v>
      </c>
      <c r="I3471" t="s">
        <v>12177</v>
      </c>
      <c r="J3471" t="s">
        <v>757</v>
      </c>
      <c r="K3471" t="s">
        <v>738</v>
      </c>
      <c r="L3471" t="s">
        <v>6848</v>
      </c>
      <c r="M3471" t="s">
        <v>1653</v>
      </c>
      <c r="N3471" t="s">
        <v>369</v>
      </c>
      <c r="O3471" t="s">
        <v>880</v>
      </c>
      <c r="P3471" t="s">
        <v>12337</v>
      </c>
      <c r="Q3471" t="s">
        <v>12338</v>
      </c>
      <c r="R3471" t="s">
        <v>34</v>
      </c>
    </row>
    <row r="3472">
      <c r="A3472" t="n">
        <v>3470</v>
      </c>
      <c r="B3472" t="n">
        <v>10146802</v>
      </c>
      <c r="C3472" t="s">
        <v>12177</v>
      </c>
      <c r="D3472" t="s">
        <v>6674</v>
      </c>
      <c r="E3472" t="s">
        <v>99</v>
      </c>
      <c r="F3472" t="s">
        <v>22</v>
      </c>
      <c r="G3472" t="s">
        <v>23</v>
      </c>
      <c r="H3472" t="s">
        <v>37</v>
      </c>
      <c r="I3472" t="s">
        <v>11971</v>
      </c>
      <c r="J3472" t="s">
        <v>724</v>
      </c>
      <c r="K3472" t="s">
        <v>12339</v>
      </c>
      <c r="L3472" t="s">
        <v>28</v>
      </c>
      <c r="M3472" t="s">
        <v>10005</v>
      </c>
      <c r="N3472" t="s">
        <v>104</v>
      </c>
      <c r="O3472" t="s">
        <v>105</v>
      </c>
      <c r="P3472" t="s">
        <v>12340</v>
      </c>
      <c r="Q3472" t="s">
        <v>12341</v>
      </c>
      <c r="R3472" t="s">
        <v>34</v>
      </c>
    </row>
    <row r="3473">
      <c r="A3473" t="n">
        <v>3471</v>
      </c>
      <c r="B3473" t="n">
        <v>10146810</v>
      </c>
      <c r="C3473" t="s">
        <v>12177</v>
      </c>
      <c r="D3473" t="s">
        <v>6342</v>
      </c>
      <c r="E3473" t="s">
        <v>99</v>
      </c>
      <c r="F3473" t="s">
        <v>22</v>
      </c>
      <c r="G3473" t="s">
        <v>23</v>
      </c>
      <c r="H3473" t="s">
        <v>37</v>
      </c>
      <c r="I3473" t="s">
        <v>12177</v>
      </c>
      <c r="J3473" t="s">
        <v>12342</v>
      </c>
      <c r="K3473" t="s">
        <v>12343</v>
      </c>
      <c r="L3473" t="s">
        <v>920</v>
      </c>
      <c r="M3473" t="s">
        <v>921</v>
      </c>
      <c r="N3473" t="s">
        <v>225</v>
      </c>
      <c r="O3473" t="s">
        <v>226</v>
      </c>
      <c r="P3473" t="s">
        <v>12344</v>
      </c>
      <c r="Q3473" t="s">
        <v>12345</v>
      </c>
      <c r="R3473" t="s">
        <v>34</v>
      </c>
    </row>
    <row r="3474">
      <c r="A3474" t="n">
        <v>3472</v>
      </c>
      <c r="B3474" t="n">
        <v>10146820</v>
      </c>
      <c r="C3474" t="s">
        <v>12177</v>
      </c>
      <c r="D3474" t="s">
        <v>5469</v>
      </c>
      <c r="E3474" t="s">
        <v>71</v>
      </c>
      <c r="F3474" t="s">
        <v>22</v>
      </c>
      <c r="G3474" t="s">
        <v>23</v>
      </c>
      <c r="H3474" t="s">
        <v>37</v>
      </c>
      <c r="I3474" t="s">
        <v>11971</v>
      </c>
      <c r="J3474" t="s">
        <v>700</v>
      </c>
      <c r="K3474" t="s">
        <v>12346</v>
      </c>
      <c r="L3474" t="s">
        <v>205</v>
      </c>
      <c r="M3474" t="s">
        <v>219</v>
      </c>
      <c r="N3474" t="s">
        <v>85</v>
      </c>
      <c r="O3474" t="s">
        <v>86</v>
      </c>
      <c r="P3474" t="s">
        <v>12347</v>
      </c>
      <c r="Q3474" t="s">
        <v>12348</v>
      </c>
      <c r="R3474" t="s">
        <v>34</v>
      </c>
    </row>
    <row r="3475">
      <c r="A3475" t="n">
        <v>3473</v>
      </c>
      <c r="B3475" t="n">
        <v>10146825</v>
      </c>
      <c r="C3475" t="s">
        <v>12177</v>
      </c>
      <c r="D3475" t="s">
        <v>1421</v>
      </c>
      <c r="E3475" t="s">
        <v>278</v>
      </c>
      <c r="F3475" t="s">
        <v>22</v>
      </c>
      <c r="G3475" t="s">
        <v>23</v>
      </c>
      <c r="H3475" t="s">
        <v>37</v>
      </c>
      <c r="I3475" t="s">
        <v>12177</v>
      </c>
      <c r="J3475" t="s">
        <v>12349</v>
      </c>
      <c r="K3475" t="s">
        <v>12350</v>
      </c>
      <c r="L3475" t="s">
        <v>28</v>
      </c>
      <c r="M3475" t="s">
        <v>1997</v>
      </c>
      <c r="N3475" t="s">
        <v>41</v>
      </c>
      <c r="O3475" t="s">
        <v>1254</v>
      </c>
      <c r="P3475" t="s">
        <v>12351</v>
      </c>
      <c r="Q3475" t="s">
        <v>12352</v>
      </c>
      <c r="R3475" t="s">
        <v>34</v>
      </c>
    </row>
    <row r="3476">
      <c r="A3476" t="n">
        <v>3474</v>
      </c>
      <c r="B3476" t="n">
        <v>10146835</v>
      </c>
      <c r="C3476" t="s">
        <v>12177</v>
      </c>
      <c r="D3476" t="s">
        <v>2066</v>
      </c>
      <c r="E3476" t="s">
        <v>99</v>
      </c>
      <c r="F3476" t="s">
        <v>22</v>
      </c>
      <c r="G3476" t="s">
        <v>23</v>
      </c>
      <c r="H3476" t="s">
        <v>37</v>
      </c>
      <c r="I3476" t="s">
        <v>10619</v>
      </c>
      <c r="J3476" t="s">
        <v>358</v>
      </c>
      <c r="K3476" t="s">
        <v>9152</v>
      </c>
      <c r="L3476" t="s">
        <v>28</v>
      </c>
      <c r="M3476" t="s">
        <v>1982</v>
      </c>
      <c r="N3476" t="s">
        <v>66</v>
      </c>
      <c r="O3476" t="s">
        <v>429</v>
      </c>
      <c r="P3476" t="s">
        <v>12353</v>
      </c>
      <c r="Q3476" t="s">
        <v>12354</v>
      </c>
      <c r="R3476" t="s">
        <v>34</v>
      </c>
    </row>
    <row r="3477">
      <c r="A3477" t="n">
        <v>3475</v>
      </c>
      <c r="B3477" t="n">
        <v>10146840</v>
      </c>
      <c r="C3477" t="s">
        <v>12177</v>
      </c>
      <c r="D3477" t="s">
        <v>628</v>
      </c>
      <c r="E3477" t="s">
        <v>99</v>
      </c>
      <c r="F3477" t="s">
        <v>22</v>
      </c>
      <c r="G3477" t="s">
        <v>23</v>
      </c>
      <c r="H3477" t="s">
        <v>37</v>
      </c>
      <c r="I3477" t="s">
        <v>12177</v>
      </c>
      <c r="J3477" t="s">
        <v>4872</v>
      </c>
      <c r="K3477" t="s">
        <v>12355</v>
      </c>
      <c r="L3477" t="s">
        <v>28</v>
      </c>
      <c r="M3477" t="s">
        <v>3269</v>
      </c>
      <c r="N3477" t="s">
        <v>66</v>
      </c>
      <c r="O3477" t="s">
        <v>240</v>
      </c>
      <c r="P3477" t="s">
        <v>12356</v>
      </c>
      <c r="Q3477" t="s">
        <v>12357</v>
      </c>
      <c r="R3477" t="s">
        <v>34</v>
      </c>
    </row>
    <row r="3478">
      <c r="A3478" t="n">
        <v>3476</v>
      </c>
      <c r="B3478" t="n">
        <v>10146848</v>
      </c>
      <c r="C3478" t="s">
        <v>12177</v>
      </c>
      <c r="D3478" t="s">
        <v>3809</v>
      </c>
      <c r="E3478" t="s">
        <v>3394</v>
      </c>
      <c r="F3478" t="s">
        <v>22</v>
      </c>
      <c r="G3478" t="s">
        <v>23</v>
      </c>
      <c r="H3478" t="s">
        <v>37</v>
      </c>
      <c r="I3478" t="s">
        <v>12177</v>
      </c>
      <c r="J3478" t="s">
        <v>1387</v>
      </c>
      <c r="K3478" t="s">
        <v>12358</v>
      </c>
      <c r="L3478" t="s">
        <v>28</v>
      </c>
      <c r="M3478" t="s">
        <v>12359</v>
      </c>
      <c r="N3478" t="s">
        <v>76</v>
      </c>
      <c r="O3478" t="s">
        <v>1787</v>
      </c>
      <c r="P3478" t="s">
        <v>12360</v>
      </c>
      <c r="Q3478" t="s">
        <v>12361</v>
      </c>
      <c r="R3478" t="s">
        <v>34</v>
      </c>
    </row>
    <row r="3479">
      <c r="A3479" t="n">
        <v>3477</v>
      </c>
      <c r="B3479" t="n">
        <v>10146851</v>
      </c>
      <c r="C3479" t="s">
        <v>12177</v>
      </c>
      <c r="D3479" t="s">
        <v>10175</v>
      </c>
      <c r="E3479" t="s">
        <v>36</v>
      </c>
      <c r="F3479" t="s">
        <v>22</v>
      </c>
      <c r="G3479" t="s">
        <v>23</v>
      </c>
      <c r="H3479" t="s">
        <v>37</v>
      </c>
      <c r="I3479" t="s">
        <v>11971</v>
      </c>
      <c r="J3479" t="s">
        <v>473</v>
      </c>
      <c r="K3479" t="s">
        <v>12362</v>
      </c>
      <c r="L3479" t="s">
        <v>205</v>
      </c>
      <c r="M3479" t="s">
        <v>3418</v>
      </c>
      <c r="N3479" t="s">
        <v>41</v>
      </c>
      <c r="O3479" t="s">
        <v>42</v>
      </c>
      <c r="P3479" t="s">
        <v>12363</v>
      </c>
      <c r="Q3479" t="s">
        <v>12364</v>
      </c>
      <c r="R3479" t="s">
        <v>34</v>
      </c>
    </row>
    <row r="3480">
      <c r="A3480" t="n">
        <v>3478</v>
      </c>
      <c r="B3480" t="n">
        <v>10146852</v>
      </c>
      <c r="C3480" t="s">
        <v>12177</v>
      </c>
      <c r="D3480" t="s">
        <v>4945</v>
      </c>
      <c r="E3480" t="s">
        <v>578</v>
      </c>
      <c r="F3480" t="s">
        <v>22</v>
      </c>
      <c r="G3480" t="s">
        <v>23</v>
      </c>
      <c r="H3480" t="s">
        <v>203</v>
      </c>
      <c r="I3480" t="s">
        <v>11708</v>
      </c>
      <c r="J3480" t="s">
        <v>1827</v>
      </c>
      <c r="K3480" t="s">
        <v>598</v>
      </c>
      <c r="L3480" t="s">
        <v>28</v>
      </c>
      <c r="M3480" t="s">
        <v>3346</v>
      </c>
      <c r="N3480" t="s">
        <v>76</v>
      </c>
      <c r="O3480" t="s">
        <v>254</v>
      </c>
      <c r="P3480" t="s">
        <v>12365</v>
      </c>
      <c r="Q3480" t="s">
        <v>12366</v>
      </c>
      <c r="R3480" t="s">
        <v>34</v>
      </c>
    </row>
    <row r="3481">
      <c r="A3481" t="n">
        <v>3479</v>
      </c>
      <c r="B3481" t="n">
        <v>10146855</v>
      </c>
      <c r="C3481" t="s">
        <v>12177</v>
      </c>
      <c r="D3481" t="s">
        <v>11905</v>
      </c>
      <c r="E3481" t="s">
        <v>71</v>
      </c>
      <c r="F3481" t="s">
        <v>22</v>
      </c>
      <c r="G3481" t="s">
        <v>23</v>
      </c>
      <c r="H3481" t="s">
        <v>37</v>
      </c>
      <c r="I3481" t="s">
        <v>11971</v>
      </c>
      <c r="J3481" t="s">
        <v>161</v>
      </c>
      <c r="K3481" t="s">
        <v>12367</v>
      </c>
      <c r="L3481" t="s">
        <v>28</v>
      </c>
      <c r="M3481" t="s">
        <v>4829</v>
      </c>
      <c r="N3481" t="s">
        <v>76</v>
      </c>
      <c r="O3481" t="s">
        <v>810</v>
      </c>
      <c r="P3481" t="s">
        <v>12368</v>
      </c>
      <c r="Q3481" t="s">
        <v>12369</v>
      </c>
      <c r="R3481" t="s">
        <v>34</v>
      </c>
    </row>
    <row r="3482">
      <c r="A3482" t="n">
        <v>3480</v>
      </c>
      <c r="B3482" t="n">
        <v>10146860</v>
      </c>
      <c r="C3482" t="s">
        <v>12177</v>
      </c>
      <c r="D3482" t="s">
        <v>12370</v>
      </c>
      <c r="E3482" t="s">
        <v>1425</v>
      </c>
      <c r="F3482" t="s">
        <v>22</v>
      </c>
      <c r="G3482" t="s">
        <v>23</v>
      </c>
      <c r="H3482" t="s">
        <v>37</v>
      </c>
      <c r="I3482" t="s">
        <v>11971</v>
      </c>
      <c r="J3482" t="s">
        <v>1636</v>
      </c>
      <c r="K3482" t="s">
        <v>12371</v>
      </c>
      <c r="L3482" t="s">
        <v>28</v>
      </c>
      <c r="M3482" t="s">
        <v>2607</v>
      </c>
      <c r="N3482" t="s">
        <v>76</v>
      </c>
      <c r="O3482" t="s">
        <v>810</v>
      </c>
      <c r="P3482" t="s">
        <v>12372</v>
      </c>
      <c r="Q3482" t="s">
        <v>12373</v>
      </c>
      <c r="R3482" t="s">
        <v>34</v>
      </c>
    </row>
    <row r="3483">
      <c r="A3483" t="n">
        <v>3481</v>
      </c>
      <c r="B3483" t="n">
        <v>10146864</v>
      </c>
      <c r="C3483" t="s">
        <v>12177</v>
      </c>
      <c r="D3483" t="s">
        <v>4709</v>
      </c>
      <c r="E3483" t="s">
        <v>2257</v>
      </c>
      <c r="F3483" t="s">
        <v>22</v>
      </c>
      <c r="G3483" t="s">
        <v>23</v>
      </c>
      <c r="H3483" t="s">
        <v>37</v>
      </c>
      <c r="I3483" t="s">
        <v>11971</v>
      </c>
      <c r="J3483" t="s">
        <v>204</v>
      </c>
      <c r="K3483" t="s">
        <v>3862</v>
      </c>
      <c r="L3483" t="s">
        <v>205</v>
      </c>
      <c r="M3483" t="s">
        <v>2999</v>
      </c>
      <c r="N3483" t="s">
        <v>66</v>
      </c>
      <c r="O3483" t="s">
        <v>447</v>
      </c>
      <c r="P3483" t="s">
        <v>12374</v>
      </c>
      <c r="Q3483" t="s">
        <v>12375</v>
      </c>
      <c r="R3483" t="s">
        <v>34</v>
      </c>
    </row>
    <row r="3484">
      <c r="A3484" t="n">
        <v>3482</v>
      </c>
      <c r="B3484" t="n">
        <v>10146884</v>
      </c>
      <c r="C3484" t="s">
        <v>12177</v>
      </c>
      <c r="D3484" t="s">
        <v>687</v>
      </c>
      <c r="E3484" t="s">
        <v>236</v>
      </c>
      <c r="F3484" t="s">
        <v>22</v>
      </c>
      <c r="G3484" t="s">
        <v>23</v>
      </c>
      <c r="H3484" t="s">
        <v>37</v>
      </c>
      <c r="I3484" t="s">
        <v>11971</v>
      </c>
      <c r="J3484" t="s">
        <v>681</v>
      </c>
      <c r="K3484" t="s">
        <v>144</v>
      </c>
      <c r="L3484" t="s">
        <v>205</v>
      </c>
      <c r="M3484" t="s">
        <v>10409</v>
      </c>
      <c r="N3484" t="s">
        <v>66</v>
      </c>
      <c r="O3484" t="s">
        <v>156</v>
      </c>
      <c r="P3484" t="s">
        <v>12376</v>
      </c>
      <c r="Q3484" t="s">
        <v>12377</v>
      </c>
      <c r="R3484" t="s">
        <v>34</v>
      </c>
    </row>
    <row r="3485">
      <c r="A3485" t="n">
        <v>3483</v>
      </c>
      <c r="B3485" t="n">
        <v>10146888</v>
      </c>
      <c r="C3485" t="s">
        <v>12177</v>
      </c>
      <c r="D3485" t="s">
        <v>7211</v>
      </c>
      <c r="E3485" t="s">
        <v>455</v>
      </c>
      <c r="F3485" t="s">
        <v>22</v>
      </c>
      <c r="G3485" t="s">
        <v>23</v>
      </c>
      <c r="H3485" t="s">
        <v>37</v>
      </c>
      <c r="I3485" t="s">
        <v>12177</v>
      </c>
      <c r="J3485" t="s">
        <v>12378</v>
      </c>
      <c r="K3485" t="s">
        <v>5418</v>
      </c>
      <c r="L3485" t="s">
        <v>6254</v>
      </c>
      <c r="M3485" t="s">
        <v>10447</v>
      </c>
      <c r="N3485" t="s">
        <v>454</v>
      </c>
      <c r="O3485" t="s">
        <v>455</v>
      </c>
      <c r="P3485" t="s">
        <v>12379</v>
      </c>
      <c r="Q3485" t="s">
        <v>12380</v>
      </c>
      <c r="R3485" t="s">
        <v>34</v>
      </c>
    </row>
    <row r="3486">
      <c r="A3486" t="n">
        <v>3484</v>
      </c>
      <c r="B3486" t="n">
        <v>10146896</v>
      </c>
      <c r="C3486" t="s">
        <v>12177</v>
      </c>
      <c r="D3486" t="s">
        <v>959</v>
      </c>
      <c r="E3486" t="s">
        <v>149</v>
      </c>
      <c r="F3486" t="s">
        <v>22</v>
      </c>
      <c r="G3486" t="s">
        <v>23</v>
      </c>
      <c r="H3486" t="s">
        <v>37</v>
      </c>
      <c r="I3486" t="s">
        <v>8914</v>
      </c>
      <c r="J3486" t="s">
        <v>251</v>
      </c>
      <c r="K3486" t="s">
        <v>12381</v>
      </c>
      <c r="L3486" t="s">
        <v>28</v>
      </c>
      <c r="M3486" t="s">
        <v>3123</v>
      </c>
      <c r="N3486" t="s">
        <v>129</v>
      </c>
      <c r="O3486" t="s">
        <v>130</v>
      </c>
      <c r="P3486" t="s">
        <v>12382</v>
      </c>
      <c r="Q3486" t="s">
        <v>12383</v>
      </c>
      <c r="R3486" t="s">
        <v>34</v>
      </c>
    </row>
    <row r="3487">
      <c r="A3487" t="n">
        <v>3485</v>
      </c>
      <c r="B3487" t="n">
        <v>10146898</v>
      </c>
      <c r="C3487" t="s">
        <v>12177</v>
      </c>
      <c r="D3487" t="s">
        <v>10591</v>
      </c>
      <c r="E3487" t="s">
        <v>578</v>
      </c>
      <c r="F3487" t="s">
        <v>22</v>
      </c>
      <c r="G3487" t="s">
        <v>23</v>
      </c>
      <c r="H3487" t="s">
        <v>37</v>
      </c>
      <c r="I3487" t="s">
        <v>12177</v>
      </c>
      <c r="J3487" t="s">
        <v>1338</v>
      </c>
      <c r="K3487" t="s">
        <v>12384</v>
      </c>
      <c r="L3487" t="s">
        <v>28</v>
      </c>
      <c r="M3487" t="s">
        <v>11463</v>
      </c>
      <c r="N3487" t="s">
        <v>76</v>
      </c>
      <c r="O3487" t="s">
        <v>254</v>
      </c>
      <c r="P3487" t="s">
        <v>12385</v>
      </c>
      <c r="Q3487" t="s">
        <v>12386</v>
      </c>
      <c r="R3487" t="s">
        <v>34</v>
      </c>
    </row>
    <row r="3488">
      <c r="A3488" t="n">
        <v>3486</v>
      </c>
      <c r="B3488" t="n">
        <v>10146904</v>
      </c>
      <c r="C3488" t="s">
        <v>12177</v>
      </c>
      <c r="D3488" t="s">
        <v>2783</v>
      </c>
      <c r="E3488" t="s">
        <v>353</v>
      </c>
      <c r="F3488" t="s">
        <v>22</v>
      </c>
      <c r="G3488" t="s">
        <v>23</v>
      </c>
      <c r="H3488" t="s">
        <v>37</v>
      </c>
      <c r="I3488" t="s">
        <v>12177</v>
      </c>
      <c r="J3488" t="s">
        <v>5550</v>
      </c>
      <c r="K3488" t="s">
        <v>12387</v>
      </c>
      <c r="L3488" t="s">
        <v>28</v>
      </c>
      <c r="M3488" t="s">
        <v>5643</v>
      </c>
      <c r="N3488" t="s">
        <v>76</v>
      </c>
      <c r="O3488" t="s">
        <v>649</v>
      </c>
      <c r="P3488" t="s">
        <v>12388</v>
      </c>
      <c r="Q3488" t="s">
        <v>12389</v>
      </c>
      <c r="R3488" t="s">
        <v>34</v>
      </c>
    </row>
    <row r="3489">
      <c r="A3489" t="n">
        <v>3487</v>
      </c>
      <c r="B3489" t="n">
        <v>10146906</v>
      </c>
      <c r="C3489" t="s">
        <v>12177</v>
      </c>
      <c r="D3489" t="s">
        <v>10389</v>
      </c>
      <c r="E3489" t="s">
        <v>139</v>
      </c>
      <c r="F3489" t="s">
        <v>22</v>
      </c>
      <c r="G3489" t="s">
        <v>23</v>
      </c>
      <c r="H3489" t="s">
        <v>37</v>
      </c>
      <c r="I3489" t="s">
        <v>12177</v>
      </c>
      <c r="J3489" t="s">
        <v>1168</v>
      </c>
      <c r="K3489" t="s">
        <v>12390</v>
      </c>
      <c r="L3489" t="s">
        <v>205</v>
      </c>
      <c r="M3489" t="s">
        <v>2021</v>
      </c>
      <c r="N3489" t="s">
        <v>144</v>
      </c>
      <c r="O3489" t="s">
        <v>145</v>
      </c>
      <c r="P3489" t="s">
        <v>12391</v>
      </c>
      <c r="Q3489" t="s">
        <v>12392</v>
      </c>
      <c r="R3489" t="s">
        <v>34</v>
      </c>
    </row>
    <row r="3490">
      <c r="A3490" t="n">
        <v>3488</v>
      </c>
      <c r="B3490" t="n">
        <v>10146908</v>
      </c>
      <c r="C3490" t="s">
        <v>12177</v>
      </c>
      <c r="D3490" t="s">
        <v>3562</v>
      </c>
      <c r="E3490" t="s">
        <v>46</v>
      </c>
      <c r="F3490" t="s">
        <v>150</v>
      </c>
      <c r="G3490" t="s">
        <v>151</v>
      </c>
      <c r="H3490" t="s">
        <v>258</v>
      </c>
      <c r="I3490" t="s">
        <v>11971</v>
      </c>
      <c r="J3490" t="s">
        <v>837</v>
      </c>
      <c r="K3490" t="s">
        <v>12393</v>
      </c>
      <c r="L3490" t="s">
        <v>205</v>
      </c>
      <c r="M3490" t="s">
        <v>797</v>
      </c>
      <c r="N3490" t="s">
        <v>120</v>
      </c>
      <c r="O3490" t="s">
        <v>312</v>
      </c>
      <c r="P3490" t="s">
        <v>12394</v>
      </c>
      <c r="Q3490" t="s">
        <v>12395</v>
      </c>
      <c r="R3490" t="s">
        <v>34</v>
      </c>
    </row>
    <row r="3491">
      <c r="A3491" t="n">
        <v>3489</v>
      </c>
      <c r="B3491" t="n">
        <v>10146913</v>
      </c>
      <c r="C3491" t="s">
        <v>12177</v>
      </c>
      <c r="D3491" t="s">
        <v>3566</v>
      </c>
      <c r="E3491" t="s">
        <v>1101</v>
      </c>
      <c r="F3491" t="s">
        <v>22</v>
      </c>
      <c r="G3491" t="s">
        <v>23</v>
      </c>
      <c r="H3491" t="s">
        <v>37</v>
      </c>
      <c r="I3491" t="s">
        <v>11971</v>
      </c>
      <c r="J3491" t="s">
        <v>92</v>
      </c>
      <c r="K3491" t="s">
        <v>12396</v>
      </c>
      <c r="L3491" t="s">
        <v>28</v>
      </c>
      <c r="M3491" t="s">
        <v>3499</v>
      </c>
      <c r="N3491" t="s">
        <v>66</v>
      </c>
      <c r="O3491" t="s">
        <v>156</v>
      </c>
      <c r="P3491" t="s">
        <v>12397</v>
      </c>
      <c r="Q3491" t="s">
        <v>12398</v>
      </c>
      <c r="R3491" t="s">
        <v>34</v>
      </c>
    </row>
    <row r="3492">
      <c r="A3492" t="n">
        <v>3490</v>
      </c>
      <c r="B3492" t="n">
        <v>10146924</v>
      </c>
      <c r="C3492" t="s">
        <v>12177</v>
      </c>
      <c r="D3492" t="s">
        <v>4407</v>
      </c>
      <c r="E3492" t="s">
        <v>278</v>
      </c>
      <c r="F3492" t="s">
        <v>22</v>
      </c>
      <c r="G3492" t="s">
        <v>23</v>
      </c>
      <c r="H3492" t="s">
        <v>37</v>
      </c>
      <c r="I3492" t="s">
        <v>11971</v>
      </c>
      <c r="J3492" t="s">
        <v>2929</v>
      </c>
      <c r="K3492" t="s">
        <v>12399</v>
      </c>
      <c r="L3492" t="s">
        <v>28</v>
      </c>
      <c r="M3492" t="s">
        <v>28</v>
      </c>
      <c r="N3492" t="s">
        <v>41</v>
      </c>
      <c r="O3492" t="s">
        <v>12400</v>
      </c>
      <c r="P3492" t="s">
        <v>28</v>
      </c>
      <c r="Q3492" t="s">
        <v>28</v>
      </c>
      <c r="R3492" t="s">
        <v>34</v>
      </c>
    </row>
    <row r="3493">
      <c r="A3493" t="n">
        <v>3491</v>
      </c>
      <c r="B3493" t="n">
        <v>10146926</v>
      </c>
      <c r="C3493" t="s">
        <v>12177</v>
      </c>
      <c r="D3493" t="s">
        <v>1811</v>
      </c>
      <c r="E3493" t="s">
        <v>115</v>
      </c>
      <c r="F3493" t="s">
        <v>22</v>
      </c>
      <c r="G3493" t="s">
        <v>23</v>
      </c>
      <c r="H3493" t="s">
        <v>37</v>
      </c>
      <c r="I3493" t="s">
        <v>8225</v>
      </c>
      <c r="J3493" t="s">
        <v>92</v>
      </c>
      <c r="K3493" t="s">
        <v>6985</v>
      </c>
      <c r="L3493" t="s">
        <v>28</v>
      </c>
      <c r="M3493" t="s">
        <v>28</v>
      </c>
      <c r="N3493" t="s">
        <v>120</v>
      </c>
      <c r="O3493" t="s">
        <v>11536</v>
      </c>
      <c r="P3493" t="s">
        <v>28</v>
      </c>
      <c r="Q3493" t="s">
        <v>28</v>
      </c>
      <c r="R3493" t="s">
        <v>34</v>
      </c>
    </row>
    <row r="3494">
      <c r="A3494" t="n">
        <v>3492</v>
      </c>
      <c r="B3494" t="n">
        <v>10146936</v>
      </c>
      <c r="C3494" t="s">
        <v>12177</v>
      </c>
      <c r="D3494" t="s">
        <v>9053</v>
      </c>
      <c r="E3494" t="s">
        <v>99</v>
      </c>
      <c r="F3494" t="s">
        <v>22</v>
      </c>
      <c r="G3494" t="s">
        <v>23</v>
      </c>
      <c r="H3494" t="s">
        <v>37</v>
      </c>
      <c r="I3494" t="s">
        <v>12177</v>
      </c>
      <c r="J3494" t="s">
        <v>426</v>
      </c>
      <c r="K3494" t="s">
        <v>12401</v>
      </c>
      <c r="L3494" t="s">
        <v>1432</v>
      </c>
      <c r="M3494" t="s">
        <v>7688</v>
      </c>
      <c r="N3494" t="s">
        <v>104</v>
      </c>
      <c r="O3494" t="s">
        <v>1210</v>
      </c>
      <c r="P3494" t="s">
        <v>12402</v>
      </c>
      <c r="Q3494" t="s">
        <v>12403</v>
      </c>
      <c r="R3494" t="s">
        <v>34</v>
      </c>
    </row>
    <row r="3495">
      <c r="A3495" t="n">
        <v>3493</v>
      </c>
      <c r="B3495" t="n">
        <v>10146940</v>
      </c>
      <c r="C3495" t="s">
        <v>12177</v>
      </c>
      <c r="D3495" t="s">
        <v>4993</v>
      </c>
      <c r="E3495" t="s">
        <v>130</v>
      </c>
      <c r="F3495" t="s">
        <v>150</v>
      </c>
      <c r="G3495" t="s">
        <v>1542</v>
      </c>
      <c r="H3495" t="s">
        <v>3046</v>
      </c>
      <c r="I3495" t="s">
        <v>12177</v>
      </c>
      <c r="J3495" t="s">
        <v>12404</v>
      </c>
      <c r="K3495" t="s">
        <v>12405</v>
      </c>
      <c r="L3495" t="s">
        <v>12406</v>
      </c>
      <c r="M3495" t="s">
        <v>4651</v>
      </c>
      <c r="N3495" t="s">
        <v>129</v>
      </c>
      <c r="O3495" t="s">
        <v>832</v>
      </c>
      <c r="P3495" t="s">
        <v>12407</v>
      </c>
      <c r="Q3495" t="s">
        <v>12408</v>
      </c>
      <c r="R3495" t="s">
        <v>34</v>
      </c>
    </row>
    <row r="3496">
      <c r="A3496" t="n">
        <v>3494</v>
      </c>
      <c r="B3496" t="n">
        <v>10146942</v>
      </c>
      <c r="C3496" t="s">
        <v>12177</v>
      </c>
      <c r="D3496" t="s">
        <v>12409</v>
      </c>
      <c r="E3496" t="s">
        <v>1615</v>
      </c>
      <c r="F3496" t="s">
        <v>22</v>
      </c>
      <c r="G3496" t="s">
        <v>23</v>
      </c>
      <c r="H3496" t="s">
        <v>37</v>
      </c>
      <c r="I3496" t="s">
        <v>12177</v>
      </c>
      <c r="J3496" t="s">
        <v>381</v>
      </c>
      <c r="K3496" t="s">
        <v>12410</v>
      </c>
      <c r="L3496" t="s">
        <v>205</v>
      </c>
      <c r="M3496" t="s">
        <v>1121</v>
      </c>
      <c r="N3496" t="s">
        <v>66</v>
      </c>
      <c r="O3496" t="s">
        <v>300</v>
      </c>
      <c r="P3496" t="s">
        <v>12411</v>
      </c>
      <c r="Q3496" t="s">
        <v>12412</v>
      </c>
      <c r="R3496" t="s">
        <v>34</v>
      </c>
    </row>
    <row r="3497">
      <c r="A3497" t="n">
        <v>3495</v>
      </c>
      <c r="B3497" t="n">
        <v>10146944</v>
      </c>
      <c r="C3497" t="s">
        <v>12177</v>
      </c>
      <c r="D3497" t="s">
        <v>7885</v>
      </c>
      <c r="E3497" t="s">
        <v>178</v>
      </c>
      <c r="F3497" t="s">
        <v>22</v>
      </c>
      <c r="G3497" t="s">
        <v>23</v>
      </c>
      <c r="H3497" t="s">
        <v>179</v>
      </c>
      <c r="I3497" t="s">
        <v>12177</v>
      </c>
      <c r="J3497" t="s">
        <v>4982</v>
      </c>
      <c r="K3497" t="s">
        <v>182</v>
      </c>
      <c r="L3497" t="s">
        <v>205</v>
      </c>
      <c r="M3497" t="s">
        <v>5121</v>
      </c>
      <c r="N3497" t="s">
        <v>173</v>
      </c>
      <c r="O3497" t="s">
        <v>482</v>
      </c>
      <c r="P3497" t="s">
        <v>12413</v>
      </c>
      <c r="Q3497" t="s">
        <v>12414</v>
      </c>
      <c r="R3497" t="s">
        <v>34</v>
      </c>
    </row>
    <row r="3498">
      <c r="A3498" t="n">
        <v>3496</v>
      </c>
      <c r="B3498" t="n">
        <v>10146945</v>
      </c>
      <c r="C3498" t="s">
        <v>12177</v>
      </c>
      <c r="D3498" t="s">
        <v>8214</v>
      </c>
      <c r="E3498" t="s">
        <v>99</v>
      </c>
      <c r="F3498" t="s">
        <v>22</v>
      </c>
      <c r="G3498" t="s">
        <v>23</v>
      </c>
      <c r="H3498" t="s">
        <v>37</v>
      </c>
      <c r="I3498" t="s">
        <v>11708</v>
      </c>
      <c r="J3498" t="s">
        <v>388</v>
      </c>
      <c r="K3498" t="s">
        <v>12415</v>
      </c>
      <c r="L3498" t="s">
        <v>28</v>
      </c>
      <c r="M3498" t="s">
        <v>4395</v>
      </c>
      <c r="N3498" t="s">
        <v>369</v>
      </c>
      <c r="O3498" t="s">
        <v>370</v>
      </c>
      <c r="P3498" t="s">
        <v>12416</v>
      </c>
      <c r="Q3498" t="s">
        <v>12417</v>
      </c>
      <c r="R3498" t="s">
        <v>34</v>
      </c>
    </row>
    <row r="3499">
      <c r="A3499" t="n">
        <v>3497</v>
      </c>
      <c r="B3499" t="n">
        <v>10146957</v>
      </c>
      <c r="C3499" t="s">
        <v>12418</v>
      </c>
      <c r="D3499" t="s">
        <v>2144</v>
      </c>
      <c r="E3499" t="s">
        <v>99</v>
      </c>
      <c r="F3499" t="s">
        <v>22</v>
      </c>
      <c r="G3499" t="s">
        <v>23</v>
      </c>
      <c r="H3499" t="s">
        <v>37</v>
      </c>
      <c r="I3499" t="s">
        <v>11971</v>
      </c>
      <c r="J3499" t="s">
        <v>12419</v>
      </c>
      <c r="K3499" t="s">
        <v>12420</v>
      </c>
      <c r="L3499" t="s">
        <v>12421</v>
      </c>
      <c r="M3499" t="s">
        <v>760</v>
      </c>
      <c r="N3499" t="s">
        <v>104</v>
      </c>
      <c r="O3499" t="s">
        <v>761</v>
      </c>
      <c r="P3499" t="s">
        <v>12422</v>
      </c>
      <c r="Q3499" t="s">
        <v>12423</v>
      </c>
      <c r="R3499" t="s">
        <v>34</v>
      </c>
    </row>
    <row r="3500">
      <c r="A3500" t="n">
        <v>3498</v>
      </c>
      <c r="B3500" t="n">
        <v>10146960</v>
      </c>
      <c r="C3500" t="s">
        <v>12418</v>
      </c>
      <c r="D3500" t="s">
        <v>12424</v>
      </c>
      <c r="E3500" t="s">
        <v>924</v>
      </c>
      <c r="F3500" t="s">
        <v>22</v>
      </c>
      <c r="G3500" t="s">
        <v>23</v>
      </c>
      <c r="H3500" t="s">
        <v>37</v>
      </c>
      <c r="I3500" t="s">
        <v>12267</v>
      </c>
      <c r="J3500" t="s">
        <v>204</v>
      </c>
      <c r="K3500" t="s">
        <v>12425</v>
      </c>
      <c r="L3500" t="s">
        <v>205</v>
      </c>
      <c r="M3500" t="s">
        <v>12426</v>
      </c>
      <c r="N3500" t="s">
        <v>41</v>
      </c>
      <c r="O3500" t="s">
        <v>1254</v>
      </c>
      <c r="P3500" t="s">
        <v>12427</v>
      </c>
      <c r="Q3500" t="s">
        <v>12428</v>
      </c>
      <c r="R3500" t="s">
        <v>34</v>
      </c>
    </row>
    <row r="3501">
      <c r="A3501" t="n">
        <v>3499</v>
      </c>
      <c r="B3501" t="n">
        <v>10146962</v>
      </c>
      <c r="C3501" t="s">
        <v>12418</v>
      </c>
      <c r="D3501" t="s">
        <v>1231</v>
      </c>
      <c r="E3501" t="s">
        <v>610</v>
      </c>
      <c r="F3501" t="s">
        <v>22</v>
      </c>
      <c r="G3501" t="s">
        <v>23</v>
      </c>
      <c r="H3501" t="s">
        <v>37</v>
      </c>
      <c r="I3501" t="s">
        <v>12177</v>
      </c>
      <c r="J3501" t="s">
        <v>473</v>
      </c>
      <c r="K3501" t="s">
        <v>12429</v>
      </c>
      <c r="L3501" t="s">
        <v>205</v>
      </c>
      <c r="M3501" t="s">
        <v>2171</v>
      </c>
      <c r="N3501" t="s">
        <v>30</v>
      </c>
      <c r="O3501" t="s">
        <v>31</v>
      </c>
      <c r="P3501" t="s">
        <v>12430</v>
      </c>
      <c r="Q3501" t="s">
        <v>12431</v>
      </c>
      <c r="R3501" t="s">
        <v>34</v>
      </c>
    </row>
    <row r="3502">
      <c r="A3502" t="n">
        <v>3500</v>
      </c>
      <c r="B3502" t="n">
        <v>10146966</v>
      </c>
      <c r="C3502" t="s">
        <v>12418</v>
      </c>
      <c r="D3502" t="s">
        <v>1239</v>
      </c>
      <c r="E3502" t="s">
        <v>659</v>
      </c>
      <c r="F3502" t="s">
        <v>22</v>
      </c>
      <c r="G3502" t="s">
        <v>23</v>
      </c>
      <c r="H3502" t="s">
        <v>37</v>
      </c>
      <c r="I3502" t="s">
        <v>12177</v>
      </c>
      <c r="J3502" t="s">
        <v>837</v>
      </c>
      <c r="K3502" t="s">
        <v>164</v>
      </c>
      <c r="L3502" t="s">
        <v>205</v>
      </c>
      <c r="M3502" t="s">
        <v>2166</v>
      </c>
      <c r="N3502" t="s">
        <v>164</v>
      </c>
      <c r="O3502" t="s">
        <v>165</v>
      </c>
      <c r="P3502" t="s">
        <v>12432</v>
      </c>
      <c r="Q3502" t="s">
        <v>12433</v>
      </c>
      <c r="R3502" t="s">
        <v>34</v>
      </c>
    </row>
    <row r="3503">
      <c r="A3503" t="n">
        <v>3501</v>
      </c>
      <c r="B3503" t="n">
        <v>10146967</v>
      </c>
      <c r="C3503" t="s">
        <v>12418</v>
      </c>
      <c r="D3503" t="s">
        <v>1239</v>
      </c>
      <c r="E3503" t="s">
        <v>236</v>
      </c>
      <c r="F3503" t="s">
        <v>22</v>
      </c>
      <c r="G3503" t="s">
        <v>23</v>
      </c>
      <c r="H3503" t="s">
        <v>37</v>
      </c>
      <c r="I3503" t="s">
        <v>4756</v>
      </c>
      <c r="J3503" t="s">
        <v>567</v>
      </c>
      <c r="K3503" t="s">
        <v>144</v>
      </c>
      <c r="L3503" t="s">
        <v>205</v>
      </c>
      <c r="M3503" t="s">
        <v>4306</v>
      </c>
      <c r="N3503" t="s">
        <v>66</v>
      </c>
      <c r="O3503" t="s">
        <v>412</v>
      </c>
      <c r="P3503" t="s">
        <v>12434</v>
      </c>
      <c r="Q3503" t="s">
        <v>12435</v>
      </c>
      <c r="R3503" t="s">
        <v>34</v>
      </c>
    </row>
    <row r="3504">
      <c r="A3504" t="n">
        <v>3502</v>
      </c>
      <c r="B3504" t="n">
        <v>10146986</v>
      </c>
      <c r="C3504" t="s">
        <v>12418</v>
      </c>
      <c r="D3504" t="s">
        <v>9090</v>
      </c>
      <c r="E3504" t="s">
        <v>46</v>
      </c>
      <c r="F3504" t="s">
        <v>150</v>
      </c>
      <c r="G3504" t="s">
        <v>151</v>
      </c>
      <c r="H3504" t="s">
        <v>152</v>
      </c>
      <c r="I3504" t="s">
        <v>12418</v>
      </c>
      <c r="J3504" t="s">
        <v>297</v>
      </c>
      <c r="K3504" t="s">
        <v>12436</v>
      </c>
      <c r="L3504" t="s">
        <v>205</v>
      </c>
      <c r="M3504" t="s">
        <v>12437</v>
      </c>
      <c r="N3504" t="s">
        <v>66</v>
      </c>
      <c r="O3504" t="s">
        <v>240</v>
      </c>
      <c r="P3504" t="s">
        <v>12438</v>
      </c>
      <c r="Q3504" t="s">
        <v>12439</v>
      </c>
      <c r="R3504" t="s">
        <v>34</v>
      </c>
    </row>
    <row r="3505">
      <c r="A3505" t="n">
        <v>3503</v>
      </c>
      <c r="B3505" t="n">
        <v>10146989</v>
      </c>
      <c r="C3505" t="s">
        <v>12418</v>
      </c>
      <c r="D3505" t="s">
        <v>11722</v>
      </c>
      <c r="E3505" t="s">
        <v>236</v>
      </c>
      <c r="F3505" t="s">
        <v>22</v>
      </c>
      <c r="G3505" t="s">
        <v>23</v>
      </c>
      <c r="H3505" t="s">
        <v>37</v>
      </c>
      <c r="I3505" t="s">
        <v>12177</v>
      </c>
      <c r="J3505" t="s">
        <v>92</v>
      </c>
      <c r="K3505" t="s">
        <v>2259</v>
      </c>
      <c r="L3505" t="s">
        <v>205</v>
      </c>
      <c r="M3505" t="s">
        <v>7162</v>
      </c>
      <c r="N3505" t="s">
        <v>66</v>
      </c>
      <c r="O3505" t="s">
        <v>300</v>
      </c>
      <c r="P3505" t="s">
        <v>12440</v>
      </c>
      <c r="Q3505" t="s">
        <v>12441</v>
      </c>
      <c r="R3505" t="s">
        <v>34</v>
      </c>
    </row>
    <row r="3506">
      <c r="A3506" t="n">
        <v>3504</v>
      </c>
      <c r="B3506" t="n">
        <v>10146996</v>
      </c>
      <c r="C3506" t="s">
        <v>12418</v>
      </c>
      <c r="D3506" t="s">
        <v>8748</v>
      </c>
      <c r="E3506" t="s">
        <v>2175</v>
      </c>
      <c r="F3506" t="s">
        <v>150</v>
      </c>
      <c r="G3506" t="s">
        <v>1542</v>
      </c>
      <c r="H3506" t="s">
        <v>12442</v>
      </c>
      <c r="I3506" t="s">
        <v>6394</v>
      </c>
      <c r="J3506" t="s">
        <v>5879</v>
      </c>
      <c r="K3506" t="s">
        <v>12443</v>
      </c>
      <c r="L3506" t="s">
        <v>28</v>
      </c>
      <c r="M3506" t="s">
        <v>2299</v>
      </c>
      <c r="N3506" t="s">
        <v>369</v>
      </c>
      <c r="O3506" t="s">
        <v>880</v>
      </c>
      <c r="P3506" t="s">
        <v>12444</v>
      </c>
      <c r="Q3506" t="s">
        <v>12445</v>
      </c>
      <c r="R3506" t="s">
        <v>34</v>
      </c>
    </row>
    <row r="3507">
      <c r="A3507" t="n">
        <v>3505</v>
      </c>
      <c r="B3507" t="n">
        <v>10147002</v>
      </c>
      <c r="C3507" t="s">
        <v>12418</v>
      </c>
      <c r="D3507" t="s">
        <v>11217</v>
      </c>
      <c r="E3507" t="s">
        <v>99</v>
      </c>
      <c r="F3507" t="s">
        <v>22</v>
      </c>
      <c r="G3507" t="s">
        <v>23</v>
      </c>
      <c r="H3507" t="s">
        <v>37</v>
      </c>
      <c r="I3507" t="s">
        <v>12177</v>
      </c>
      <c r="J3507" t="s">
        <v>5312</v>
      </c>
      <c r="K3507" t="s">
        <v>104</v>
      </c>
      <c r="L3507" t="s">
        <v>205</v>
      </c>
      <c r="M3507" t="s">
        <v>5447</v>
      </c>
      <c r="N3507" t="s">
        <v>164</v>
      </c>
      <c r="O3507" t="s">
        <v>165</v>
      </c>
      <c r="P3507" t="s">
        <v>12446</v>
      </c>
      <c r="Q3507" t="s">
        <v>12447</v>
      </c>
      <c r="R3507" t="s">
        <v>34</v>
      </c>
    </row>
    <row r="3508">
      <c r="A3508" t="n">
        <v>3506</v>
      </c>
      <c r="B3508" t="n">
        <v>10147003</v>
      </c>
      <c r="C3508" t="s">
        <v>12418</v>
      </c>
      <c r="D3508" t="s">
        <v>12448</v>
      </c>
      <c r="E3508" t="s">
        <v>99</v>
      </c>
      <c r="F3508" t="s">
        <v>22</v>
      </c>
      <c r="G3508" t="s">
        <v>23</v>
      </c>
      <c r="H3508" t="s">
        <v>37</v>
      </c>
      <c r="I3508" t="s">
        <v>12177</v>
      </c>
      <c r="J3508" t="s">
        <v>161</v>
      </c>
      <c r="K3508" t="s">
        <v>12449</v>
      </c>
      <c r="L3508" t="s">
        <v>12450</v>
      </c>
      <c r="M3508" t="s">
        <v>760</v>
      </c>
      <c r="N3508" t="s">
        <v>104</v>
      </c>
      <c r="O3508" t="s">
        <v>1512</v>
      </c>
      <c r="P3508" t="s">
        <v>12451</v>
      </c>
      <c r="Q3508" t="s">
        <v>12452</v>
      </c>
      <c r="R3508" t="s">
        <v>34</v>
      </c>
    </row>
    <row r="3509">
      <c r="A3509" t="n">
        <v>3507</v>
      </c>
      <c r="B3509" t="n">
        <v>10147006</v>
      </c>
      <c r="C3509" t="s">
        <v>12418</v>
      </c>
      <c r="D3509" t="s">
        <v>12453</v>
      </c>
      <c r="E3509" t="s">
        <v>99</v>
      </c>
      <c r="F3509" t="s">
        <v>22</v>
      </c>
      <c r="G3509" t="s">
        <v>23</v>
      </c>
      <c r="H3509" t="s">
        <v>37</v>
      </c>
      <c r="I3509" t="s">
        <v>12177</v>
      </c>
      <c r="J3509" t="s">
        <v>900</v>
      </c>
      <c r="K3509" t="s">
        <v>12454</v>
      </c>
      <c r="L3509" t="s">
        <v>28</v>
      </c>
      <c r="M3509" t="s">
        <v>28</v>
      </c>
      <c r="N3509" t="s">
        <v>28</v>
      </c>
      <c r="O3509" t="s">
        <v>424</v>
      </c>
      <c r="P3509" t="s">
        <v>28</v>
      </c>
      <c r="Q3509" t="s">
        <v>28</v>
      </c>
      <c r="R3509" t="s">
        <v>34</v>
      </c>
    </row>
    <row r="3510">
      <c r="A3510" t="n">
        <v>3508</v>
      </c>
      <c r="B3510" t="n">
        <v>10147029</v>
      </c>
      <c r="C3510" t="s">
        <v>12418</v>
      </c>
      <c r="D3510" t="s">
        <v>6825</v>
      </c>
      <c r="E3510" t="s">
        <v>236</v>
      </c>
      <c r="F3510" t="s">
        <v>22</v>
      </c>
      <c r="G3510" t="s">
        <v>23</v>
      </c>
      <c r="H3510" t="s">
        <v>37</v>
      </c>
      <c r="I3510" t="s">
        <v>12418</v>
      </c>
      <c r="J3510" t="s">
        <v>700</v>
      </c>
      <c r="K3510" t="s">
        <v>7960</v>
      </c>
      <c r="L3510" t="s">
        <v>28</v>
      </c>
      <c r="M3510" t="s">
        <v>956</v>
      </c>
      <c r="N3510" t="s">
        <v>144</v>
      </c>
      <c r="O3510" t="s">
        <v>212</v>
      </c>
      <c r="P3510" t="s">
        <v>12455</v>
      </c>
      <c r="Q3510" t="s">
        <v>12456</v>
      </c>
      <c r="R3510" t="s">
        <v>34</v>
      </c>
    </row>
    <row r="3511">
      <c r="A3511" t="n">
        <v>3509</v>
      </c>
      <c r="B3511" t="n">
        <v>10147030</v>
      </c>
      <c r="C3511" t="s">
        <v>12418</v>
      </c>
      <c r="D3511" t="s">
        <v>12457</v>
      </c>
      <c r="E3511" t="s">
        <v>99</v>
      </c>
      <c r="F3511" t="s">
        <v>22</v>
      </c>
      <c r="G3511" t="s">
        <v>23</v>
      </c>
      <c r="H3511" t="s">
        <v>37</v>
      </c>
      <c r="I3511" t="s">
        <v>12418</v>
      </c>
      <c r="J3511" t="s">
        <v>549</v>
      </c>
      <c r="K3511" t="s">
        <v>12458</v>
      </c>
      <c r="L3511" t="s">
        <v>28</v>
      </c>
      <c r="M3511" t="s">
        <v>12459</v>
      </c>
      <c r="N3511" t="s">
        <v>30</v>
      </c>
      <c r="O3511" t="s">
        <v>95</v>
      </c>
      <c r="P3511" t="s">
        <v>12460</v>
      </c>
      <c r="Q3511" t="s">
        <v>12461</v>
      </c>
      <c r="R3511" t="s">
        <v>34</v>
      </c>
    </row>
    <row r="3512">
      <c r="A3512" t="n">
        <v>3510</v>
      </c>
      <c r="B3512" t="n">
        <v>10147032</v>
      </c>
      <c r="C3512" t="s">
        <v>12418</v>
      </c>
      <c r="D3512" t="s">
        <v>4182</v>
      </c>
      <c r="E3512" t="s">
        <v>202</v>
      </c>
      <c r="F3512" t="s">
        <v>22</v>
      </c>
      <c r="G3512" t="s">
        <v>23</v>
      </c>
      <c r="H3512" t="s">
        <v>37</v>
      </c>
      <c r="I3512" t="s">
        <v>12177</v>
      </c>
      <c r="J3512" t="s">
        <v>3136</v>
      </c>
      <c r="K3512" t="s">
        <v>28</v>
      </c>
      <c r="L3512" t="s">
        <v>28</v>
      </c>
      <c r="M3512" t="s">
        <v>12462</v>
      </c>
      <c r="N3512" t="s">
        <v>30</v>
      </c>
      <c r="O3512" t="s">
        <v>31</v>
      </c>
      <c r="P3512" t="s">
        <v>12463</v>
      </c>
      <c r="Q3512" t="s">
        <v>12464</v>
      </c>
      <c r="R3512" t="s">
        <v>34</v>
      </c>
    </row>
    <row r="3513">
      <c r="A3513" t="n">
        <v>3511</v>
      </c>
      <c r="B3513" t="n">
        <v>10147038</v>
      </c>
      <c r="C3513" t="s">
        <v>12418</v>
      </c>
      <c r="D3513" t="s">
        <v>4187</v>
      </c>
      <c r="E3513" t="s">
        <v>451</v>
      </c>
      <c r="F3513" t="s">
        <v>22</v>
      </c>
      <c r="G3513" t="s">
        <v>23</v>
      </c>
      <c r="H3513" t="s">
        <v>37</v>
      </c>
      <c r="I3513" t="s">
        <v>11466</v>
      </c>
      <c r="J3513" t="s">
        <v>900</v>
      </c>
      <c r="K3513" t="s">
        <v>12465</v>
      </c>
      <c r="L3513" t="s">
        <v>205</v>
      </c>
      <c r="M3513" t="s">
        <v>545</v>
      </c>
      <c r="N3513" t="s">
        <v>454</v>
      </c>
      <c r="O3513" t="s">
        <v>455</v>
      </c>
      <c r="P3513" t="s">
        <v>12466</v>
      </c>
      <c r="Q3513" t="s">
        <v>12467</v>
      </c>
      <c r="R3513" t="s">
        <v>34</v>
      </c>
    </row>
    <row r="3514">
      <c r="A3514" t="n">
        <v>3512</v>
      </c>
      <c r="B3514" t="n">
        <v>10147042</v>
      </c>
      <c r="C3514" t="s">
        <v>12418</v>
      </c>
      <c r="D3514" t="s">
        <v>5965</v>
      </c>
      <c r="E3514" t="s">
        <v>178</v>
      </c>
      <c r="F3514" t="s">
        <v>22</v>
      </c>
      <c r="G3514" t="s">
        <v>23</v>
      </c>
      <c r="H3514" t="s">
        <v>109</v>
      </c>
      <c r="I3514" t="s">
        <v>4421</v>
      </c>
      <c r="J3514" t="s">
        <v>82</v>
      </c>
      <c r="K3514" t="s">
        <v>1575</v>
      </c>
      <c r="L3514" t="s">
        <v>28</v>
      </c>
      <c r="M3514" t="s">
        <v>28</v>
      </c>
      <c r="N3514" t="s">
        <v>28</v>
      </c>
      <c r="O3514" t="s">
        <v>424</v>
      </c>
      <c r="P3514" t="s">
        <v>28</v>
      </c>
      <c r="Q3514" t="s">
        <v>28</v>
      </c>
      <c r="R3514" t="s">
        <v>34</v>
      </c>
    </row>
    <row r="3515">
      <c r="A3515" t="n">
        <v>3513</v>
      </c>
      <c r="B3515" t="n">
        <v>10147056</v>
      </c>
      <c r="C3515" t="s">
        <v>12418</v>
      </c>
      <c r="D3515" t="s">
        <v>1257</v>
      </c>
      <c r="E3515" t="s">
        <v>250</v>
      </c>
      <c r="F3515" t="s">
        <v>22</v>
      </c>
      <c r="G3515" t="s">
        <v>23</v>
      </c>
      <c r="H3515" t="s">
        <v>24</v>
      </c>
      <c r="I3515" t="s">
        <v>12418</v>
      </c>
      <c r="J3515" t="s">
        <v>12468</v>
      </c>
      <c r="K3515" t="s">
        <v>2731</v>
      </c>
      <c r="L3515" t="s">
        <v>12469</v>
      </c>
      <c r="M3515" t="s">
        <v>1813</v>
      </c>
      <c r="N3515" t="s">
        <v>144</v>
      </c>
      <c r="O3515" t="s">
        <v>145</v>
      </c>
      <c r="P3515" t="s">
        <v>12470</v>
      </c>
      <c r="Q3515" t="s">
        <v>12471</v>
      </c>
      <c r="R3515" t="s">
        <v>34</v>
      </c>
    </row>
    <row r="3516">
      <c r="A3516" t="n">
        <v>3514</v>
      </c>
      <c r="B3516" t="n">
        <v>10147086</v>
      </c>
      <c r="C3516" t="s">
        <v>12418</v>
      </c>
      <c r="D3516" t="s">
        <v>1573</v>
      </c>
      <c r="E3516" t="s">
        <v>1302</v>
      </c>
      <c r="F3516" t="s">
        <v>22</v>
      </c>
      <c r="G3516" t="s">
        <v>23</v>
      </c>
      <c r="H3516" t="s">
        <v>37</v>
      </c>
      <c r="I3516" t="s">
        <v>2160</v>
      </c>
      <c r="J3516" t="s">
        <v>757</v>
      </c>
      <c r="K3516" t="s">
        <v>12472</v>
      </c>
      <c r="L3516" t="s">
        <v>28</v>
      </c>
      <c r="M3516" t="s">
        <v>1653</v>
      </c>
      <c r="N3516" t="s">
        <v>369</v>
      </c>
      <c r="O3516" t="s">
        <v>880</v>
      </c>
      <c r="P3516" t="s">
        <v>12473</v>
      </c>
      <c r="Q3516" t="s">
        <v>12474</v>
      </c>
      <c r="R3516" t="s">
        <v>34</v>
      </c>
    </row>
    <row r="3517">
      <c r="A3517" t="n">
        <v>3515</v>
      </c>
      <c r="B3517" t="n">
        <v>10147091</v>
      </c>
      <c r="C3517" t="s">
        <v>12418</v>
      </c>
      <c r="D3517" t="s">
        <v>3317</v>
      </c>
      <c r="E3517" t="s">
        <v>115</v>
      </c>
      <c r="F3517" t="s">
        <v>22</v>
      </c>
      <c r="G3517" t="s">
        <v>23</v>
      </c>
      <c r="H3517" t="s">
        <v>37</v>
      </c>
      <c r="I3517" t="s">
        <v>12177</v>
      </c>
      <c r="J3517" t="s">
        <v>161</v>
      </c>
      <c r="K3517" t="s">
        <v>11667</v>
      </c>
      <c r="L3517" t="s">
        <v>28</v>
      </c>
      <c r="M3517" t="s">
        <v>4184</v>
      </c>
      <c r="N3517" t="s">
        <v>120</v>
      </c>
      <c r="O3517" t="s">
        <v>121</v>
      </c>
      <c r="P3517" t="s">
        <v>12475</v>
      </c>
      <c r="Q3517" t="s">
        <v>12476</v>
      </c>
      <c r="R3517" t="s">
        <v>34</v>
      </c>
    </row>
    <row r="3518">
      <c r="A3518" t="n">
        <v>3516</v>
      </c>
      <c r="B3518" t="n">
        <v>10147094</v>
      </c>
      <c r="C3518" t="s">
        <v>12418</v>
      </c>
      <c r="D3518" t="s">
        <v>9555</v>
      </c>
      <c r="E3518" t="s">
        <v>178</v>
      </c>
      <c r="F3518" t="s">
        <v>22</v>
      </c>
      <c r="G3518" t="s">
        <v>23</v>
      </c>
      <c r="H3518" t="s">
        <v>179</v>
      </c>
      <c r="I3518" t="s">
        <v>10916</v>
      </c>
      <c r="J3518" t="s">
        <v>170</v>
      </c>
      <c r="K3518" t="s">
        <v>2917</v>
      </c>
      <c r="L3518" t="s">
        <v>28</v>
      </c>
      <c r="M3518" t="s">
        <v>1690</v>
      </c>
      <c r="N3518" t="s">
        <v>173</v>
      </c>
      <c r="O3518" t="s">
        <v>482</v>
      </c>
      <c r="P3518" t="s">
        <v>12477</v>
      </c>
      <c r="Q3518" t="s">
        <v>12478</v>
      </c>
      <c r="R3518" t="s">
        <v>34</v>
      </c>
    </row>
    <row r="3519">
      <c r="A3519" t="n">
        <v>3517</v>
      </c>
      <c r="B3519" t="n">
        <v>10147097</v>
      </c>
      <c r="C3519" t="s">
        <v>12418</v>
      </c>
      <c r="D3519" t="s">
        <v>7650</v>
      </c>
      <c r="E3519" t="s">
        <v>178</v>
      </c>
      <c r="F3519" t="s">
        <v>22</v>
      </c>
      <c r="G3519" t="s">
        <v>23</v>
      </c>
      <c r="H3519" t="s">
        <v>24</v>
      </c>
      <c r="I3519" t="s">
        <v>12479</v>
      </c>
      <c r="J3519" t="s">
        <v>92</v>
      </c>
      <c r="K3519" t="s">
        <v>12480</v>
      </c>
      <c r="L3519" t="s">
        <v>28</v>
      </c>
      <c r="M3519" t="s">
        <v>6487</v>
      </c>
      <c r="N3519" t="s">
        <v>104</v>
      </c>
      <c r="O3519" t="s">
        <v>1590</v>
      </c>
      <c r="P3519" t="s">
        <v>12481</v>
      </c>
      <c r="Q3519" t="s">
        <v>12482</v>
      </c>
      <c r="R3519" t="s">
        <v>34</v>
      </c>
    </row>
    <row r="3520">
      <c r="A3520" t="n">
        <v>3518</v>
      </c>
      <c r="B3520" t="n">
        <v>10147105</v>
      </c>
      <c r="C3520" t="s">
        <v>12418</v>
      </c>
      <c r="D3520" t="s">
        <v>1580</v>
      </c>
      <c r="E3520" t="s">
        <v>149</v>
      </c>
      <c r="F3520" t="s">
        <v>150</v>
      </c>
      <c r="G3520" t="s">
        <v>151</v>
      </c>
      <c r="H3520" t="s">
        <v>152</v>
      </c>
      <c r="I3520" t="s">
        <v>2672</v>
      </c>
      <c r="J3520" t="s">
        <v>204</v>
      </c>
      <c r="K3520" t="s">
        <v>10969</v>
      </c>
      <c r="L3520" t="s">
        <v>205</v>
      </c>
      <c r="M3520" t="s">
        <v>4026</v>
      </c>
      <c r="N3520" t="s">
        <v>66</v>
      </c>
      <c r="O3520" t="s">
        <v>447</v>
      </c>
      <c r="P3520" t="s">
        <v>12483</v>
      </c>
      <c r="Q3520" t="s">
        <v>12484</v>
      </c>
      <c r="R3520" t="s">
        <v>34</v>
      </c>
    </row>
    <row r="3521">
      <c r="A3521" t="n">
        <v>3519</v>
      </c>
      <c r="B3521" t="n">
        <v>10147107</v>
      </c>
      <c r="C3521" t="s">
        <v>12418</v>
      </c>
      <c r="D3521" t="s">
        <v>2570</v>
      </c>
      <c r="E3521" t="s">
        <v>99</v>
      </c>
      <c r="F3521" t="s">
        <v>22</v>
      </c>
      <c r="G3521" t="s">
        <v>23</v>
      </c>
      <c r="H3521" t="s">
        <v>37</v>
      </c>
      <c r="I3521" t="s">
        <v>12418</v>
      </c>
      <c r="J3521" t="s">
        <v>358</v>
      </c>
      <c r="K3521" t="s">
        <v>12485</v>
      </c>
      <c r="L3521" t="s">
        <v>28</v>
      </c>
      <c r="M3521" t="s">
        <v>1045</v>
      </c>
      <c r="N3521" t="s">
        <v>41</v>
      </c>
      <c r="O3521" t="s">
        <v>58</v>
      </c>
      <c r="P3521" t="s">
        <v>12486</v>
      </c>
      <c r="Q3521" t="s">
        <v>12487</v>
      </c>
      <c r="R3521" t="s">
        <v>34</v>
      </c>
    </row>
    <row r="3522">
      <c r="A3522" t="n">
        <v>3520</v>
      </c>
      <c r="B3522" t="n">
        <v>10147112</v>
      </c>
      <c r="C3522" t="s">
        <v>12418</v>
      </c>
      <c r="D3522" t="s">
        <v>1893</v>
      </c>
      <c r="E3522" t="s">
        <v>2729</v>
      </c>
      <c r="F3522" t="s">
        <v>22</v>
      </c>
      <c r="G3522" t="s">
        <v>23</v>
      </c>
      <c r="H3522" t="s">
        <v>37</v>
      </c>
      <c r="I3522" t="s">
        <v>723</v>
      </c>
      <c r="J3522" t="s">
        <v>92</v>
      </c>
      <c r="K3522" t="s">
        <v>12488</v>
      </c>
      <c r="L3522" t="s">
        <v>205</v>
      </c>
      <c r="M3522" t="s">
        <v>211</v>
      </c>
      <c r="N3522" t="s">
        <v>144</v>
      </c>
      <c r="O3522" t="s">
        <v>212</v>
      </c>
      <c r="P3522" t="s">
        <v>12489</v>
      </c>
      <c r="Q3522" t="s">
        <v>12490</v>
      </c>
      <c r="R3522" t="s">
        <v>34</v>
      </c>
    </row>
    <row r="3523">
      <c r="A3523" t="n">
        <v>3521</v>
      </c>
      <c r="B3523" t="n">
        <v>10147113</v>
      </c>
      <c r="C3523" t="s">
        <v>12418</v>
      </c>
      <c r="D3523" t="s">
        <v>5303</v>
      </c>
      <c r="E3523" t="s">
        <v>149</v>
      </c>
      <c r="F3523" t="s">
        <v>22</v>
      </c>
      <c r="G3523" t="s">
        <v>23</v>
      </c>
      <c r="H3523" t="s">
        <v>37</v>
      </c>
      <c r="I3523" t="s">
        <v>9513</v>
      </c>
      <c r="J3523" t="s">
        <v>230</v>
      </c>
      <c r="K3523" t="s">
        <v>12491</v>
      </c>
      <c r="L3523" t="s">
        <v>205</v>
      </c>
      <c r="M3523" t="s">
        <v>12492</v>
      </c>
      <c r="N3523" t="s">
        <v>461</v>
      </c>
      <c r="O3523" t="s">
        <v>458</v>
      </c>
      <c r="P3523" t="s">
        <v>12493</v>
      </c>
      <c r="Q3523" t="s">
        <v>12494</v>
      </c>
      <c r="R3523" t="s">
        <v>34</v>
      </c>
    </row>
    <row r="3524">
      <c r="A3524" t="n">
        <v>3522</v>
      </c>
      <c r="B3524" t="n">
        <v>10147116</v>
      </c>
      <c r="C3524" t="s">
        <v>12418</v>
      </c>
      <c r="D3524" t="s">
        <v>5303</v>
      </c>
      <c r="E3524" t="s">
        <v>46</v>
      </c>
      <c r="F3524" t="s">
        <v>22</v>
      </c>
      <c r="G3524" t="s">
        <v>23</v>
      </c>
      <c r="H3524" t="s">
        <v>109</v>
      </c>
      <c r="I3524" t="s">
        <v>10619</v>
      </c>
      <c r="J3524" t="s">
        <v>12495</v>
      </c>
      <c r="K3524" t="s">
        <v>6865</v>
      </c>
      <c r="L3524" t="s">
        <v>28</v>
      </c>
      <c r="M3524" t="s">
        <v>937</v>
      </c>
      <c r="N3524" t="s">
        <v>66</v>
      </c>
      <c r="O3524" t="s">
        <v>563</v>
      </c>
      <c r="P3524" t="s">
        <v>12496</v>
      </c>
      <c r="Q3524" t="s">
        <v>12497</v>
      </c>
      <c r="R3524" t="s">
        <v>34</v>
      </c>
    </row>
    <row r="3525">
      <c r="A3525" t="n">
        <v>3523</v>
      </c>
      <c r="B3525" t="n">
        <v>10147123</v>
      </c>
      <c r="C3525" t="s">
        <v>12418</v>
      </c>
      <c r="D3525" t="s">
        <v>3338</v>
      </c>
      <c r="E3525" t="s">
        <v>439</v>
      </c>
      <c r="F3525" t="s">
        <v>22</v>
      </c>
      <c r="G3525" t="s">
        <v>23</v>
      </c>
      <c r="H3525" t="s">
        <v>37</v>
      </c>
      <c r="I3525" t="s">
        <v>11971</v>
      </c>
      <c r="J3525" t="s">
        <v>2036</v>
      </c>
      <c r="K3525" t="s">
        <v>12498</v>
      </c>
      <c r="L3525" t="s">
        <v>12499</v>
      </c>
      <c r="M3525" t="s">
        <v>3580</v>
      </c>
      <c r="N3525" t="s">
        <v>66</v>
      </c>
      <c r="O3525" t="s">
        <v>412</v>
      </c>
      <c r="P3525" t="s">
        <v>12500</v>
      </c>
      <c r="Q3525" t="s">
        <v>12501</v>
      </c>
      <c r="R3525" t="s">
        <v>34</v>
      </c>
    </row>
    <row r="3526">
      <c r="A3526" t="n">
        <v>3524</v>
      </c>
      <c r="B3526" t="n">
        <v>10147129</v>
      </c>
      <c r="C3526" t="s">
        <v>12418</v>
      </c>
      <c r="D3526" t="s">
        <v>124</v>
      </c>
      <c r="E3526" t="s">
        <v>36</v>
      </c>
      <c r="F3526" t="s">
        <v>22</v>
      </c>
      <c r="G3526" t="s">
        <v>23</v>
      </c>
      <c r="H3526" t="s">
        <v>37</v>
      </c>
      <c r="I3526" t="s">
        <v>12418</v>
      </c>
      <c r="J3526" t="s">
        <v>388</v>
      </c>
      <c r="K3526" t="s">
        <v>12502</v>
      </c>
      <c r="L3526" t="s">
        <v>205</v>
      </c>
      <c r="M3526" t="s">
        <v>40</v>
      </c>
      <c r="N3526" t="s">
        <v>41</v>
      </c>
      <c r="O3526" t="s">
        <v>42</v>
      </c>
      <c r="P3526" t="s">
        <v>12503</v>
      </c>
      <c r="Q3526" t="s">
        <v>12504</v>
      </c>
      <c r="R3526" t="s">
        <v>34</v>
      </c>
    </row>
    <row r="3527">
      <c r="A3527" t="n">
        <v>3525</v>
      </c>
      <c r="B3527" t="n">
        <v>10147131</v>
      </c>
      <c r="C3527" t="s">
        <v>12418</v>
      </c>
      <c r="D3527" t="s">
        <v>2594</v>
      </c>
      <c r="E3527" t="s">
        <v>451</v>
      </c>
      <c r="F3527" t="s">
        <v>22</v>
      </c>
      <c r="G3527" t="s">
        <v>23</v>
      </c>
      <c r="H3527" t="s">
        <v>37</v>
      </c>
      <c r="I3527" t="s">
        <v>11466</v>
      </c>
      <c r="J3527" t="s">
        <v>38</v>
      </c>
      <c r="K3527" t="s">
        <v>7149</v>
      </c>
      <c r="L3527" t="s">
        <v>205</v>
      </c>
      <c r="M3527" t="s">
        <v>12505</v>
      </c>
      <c r="N3527" t="s">
        <v>454</v>
      </c>
      <c r="O3527" t="s">
        <v>818</v>
      </c>
      <c r="P3527" t="s">
        <v>12506</v>
      </c>
      <c r="Q3527" t="s">
        <v>12507</v>
      </c>
      <c r="R3527" t="s">
        <v>34</v>
      </c>
    </row>
    <row r="3528">
      <c r="A3528" t="n">
        <v>3526</v>
      </c>
      <c r="B3528" t="n">
        <v>10147140</v>
      </c>
      <c r="C3528" t="s">
        <v>12418</v>
      </c>
      <c r="D3528" t="s">
        <v>3344</v>
      </c>
      <c r="E3528" t="s">
        <v>99</v>
      </c>
      <c r="F3528" t="s">
        <v>22</v>
      </c>
      <c r="G3528" t="s">
        <v>23</v>
      </c>
      <c r="H3528" t="s">
        <v>37</v>
      </c>
      <c r="I3528" t="s">
        <v>12177</v>
      </c>
      <c r="J3528" t="s">
        <v>1085</v>
      </c>
      <c r="K3528" t="s">
        <v>28</v>
      </c>
      <c r="L3528" t="s">
        <v>28</v>
      </c>
      <c r="M3528" t="s">
        <v>5278</v>
      </c>
      <c r="N3528" t="s">
        <v>225</v>
      </c>
      <c r="O3528" t="s">
        <v>226</v>
      </c>
      <c r="P3528" t="s">
        <v>12508</v>
      </c>
      <c r="Q3528" t="s">
        <v>12509</v>
      </c>
      <c r="R3528" t="s">
        <v>34</v>
      </c>
    </row>
    <row r="3529">
      <c r="A3529" t="n">
        <v>3527</v>
      </c>
      <c r="B3529" t="n">
        <v>10147193</v>
      </c>
      <c r="C3529" t="s">
        <v>12418</v>
      </c>
      <c r="D3529" t="s">
        <v>1324</v>
      </c>
      <c r="E3529" t="s">
        <v>46</v>
      </c>
      <c r="F3529" t="s">
        <v>22</v>
      </c>
      <c r="G3529" t="s">
        <v>23</v>
      </c>
      <c r="H3529" t="s">
        <v>24</v>
      </c>
      <c r="I3529" t="s">
        <v>12177</v>
      </c>
      <c r="J3529" t="s">
        <v>140</v>
      </c>
      <c r="K3529" t="s">
        <v>12510</v>
      </c>
      <c r="L3529" t="s">
        <v>28</v>
      </c>
      <c r="M3529" t="s">
        <v>28</v>
      </c>
      <c r="N3529" t="s">
        <v>28</v>
      </c>
      <c r="O3529" t="s">
        <v>424</v>
      </c>
      <c r="P3529" t="s">
        <v>28</v>
      </c>
      <c r="Q3529" t="s">
        <v>28</v>
      </c>
      <c r="R3529" t="s">
        <v>34</v>
      </c>
    </row>
    <row r="3530">
      <c r="A3530" t="n">
        <v>3528</v>
      </c>
      <c r="B3530" t="n">
        <v>10147203</v>
      </c>
      <c r="C3530" t="s">
        <v>12418</v>
      </c>
      <c r="D3530" t="s">
        <v>2910</v>
      </c>
      <c r="E3530" t="s">
        <v>99</v>
      </c>
      <c r="F3530" t="s">
        <v>22</v>
      </c>
      <c r="G3530" t="s">
        <v>23</v>
      </c>
      <c r="H3530" t="s">
        <v>37</v>
      </c>
      <c r="I3530" t="s">
        <v>12418</v>
      </c>
      <c r="J3530" t="s">
        <v>358</v>
      </c>
      <c r="K3530" t="s">
        <v>12511</v>
      </c>
      <c r="L3530" t="s">
        <v>28</v>
      </c>
      <c r="M3530" t="s">
        <v>3094</v>
      </c>
      <c r="N3530" t="s">
        <v>85</v>
      </c>
      <c r="O3530" t="s">
        <v>3095</v>
      </c>
      <c r="P3530" t="s">
        <v>12512</v>
      </c>
      <c r="Q3530" t="s">
        <v>12513</v>
      </c>
      <c r="R3530" t="s">
        <v>34</v>
      </c>
    </row>
    <row r="3531">
      <c r="A3531" t="n">
        <v>3529</v>
      </c>
      <c r="B3531" t="n">
        <v>10147213</v>
      </c>
      <c r="C3531" t="s">
        <v>12418</v>
      </c>
      <c r="D3531" t="s">
        <v>6252</v>
      </c>
      <c r="E3531" t="s">
        <v>278</v>
      </c>
      <c r="F3531" t="s">
        <v>22</v>
      </c>
      <c r="G3531" t="s">
        <v>23</v>
      </c>
      <c r="H3531" t="s">
        <v>37</v>
      </c>
      <c r="I3531" t="s">
        <v>1837</v>
      </c>
      <c r="J3531" t="s">
        <v>12514</v>
      </c>
      <c r="K3531" t="s">
        <v>12515</v>
      </c>
      <c r="L3531" t="s">
        <v>28</v>
      </c>
      <c r="M3531" t="s">
        <v>529</v>
      </c>
      <c r="N3531" t="s">
        <v>173</v>
      </c>
      <c r="O3531" t="s">
        <v>530</v>
      </c>
      <c r="P3531" t="s">
        <v>12516</v>
      </c>
      <c r="Q3531" t="s">
        <v>12517</v>
      </c>
      <c r="R3531" t="s">
        <v>34</v>
      </c>
    </row>
    <row r="3532">
      <c r="A3532" t="n">
        <v>3530</v>
      </c>
      <c r="B3532" t="n">
        <v>10147230</v>
      </c>
      <c r="C3532" t="s">
        <v>12418</v>
      </c>
      <c r="D3532" t="s">
        <v>8020</v>
      </c>
      <c r="E3532" t="s">
        <v>1101</v>
      </c>
      <c r="F3532" t="s">
        <v>22</v>
      </c>
      <c r="G3532" t="s">
        <v>23</v>
      </c>
      <c r="H3532" t="s">
        <v>37</v>
      </c>
      <c r="I3532" t="s">
        <v>12177</v>
      </c>
      <c r="J3532" t="s">
        <v>6548</v>
      </c>
      <c r="K3532" t="s">
        <v>4348</v>
      </c>
      <c r="L3532" t="s">
        <v>5182</v>
      </c>
      <c r="M3532" t="s">
        <v>1103</v>
      </c>
      <c r="N3532" t="s">
        <v>120</v>
      </c>
      <c r="O3532" t="s">
        <v>312</v>
      </c>
      <c r="P3532" t="s">
        <v>12518</v>
      </c>
      <c r="Q3532" t="s">
        <v>12519</v>
      </c>
      <c r="R3532" t="s">
        <v>34</v>
      </c>
    </row>
    <row r="3533">
      <c r="A3533" t="n">
        <v>3531</v>
      </c>
      <c r="B3533" t="n">
        <v>10147234</v>
      </c>
      <c r="C3533" t="s">
        <v>12418</v>
      </c>
      <c r="D3533" t="s">
        <v>6026</v>
      </c>
      <c r="E3533" t="s">
        <v>1418</v>
      </c>
      <c r="F3533" t="s">
        <v>22</v>
      </c>
      <c r="G3533" t="s">
        <v>23</v>
      </c>
      <c r="H3533" t="s">
        <v>37</v>
      </c>
      <c r="I3533" t="s">
        <v>12418</v>
      </c>
      <c r="J3533" t="s">
        <v>73</v>
      </c>
      <c r="K3533" t="s">
        <v>28</v>
      </c>
      <c r="L3533" t="s">
        <v>28</v>
      </c>
      <c r="M3533" t="s">
        <v>760</v>
      </c>
      <c r="N3533" t="s">
        <v>104</v>
      </c>
      <c r="O3533" t="s">
        <v>761</v>
      </c>
      <c r="P3533" t="s">
        <v>12520</v>
      </c>
      <c r="Q3533" t="s">
        <v>12521</v>
      </c>
      <c r="R3533" t="s">
        <v>34</v>
      </c>
    </row>
    <row r="3534">
      <c r="A3534" t="n">
        <v>3532</v>
      </c>
      <c r="B3534" t="n">
        <v>10147243</v>
      </c>
      <c r="C3534" t="s">
        <v>12418</v>
      </c>
      <c r="D3534" t="s">
        <v>5694</v>
      </c>
      <c r="E3534" t="s">
        <v>236</v>
      </c>
      <c r="F3534" t="s">
        <v>22</v>
      </c>
      <c r="G3534" t="s">
        <v>23</v>
      </c>
      <c r="H3534" t="s">
        <v>37</v>
      </c>
      <c r="I3534" t="s">
        <v>12177</v>
      </c>
      <c r="J3534" t="s">
        <v>700</v>
      </c>
      <c r="K3534" t="s">
        <v>5398</v>
      </c>
      <c r="L3534" t="s">
        <v>205</v>
      </c>
      <c r="M3534" t="s">
        <v>5367</v>
      </c>
      <c r="N3534" t="s">
        <v>41</v>
      </c>
      <c r="O3534" t="s">
        <v>1254</v>
      </c>
      <c r="P3534" t="s">
        <v>12522</v>
      </c>
      <c r="Q3534" t="s">
        <v>12523</v>
      </c>
      <c r="R3534" t="s">
        <v>34</v>
      </c>
    </row>
    <row r="3535">
      <c r="A3535" t="n">
        <v>3533</v>
      </c>
      <c r="B3535" t="n">
        <v>10147253</v>
      </c>
      <c r="C3535" t="s">
        <v>12418</v>
      </c>
      <c r="D3535" t="s">
        <v>438</v>
      </c>
      <c r="E3535" t="s">
        <v>178</v>
      </c>
      <c r="F3535" t="s">
        <v>22</v>
      </c>
      <c r="G3535" t="s">
        <v>23</v>
      </c>
      <c r="H3535" t="s">
        <v>179</v>
      </c>
      <c r="I3535" t="s">
        <v>25</v>
      </c>
      <c r="J3535" t="s">
        <v>9581</v>
      </c>
      <c r="K3535" t="s">
        <v>12524</v>
      </c>
      <c r="L3535" t="s">
        <v>28</v>
      </c>
      <c r="M3535" t="s">
        <v>2312</v>
      </c>
      <c r="N3535" t="s">
        <v>225</v>
      </c>
      <c r="O3535" t="s">
        <v>641</v>
      </c>
      <c r="P3535" t="s">
        <v>12525</v>
      </c>
      <c r="Q3535" t="s">
        <v>12526</v>
      </c>
      <c r="R3535" t="s">
        <v>34</v>
      </c>
    </row>
    <row r="3536">
      <c r="A3536" t="n">
        <v>3534</v>
      </c>
      <c r="B3536" t="n">
        <v>10147258</v>
      </c>
      <c r="C3536" t="s">
        <v>12418</v>
      </c>
      <c r="D3536" t="s">
        <v>12527</v>
      </c>
      <c r="E3536" t="s">
        <v>1445</v>
      </c>
      <c r="F3536" t="s">
        <v>22</v>
      </c>
      <c r="G3536" t="s">
        <v>23</v>
      </c>
      <c r="H3536" t="s">
        <v>37</v>
      </c>
      <c r="I3536" t="s">
        <v>8393</v>
      </c>
      <c r="J3536" t="s">
        <v>1827</v>
      </c>
      <c r="K3536" t="s">
        <v>8147</v>
      </c>
      <c r="L3536" t="s">
        <v>28</v>
      </c>
      <c r="M3536" t="s">
        <v>4489</v>
      </c>
      <c r="N3536" t="s">
        <v>66</v>
      </c>
      <c r="O3536" t="s">
        <v>429</v>
      </c>
      <c r="P3536" t="s">
        <v>12528</v>
      </c>
      <c r="Q3536" t="s">
        <v>12529</v>
      </c>
      <c r="R3536" t="s">
        <v>34</v>
      </c>
    </row>
    <row r="3537">
      <c r="A3537" t="n">
        <v>3535</v>
      </c>
      <c r="B3537" t="n">
        <v>10147271</v>
      </c>
      <c r="C3537" t="s">
        <v>12418</v>
      </c>
      <c r="D3537" t="s">
        <v>4570</v>
      </c>
      <c r="E3537" t="s">
        <v>578</v>
      </c>
      <c r="F3537" t="s">
        <v>22</v>
      </c>
      <c r="G3537" t="s">
        <v>23</v>
      </c>
      <c r="H3537" t="s">
        <v>37</v>
      </c>
      <c r="I3537" t="s">
        <v>11193</v>
      </c>
      <c r="J3537" t="s">
        <v>12530</v>
      </c>
      <c r="K3537" t="s">
        <v>11575</v>
      </c>
      <c r="L3537" t="s">
        <v>205</v>
      </c>
      <c r="M3537" t="s">
        <v>3196</v>
      </c>
      <c r="N3537" t="s">
        <v>76</v>
      </c>
      <c r="O3537" t="s">
        <v>254</v>
      </c>
      <c r="P3537" t="s">
        <v>12531</v>
      </c>
      <c r="Q3537" t="s">
        <v>12532</v>
      </c>
      <c r="R3537" t="s">
        <v>34</v>
      </c>
    </row>
    <row r="3538">
      <c r="A3538" t="n">
        <v>3536</v>
      </c>
      <c r="B3538" t="n">
        <v>10147285</v>
      </c>
      <c r="C3538" t="s">
        <v>12418</v>
      </c>
      <c r="D3538" t="s">
        <v>4580</v>
      </c>
      <c r="E3538" t="s">
        <v>278</v>
      </c>
      <c r="F3538" t="s">
        <v>22</v>
      </c>
      <c r="G3538" t="s">
        <v>23</v>
      </c>
      <c r="H3538" t="s">
        <v>37</v>
      </c>
      <c r="I3538" t="s">
        <v>12177</v>
      </c>
      <c r="J3538" t="s">
        <v>4123</v>
      </c>
      <c r="K3538" t="s">
        <v>12485</v>
      </c>
      <c r="L3538" t="s">
        <v>205</v>
      </c>
      <c r="M3538" t="s">
        <v>12533</v>
      </c>
      <c r="N3538" t="s">
        <v>41</v>
      </c>
      <c r="O3538" t="s">
        <v>42</v>
      </c>
      <c r="P3538" t="s">
        <v>12534</v>
      </c>
      <c r="Q3538" t="s">
        <v>12535</v>
      </c>
      <c r="R3538" t="s">
        <v>34</v>
      </c>
    </row>
    <row r="3539">
      <c r="A3539" t="n">
        <v>3537</v>
      </c>
      <c r="B3539" t="n">
        <v>10147312</v>
      </c>
      <c r="C3539" t="s">
        <v>12418</v>
      </c>
      <c r="D3539" t="s">
        <v>187</v>
      </c>
      <c r="E3539" t="s">
        <v>610</v>
      </c>
      <c r="F3539" t="s">
        <v>22</v>
      </c>
      <c r="G3539" t="s">
        <v>23</v>
      </c>
      <c r="H3539" t="s">
        <v>37</v>
      </c>
      <c r="I3539" t="s">
        <v>12177</v>
      </c>
      <c r="J3539" t="s">
        <v>1085</v>
      </c>
      <c r="K3539" t="s">
        <v>12536</v>
      </c>
      <c r="L3539" t="s">
        <v>205</v>
      </c>
      <c r="M3539" t="s">
        <v>135</v>
      </c>
      <c r="N3539" t="s">
        <v>30</v>
      </c>
      <c r="O3539" t="s">
        <v>95</v>
      </c>
      <c r="P3539" t="s">
        <v>12537</v>
      </c>
      <c r="Q3539" t="s">
        <v>12538</v>
      </c>
      <c r="R3539" t="s">
        <v>34</v>
      </c>
    </row>
    <row r="3540">
      <c r="A3540" t="n">
        <v>3538</v>
      </c>
      <c r="B3540" t="n">
        <v>10147309</v>
      </c>
      <c r="C3540" t="s">
        <v>12418</v>
      </c>
      <c r="D3540" t="s">
        <v>187</v>
      </c>
      <c r="E3540" t="s">
        <v>178</v>
      </c>
      <c r="F3540" t="s">
        <v>150</v>
      </c>
      <c r="G3540" t="s">
        <v>151</v>
      </c>
      <c r="H3540" t="s">
        <v>258</v>
      </c>
      <c r="I3540" t="s">
        <v>2784</v>
      </c>
      <c r="J3540" t="s">
        <v>92</v>
      </c>
      <c r="K3540" t="s">
        <v>12539</v>
      </c>
      <c r="L3540" t="s">
        <v>28</v>
      </c>
      <c r="M3540" t="s">
        <v>1368</v>
      </c>
      <c r="N3540" t="s">
        <v>104</v>
      </c>
      <c r="O3540" t="s">
        <v>594</v>
      </c>
      <c r="P3540" t="s">
        <v>12540</v>
      </c>
      <c r="Q3540" t="s">
        <v>12541</v>
      </c>
      <c r="R3540" t="s">
        <v>34</v>
      </c>
    </row>
    <row r="3541">
      <c r="A3541" t="n">
        <v>3539</v>
      </c>
      <c r="B3541" t="n">
        <v>10147313</v>
      </c>
      <c r="C3541" t="s">
        <v>12418</v>
      </c>
      <c r="D3541" t="s">
        <v>3710</v>
      </c>
      <c r="E3541" t="s">
        <v>12542</v>
      </c>
      <c r="F3541" t="s">
        <v>22</v>
      </c>
      <c r="G3541" t="s">
        <v>23</v>
      </c>
      <c r="H3541" t="s">
        <v>179</v>
      </c>
      <c r="I3541" t="s">
        <v>12177</v>
      </c>
      <c r="J3541" t="s">
        <v>26</v>
      </c>
      <c r="K3541" t="s">
        <v>4781</v>
      </c>
      <c r="L3541" t="s">
        <v>205</v>
      </c>
      <c r="M3541" t="s">
        <v>529</v>
      </c>
      <c r="N3541" t="s">
        <v>173</v>
      </c>
      <c r="O3541" t="s">
        <v>530</v>
      </c>
      <c r="P3541" t="s">
        <v>12543</v>
      </c>
      <c r="Q3541" t="s">
        <v>12544</v>
      </c>
      <c r="R3541" t="s">
        <v>34</v>
      </c>
    </row>
    <row r="3542">
      <c r="A3542" t="n">
        <v>3540</v>
      </c>
      <c r="B3542" t="n">
        <v>10147331</v>
      </c>
      <c r="C3542" t="s">
        <v>12418</v>
      </c>
      <c r="D3542" t="s">
        <v>5750</v>
      </c>
      <c r="E3542" t="s">
        <v>236</v>
      </c>
      <c r="F3542" t="s">
        <v>22</v>
      </c>
      <c r="G3542" t="s">
        <v>23</v>
      </c>
      <c r="H3542" t="s">
        <v>37</v>
      </c>
      <c r="I3542" t="s">
        <v>12177</v>
      </c>
      <c r="J3542" t="s">
        <v>700</v>
      </c>
      <c r="K3542" t="s">
        <v>12545</v>
      </c>
      <c r="L3542" t="s">
        <v>205</v>
      </c>
      <c r="M3542" t="s">
        <v>12546</v>
      </c>
      <c r="N3542" t="s">
        <v>66</v>
      </c>
      <c r="O3542" t="s">
        <v>156</v>
      </c>
      <c r="P3542" t="s">
        <v>12547</v>
      </c>
      <c r="Q3542" t="s">
        <v>12548</v>
      </c>
      <c r="R3542" t="s">
        <v>34</v>
      </c>
    </row>
    <row r="3543">
      <c r="A3543" t="n">
        <v>3541</v>
      </c>
      <c r="B3543" t="n">
        <v>10147333</v>
      </c>
      <c r="C3543" t="s">
        <v>12418</v>
      </c>
      <c r="D3543" t="s">
        <v>4301</v>
      </c>
      <c r="E3543" t="s">
        <v>710</v>
      </c>
      <c r="F3543" t="s">
        <v>22</v>
      </c>
      <c r="G3543" t="s">
        <v>23</v>
      </c>
      <c r="H3543" t="s">
        <v>37</v>
      </c>
      <c r="I3543" t="s">
        <v>12418</v>
      </c>
      <c r="J3543" t="s">
        <v>1061</v>
      </c>
      <c r="K3543" t="s">
        <v>12549</v>
      </c>
      <c r="L3543" t="s">
        <v>205</v>
      </c>
      <c r="M3543" t="s">
        <v>12550</v>
      </c>
      <c r="N3543" t="s">
        <v>76</v>
      </c>
      <c r="O3543" t="s">
        <v>810</v>
      </c>
      <c r="P3543" t="s">
        <v>12551</v>
      </c>
      <c r="Q3543" t="s">
        <v>12552</v>
      </c>
      <c r="R3543" t="s">
        <v>34</v>
      </c>
    </row>
    <row r="3544">
      <c r="A3544" t="n">
        <v>3542</v>
      </c>
      <c r="B3544" t="n">
        <v>10147336</v>
      </c>
      <c r="C3544" t="s">
        <v>12418</v>
      </c>
      <c r="D3544" t="s">
        <v>533</v>
      </c>
      <c r="E3544" t="s">
        <v>439</v>
      </c>
      <c r="F3544" t="s">
        <v>22</v>
      </c>
      <c r="G3544" t="s">
        <v>23</v>
      </c>
      <c r="H3544" t="s">
        <v>24</v>
      </c>
      <c r="I3544" t="s">
        <v>12418</v>
      </c>
      <c r="J3544" t="s">
        <v>92</v>
      </c>
      <c r="K3544" t="s">
        <v>3162</v>
      </c>
      <c r="L3544" t="s">
        <v>11693</v>
      </c>
      <c r="M3544" t="s">
        <v>6645</v>
      </c>
      <c r="N3544" t="s">
        <v>30</v>
      </c>
      <c r="O3544" t="s">
        <v>95</v>
      </c>
      <c r="P3544" t="s">
        <v>12553</v>
      </c>
      <c r="Q3544" t="s">
        <v>12554</v>
      </c>
      <c r="R3544" t="s">
        <v>34</v>
      </c>
    </row>
    <row r="3545">
      <c r="A3545" t="n">
        <v>3543</v>
      </c>
      <c r="B3545" t="n">
        <v>10147338</v>
      </c>
      <c r="C3545" t="s">
        <v>12418</v>
      </c>
      <c r="D3545" t="s">
        <v>536</v>
      </c>
      <c r="E3545" t="s">
        <v>312</v>
      </c>
      <c r="F3545" t="s">
        <v>22</v>
      </c>
      <c r="G3545" t="s">
        <v>23</v>
      </c>
      <c r="H3545" t="s">
        <v>24</v>
      </c>
      <c r="I3545" t="s">
        <v>12418</v>
      </c>
      <c r="J3545" t="s">
        <v>2155</v>
      </c>
      <c r="K3545" t="s">
        <v>12555</v>
      </c>
      <c r="L3545" t="s">
        <v>205</v>
      </c>
      <c r="M3545" t="s">
        <v>1565</v>
      </c>
      <c r="N3545" t="s">
        <v>66</v>
      </c>
      <c r="O3545" t="s">
        <v>447</v>
      </c>
      <c r="P3545" t="s">
        <v>12556</v>
      </c>
      <c r="Q3545" t="s">
        <v>12557</v>
      </c>
      <c r="R3545" t="s">
        <v>34</v>
      </c>
    </row>
    <row r="3546">
      <c r="A3546" t="n">
        <v>3544</v>
      </c>
      <c r="B3546" t="n">
        <v>10147344</v>
      </c>
      <c r="C3546" t="s">
        <v>12418</v>
      </c>
      <c r="D3546" t="s">
        <v>4900</v>
      </c>
      <c r="E3546" t="s">
        <v>194</v>
      </c>
      <c r="F3546" t="s">
        <v>22</v>
      </c>
      <c r="G3546" t="s">
        <v>23</v>
      </c>
      <c r="H3546" t="s">
        <v>203</v>
      </c>
      <c r="I3546" t="s">
        <v>11971</v>
      </c>
      <c r="J3546" t="s">
        <v>3718</v>
      </c>
      <c r="K3546" t="s">
        <v>12558</v>
      </c>
      <c r="L3546" t="s">
        <v>12559</v>
      </c>
      <c r="M3546" t="s">
        <v>1933</v>
      </c>
      <c r="N3546" t="s">
        <v>164</v>
      </c>
      <c r="O3546" t="s">
        <v>198</v>
      </c>
      <c r="P3546" t="s">
        <v>12560</v>
      </c>
      <c r="Q3546" t="s">
        <v>12561</v>
      </c>
      <c r="R3546" t="s">
        <v>34</v>
      </c>
    </row>
    <row r="3547">
      <c r="A3547" t="n">
        <v>3545</v>
      </c>
      <c r="B3547" t="n">
        <v>10147349</v>
      </c>
      <c r="C3547" t="s">
        <v>12418</v>
      </c>
      <c r="D3547" t="s">
        <v>548</v>
      </c>
      <c r="E3547" t="s">
        <v>451</v>
      </c>
      <c r="F3547" t="s">
        <v>22</v>
      </c>
      <c r="G3547" t="s">
        <v>23</v>
      </c>
      <c r="H3547" t="s">
        <v>24</v>
      </c>
      <c r="I3547" t="s">
        <v>11708</v>
      </c>
      <c r="J3547" t="s">
        <v>381</v>
      </c>
      <c r="K3547" t="s">
        <v>129</v>
      </c>
      <c r="L3547" t="s">
        <v>205</v>
      </c>
      <c r="M3547" t="s">
        <v>5511</v>
      </c>
      <c r="N3547" t="s">
        <v>454</v>
      </c>
      <c r="O3547" t="s">
        <v>455</v>
      </c>
      <c r="P3547" t="s">
        <v>12562</v>
      </c>
      <c r="Q3547" t="s">
        <v>12563</v>
      </c>
      <c r="R3547" t="s">
        <v>34</v>
      </c>
    </row>
    <row r="3548">
      <c r="A3548" t="n">
        <v>3546</v>
      </c>
      <c r="B3548" t="n">
        <v>10147357</v>
      </c>
      <c r="C3548" t="s">
        <v>12418</v>
      </c>
      <c r="D3548" t="s">
        <v>4323</v>
      </c>
      <c r="E3548" t="s">
        <v>243</v>
      </c>
      <c r="F3548" t="s">
        <v>22</v>
      </c>
      <c r="G3548" t="s">
        <v>23</v>
      </c>
      <c r="H3548" t="s">
        <v>37</v>
      </c>
      <c r="I3548" t="s">
        <v>11351</v>
      </c>
      <c r="J3548" t="s">
        <v>757</v>
      </c>
      <c r="K3548" t="s">
        <v>12564</v>
      </c>
      <c r="L3548" t="s">
        <v>12565</v>
      </c>
      <c r="M3548" t="s">
        <v>308</v>
      </c>
      <c r="N3548" t="s">
        <v>66</v>
      </c>
      <c r="O3548" t="s">
        <v>447</v>
      </c>
      <c r="P3548" t="s">
        <v>12566</v>
      </c>
      <c r="Q3548" t="s">
        <v>12567</v>
      </c>
      <c r="R3548" t="s">
        <v>34</v>
      </c>
    </row>
    <row r="3549">
      <c r="A3549" t="n">
        <v>3547</v>
      </c>
      <c r="B3549" t="n">
        <v>10147370</v>
      </c>
      <c r="C3549" t="s">
        <v>12418</v>
      </c>
      <c r="D3549" t="s">
        <v>572</v>
      </c>
      <c r="E3549" t="s">
        <v>178</v>
      </c>
      <c r="F3549" t="s">
        <v>22</v>
      </c>
      <c r="G3549" t="s">
        <v>23</v>
      </c>
      <c r="H3549" t="s">
        <v>24</v>
      </c>
      <c r="I3549" t="s">
        <v>12177</v>
      </c>
      <c r="J3549" t="s">
        <v>724</v>
      </c>
      <c r="K3549" t="s">
        <v>11963</v>
      </c>
      <c r="L3549" t="s">
        <v>28</v>
      </c>
      <c r="M3549" t="s">
        <v>4635</v>
      </c>
      <c r="N3549" t="s">
        <v>225</v>
      </c>
      <c r="O3549" t="s">
        <v>2136</v>
      </c>
      <c r="P3549" t="s">
        <v>12568</v>
      </c>
      <c r="Q3549" t="s">
        <v>12569</v>
      </c>
      <c r="R3549" t="s">
        <v>34</v>
      </c>
    </row>
    <row r="3550">
      <c r="A3550" t="n">
        <v>3548</v>
      </c>
      <c r="B3550" t="n">
        <v>10147374</v>
      </c>
      <c r="C3550" t="s">
        <v>12418</v>
      </c>
      <c r="D3550" t="s">
        <v>2967</v>
      </c>
      <c r="E3550" t="s">
        <v>1541</v>
      </c>
      <c r="F3550" t="s">
        <v>22</v>
      </c>
      <c r="G3550" t="s">
        <v>23</v>
      </c>
      <c r="H3550" t="s">
        <v>12570</v>
      </c>
      <c r="I3550" t="s">
        <v>12418</v>
      </c>
      <c r="J3550" t="s">
        <v>12571</v>
      </c>
      <c r="K3550" t="s">
        <v>12572</v>
      </c>
      <c r="L3550" t="s">
        <v>205</v>
      </c>
      <c r="M3550" t="s">
        <v>2650</v>
      </c>
      <c r="N3550" t="s">
        <v>66</v>
      </c>
      <c r="O3550" t="s">
        <v>412</v>
      </c>
      <c r="P3550" t="s">
        <v>12573</v>
      </c>
      <c r="Q3550" t="s">
        <v>12574</v>
      </c>
      <c r="R3550" t="s">
        <v>34</v>
      </c>
    </row>
    <row r="3551">
      <c r="A3551" t="n">
        <v>3549</v>
      </c>
      <c r="B3551" t="n">
        <v>10147379</v>
      </c>
      <c r="C3551" t="s">
        <v>12418</v>
      </c>
      <c r="D3551" t="s">
        <v>1125</v>
      </c>
      <c r="E3551" t="s">
        <v>149</v>
      </c>
      <c r="F3551" t="s">
        <v>150</v>
      </c>
      <c r="G3551" t="s">
        <v>151</v>
      </c>
      <c r="H3551" t="s">
        <v>930</v>
      </c>
      <c r="I3551" t="s">
        <v>12177</v>
      </c>
      <c r="J3551" t="s">
        <v>82</v>
      </c>
      <c r="K3551" t="s">
        <v>10517</v>
      </c>
      <c r="L3551" t="s">
        <v>28</v>
      </c>
      <c r="M3551" t="s">
        <v>3166</v>
      </c>
      <c r="N3551" t="s">
        <v>85</v>
      </c>
      <c r="O3551" t="s">
        <v>262</v>
      </c>
      <c r="P3551" t="s">
        <v>12575</v>
      </c>
      <c r="Q3551" t="s">
        <v>12576</v>
      </c>
      <c r="R3551" t="s">
        <v>34</v>
      </c>
    </row>
    <row r="3552">
      <c r="A3552" t="n">
        <v>3550</v>
      </c>
      <c r="B3552" t="n">
        <v>10147393</v>
      </c>
      <c r="C3552" t="s">
        <v>12418</v>
      </c>
      <c r="D3552" t="s">
        <v>3466</v>
      </c>
      <c r="E3552" t="s">
        <v>1450</v>
      </c>
      <c r="F3552" t="s">
        <v>22</v>
      </c>
      <c r="G3552" t="s">
        <v>23</v>
      </c>
      <c r="H3552" t="s">
        <v>24</v>
      </c>
      <c r="I3552" t="s">
        <v>12418</v>
      </c>
      <c r="J3552" t="s">
        <v>230</v>
      </c>
      <c r="K3552" t="s">
        <v>10759</v>
      </c>
      <c r="L3552" t="s">
        <v>28</v>
      </c>
      <c r="M3552" t="s">
        <v>12577</v>
      </c>
      <c r="N3552" t="s">
        <v>41</v>
      </c>
      <c r="O3552" t="s">
        <v>58</v>
      </c>
      <c r="P3552" t="s">
        <v>12578</v>
      </c>
      <c r="Q3552" t="s">
        <v>12579</v>
      </c>
      <c r="R3552" t="s">
        <v>34</v>
      </c>
    </row>
    <row r="3553">
      <c r="A3553" t="n">
        <v>3551</v>
      </c>
      <c r="B3553" t="n">
        <v>10147391</v>
      </c>
      <c r="C3553" t="s">
        <v>12418</v>
      </c>
      <c r="D3553" t="s">
        <v>3466</v>
      </c>
      <c r="E3553" t="s">
        <v>236</v>
      </c>
      <c r="F3553" t="s">
        <v>22</v>
      </c>
      <c r="G3553" t="s">
        <v>23</v>
      </c>
      <c r="H3553" t="s">
        <v>37</v>
      </c>
      <c r="I3553" t="s">
        <v>12418</v>
      </c>
      <c r="J3553" t="s">
        <v>426</v>
      </c>
      <c r="K3553" t="s">
        <v>9992</v>
      </c>
      <c r="L3553" t="s">
        <v>205</v>
      </c>
      <c r="M3553" t="s">
        <v>760</v>
      </c>
      <c r="N3553" t="s">
        <v>104</v>
      </c>
      <c r="O3553" t="s">
        <v>1512</v>
      </c>
      <c r="P3553" t="s">
        <v>12580</v>
      </c>
      <c r="Q3553" t="s">
        <v>12581</v>
      </c>
      <c r="R3553" t="s">
        <v>34</v>
      </c>
    </row>
    <row r="3554">
      <c r="A3554" t="n">
        <v>3552</v>
      </c>
      <c r="B3554" t="n">
        <v>10147424</v>
      </c>
      <c r="C3554" t="s">
        <v>12418</v>
      </c>
      <c r="D3554" t="s">
        <v>1725</v>
      </c>
      <c r="E3554" t="s">
        <v>250</v>
      </c>
      <c r="F3554" t="s">
        <v>22</v>
      </c>
      <c r="G3554" t="s">
        <v>23</v>
      </c>
      <c r="H3554" t="s">
        <v>24</v>
      </c>
      <c r="I3554" t="s">
        <v>12418</v>
      </c>
      <c r="J3554" t="s">
        <v>12582</v>
      </c>
      <c r="K3554" t="s">
        <v>12583</v>
      </c>
      <c r="L3554" t="s">
        <v>9588</v>
      </c>
      <c r="M3554" t="s">
        <v>1200</v>
      </c>
      <c r="N3554" t="s">
        <v>104</v>
      </c>
      <c r="O3554" t="s">
        <v>594</v>
      </c>
      <c r="P3554" t="s">
        <v>12584</v>
      </c>
      <c r="Q3554" t="s">
        <v>12585</v>
      </c>
      <c r="R3554" t="s">
        <v>34</v>
      </c>
    </row>
    <row r="3555">
      <c r="A3555" t="n">
        <v>3553</v>
      </c>
      <c r="B3555" t="n">
        <v>10147448</v>
      </c>
      <c r="C3555" t="s">
        <v>12418</v>
      </c>
      <c r="D3555" t="s">
        <v>9923</v>
      </c>
      <c r="E3555" t="s">
        <v>99</v>
      </c>
      <c r="F3555" t="s">
        <v>22</v>
      </c>
      <c r="G3555" t="s">
        <v>23</v>
      </c>
      <c r="H3555" t="s">
        <v>37</v>
      </c>
      <c r="I3555" t="s">
        <v>12418</v>
      </c>
      <c r="J3555" t="s">
        <v>12586</v>
      </c>
      <c r="K3555" t="s">
        <v>8724</v>
      </c>
      <c r="L3555" t="s">
        <v>205</v>
      </c>
      <c r="M3555" t="s">
        <v>1093</v>
      </c>
      <c r="N3555" t="s">
        <v>30</v>
      </c>
      <c r="O3555" t="s">
        <v>95</v>
      </c>
      <c r="P3555" t="s">
        <v>12587</v>
      </c>
      <c r="Q3555" t="s">
        <v>12588</v>
      </c>
      <c r="R3555" t="s">
        <v>34</v>
      </c>
    </row>
    <row r="3556">
      <c r="A3556" t="n">
        <v>3554</v>
      </c>
      <c r="B3556" t="n">
        <v>10147449</v>
      </c>
      <c r="C3556" t="s">
        <v>12418</v>
      </c>
      <c r="D3556" t="s">
        <v>9923</v>
      </c>
      <c r="E3556" t="s">
        <v>278</v>
      </c>
      <c r="F3556" t="s">
        <v>22</v>
      </c>
      <c r="G3556" t="s">
        <v>23</v>
      </c>
      <c r="H3556" t="s">
        <v>37</v>
      </c>
      <c r="I3556" t="s">
        <v>11971</v>
      </c>
      <c r="J3556" t="s">
        <v>1387</v>
      </c>
      <c r="K3556" t="s">
        <v>12589</v>
      </c>
      <c r="L3556" t="s">
        <v>205</v>
      </c>
      <c r="M3556" t="s">
        <v>868</v>
      </c>
      <c r="N3556" t="s">
        <v>66</v>
      </c>
      <c r="O3556" t="s">
        <v>563</v>
      </c>
      <c r="P3556" t="s">
        <v>12590</v>
      </c>
      <c r="Q3556" t="s">
        <v>12591</v>
      </c>
      <c r="R3556" t="s">
        <v>34</v>
      </c>
    </row>
    <row r="3557">
      <c r="A3557" t="n">
        <v>3555</v>
      </c>
      <c r="B3557" t="n">
        <v>10147454</v>
      </c>
      <c r="C3557" t="s">
        <v>12418</v>
      </c>
      <c r="D3557" t="s">
        <v>3767</v>
      </c>
      <c r="E3557" t="s">
        <v>99</v>
      </c>
      <c r="F3557" t="s">
        <v>22</v>
      </c>
      <c r="G3557" t="s">
        <v>23</v>
      </c>
      <c r="H3557" t="s">
        <v>37</v>
      </c>
      <c r="I3557" t="s">
        <v>6453</v>
      </c>
      <c r="J3557" t="s">
        <v>38</v>
      </c>
      <c r="K3557" t="s">
        <v>2581</v>
      </c>
      <c r="L3557" t="s">
        <v>205</v>
      </c>
      <c r="M3557" t="s">
        <v>1991</v>
      </c>
      <c r="N3557" t="s">
        <v>50</v>
      </c>
      <c r="O3557" t="s">
        <v>51</v>
      </c>
      <c r="P3557" t="s">
        <v>12592</v>
      </c>
      <c r="Q3557" t="s">
        <v>12593</v>
      </c>
      <c r="R3557" t="s">
        <v>34</v>
      </c>
    </row>
    <row r="3558">
      <c r="A3558" t="n">
        <v>3556</v>
      </c>
      <c r="B3558" t="n">
        <v>10147456</v>
      </c>
      <c r="C3558" t="s">
        <v>12418</v>
      </c>
      <c r="D3558" t="s">
        <v>6342</v>
      </c>
      <c r="E3558" t="s">
        <v>1101</v>
      </c>
      <c r="F3558" t="s">
        <v>22</v>
      </c>
      <c r="G3558" t="s">
        <v>23</v>
      </c>
      <c r="H3558" t="s">
        <v>37</v>
      </c>
      <c r="I3558" t="s">
        <v>4997</v>
      </c>
      <c r="J3558" t="s">
        <v>885</v>
      </c>
      <c r="K3558" t="s">
        <v>1833</v>
      </c>
      <c r="L3558" t="s">
        <v>2077</v>
      </c>
      <c r="M3558" t="s">
        <v>11652</v>
      </c>
      <c r="N3558" t="s">
        <v>120</v>
      </c>
      <c r="O3558" t="s">
        <v>312</v>
      </c>
      <c r="P3558" t="s">
        <v>12594</v>
      </c>
      <c r="Q3558" t="s">
        <v>12595</v>
      </c>
      <c r="R3558" t="s">
        <v>34</v>
      </c>
    </row>
    <row r="3559">
      <c r="A3559" t="n">
        <v>3557</v>
      </c>
      <c r="B3559" t="n">
        <v>10147457</v>
      </c>
      <c r="C3559" t="s">
        <v>12418</v>
      </c>
      <c r="D3559" t="s">
        <v>1412</v>
      </c>
      <c r="E3559" t="s">
        <v>4176</v>
      </c>
      <c r="F3559" t="s">
        <v>22</v>
      </c>
      <c r="G3559" t="s">
        <v>23</v>
      </c>
      <c r="H3559" t="s">
        <v>522</v>
      </c>
      <c r="I3559" t="s">
        <v>8497</v>
      </c>
      <c r="J3559" t="s">
        <v>216</v>
      </c>
      <c r="K3559" t="s">
        <v>12596</v>
      </c>
      <c r="L3559" t="s">
        <v>205</v>
      </c>
      <c r="M3559" t="s">
        <v>1200</v>
      </c>
      <c r="N3559" t="s">
        <v>104</v>
      </c>
      <c r="O3559" t="s">
        <v>594</v>
      </c>
      <c r="P3559" t="s">
        <v>12597</v>
      </c>
      <c r="Q3559" t="s">
        <v>12598</v>
      </c>
      <c r="R3559" t="s">
        <v>34</v>
      </c>
    </row>
    <row r="3560">
      <c r="A3560" t="n">
        <v>3558</v>
      </c>
      <c r="B3560" t="n">
        <v>10147466</v>
      </c>
      <c r="C3560" t="s">
        <v>12418</v>
      </c>
      <c r="D3560" t="s">
        <v>7782</v>
      </c>
      <c r="E3560" t="s">
        <v>836</v>
      </c>
      <c r="F3560" t="s">
        <v>22</v>
      </c>
      <c r="G3560" t="s">
        <v>23</v>
      </c>
      <c r="H3560" t="s">
        <v>24</v>
      </c>
      <c r="I3560" t="s">
        <v>12418</v>
      </c>
      <c r="J3560" t="s">
        <v>1005</v>
      </c>
      <c r="K3560" t="s">
        <v>12599</v>
      </c>
      <c r="L3560" t="s">
        <v>205</v>
      </c>
      <c r="M3560" t="s">
        <v>1481</v>
      </c>
      <c r="N3560" t="s">
        <v>461</v>
      </c>
      <c r="O3560" t="s">
        <v>462</v>
      </c>
      <c r="P3560" t="s">
        <v>12600</v>
      </c>
      <c r="Q3560" t="s">
        <v>12601</v>
      </c>
      <c r="R3560" t="s">
        <v>34</v>
      </c>
    </row>
    <row r="3561">
      <c r="A3561" t="n">
        <v>3559</v>
      </c>
      <c r="B3561" t="n">
        <v>10147491</v>
      </c>
      <c r="C3561" t="s">
        <v>12418</v>
      </c>
      <c r="D3561" t="s">
        <v>3792</v>
      </c>
      <c r="E3561" t="s">
        <v>134</v>
      </c>
      <c r="F3561" t="s">
        <v>22</v>
      </c>
      <c r="G3561" t="s">
        <v>23</v>
      </c>
      <c r="H3561" t="s">
        <v>37</v>
      </c>
      <c r="I3561" t="s">
        <v>12418</v>
      </c>
      <c r="J3561" t="s">
        <v>117</v>
      </c>
      <c r="K3561" t="s">
        <v>12602</v>
      </c>
      <c r="L3561" t="s">
        <v>205</v>
      </c>
      <c r="M3561" t="s">
        <v>12603</v>
      </c>
      <c r="N3561" t="s">
        <v>30</v>
      </c>
      <c r="O3561" t="s">
        <v>825</v>
      </c>
      <c r="P3561" t="s">
        <v>12604</v>
      </c>
      <c r="Q3561" t="s">
        <v>12605</v>
      </c>
      <c r="R3561" t="s">
        <v>34</v>
      </c>
    </row>
    <row r="3562">
      <c r="A3562" t="n">
        <v>3560</v>
      </c>
      <c r="B3562" t="n">
        <v>10147505</v>
      </c>
      <c r="C3562" t="s">
        <v>12418</v>
      </c>
      <c r="D3562" t="s">
        <v>633</v>
      </c>
      <c r="E3562" t="s">
        <v>3896</v>
      </c>
      <c r="F3562" t="s">
        <v>22</v>
      </c>
      <c r="G3562" t="s">
        <v>23</v>
      </c>
      <c r="H3562" t="s">
        <v>37</v>
      </c>
      <c r="I3562" t="s">
        <v>12418</v>
      </c>
      <c r="J3562" t="s">
        <v>2490</v>
      </c>
      <c r="K3562" t="s">
        <v>1805</v>
      </c>
      <c r="L3562" t="s">
        <v>205</v>
      </c>
      <c r="M3562" t="s">
        <v>399</v>
      </c>
      <c r="N3562" t="s">
        <v>144</v>
      </c>
      <c r="O3562" t="s">
        <v>400</v>
      </c>
      <c r="P3562" t="s">
        <v>12606</v>
      </c>
      <c r="Q3562" t="s">
        <v>12607</v>
      </c>
      <c r="R3562" t="s">
        <v>34</v>
      </c>
    </row>
    <row r="3563">
      <c r="A3563" t="n">
        <v>3561</v>
      </c>
      <c r="B3563" t="n">
        <v>10147520</v>
      </c>
      <c r="C3563" t="s">
        <v>12418</v>
      </c>
      <c r="D3563" t="s">
        <v>1146</v>
      </c>
      <c r="E3563" t="s">
        <v>149</v>
      </c>
      <c r="F3563" t="s">
        <v>22</v>
      </c>
      <c r="G3563" t="s">
        <v>23</v>
      </c>
      <c r="H3563" t="s">
        <v>37</v>
      </c>
      <c r="I3563" t="s">
        <v>12418</v>
      </c>
      <c r="J3563" t="s">
        <v>92</v>
      </c>
      <c r="K3563" t="s">
        <v>12608</v>
      </c>
      <c r="L3563" t="s">
        <v>28</v>
      </c>
      <c r="M3563" t="s">
        <v>12609</v>
      </c>
      <c r="N3563" t="s">
        <v>76</v>
      </c>
      <c r="O3563" t="s">
        <v>677</v>
      </c>
      <c r="P3563" t="s">
        <v>12610</v>
      </c>
      <c r="Q3563" t="s">
        <v>12611</v>
      </c>
      <c r="R3563" t="s">
        <v>34</v>
      </c>
    </row>
    <row r="3564">
      <c r="A3564" t="n">
        <v>3562</v>
      </c>
      <c r="B3564" t="n">
        <v>10147544</v>
      </c>
      <c r="C3564" t="s">
        <v>12418</v>
      </c>
      <c r="D3564" t="s">
        <v>6132</v>
      </c>
      <c r="E3564" t="s">
        <v>71</v>
      </c>
      <c r="F3564" t="s">
        <v>22</v>
      </c>
      <c r="G3564" t="s">
        <v>23</v>
      </c>
      <c r="H3564" t="s">
        <v>37</v>
      </c>
      <c r="I3564" t="s">
        <v>11971</v>
      </c>
      <c r="J3564" t="s">
        <v>711</v>
      </c>
      <c r="K3564" t="s">
        <v>12612</v>
      </c>
      <c r="L3564" t="s">
        <v>28</v>
      </c>
      <c r="M3564" t="s">
        <v>2187</v>
      </c>
      <c r="N3564" t="s">
        <v>76</v>
      </c>
      <c r="O3564" t="s">
        <v>77</v>
      </c>
      <c r="P3564" t="s">
        <v>12613</v>
      </c>
      <c r="Q3564" t="s">
        <v>12614</v>
      </c>
      <c r="R3564" t="s">
        <v>34</v>
      </c>
    </row>
    <row r="3565">
      <c r="A3565" t="n">
        <v>3563</v>
      </c>
      <c r="B3565" t="n">
        <v>10147545</v>
      </c>
      <c r="C3565" t="s">
        <v>12418</v>
      </c>
      <c r="D3565" t="s">
        <v>3832</v>
      </c>
      <c r="E3565" t="s">
        <v>2735</v>
      </c>
      <c r="F3565" t="s">
        <v>22</v>
      </c>
      <c r="G3565" t="s">
        <v>23</v>
      </c>
      <c r="H3565" t="s">
        <v>37</v>
      </c>
      <c r="I3565" t="s">
        <v>11708</v>
      </c>
      <c r="J3565" t="s">
        <v>7096</v>
      </c>
      <c r="K3565" t="s">
        <v>931</v>
      </c>
      <c r="L3565" t="s">
        <v>28</v>
      </c>
      <c r="M3565" t="s">
        <v>932</v>
      </c>
      <c r="N3565" t="s">
        <v>85</v>
      </c>
      <c r="O3565" t="s">
        <v>86</v>
      </c>
      <c r="P3565" t="s">
        <v>12615</v>
      </c>
      <c r="Q3565" t="s">
        <v>12616</v>
      </c>
      <c r="R3565" t="s">
        <v>34</v>
      </c>
    </row>
    <row r="3566">
      <c r="A3566" t="n">
        <v>3564</v>
      </c>
      <c r="B3566" t="n">
        <v>10147568</v>
      </c>
      <c r="C3566" t="s">
        <v>12418</v>
      </c>
      <c r="D3566" t="s">
        <v>4962</v>
      </c>
      <c r="E3566" t="s">
        <v>99</v>
      </c>
      <c r="F3566" t="s">
        <v>22</v>
      </c>
      <c r="G3566" t="s">
        <v>23</v>
      </c>
      <c r="H3566" t="s">
        <v>37</v>
      </c>
      <c r="I3566" t="s">
        <v>12177</v>
      </c>
      <c r="J3566" t="s">
        <v>38</v>
      </c>
      <c r="K3566" t="s">
        <v>12617</v>
      </c>
      <c r="L3566" t="s">
        <v>28</v>
      </c>
      <c r="M3566" t="s">
        <v>2747</v>
      </c>
      <c r="N3566" t="s">
        <v>76</v>
      </c>
      <c r="O3566" t="s">
        <v>353</v>
      </c>
      <c r="P3566" t="s">
        <v>12618</v>
      </c>
      <c r="Q3566" t="s">
        <v>12619</v>
      </c>
      <c r="R3566" t="s">
        <v>34</v>
      </c>
    </row>
    <row r="3567">
      <c r="A3567" t="n">
        <v>3565</v>
      </c>
      <c r="B3567" t="n">
        <v>10147580</v>
      </c>
      <c r="C3567" t="s">
        <v>12418</v>
      </c>
      <c r="D3567" t="s">
        <v>8175</v>
      </c>
      <c r="E3567" t="s">
        <v>236</v>
      </c>
      <c r="F3567" t="s">
        <v>22</v>
      </c>
      <c r="G3567" t="s">
        <v>23</v>
      </c>
      <c r="H3567" t="s">
        <v>37</v>
      </c>
      <c r="I3567" t="s">
        <v>2518</v>
      </c>
      <c r="J3567" t="s">
        <v>117</v>
      </c>
      <c r="K3567" t="s">
        <v>1485</v>
      </c>
      <c r="L3567" t="s">
        <v>28</v>
      </c>
      <c r="M3567" t="s">
        <v>1538</v>
      </c>
      <c r="N3567" t="s">
        <v>104</v>
      </c>
      <c r="O3567" t="s">
        <v>1210</v>
      </c>
      <c r="P3567" t="s">
        <v>12620</v>
      </c>
      <c r="Q3567" t="s">
        <v>12621</v>
      </c>
      <c r="R3567" t="s">
        <v>34</v>
      </c>
    </row>
    <row r="3568">
      <c r="A3568" t="n">
        <v>3566</v>
      </c>
      <c r="B3568" t="n">
        <v>10147614</v>
      </c>
      <c r="C3568" t="s">
        <v>12418</v>
      </c>
      <c r="D3568" t="s">
        <v>277</v>
      </c>
      <c r="E3568" t="s">
        <v>99</v>
      </c>
      <c r="F3568" t="s">
        <v>22</v>
      </c>
      <c r="G3568" t="s">
        <v>23</v>
      </c>
      <c r="H3568" t="s">
        <v>37</v>
      </c>
      <c r="I3568" t="s">
        <v>12418</v>
      </c>
      <c r="J3568" t="s">
        <v>700</v>
      </c>
      <c r="K3568" t="s">
        <v>12622</v>
      </c>
      <c r="L3568" t="s">
        <v>28</v>
      </c>
      <c r="M3568" t="s">
        <v>581</v>
      </c>
      <c r="N3568" t="s">
        <v>76</v>
      </c>
      <c r="O3568" t="s">
        <v>77</v>
      </c>
      <c r="P3568" t="s">
        <v>12623</v>
      </c>
      <c r="Q3568" t="s">
        <v>12624</v>
      </c>
      <c r="R3568" t="s">
        <v>34</v>
      </c>
    </row>
    <row r="3569">
      <c r="A3569" t="n">
        <v>3567</v>
      </c>
      <c r="B3569" t="n">
        <v>10147615</v>
      </c>
      <c r="C3569" t="s">
        <v>12418</v>
      </c>
      <c r="D3569" t="s">
        <v>3547</v>
      </c>
      <c r="E3569" t="s">
        <v>99</v>
      </c>
      <c r="F3569" t="s">
        <v>22</v>
      </c>
      <c r="G3569" t="s">
        <v>23</v>
      </c>
      <c r="H3569" t="s">
        <v>37</v>
      </c>
      <c r="I3569" t="s">
        <v>12418</v>
      </c>
      <c r="J3569" t="s">
        <v>73</v>
      </c>
      <c r="K3569" t="s">
        <v>12625</v>
      </c>
      <c r="L3569" t="s">
        <v>28</v>
      </c>
      <c r="M3569" t="s">
        <v>4651</v>
      </c>
      <c r="N3569" t="s">
        <v>129</v>
      </c>
      <c r="O3569" t="s">
        <v>832</v>
      </c>
      <c r="P3569" t="s">
        <v>12626</v>
      </c>
      <c r="Q3569" t="s">
        <v>12627</v>
      </c>
      <c r="R3569" t="s">
        <v>34</v>
      </c>
    </row>
    <row r="3570">
      <c r="A3570" t="n">
        <v>3568</v>
      </c>
      <c r="B3570" t="n">
        <v>10147630</v>
      </c>
      <c r="C3570" t="s">
        <v>12418</v>
      </c>
      <c r="D3570" t="s">
        <v>7546</v>
      </c>
      <c r="E3570" t="s">
        <v>71</v>
      </c>
      <c r="F3570" t="s">
        <v>22</v>
      </c>
      <c r="G3570" t="s">
        <v>23</v>
      </c>
      <c r="H3570" t="s">
        <v>37</v>
      </c>
      <c r="I3570" t="s">
        <v>12418</v>
      </c>
      <c r="J3570" t="s">
        <v>1642</v>
      </c>
      <c r="K3570" t="s">
        <v>12628</v>
      </c>
      <c r="L3570" t="s">
        <v>28</v>
      </c>
      <c r="M3570" t="s">
        <v>1743</v>
      </c>
      <c r="N3570" t="s">
        <v>76</v>
      </c>
      <c r="O3570" t="s">
        <v>810</v>
      </c>
      <c r="P3570" t="s">
        <v>12629</v>
      </c>
      <c r="Q3570" t="s">
        <v>12630</v>
      </c>
      <c r="R3570" t="s">
        <v>34</v>
      </c>
    </row>
    <row r="3571">
      <c r="A3571" t="n">
        <v>3569</v>
      </c>
      <c r="B3571" t="n">
        <v>10147637</v>
      </c>
      <c r="C3571" t="s">
        <v>12418</v>
      </c>
      <c r="D3571" t="s">
        <v>3562</v>
      </c>
      <c r="E3571" t="s">
        <v>71</v>
      </c>
      <c r="F3571" t="s">
        <v>22</v>
      </c>
      <c r="G3571" t="s">
        <v>23</v>
      </c>
      <c r="H3571" t="s">
        <v>37</v>
      </c>
      <c r="I3571" t="s">
        <v>12418</v>
      </c>
      <c r="J3571" t="s">
        <v>12631</v>
      </c>
      <c r="K3571" t="s">
        <v>11001</v>
      </c>
      <c r="L3571" t="s">
        <v>28</v>
      </c>
      <c r="M3571" t="s">
        <v>599</v>
      </c>
      <c r="N3571" t="s">
        <v>85</v>
      </c>
      <c r="O3571" t="s">
        <v>86</v>
      </c>
      <c r="P3571" t="s">
        <v>12632</v>
      </c>
      <c r="Q3571" t="s">
        <v>12633</v>
      </c>
      <c r="R3571" t="s">
        <v>34</v>
      </c>
    </row>
    <row r="3572">
      <c r="A3572" t="n">
        <v>3570</v>
      </c>
      <c r="B3572" t="n">
        <v>10147640</v>
      </c>
      <c r="C3572" t="s">
        <v>12418</v>
      </c>
      <c r="D3572" t="s">
        <v>6163</v>
      </c>
      <c r="E3572" t="s">
        <v>1302</v>
      </c>
      <c r="F3572" t="s">
        <v>22</v>
      </c>
      <c r="G3572" t="s">
        <v>23</v>
      </c>
      <c r="H3572" t="s">
        <v>37</v>
      </c>
      <c r="I3572" t="s">
        <v>4997</v>
      </c>
      <c r="J3572" t="s">
        <v>73</v>
      </c>
      <c r="K3572" t="s">
        <v>4190</v>
      </c>
      <c r="L3572" t="s">
        <v>12472</v>
      </c>
      <c r="M3572" t="s">
        <v>3100</v>
      </c>
      <c r="N3572" t="s">
        <v>369</v>
      </c>
      <c r="O3572" t="s">
        <v>370</v>
      </c>
      <c r="P3572" t="s">
        <v>12634</v>
      </c>
      <c r="Q3572" t="s">
        <v>12635</v>
      </c>
      <c r="R3572" t="s">
        <v>34</v>
      </c>
    </row>
    <row r="3573">
      <c r="A3573" t="n">
        <v>3571</v>
      </c>
      <c r="B3573" t="n">
        <v>10147652</v>
      </c>
      <c r="C3573" t="s">
        <v>12418</v>
      </c>
      <c r="D3573" t="s">
        <v>5204</v>
      </c>
      <c r="E3573" t="s">
        <v>5854</v>
      </c>
      <c r="F3573" t="s">
        <v>22</v>
      </c>
      <c r="G3573" t="s">
        <v>23</v>
      </c>
      <c r="H3573" t="s">
        <v>179</v>
      </c>
      <c r="I3573" t="s">
        <v>12177</v>
      </c>
      <c r="J3573" t="s">
        <v>12636</v>
      </c>
      <c r="K3573" t="s">
        <v>12637</v>
      </c>
      <c r="L3573" t="s">
        <v>5639</v>
      </c>
      <c r="M3573" t="s">
        <v>4079</v>
      </c>
      <c r="N3573" t="s">
        <v>461</v>
      </c>
      <c r="O3573" t="s">
        <v>462</v>
      </c>
      <c r="P3573" t="s">
        <v>12638</v>
      </c>
      <c r="Q3573" t="s">
        <v>12639</v>
      </c>
      <c r="R3573" t="s">
        <v>34</v>
      </c>
    </row>
    <row r="3574">
      <c r="A3574" t="n">
        <v>3572</v>
      </c>
      <c r="B3574" t="n">
        <v>10147661</v>
      </c>
      <c r="C3574" t="s">
        <v>12418</v>
      </c>
      <c r="D3574" t="s">
        <v>2115</v>
      </c>
      <c r="E3574" t="s">
        <v>149</v>
      </c>
      <c r="F3574" t="s">
        <v>22</v>
      </c>
      <c r="G3574" t="s">
        <v>23</v>
      </c>
      <c r="H3574" t="s">
        <v>37</v>
      </c>
      <c r="I3574" t="s">
        <v>12418</v>
      </c>
      <c r="J3574" t="s">
        <v>3544</v>
      </c>
      <c r="K3574" t="s">
        <v>7876</v>
      </c>
      <c r="L3574" t="s">
        <v>5017</v>
      </c>
      <c r="M3574" t="s">
        <v>683</v>
      </c>
      <c r="N3574" t="s">
        <v>104</v>
      </c>
      <c r="O3574" t="s">
        <v>1685</v>
      </c>
      <c r="P3574" t="s">
        <v>12640</v>
      </c>
      <c r="Q3574" t="s">
        <v>12641</v>
      </c>
      <c r="R3574" t="s">
        <v>34</v>
      </c>
    </row>
    <row r="3575">
      <c r="A3575" t="n">
        <v>3573</v>
      </c>
      <c r="B3575" t="n">
        <v>10147663</v>
      </c>
      <c r="C3575" t="s">
        <v>12418</v>
      </c>
      <c r="D3575" t="s">
        <v>2123</v>
      </c>
      <c r="E3575" t="s">
        <v>149</v>
      </c>
      <c r="F3575" t="s">
        <v>22</v>
      </c>
      <c r="G3575" t="s">
        <v>23</v>
      </c>
      <c r="H3575" t="s">
        <v>24</v>
      </c>
      <c r="I3575" t="s">
        <v>12418</v>
      </c>
      <c r="J3575" t="s">
        <v>822</v>
      </c>
      <c r="K3575" t="s">
        <v>12642</v>
      </c>
      <c r="L3575" t="s">
        <v>28</v>
      </c>
      <c r="M3575" t="s">
        <v>7153</v>
      </c>
      <c r="N3575" t="s">
        <v>30</v>
      </c>
      <c r="O3575" t="s">
        <v>95</v>
      </c>
      <c r="P3575" t="s">
        <v>12643</v>
      </c>
      <c r="Q3575" t="s">
        <v>12644</v>
      </c>
      <c r="R3575" t="s">
        <v>34</v>
      </c>
    </row>
    <row r="3576">
      <c r="A3576" t="n">
        <v>3574</v>
      </c>
      <c r="B3576" t="n">
        <v>10147671</v>
      </c>
      <c r="C3576" t="s">
        <v>12418</v>
      </c>
      <c r="D3576" t="s">
        <v>289</v>
      </c>
      <c r="E3576" t="s">
        <v>1445</v>
      </c>
      <c r="F3576" t="s">
        <v>22</v>
      </c>
      <c r="G3576" t="s">
        <v>23</v>
      </c>
      <c r="H3576" t="s">
        <v>37</v>
      </c>
      <c r="I3576" t="s">
        <v>12418</v>
      </c>
      <c r="J3576" t="s">
        <v>12645</v>
      </c>
      <c r="K3576" t="s">
        <v>12646</v>
      </c>
      <c r="L3576" t="s">
        <v>28</v>
      </c>
      <c r="M3576" t="s">
        <v>2492</v>
      </c>
      <c r="N3576" t="s">
        <v>66</v>
      </c>
      <c r="O3576" t="s">
        <v>1291</v>
      </c>
      <c r="P3576" t="s">
        <v>12647</v>
      </c>
      <c r="Q3576" t="s">
        <v>12648</v>
      </c>
      <c r="R3576" t="s">
        <v>34</v>
      </c>
    </row>
    <row r="3577">
      <c r="A3577" t="n">
        <v>3575</v>
      </c>
      <c r="B3577" t="n">
        <v>10147670</v>
      </c>
      <c r="C3577" t="s">
        <v>12418</v>
      </c>
      <c r="D3577" t="s">
        <v>9505</v>
      </c>
      <c r="E3577" t="s">
        <v>3185</v>
      </c>
      <c r="F3577" t="s">
        <v>22</v>
      </c>
      <c r="G3577" t="s">
        <v>23</v>
      </c>
      <c r="H3577" t="s">
        <v>24</v>
      </c>
      <c r="I3577" t="s">
        <v>11708</v>
      </c>
      <c r="J3577" t="s">
        <v>204</v>
      </c>
      <c r="K3577" t="s">
        <v>12649</v>
      </c>
      <c r="L3577" t="s">
        <v>12650</v>
      </c>
      <c r="M3577" t="s">
        <v>12651</v>
      </c>
      <c r="N3577" t="s">
        <v>66</v>
      </c>
      <c r="O3577" t="s">
        <v>240</v>
      </c>
      <c r="P3577" t="s">
        <v>12652</v>
      </c>
      <c r="Q3577" t="s">
        <v>12653</v>
      </c>
      <c r="R3577" t="s">
        <v>34</v>
      </c>
    </row>
    <row r="3578">
      <c r="A3578" t="n">
        <v>3576</v>
      </c>
      <c r="B3578" t="n">
        <v>10147679</v>
      </c>
      <c r="C3578" t="s">
        <v>12418</v>
      </c>
      <c r="D3578" t="s">
        <v>3056</v>
      </c>
      <c r="E3578" t="s">
        <v>99</v>
      </c>
      <c r="F3578" t="s">
        <v>22</v>
      </c>
      <c r="G3578" t="s">
        <v>23</v>
      </c>
      <c r="H3578" t="s">
        <v>37</v>
      </c>
      <c r="I3578" t="s">
        <v>11708</v>
      </c>
      <c r="J3578" t="s">
        <v>230</v>
      </c>
      <c r="K3578" t="s">
        <v>12654</v>
      </c>
      <c r="L3578" t="s">
        <v>28</v>
      </c>
      <c r="M3578" t="s">
        <v>49</v>
      </c>
      <c r="N3578" t="s">
        <v>50</v>
      </c>
      <c r="O3578" t="s">
        <v>51</v>
      </c>
      <c r="P3578" t="s">
        <v>12655</v>
      </c>
      <c r="Q3578" t="s">
        <v>12656</v>
      </c>
      <c r="R3578" t="s">
        <v>34</v>
      </c>
    </row>
    <row r="3579">
      <c r="A3579" t="n">
        <v>3577</v>
      </c>
      <c r="B3579" t="n">
        <v>10147694</v>
      </c>
      <c r="C3579" t="s">
        <v>12657</v>
      </c>
      <c r="D3579" t="s">
        <v>2174</v>
      </c>
      <c r="E3579" t="s">
        <v>451</v>
      </c>
      <c r="F3579" t="s">
        <v>22</v>
      </c>
      <c r="G3579" t="s">
        <v>23</v>
      </c>
      <c r="H3579" t="s">
        <v>37</v>
      </c>
      <c r="I3579" t="s">
        <v>12418</v>
      </c>
      <c r="J3579" t="s">
        <v>418</v>
      </c>
      <c r="K3579" t="s">
        <v>2106</v>
      </c>
      <c r="L3579" t="s">
        <v>28</v>
      </c>
      <c r="M3579" t="s">
        <v>3300</v>
      </c>
      <c r="N3579" t="s">
        <v>454</v>
      </c>
      <c r="O3579" t="s">
        <v>818</v>
      </c>
      <c r="P3579" t="s">
        <v>12658</v>
      </c>
      <c r="Q3579" t="s">
        <v>12659</v>
      </c>
      <c r="R3579" t="s">
        <v>34</v>
      </c>
    </row>
    <row r="3580">
      <c r="A3580" t="n">
        <v>3578</v>
      </c>
      <c r="B3580" t="n">
        <v>10147698</v>
      </c>
      <c r="C3580" t="s">
        <v>12657</v>
      </c>
      <c r="D3580" t="s">
        <v>311</v>
      </c>
      <c r="E3580" t="s">
        <v>99</v>
      </c>
      <c r="F3580" t="s">
        <v>22</v>
      </c>
      <c r="G3580" t="s">
        <v>23</v>
      </c>
      <c r="H3580" t="s">
        <v>37</v>
      </c>
      <c r="I3580" t="s">
        <v>12177</v>
      </c>
      <c r="J3580" t="s">
        <v>711</v>
      </c>
      <c r="K3580" t="s">
        <v>12660</v>
      </c>
      <c r="L3580" t="s">
        <v>28</v>
      </c>
      <c r="M3580" t="s">
        <v>4311</v>
      </c>
      <c r="N3580" t="s">
        <v>66</v>
      </c>
      <c r="O3580" t="s">
        <v>1291</v>
      </c>
      <c r="P3580" t="s">
        <v>12661</v>
      </c>
      <c r="Q3580" t="s">
        <v>12662</v>
      </c>
      <c r="R3580" t="s">
        <v>34</v>
      </c>
    </row>
    <row r="3581">
      <c r="A3581" t="n">
        <v>3579</v>
      </c>
      <c r="B3581" t="n">
        <v>10147702</v>
      </c>
      <c r="C3581" t="s">
        <v>12657</v>
      </c>
      <c r="D3581" t="s">
        <v>7248</v>
      </c>
      <c r="E3581" t="s">
        <v>99</v>
      </c>
      <c r="F3581" t="s">
        <v>22</v>
      </c>
      <c r="G3581" t="s">
        <v>23</v>
      </c>
      <c r="H3581" t="s">
        <v>37</v>
      </c>
      <c r="I3581" t="s">
        <v>12177</v>
      </c>
      <c r="J3581" t="s">
        <v>724</v>
      </c>
      <c r="K3581" t="s">
        <v>238</v>
      </c>
      <c r="L3581" t="s">
        <v>28</v>
      </c>
      <c r="M3581" t="s">
        <v>4215</v>
      </c>
      <c r="N3581" t="s">
        <v>30</v>
      </c>
      <c r="O3581" t="s">
        <v>825</v>
      </c>
      <c r="P3581" t="s">
        <v>12663</v>
      </c>
      <c r="Q3581" t="s">
        <v>12664</v>
      </c>
      <c r="R3581" t="s">
        <v>34</v>
      </c>
    </row>
    <row r="3582">
      <c r="A3582" t="n">
        <v>3580</v>
      </c>
      <c r="B3582" t="n">
        <v>10147715</v>
      </c>
      <c r="C3582" t="s">
        <v>12657</v>
      </c>
      <c r="D3582" t="s">
        <v>12665</v>
      </c>
      <c r="E3582" t="s">
        <v>194</v>
      </c>
      <c r="F3582" t="s">
        <v>22</v>
      </c>
      <c r="G3582" t="s">
        <v>23</v>
      </c>
      <c r="H3582" t="s">
        <v>37</v>
      </c>
      <c r="I3582" t="s">
        <v>11971</v>
      </c>
      <c r="J3582" t="s">
        <v>244</v>
      </c>
      <c r="K3582" t="s">
        <v>4071</v>
      </c>
      <c r="L3582" t="s">
        <v>28</v>
      </c>
      <c r="M3582" t="s">
        <v>1063</v>
      </c>
      <c r="N3582" t="s">
        <v>164</v>
      </c>
      <c r="O3582" t="s">
        <v>165</v>
      </c>
      <c r="P3582" t="s">
        <v>12666</v>
      </c>
      <c r="Q3582" t="s">
        <v>12667</v>
      </c>
      <c r="R3582" t="s">
        <v>34</v>
      </c>
    </row>
    <row r="3583">
      <c r="A3583" t="n">
        <v>3581</v>
      </c>
      <c r="B3583" t="n">
        <v>10147720</v>
      </c>
      <c r="C3583" t="s">
        <v>12657</v>
      </c>
      <c r="D3583" t="s">
        <v>8741</v>
      </c>
      <c r="E3583" t="s">
        <v>5854</v>
      </c>
      <c r="F3583" t="s">
        <v>22</v>
      </c>
      <c r="G3583" t="s">
        <v>23</v>
      </c>
      <c r="H3583" t="s">
        <v>179</v>
      </c>
      <c r="I3583" t="s">
        <v>7568</v>
      </c>
      <c r="J3583" t="s">
        <v>1387</v>
      </c>
      <c r="K3583" t="s">
        <v>7089</v>
      </c>
      <c r="L3583" t="s">
        <v>12668</v>
      </c>
      <c r="M3583" t="s">
        <v>3482</v>
      </c>
      <c r="N3583" t="s">
        <v>50</v>
      </c>
      <c r="O3583" t="s">
        <v>779</v>
      </c>
      <c r="P3583" t="s">
        <v>12669</v>
      </c>
      <c r="Q3583" t="s">
        <v>12670</v>
      </c>
      <c r="R3583" t="s">
        <v>34</v>
      </c>
    </row>
    <row r="3584">
      <c r="A3584" t="n">
        <v>3582</v>
      </c>
      <c r="B3584" t="n">
        <v>10147722</v>
      </c>
      <c r="C3584" t="s">
        <v>12657</v>
      </c>
      <c r="D3584" t="s">
        <v>10247</v>
      </c>
      <c r="E3584" t="s">
        <v>149</v>
      </c>
      <c r="F3584" t="s">
        <v>22</v>
      </c>
      <c r="G3584" t="s">
        <v>23</v>
      </c>
      <c r="H3584" t="s">
        <v>37</v>
      </c>
      <c r="I3584" t="s">
        <v>12177</v>
      </c>
      <c r="J3584" t="s">
        <v>26</v>
      </c>
      <c r="K3584" t="s">
        <v>7812</v>
      </c>
      <c r="L3584" t="s">
        <v>28</v>
      </c>
      <c r="M3584" t="s">
        <v>2078</v>
      </c>
      <c r="N3584" t="s">
        <v>120</v>
      </c>
      <c r="O3584" t="s">
        <v>121</v>
      </c>
      <c r="P3584" t="s">
        <v>12671</v>
      </c>
      <c r="Q3584" t="s">
        <v>12672</v>
      </c>
      <c r="R3584" t="s">
        <v>34</v>
      </c>
    </row>
    <row r="3585">
      <c r="A3585" t="n">
        <v>3583</v>
      </c>
      <c r="B3585" t="n">
        <v>10147729</v>
      </c>
      <c r="C3585" t="s">
        <v>12657</v>
      </c>
      <c r="D3585" t="s">
        <v>12673</v>
      </c>
      <c r="E3585" t="s">
        <v>149</v>
      </c>
      <c r="F3585" t="s">
        <v>22</v>
      </c>
      <c r="G3585" t="s">
        <v>23</v>
      </c>
      <c r="H3585" t="s">
        <v>37</v>
      </c>
      <c r="I3585" t="s">
        <v>11466</v>
      </c>
      <c r="J3585" t="s">
        <v>12674</v>
      </c>
      <c r="K3585" t="s">
        <v>1199</v>
      </c>
      <c r="L3585" t="s">
        <v>28</v>
      </c>
      <c r="M3585" t="s">
        <v>5543</v>
      </c>
      <c r="N3585" t="s">
        <v>41</v>
      </c>
      <c r="O3585" t="s">
        <v>1254</v>
      </c>
      <c r="P3585" t="s">
        <v>12675</v>
      </c>
      <c r="Q3585" t="s">
        <v>12676</v>
      </c>
      <c r="R3585" t="s">
        <v>34</v>
      </c>
    </row>
    <row r="3586">
      <c r="A3586" t="n">
        <v>3584</v>
      </c>
      <c r="B3586" t="n">
        <v>10147735</v>
      </c>
      <c r="C3586" t="s">
        <v>12657</v>
      </c>
      <c r="D3586" t="s">
        <v>4172</v>
      </c>
      <c r="E3586" t="s">
        <v>563</v>
      </c>
      <c r="F3586" t="s">
        <v>22</v>
      </c>
      <c r="G3586" t="s">
        <v>23</v>
      </c>
      <c r="H3586" t="s">
        <v>37</v>
      </c>
      <c r="I3586" t="s">
        <v>12657</v>
      </c>
      <c r="J3586" t="s">
        <v>560</v>
      </c>
      <c r="K3586" t="s">
        <v>2259</v>
      </c>
      <c r="L3586" t="s">
        <v>28</v>
      </c>
      <c r="M3586" t="s">
        <v>7162</v>
      </c>
      <c r="N3586" t="s">
        <v>66</v>
      </c>
      <c r="O3586" t="s">
        <v>429</v>
      </c>
      <c r="P3586" t="s">
        <v>12677</v>
      </c>
      <c r="Q3586" t="s">
        <v>12678</v>
      </c>
      <c r="R3586" t="s">
        <v>34</v>
      </c>
    </row>
    <row r="3587">
      <c r="A3587" t="n">
        <v>3585</v>
      </c>
      <c r="B3587" t="n">
        <v>10147737</v>
      </c>
      <c r="C3587" t="s">
        <v>12657</v>
      </c>
      <c r="D3587" t="s">
        <v>12679</v>
      </c>
      <c r="E3587" t="s">
        <v>278</v>
      </c>
      <c r="F3587" t="s">
        <v>22</v>
      </c>
      <c r="G3587" t="s">
        <v>23</v>
      </c>
      <c r="H3587" t="s">
        <v>37</v>
      </c>
      <c r="I3587" t="s">
        <v>12418</v>
      </c>
      <c r="J3587" t="s">
        <v>12680</v>
      </c>
      <c r="K3587" t="s">
        <v>2106</v>
      </c>
      <c r="L3587" t="s">
        <v>28</v>
      </c>
      <c r="M3587" t="s">
        <v>1801</v>
      </c>
      <c r="N3587" t="s">
        <v>41</v>
      </c>
      <c r="O3587" t="s">
        <v>58</v>
      </c>
      <c r="P3587" t="s">
        <v>12681</v>
      </c>
      <c r="Q3587" t="s">
        <v>12682</v>
      </c>
      <c r="R3587" t="s">
        <v>34</v>
      </c>
    </row>
    <row r="3588">
      <c r="A3588" t="n">
        <v>3586</v>
      </c>
      <c r="B3588" t="n">
        <v>10147743</v>
      </c>
      <c r="C3588" t="s">
        <v>12657</v>
      </c>
      <c r="D3588" t="s">
        <v>12683</v>
      </c>
      <c r="E3588" t="s">
        <v>149</v>
      </c>
      <c r="F3588" t="s">
        <v>22</v>
      </c>
      <c r="G3588" t="s">
        <v>23</v>
      </c>
      <c r="H3588" t="s">
        <v>24</v>
      </c>
      <c r="I3588" t="s">
        <v>11708</v>
      </c>
      <c r="J3588" t="s">
        <v>73</v>
      </c>
      <c r="K3588" t="s">
        <v>12684</v>
      </c>
      <c r="L3588" t="s">
        <v>28</v>
      </c>
      <c r="M3588" t="s">
        <v>2773</v>
      </c>
      <c r="N3588" t="s">
        <v>66</v>
      </c>
      <c r="O3588" t="s">
        <v>1291</v>
      </c>
      <c r="P3588" t="s">
        <v>12685</v>
      </c>
      <c r="Q3588" t="s">
        <v>12686</v>
      </c>
      <c r="R3588" t="s">
        <v>34</v>
      </c>
    </row>
    <row r="3589">
      <c r="A3589" t="n">
        <v>3587</v>
      </c>
      <c r="B3589" t="n">
        <v>10147746</v>
      </c>
      <c r="C3589" t="s">
        <v>12657</v>
      </c>
      <c r="D3589" t="s">
        <v>3916</v>
      </c>
      <c r="E3589" t="s">
        <v>149</v>
      </c>
      <c r="F3589" t="s">
        <v>150</v>
      </c>
      <c r="G3589" t="s">
        <v>151</v>
      </c>
      <c r="H3589" t="s">
        <v>152</v>
      </c>
      <c r="I3589" t="s">
        <v>10401</v>
      </c>
      <c r="J3589" t="s">
        <v>700</v>
      </c>
      <c r="K3589" t="s">
        <v>12687</v>
      </c>
      <c r="L3589" t="s">
        <v>28</v>
      </c>
      <c r="M3589" t="s">
        <v>5908</v>
      </c>
      <c r="N3589" t="s">
        <v>120</v>
      </c>
      <c r="O3589" t="s">
        <v>312</v>
      </c>
      <c r="P3589" t="s">
        <v>12688</v>
      </c>
      <c r="Q3589" t="s">
        <v>12689</v>
      </c>
      <c r="R3589" t="s">
        <v>34</v>
      </c>
    </row>
    <row r="3590">
      <c r="A3590" t="n">
        <v>3588</v>
      </c>
      <c r="B3590" t="n">
        <v>10147752</v>
      </c>
      <c r="C3590" t="s">
        <v>12657</v>
      </c>
      <c r="D3590" t="s">
        <v>5222</v>
      </c>
      <c r="E3590" t="s">
        <v>46</v>
      </c>
      <c r="F3590" t="s">
        <v>22</v>
      </c>
      <c r="G3590" t="s">
        <v>23</v>
      </c>
      <c r="H3590" t="s">
        <v>24</v>
      </c>
      <c r="I3590" t="s">
        <v>12418</v>
      </c>
      <c r="J3590" t="s">
        <v>653</v>
      </c>
      <c r="K3590" t="s">
        <v>12690</v>
      </c>
      <c r="L3590" t="s">
        <v>205</v>
      </c>
      <c r="M3590" t="s">
        <v>65</v>
      </c>
      <c r="N3590" t="s">
        <v>66</v>
      </c>
      <c r="O3590" t="s">
        <v>67</v>
      </c>
      <c r="P3590" t="s">
        <v>12691</v>
      </c>
      <c r="Q3590" t="s">
        <v>12692</v>
      </c>
      <c r="R3590" t="s">
        <v>34</v>
      </c>
    </row>
    <row r="3591">
      <c r="A3591" t="n">
        <v>3589</v>
      </c>
      <c r="B3591" t="n">
        <v>10147757</v>
      </c>
      <c r="C3591" t="s">
        <v>12657</v>
      </c>
      <c r="D3591" t="s">
        <v>12693</v>
      </c>
      <c r="E3591" t="s">
        <v>149</v>
      </c>
      <c r="F3591" t="s">
        <v>22</v>
      </c>
      <c r="G3591" t="s">
        <v>23</v>
      </c>
      <c r="H3591" t="s">
        <v>24</v>
      </c>
      <c r="I3591" t="s">
        <v>6986</v>
      </c>
      <c r="J3591" t="s">
        <v>92</v>
      </c>
      <c r="K3591" t="s">
        <v>12694</v>
      </c>
      <c r="L3591" t="s">
        <v>205</v>
      </c>
      <c r="M3591" t="s">
        <v>3243</v>
      </c>
      <c r="N3591" t="s">
        <v>30</v>
      </c>
      <c r="O3591" t="s">
        <v>95</v>
      </c>
      <c r="P3591" t="s">
        <v>12695</v>
      </c>
      <c r="Q3591" t="s">
        <v>12696</v>
      </c>
      <c r="R3591" t="s">
        <v>34</v>
      </c>
    </row>
    <row r="3592">
      <c r="A3592" t="n">
        <v>3590</v>
      </c>
      <c r="B3592" t="n">
        <v>10147770</v>
      </c>
      <c r="C3592" t="s">
        <v>12657</v>
      </c>
      <c r="D3592" t="s">
        <v>12697</v>
      </c>
      <c r="E3592" t="s">
        <v>357</v>
      </c>
      <c r="F3592" t="s">
        <v>22</v>
      </c>
      <c r="G3592" t="s">
        <v>23</v>
      </c>
      <c r="H3592" t="s">
        <v>37</v>
      </c>
      <c r="I3592" t="s">
        <v>12698</v>
      </c>
      <c r="J3592" t="s">
        <v>170</v>
      </c>
      <c r="K3592" t="s">
        <v>12699</v>
      </c>
      <c r="L3592" t="s">
        <v>3028</v>
      </c>
      <c r="M3592" t="s">
        <v>3029</v>
      </c>
      <c r="N3592" t="s">
        <v>50</v>
      </c>
      <c r="O3592" t="s">
        <v>361</v>
      </c>
      <c r="P3592" t="s">
        <v>12700</v>
      </c>
      <c r="Q3592" t="s">
        <v>12701</v>
      </c>
      <c r="R3592" t="s">
        <v>34</v>
      </c>
    </row>
    <row r="3593">
      <c r="A3593" t="n">
        <v>3591</v>
      </c>
      <c r="B3593" t="n">
        <v>10147774</v>
      </c>
      <c r="C3593" t="s">
        <v>12657</v>
      </c>
      <c r="D3593" t="s">
        <v>3111</v>
      </c>
      <c r="E3593" t="s">
        <v>236</v>
      </c>
      <c r="F3593" t="s">
        <v>22</v>
      </c>
      <c r="G3593" t="s">
        <v>23</v>
      </c>
      <c r="H3593" t="s">
        <v>37</v>
      </c>
      <c r="I3593" t="s">
        <v>1273</v>
      </c>
      <c r="J3593" t="s">
        <v>92</v>
      </c>
      <c r="K3593" t="s">
        <v>12702</v>
      </c>
      <c r="L3593" t="s">
        <v>205</v>
      </c>
      <c r="M3593" t="s">
        <v>12164</v>
      </c>
      <c r="N3593" t="s">
        <v>30</v>
      </c>
      <c r="O3593" t="s">
        <v>825</v>
      </c>
      <c r="P3593" t="s">
        <v>12703</v>
      </c>
      <c r="Q3593" t="s">
        <v>12704</v>
      </c>
      <c r="R3593" t="s">
        <v>34</v>
      </c>
    </row>
    <row r="3594">
      <c r="A3594" t="n">
        <v>3592</v>
      </c>
      <c r="B3594" t="n">
        <v>10147778</v>
      </c>
      <c r="C3594" t="s">
        <v>12657</v>
      </c>
      <c r="D3594" t="s">
        <v>4443</v>
      </c>
      <c r="E3594" t="s">
        <v>5854</v>
      </c>
      <c r="F3594" t="s">
        <v>22</v>
      </c>
      <c r="G3594" t="s">
        <v>23</v>
      </c>
      <c r="H3594" t="s">
        <v>179</v>
      </c>
      <c r="I3594" t="s">
        <v>11708</v>
      </c>
      <c r="J3594" t="s">
        <v>1544</v>
      </c>
      <c r="K3594" t="s">
        <v>10310</v>
      </c>
      <c r="L3594" t="s">
        <v>205</v>
      </c>
      <c r="M3594" t="s">
        <v>12705</v>
      </c>
      <c r="N3594" t="s">
        <v>30</v>
      </c>
      <c r="O3594" t="s">
        <v>31</v>
      </c>
      <c r="P3594" t="s">
        <v>12706</v>
      </c>
      <c r="Q3594" t="s">
        <v>12707</v>
      </c>
      <c r="R3594" t="s">
        <v>34</v>
      </c>
    </row>
    <row r="3595">
      <c r="A3595" t="n">
        <v>3593</v>
      </c>
      <c r="B3595" t="n">
        <v>10147794</v>
      </c>
      <c r="C3595" t="s">
        <v>12657</v>
      </c>
      <c r="D3595" t="s">
        <v>12708</v>
      </c>
      <c r="E3595" t="s">
        <v>312</v>
      </c>
      <c r="F3595" t="s">
        <v>22</v>
      </c>
      <c r="G3595" t="s">
        <v>23</v>
      </c>
      <c r="H3595" t="s">
        <v>37</v>
      </c>
      <c r="I3595" t="s">
        <v>12657</v>
      </c>
      <c r="J3595" t="s">
        <v>3117</v>
      </c>
      <c r="K3595" t="s">
        <v>12709</v>
      </c>
      <c r="L3595" t="s">
        <v>315</v>
      </c>
      <c r="M3595" t="s">
        <v>2587</v>
      </c>
      <c r="N3595" t="s">
        <v>120</v>
      </c>
      <c r="O3595" t="s">
        <v>312</v>
      </c>
      <c r="P3595" t="s">
        <v>12710</v>
      </c>
      <c r="Q3595" t="s">
        <v>12711</v>
      </c>
      <c r="R3595" t="s">
        <v>34</v>
      </c>
    </row>
    <row r="3596">
      <c r="A3596" t="n">
        <v>3594</v>
      </c>
      <c r="B3596" t="n">
        <v>10147801</v>
      </c>
      <c r="C3596" t="s">
        <v>12657</v>
      </c>
      <c r="D3596" t="s">
        <v>3921</v>
      </c>
      <c r="E3596" t="s">
        <v>21</v>
      </c>
      <c r="F3596" t="s">
        <v>150</v>
      </c>
      <c r="G3596" t="s">
        <v>151</v>
      </c>
      <c r="H3596" t="s">
        <v>258</v>
      </c>
      <c r="I3596" t="s">
        <v>3697</v>
      </c>
      <c r="J3596" t="s">
        <v>1387</v>
      </c>
      <c r="K3596" t="s">
        <v>1588</v>
      </c>
      <c r="L3596" t="s">
        <v>28</v>
      </c>
      <c r="M3596" t="s">
        <v>4268</v>
      </c>
      <c r="N3596" t="s">
        <v>104</v>
      </c>
      <c r="O3596" t="s">
        <v>1590</v>
      </c>
      <c r="P3596" t="s">
        <v>12712</v>
      </c>
      <c r="Q3596" t="s">
        <v>12713</v>
      </c>
      <c r="R3596" t="s">
        <v>34</v>
      </c>
    </row>
    <row r="3597">
      <c r="A3597" t="n">
        <v>3595</v>
      </c>
      <c r="B3597" t="n">
        <v>10147812</v>
      </c>
      <c r="C3597" t="s">
        <v>12657</v>
      </c>
      <c r="D3597" t="s">
        <v>12212</v>
      </c>
      <c r="E3597" t="s">
        <v>149</v>
      </c>
      <c r="F3597" t="s">
        <v>22</v>
      </c>
      <c r="G3597" t="s">
        <v>23</v>
      </c>
      <c r="H3597" t="s">
        <v>37</v>
      </c>
      <c r="I3597" t="s">
        <v>10011</v>
      </c>
      <c r="J3597" t="s">
        <v>681</v>
      </c>
      <c r="K3597" t="s">
        <v>12714</v>
      </c>
      <c r="L3597" t="s">
        <v>205</v>
      </c>
      <c r="M3597" t="s">
        <v>5389</v>
      </c>
      <c r="N3597" t="s">
        <v>164</v>
      </c>
      <c r="O3597" t="s">
        <v>198</v>
      </c>
      <c r="P3597" t="s">
        <v>12715</v>
      </c>
      <c r="Q3597" t="s">
        <v>12716</v>
      </c>
      <c r="R3597" t="s">
        <v>34</v>
      </c>
    </row>
    <row r="3598">
      <c r="A3598" t="n">
        <v>3596</v>
      </c>
      <c r="B3598" t="n">
        <v>10147814</v>
      </c>
      <c r="C3598" t="s">
        <v>12657</v>
      </c>
      <c r="D3598" t="s">
        <v>12717</v>
      </c>
      <c r="E3598" t="s">
        <v>357</v>
      </c>
      <c r="F3598" t="s">
        <v>22</v>
      </c>
      <c r="G3598" t="s">
        <v>23</v>
      </c>
      <c r="H3598" t="s">
        <v>37</v>
      </c>
      <c r="I3598" t="s">
        <v>12657</v>
      </c>
      <c r="J3598" t="s">
        <v>100</v>
      </c>
      <c r="K3598" t="s">
        <v>12718</v>
      </c>
      <c r="L3598" t="s">
        <v>28</v>
      </c>
      <c r="M3598" t="s">
        <v>1402</v>
      </c>
      <c r="N3598" t="s">
        <v>50</v>
      </c>
      <c r="O3598" t="s">
        <v>361</v>
      </c>
      <c r="P3598" t="s">
        <v>12719</v>
      </c>
      <c r="Q3598" t="s">
        <v>12720</v>
      </c>
      <c r="R3598" t="s">
        <v>34</v>
      </c>
    </row>
    <row r="3599">
      <c r="A3599" t="n">
        <v>3597</v>
      </c>
      <c r="B3599" t="n">
        <v>10147819</v>
      </c>
      <c r="C3599" t="s">
        <v>12657</v>
      </c>
      <c r="D3599" t="s">
        <v>5965</v>
      </c>
      <c r="E3599" t="s">
        <v>99</v>
      </c>
      <c r="F3599" t="s">
        <v>22</v>
      </c>
      <c r="G3599" t="s">
        <v>23</v>
      </c>
      <c r="H3599" t="s">
        <v>37</v>
      </c>
      <c r="I3599" t="s">
        <v>12721</v>
      </c>
      <c r="J3599" t="s">
        <v>161</v>
      </c>
      <c r="K3599" t="s">
        <v>4784</v>
      </c>
      <c r="L3599" t="s">
        <v>28</v>
      </c>
      <c r="M3599" t="s">
        <v>1813</v>
      </c>
      <c r="N3599" t="s">
        <v>144</v>
      </c>
      <c r="O3599" t="s">
        <v>145</v>
      </c>
      <c r="P3599" t="s">
        <v>12722</v>
      </c>
      <c r="Q3599" t="s">
        <v>12723</v>
      </c>
      <c r="R3599" t="s">
        <v>34</v>
      </c>
    </row>
    <row r="3600">
      <c r="A3600" t="n">
        <v>3598</v>
      </c>
      <c r="B3600" t="n">
        <v>10147824</v>
      </c>
      <c r="C3600" t="s">
        <v>12657</v>
      </c>
      <c r="D3600" t="s">
        <v>4455</v>
      </c>
      <c r="E3600" t="s">
        <v>115</v>
      </c>
      <c r="F3600" t="s">
        <v>22</v>
      </c>
      <c r="G3600" t="s">
        <v>23</v>
      </c>
      <c r="H3600" t="s">
        <v>37</v>
      </c>
      <c r="I3600" t="s">
        <v>11466</v>
      </c>
      <c r="J3600" t="s">
        <v>12724</v>
      </c>
      <c r="K3600" t="s">
        <v>12725</v>
      </c>
      <c r="L3600" t="s">
        <v>28</v>
      </c>
      <c r="M3600" t="s">
        <v>11568</v>
      </c>
      <c r="N3600" t="s">
        <v>120</v>
      </c>
      <c r="O3600" t="s">
        <v>121</v>
      </c>
      <c r="P3600" t="s">
        <v>12726</v>
      </c>
      <c r="Q3600" t="s">
        <v>12727</v>
      </c>
      <c r="R3600" t="s">
        <v>34</v>
      </c>
    </row>
    <row r="3601">
      <c r="A3601" t="n">
        <v>3599</v>
      </c>
      <c r="B3601" t="n">
        <v>10147834</v>
      </c>
      <c r="C3601" t="s">
        <v>12657</v>
      </c>
      <c r="D3601" t="s">
        <v>5263</v>
      </c>
      <c r="E3601" t="s">
        <v>149</v>
      </c>
      <c r="F3601" t="s">
        <v>22</v>
      </c>
      <c r="G3601" t="s">
        <v>23</v>
      </c>
      <c r="H3601" t="s">
        <v>37</v>
      </c>
      <c r="I3601" t="s">
        <v>8914</v>
      </c>
      <c r="J3601" t="s">
        <v>358</v>
      </c>
      <c r="K3601" t="s">
        <v>12728</v>
      </c>
      <c r="L3601" t="s">
        <v>205</v>
      </c>
      <c r="M3601" t="s">
        <v>12729</v>
      </c>
      <c r="N3601" t="s">
        <v>30</v>
      </c>
      <c r="O3601" t="s">
        <v>95</v>
      </c>
      <c r="P3601" t="s">
        <v>12730</v>
      </c>
      <c r="Q3601" t="s">
        <v>12731</v>
      </c>
      <c r="R3601" t="s">
        <v>34</v>
      </c>
    </row>
    <row r="3602">
      <c r="A3602" t="n">
        <v>3600</v>
      </c>
      <c r="B3602" t="n">
        <v>10147837</v>
      </c>
      <c r="C3602" t="s">
        <v>12657</v>
      </c>
      <c r="D3602" t="s">
        <v>3929</v>
      </c>
      <c r="E3602" t="s">
        <v>1450</v>
      </c>
      <c r="F3602" t="s">
        <v>22</v>
      </c>
      <c r="G3602" t="s">
        <v>23</v>
      </c>
      <c r="H3602" t="s">
        <v>37</v>
      </c>
      <c r="I3602" t="s">
        <v>12177</v>
      </c>
      <c r="J3602" t="s">
        <v>4361</v>
      </c>
      <c r="K3602" t="s">
        <v>12732</v>
      </c>
      <c r="L3602" t="s">
        <v>205</v>
      </c>
      <c r="M3602" t="s">
        <v>4850</v>
      </c>
      <c r="N3602" t="s">
        <v>41</v>
      </c>
      <c r="O3602" t="s">
        <v>1254</v>
      </c>
      <c r="P3602" t="s">
        <v>12733</v>
      </c>
      <c r="Q3602" t="s">
        <v>12734</v>
      </c>
      <c r="R3602" t="s">
        <v>34</v>
      </c>
    </row>
    <row r="3603">
      <c r="A3603" t="n">
        <v>3601</v>
      </c>
      <c r="B3603" t="n">
        <v>10147845</v>
      </c>
      <c r="C3603" t="s">
        <v>12657</v>
      </c>
      <c r="D3603" t="s">
        <v>3937</v>
      </c>
      <c r="E3603" t="s">
        <v>99</v>
      </c>
      <c r="F3603" t="s">
        <v>22</v>
      </c>
      <c r="G3603" t="s">
        <v>23</v>
      </c>
      <c r="H3603" t="s">
        <v>37</v>
      </c>
      <c r="I3603" t="s">
        <v>12177</v>
      </c>
      <c r="J3603" t="s">
        <v>829</v>
      </c>
      <c r="K3603" t="s">
        <v>12735</v>
      </c>
      <c r="L3603" t="s">
        <v>544</v>
      </c>
      <c r="M3603" t="s">
        <v>308</v>
      </c>
      <c r="N3603" t="s">
        <v>104</v>
      </c>
      <c r="O3603" t="s">
        <v>304</v>
      </c>
      <c r="P3603" t="s">
        <v>12736</v>
      </c>
      <c r="Q3603" t="s">
        <v>12737</v>
      </c>
      <c r="R3603" t="s">
        <v>34</v>
      </c>
    </row>
    <row r="3604">
      <c r="A3604" t="n">
        <v>3602</v>
      </c>
      <c r="B3604" t="n">
        <v>10147846</v>
      </c>
      <c r="C3604" t="s">
        <v>12657</v>
      </c>
      <c r="D3604" t="s">
        <v>12738</v>
      </c>
      <c r="E3604" t="s">
        <v>99</v>
      </c>
      <c r="F3604" t="s">
        <v>22</v>
      </c>
      <c r="G3604" t="s">
        <v>23</v>
      </c>
      <c r="H3604" t="s">
        <v>37</v>
      </c>
      <c r="I3604" t="s">
        <v>11708</v>
      </c>
      <c r="J3604" t="s">
        <v>117</v>
      </c>
      <c r="K3604" t="s">
        <v>7767</v>
      </c>
      <c r="L3604" t="s">
        <v>28</v>
      </c>
      <c r="M3604" t="s">
        <v>1771</v>
      </c>
      <c r="N3604" t="s">
        <v>173</v>
      </c>
      <c r="O3604" t="s">
        <v>482</v>
      </c>
      <c r="P3604" t="s">
        <v>12739</v>
      </c>
      <c r="Q3604" t="s">
        <v>12740</v>
      </c>
      <c r="R3604" t="s">
        <v>34</v>
      </c>
    </row>
    <row r="3605">
      <c r="A3605" t="n">
        <v>3603</v>
      </c>
      <c r="B3605" t="n">
        <v>10147873</v>
      </c>
      <c r="C3605" t="s">
        <v>12657</v>
      </c>
      <c r="D3605" t="s">
        <v>1573</v>
      </c>
      <c r="E3605" t="s">
        <v>236</v>
      </c>
      <c r="F3605" t="s">
        <v>22</v>
      </c>
      <c r="G3605" t="s">
        <v>23</v>
      </c>
      <c r="H3605" t="s">
        <v>37</v>
      </c>
      <c r="I3605" t="s">
        <v>12177</v>
      </c>
      <c r="J3605" t="s">
        <v>1304</v>
      </c>
      <c r="K3605" t="s">
        <v>12741</v>
      </c>
      <c r="L3605" t="s">
        <v>28</v>
      </c>
      <c r="M3605" t="s">
        <v>4697</v>
      </c>
      <c r="N3605" t="s">
        <v>76</v>
      </c>
      <c r="O3605" t="s">
        <v>810</v>
      </c>
      <c r="P3605" t="s">
        <v>12742</v>
      </c>
      <c r="Q3605" t="s">
        <v>12743</v>
      </c>
      <c r="R3605" t="s">
        <v>34</v>
      </c>
    </row>
    <row r="3606">
      <c r="A3606" t="n">
        <v>3604</v>
      </c>
      <c r="B3606" t="n">
        <v>10147884</v>
      </c>
      <c r="C3606" t="s">
        <v>12657</v>
      </c>
      <c r="D3606" t="s">
        <v>3323</v>
      </c>
      <c r="E3606" t="s">
        <v>149</v>
      </c>
      <c r="F3606" t="s">
        <v>22</v>
      </c>
      <c r="G3606" t="s">
        <v>23</v>
      </c>
      <c r="H3606" t="s">
        <v>37</v>
      </c>
      <c r="I3606" t="s">
        <v>8225</v>
      </c>
      <c r="J3606" t="s">
        <v>724</v>
      </c>
      <c r="K3606" t="s">
        <v>12744</v>
      </c>
      <c r="L3606" t="s">
        <v>28</v>
      </c>
      <c r="M3606" t="s">
        <v>28</v>
      </c>
      <c r="N3606" t="s">
        <v>28</v>
      </c>
      <c r="O3606" t="s">
        <v>424</v>
      </c>
      <c r="P3606" t="s">
        <v>28</v>
      </c>
      <c r="Q3606" t="s">
        <v>28</v>
      </c>
      <c r="R3606" t="s">
        <v>34</v>
      </c>
    </row>
    <row r="3607">
      <c r="A3607" t="n">
        <v>3605</v>
      </c>
      <c r="B3607" t="n">
        <v>10147898</v>
      </c>
      <c r="C3607" t="s">
        <v>12657</v>
      </c>
      <c r="D3607" t="s">
        <v>12745</v>
      </c>
      <c r="E3607" t="s">
        <v>99</v>
      </c>
      <c r="F3607" t="s">
        <v>22</v>
      </c>
      <c r="G3607" t="s">
        <v>23</v>
      </c>
      <c r="H3607" t="s">
        <v>37</v>
      </c>
      <c r="I3607" t="s">
        <v>8914</v>
      </c>
      <c r="J3607" t="s">
        <v>161</v>
      </c>
      <c r="K3607" t="s">
        <v>12746</v>
      </c>
      <c r="L3607" t="s">
        <v>28</v>
      </c>
      <c r="M3607" t="s">
        <v>1253</v>
      </c>
      <c r="N3607" t="s">
        <v>41</v>
      </c>
      <c r="O3607" t="s">
        <v>1254</v>
      </c>
      <c r="P3607" t="s">
        <v>12747</v>
      </c>
      <c r="Q3607" t="s">
        <v>12748</v>
      </c>
      <c r="R3607" t="s">
        <v>34</v>
      </c>
    </row>
    <row r="3608">
      <c r="A3608" t="n">
        <v>3606</v>
      </c>
      <c r="B3608" t="n">
        <v>10147896</v>
      </c>
      <c r="C3608" t="s">
        <v>12657</v>
      </c>
      <c r="D3608" t="s">
        <v>12745</v>
      </c>
      <c r="E3608" t="s">
        <v>278</v>
      </c>
      <c r="F3608" t="s">
        <v>22</v>
      </c>
      <c r="G3608" t="s">
        <v>23</v>
      </c>
      <c r="H3608" t="s">
        <v>37</v>
      </c>
      <c r="I3608" t="s">
        <v>2365</v>
      </c>
      <c r="J3608" t="s">
        <v>358</v>
      </c>
      <c r="K3608" t="s">
        <v>12749</v>
      </c>
      <c r="L3608" t="s">
        <v>28</v>
      </c>
      <c r="M3608" t="s">
        <v>4811</v>
      </c>
      <c r="N3608" t="s">
        <v>173</v>
      </c>
      <c r="O3608" t="s">
        <v>1890</v>
      </c>
      <c r="P3608" t="s">
        <v>12750</v>
      </c>
      <c r="Q3608" t="s">
        <v>12751</v>
      </c>
      <c r="R3608" t="s">
        <v>34</v>
      </c>
    </row>
    <row r="3609">
      <c r="A3609" t="n">
        <v>3607</v>
      </c>
      <c r="B3609" t="n">
        <v>10147901</v>
      </c>
      <c r="C3609" t="s">
        <v>12657</v>
      </c>
      <c r="D3609" t="s">
        <v>114</v>
      </c>
      <c r="E3609" t="s">
        <v>71</v>
      </c>
      <c r="F3609" t="s">
        <v>22</v>
      </c>
      <c r="G3609" t="s">
        <v>23</v>
      </c>
      <c r="H3609" t="s">
        <v>37</v>
      </c>
      <c r="I3609" t="s">
        <v>10401</v>
      </c>
      <c r="J3609" t="s">
        <v>161</v>
      </c>
      <c r="K3609" t="s">
        <v>12752</v>
      </c>
      <c r="L3609" t="s">
        <v>28</v>
      </c>
      <c r="M3609" t="s">
        <v>10790</v>
      </c>
      <c r="N3609" t="s">
        <v>30</v>
      </c>
      <c r="O3609" t="s">
        <v>825</v>
      </c>
      <c r="P3609" t="s">
        <v>12753</v>
      </c>
      <c r="Q3609" t="s">
        <v>12754</v>
      </c>
      <c r="R3609" t="s">
        <v>34</v>
      </c>
    </row>
    <row r="3610">
      <c r="A3610" t="n">
        <v>3608</v>
      </c>
      <c r="B3610" t="n">
        <v>10147910</v>
      </c>
      <c r="C3610" t="s">
        <v>12657</v>
      </c>
      <c r="D3610" t="s">
        <v>1905</v>
      </c>
      <c r="E3610" t="s">
        <v>3363</v>
      </c>
      <c r="F3610" t="s">
        <v>22</v>
      </c>
      <c r="G3610" t="s">
        <v>23</v>
      </c>
      <c r="H3610" t="s">
        <v>37</v>
      </c>
      <c r="I3610" t="s">
        <v>12657</v>
      </c>
      <c r="J3610" t="s">
        <v>92</v>
      </c>
      <c r="K3610" t="s">
        <v>4278</v>
      </c>
      <c r="L3610" t="s">
        <v>28</v>
      </c>
      <c r="M3610" t="s">
        <v>28</v>
      </c>
      <c r="N3610" t="s">
        <v>28</v>
      </c>
      <c r="O3610" t="s">
        <v>424</v>
      </c>
      <c r="P3610" t="s">
        <v>28</v>
      </c>
      <c r="Q3610" t="s">
        <v>28</v>
      </c>
      <c r="R3610" t="s">
        <v>34</v>
      </c>
    </row>
    <row r="3611">
      <c r="A3611" t="n">
        <v>3609</v>
      </c>
      <c r="B3611" t="n">
        <v>10147923</v>
      </c>
      <c r="C3611" t="s">
        <v>12657</v>
      </c>
      <c r="D3611" t="s">
        <v>2594</v>
      </c>
      <c r="E3611" t="s">
        <v>3130</v>
      </c>
      <c r="F3611" t="s">
        <v>22</v>
      </c>
      <c r="G3611" t="s">
        <v>23</v>
      </c>
      <c r="H3611" t="s">
        <v>37</v>
      </c>
      <c r="I3611" t="s">
        <v>12418</v>
      </c>
      <c r="J3611" t="s">
        <v>26</v>
      </c>
      <c r="K3611" t="s">
        <v>12755</v>
      </c>
      <c r="L3611" t="s">
        <v>28</v>
      </c>
      <c r="M3611" t="s">
        <v>7688</v>
      </c>
      <c r="N3611" t="s">
        <v>104</v>
      </c>
      <c r="O3611" t="s">
        <v>1210</v>
      </c>
      <c r="P3611" t="s">
        <v>12756</v>
      </c>
      <c r="Q3611" t="s">
        <v>12757</v>
      </c>
      <c r="R3611" t="s">
        <v>34</v>
      </c>
    </row>
    <row r="3612">
      <c r="A3612" t="n">
        <v>3610</v>
      </c>
      <c r="B3612" t="n">
        <v>10147936</v>
      </c>
      <c r="C3612" t="s">
        <v>12657</v>
      </c>
      <c r="D3612" t="s">
        <v>3349</v>
      </c>
      <c r="E3612" t="s">
        <v>236</v>
      </c>
      <c r="F3612" t="s">
        <v>22</v>
      </c>
      <c r="G3612" t="s">
        <v>23</v>
      </c>
      <c r="H3612" t="s">
        <v>37</v>
      </c>
      <c r="I3612" t="s">
        <v>417</v>
      </c>
      <c r="J3612" t="s">
        <v>665</v>
      </c>
      <c r="K3612" t="s">
        <v>12758</v>
      </c>
      <c r="L3612" t="s">
        <v>28</v>
      </c>
      <c r="M3612" t="s">
        <v>335</v>
      </c>
      <c r="N3612" t="s">
        <v>129</v>
      </c>
      <c r="O3612" t="s">
        <v>130</v>
      </c>
      <c r="P3612" t="s">
        <v>12759</v>
      </c>
      <c r="Q3612" t="s">
        <v>12760</v>
      </c>
      <c r="R3612" t="s">
        <v>34</v>
      </c>
    </row>
    <row r="3613">
      <c r="A3613" t="n">
        <v>3611</v>
      </c>
      <c r="B3613" t="n">
        <v>10147935</v>
      </c>
      <c r="C3613" t="s">
        <v>12657</v>
      </c>
      <c r="D3613" t="s">
        <v>3349</v>
      </c>
      <c r="E3613" t="s">
        <v>99</v>
      </c>
      <c r="F3613" t="s">
        <v>22</v>
      </c>
      <c r="G3613" t="s">
        <v>23</v>
      </c>
      <c r="H3613" t="s">
        <v>37</v>
      </c>
      <c r="I3613" t="s">
        <v>12657</v>
      </c>
      <c r="J3613" t="s">
        <v>418</v>
      </c>
      <c r="K3613" t="s">
        <v>12761</v>
      </c>
      <c r="L3613" t="s">
        <v>28</v>
      </c>
      <c r="M3613" t="s">
        <v>3899</v>
      </c>
      <c r="N3613" t="s">
        <v>144</v>
      </c>
      <c r="O3613" t="s">
        <v>400</v>
      </c>
      <c r="P3613" t="s">
        <v>12762</v>
      </c>
      <c r="Q3613" t="s">
        <v>12763</v>
      </c>
      <c r="R3613" t="s">
        <v>34</v>
      </c>
    </row>
    <row r="3614">
      <c r="A3614" t="n">
        <v>3612</v>
      </c>
      <c r="B3614" t="n">
        <v>10147941</v>
      </c>
      <c r="C3614" t="s">
        <v>12657</v>
      </c>
      <c r="D3614" t="s">
        <v>3651</v>
      </c>
      <c r="E3614" t="s">
        <v>1101</v>
      </c>
      <c r="F3614" t="s">
        <v>22</v>
      </c>
      <c r="G3614" t="s">
        <v>23</v>
      </c>
      <c r="H3614" t="s">
        <v>37</v>
      </c>
      <c r="I3614" t="s">
        <v>12657</v>
      </c>
      <c r="J3614" t="s">
        <v>272</v>
      </c>
      <c r="K3614" t="s">
        <v>12022</v>
      </c>
      <c r="L3614" t="s">
        <v>1321</v>
      </c>
      <c r="M3614" t="s">
        <v>3879</v>
      </c>
      <c r="N3614" t="s">
        <v>120</v>
      </c>
      <c r="O3614" t="s">
        <v>312</v>
      </c>
      <c r="P3614" t="s">
        <v>12764</v>
      </c>
      <c r="Q3614" t="s">
        <v>12765</v>
      </c>
      <c r="R3614" t="s">
        <v>34</v>
      </c>
    </row>
    <row r="3615">
      <c r="A3615" t="n">
        <v>3613</v>
      </c>
      <c r="B3615" t="n">
        <v>10147945</v>
      </c>
      <c r="C3615" t="s">
        <v>12657</v>
      </c>
      <c r="D3615" t="s">
        <v>3160</v>
      </c>
      <c r="E3615" t="s">
        <v>149</v>
      </c>
      <c r="F3615" t="s">
        <v>22</v>
      </c>
      <c r="G3615" t="s">
        <v>23</v>
      </c>
      <c r="H3615" t="s">
        <v>24</v>
      </c>
      <c r="I3615" t="s">
        <v>11971</v>
      </c>
      <c r="J3615" t="s">
        <v>204</v>
      </c>
      <c r="K3615" t="s">
        <v>12766</v>
      </c>
      <c r="L3615" t="s">
        <v>205</v>
      </c>
      <c r="M3615" t="s">
        <v>9966</v>
      </c>
      <c r="N3615" t="s">
        <v>164</v>
      </c>
      <c r="O3615" t="s">
        <v>198</v>
      </c>
      <c r="P3615" t="s">
        <v>12767</v>
      </c>
      <c r="Q3615" t="s">
        <v>12768</v>
      </c>
      <c r="R3615" t="s">
        <v>34</v>
      </c>
    </row>
    <row r="3616">
      <c r="A3616" t="n">
        <v>3614</v>
      </c>
      <c r="B3616" t="n">
        <v>10147972</v>
      </c>
      <c r="C3616" t="s">
        <v>12657</v>
      </c>
      <c r="D3616" t="s">
        <v>3998</v>
      </c>
      <c r="E3616" t="s">
        <v>46</v>
      </c>
      <c r="F3616" t="s">
        <v>22</v>
      </c>
      <c r="G3616" t="s">
        <v>23</v>
      </c>
      <c r="H3616" t="s">
        <v>24</v>
      </c>
      <c r="I3616" t="s">
        <v>12177</v>
      </c>
      <c r="J3616" t="s">
        <v>3641</v>
      </c>
      <c r="K3616" t="s">
        <v>12769</v>
      </c>
      <c r="L3616" t="s">
        <v>205</v>
      </c>
      <c r="M3616" t="s">
        <v>308</v>
      </c>
      <c r="N3616" t="s">
        <v>66</v>
      </c>
      <c r="O3616" t="s">
        <v>447</v>
      </c>
      <c r="P3616" t="s">
        <v>12770</v>
      </c>
      <c r="Q3616" t="s">
        <v>12771</v>
      </c>
      <c r="R3616" t="s">
        <v>34</v>
      </c>
    </row>
    <row r="3617">
      <c r="A3617" t="n">
        <v>3615</v>
      </c>
      <c r="B3617" t="n">
        <v>10147973</v>
      </c>
      <c r="C3617" t="s">
        <v>12657</v>
      </c>
      <c r="D3617" t="s">
        <v>2270</v>
      </c>
      <c r="E3617" t="s">
        <v>1107</v>
      </c>
      <c r="F3617" t="s">
        <v>22</v>
      </c>
      <c r="G3617" t="s">
        <v>23</v>
      </c>
      <c r="H3617" t="s">
        <v>37</v>
      </c>
      <c r="I3617" t="s">
        <v>12418</v>
      </c>
      <c r="J3617" t="s">
        <v>1377</v>
      </c>
      <c r="K3617" t="s">
        <v>5017</v>
      </c>
      <c r="L3617" t="s">
        <v>28</v>
      </c>
      <c r="M3617" t="s">
        <v>760</v>
      </c>
      <c r="N3617" t="s">
        <v>104</v>
      </c>
      <c r="O3617" t="s">
        <v>1512</v>
      </c>
      <c r="P3617" t="s">
        <v>12772</v>
      </c>
      <c r="Q3617" t="s">
        <v>12773</v>
      </c>
      <c r="R3617" t="s">
        <v>34</v>
      </c>
    </row>
    <row r="3618">
      <c r="A3618" t="n">
        <v>3616</v>
      </c>
      <c r="B3618" t="n">
        <v>10147974</v>
      </c>
      <c r="C3618" t="s">
        <v>12657</v>
      </c>
      <c r="D3618" t="s">
        <v>7698</v>
      </c>
      <c r="E3618" t="s">
        <v>236</v>
      </c>
      <c r="F3618" t="s">
        <v>22</v>
      </c>
      <c r="G3618" t="s">
        <v>23</v>
      </c>
      <c r="H3618" t="s">
        <v>37</v>
      </c>
      <c r="I3618" t="s">
        <v>11193</v>
      </c>
      <c r="J3618" t="s">
        <v>92</v>
      </c>
      <c r="K3618" t="s">
        <v>12774</v>
      </c>
      <c r="L3618" t="s">
        <v>28</v>
      </c>
      <c r="M3618" t="s">
        <v>12775</v>
      </c>
      <c r="N3618" t="s">
        <v>129</v>
      </c>
      <c r="O3618" t="s">
        <v>684</v>
      </c>
      <c r="P3618" t="s">
        <v>12776</v>
      </c>
      <c r="Q3618" t="s">
        <v>12777</v>
      </c>
      <c r="R3618" t="s">
        <v>34</v>
      </c>
    </row>
    <row r="3619">
      <c r="A3619" t="n">
        <v>3617</v>
      </c>
      <c r="B3619" t="n">
        <v>10147975</v>
      </c>
      <c r="C3619" t="s">
        <v>12657</v>
      </c>
      <c r="D3619" t="s">
        <v>5342</v>
      </c>
      <c r="E3619" t="s">
        <v>62</v>
      </c>
      <c r="F3619" t="s">
        <v>22</v>
      </c>
      <c r="G3619" t="s">
        <v>23</v>
      </c>
      <c r="H3619" t="s">
        <v>37</v>
      </c>
      <c r="I3619" t="s">
        <v>12657</v>
      </c>
      <c r="J3619" t="s">
        <v>3057</v>
      </c>
      <c r="K3619" t="s">
        <v>28</v>
      </c>
      <c r="L3619" t="s">
        <v>28</v>
      </c>
      <c r="M3619" t="s">
        <v>65</v>
      </c>
      <c r="N3619" t="s">
        <v>66</v>
      </c>
      <c r="O3619" t="s">
        <v>67</v>
      </c>
      <c r="P3619" t="s">
        <v>12778</v>
      </c>
      <c r="Q3619" t="s">
        <v>12779</v>
      </c>
      <c r="R3619" t="s">
        <v>34</v>
      </c>
    </row>
    <row r="3620">
      <c r="A3620" t="n">
        <v>3618</v>
      </c>
      <c r="B3620" t="n">
        <v>10147976</v>
      </c>
      <c r="C3620" t="s">
        <v>12657</v>
      </c>
      <c r="D3620" t="s">
        <v>3362</v>
      </c>
      <c r="E3620" t="s">
        <v>99</v>
      </c>
      <c r="F3620" t="s">
        <v>22</v>
      </c>
      <c r="G3620" t="s">
        <v>23</v>
      </c>
      <c r="H3620" t="s">
        <v>37</v>
      </c>
      <c r="I3620" t="s">
        <v>11708</v>
      </c>
      <c r="J3620" t="s">
        <v>161</v>
      </c>
      <c r="K3620" t="s">
        <v>28</v>
      </c>
      <c r="L3620" t="s">
        <v>28</v>
      </c>
      <c r="M3620" t="s">
        <v>1595</v>
      </c>
      <c r="N3620" t="s">
        <v>454</v>
      </c>
      <c r="O3620" t="s">
        <v>818</v>
      </c>
      <c r="P3620" t="s">
        <v>12780</v>
      </c>
      <c r="Q3620" t="s">
        <v>12781</v>
      </c>
      <c r="R3620" t="s">
        <v>34</v>
      </c>
    </row>
    <row r="3621">
      <c r="A3621" t="n">
        <v>3619</v>
      </c>
      <c r="B3621" t="n">
        <v>10147998</v>
      </c>
      <c r="C3621" t="s">
        <v>12657</v>
      </c>
      <c r="D3621" t="s">
        <v>1077</v>
      </c>
      <c r="E3621" t="s">
        <v>374</v>
      </c>
      <c r="F3621" t="s">
        <v>22</v>
      </c>
      <c r="G3621" t="s">
        <v>23</v>
      </c>
      <c r="H3621" t="s">
        <v>37</v>
      </c>
      <c r="I3621" t="s">
        <v>12782</v>
      </c>
      <c r="J3621" t="s">
        <v>757</v>
      </c>
      <c r="K3621" t="s">
        <v>12783</v>
      </c>
      <c r="L3621" t="s">
        <v>28</v>
      </c>
      <c r="M3621" t="s">
        <v>3923</v>
      </c>
      <c r="N3621" t="s">
        <v>173</v>
      </c>
      <c r="O3621" t="s">
        <v>377</v>
      </c>
      <c r="P3621" t="s">
        <v>12784</v>
      </c>
      <c r="Q3621" t="s">
        <v>12785</v>
      </c>
      <c r="R3621" t="s">
        <v>34</v>
      </c>
    </row>
    <row r="3622">
      <c r="A3622" t="n">
        <v>3620</v>
      </c>
      <c r="B3622" t="n">
        <v>10148002</v>
      </c>
      <c r="C3622" t="s">
        <v>12657</v>
      </c>
      <c r="D3622" t="s">
        <v>8020</v>
      </c>
      <c r="E3622" t="s">
        <v>149</v>
      </c>
      <c r="F3622" t="s">
        <v>22</v>
      </c>
      <c r="G3622" t="s">
        <v>23</v>
      </c>
      <c r="H3622" t="s">
        <v>37</v>
      </c>
      <c r="I3622" t="s">
        <v>11466</v>
      </c>
      <c r="J3622" t="s">
        <v>900</v>
      </c>
      <c r="K3622" t="s">
        <v>3376</v>
      </c>
      <c r="L3622" t="s">
        <v>205</v>
      </c>
      <c r="M3622" t="s">
        <v>12786</v>
      </c>
      <c r="N3622" t="s">
        <v>173</v>
      </c>
      <c r="O3622" t="s">
        <v>1890</v>
      </c>
      <c r="P3622" t="s">
        <v>12787</v>
      </c>
      <c r="Q3622" t="s">
        <v>12788</v>
      </c>
      <c r="R3622" t="s">
        <v>34</v>
      </c>
    </row>
    <row r="3623">
      <c r="A3623" t="n">
        <v>3621</v>
      </c>
      <c r="B3623" t="n">
        <v>10148008</v>
      </c>
      <c r="C3623" t="s">
        <v>12657</v>
      </c>
      <c r="D3623" t="s">
        <v>7110</v>
      </c>
      <c r="E3623" t="s">
        <v>149</v>
      </c>
      <c r="F3623" t="s">
        <v>22</v>
      </c>
      <c r="G3623" t="s">
        <v>23</v>
      </c>
      <c r="H3623" t="s">
        <v>109</v>
      </c>
      <c r="I3623" t="s">
        <v>1652</v>
      </c>
      <c r="J3623" t="s">
        <v>1168</v>
      </c>
      <c r="K3623" t="s">
        <v>1242</v>
      </c>
      <c r="L3623" t="s">
        <v>205</v>
      </c>
      <c r="M3623" t="s">
        <v>1928</v>
      </c>
      <c r="N3623" t="s">
        <v>41</v>
      </c>
      <c r="O3623" t="s">
        <v>947</v>
      </c>
      <c r="P3623" t="s">
        <v>12789</v>
      </c>
      <c r="Q3623" t="s">
        <v>12790</v>
      </c>
      <c r="R3623" t="s">
        <v>34</v>
      </c>
    </row>
    <row r="3624">
      <c r="A3624" t="n">
        <v>3622</v>
      </c>
      <c r="B3624" t="n">
        <v>10148015</v>
      </c>
      <c r="C3624" t="s">
        <v>12657</v>
      </c>
      <c r="D3624" t="s">
        <v>3685</v>
      </c>
      <c r="E3624" t="s">
        <v>99</v>
      </c>
      <c r="F3624" t="s">
        <v>22</v>
      </c>
      <c r="G3624" t="s">
        <v>23</v>
      </c>
      <c r="H3624" t="s">
        <v>37</v>
      </c>
      <c r="I3624" t="s">
        <v>12657</v>
      </c>
      <c r="J3624" t="s">
        <v>358</v>
      </c>
      <c r="K3624" t="s">
        <v>12791</v>
      </c>
      <c r="L3624" t="s">
        <v>205</v>
      </c>
      <c r="M3624" t="s">
        <v>12792</v>
      </c>
      <c r="N3624" t="s">
        <v>225</v>
      </c>
      <c r="O3624" t="s">
        <v>2136</v>
      </c>
      <c r="P3624" t="s">
        <v>12793</v>
      </c>
      <c r="Q3624" t="s">
        <v>12794</v>
      </c>
      <c r="R3624" t="s">
        <v>34</v>
      </c>
    </row>
    <row r="3625">
      <c r="A3625" t="n">
        <v>3623</v>
      </c>
      <c r="B3625" t="n">
        <v>10148027</v>
      </c>
      <c r="C3625" t="s">
        <v>12657</v>
      </c>
      <c r="D3625" t="s">
        <v>450</v>
      </c>
      <c r="E3625" t="s">
        <v>836</v>
      </c>
      <c r="F3625" t="s">
        <v>22</v>
      </c>
      <c r="G3625" t="s">
        <v>23</v>
      </c>
      <c r="H3625" t="s">
        <v>37</v>
      </c>
      <c r="I3625" t="s">
        <v>12418</v>
      </c>
      <c r="J3625" t="s">
        <v>251</v>
      </c>
      <c r="K3625" t="s">
        <v>11046</v>
      </c>
      <c r="L3625" t="s">
        <v>28</v>
      </c>
      <c r="M3625" t="s">
        <v>6140</v>
      </c>
      <c r="N3625" t="s">
        <v>461</v>
      </c>
      <c r="O3625" t="s">
        <v>462</v>
      </c>
      <c r="P3625" t="s">
        <v>12795</v>
      </c>
      <c r="Q3625" t="s">
        <v>12796</v>
      </c>
      <c r="R3625" t="s">
        <v>34</v>
      </c>
    </row>
    <row r="3626">
      <c r="A3626" t="n">
        <v>3624</v>
      </c>
      <c r="B3626" t="n">
        <v>10148048</v>
      </c>
      <c r="C3626" t="s">
        <v>12657</v>
      </c>
      <c r="D3626" t="s">
        <v>1660</v>
      </c>
      <c r="E3626" t="s">
        <v>188</v>
      </c>
      <c r="F3626" t="s">
        <v>150</v>
      </c>
      <c r="G3626" t="s">
        <v>151</v>
      </c>
      <c r="H3626" t="s">
        <v>152</v>
      </c>
      <c r="I3626" t="s">
        <v>12418</v>
      </c>
      <c r="J3626" t="s">
        <v>549</v>
      </c>
      <c r="K3626" t="s">
        <v>1710</v>
      </c>
      <c r="L3626" t="s">
        <v>28</v>
      </c>
      <c r="M3626" t="s">
        <v>28</v>
      </c>
      <c r="N3626" t="s">
        <v>104</v>
      </c>
      <c r="O3626" t="s">
        <v>1083</v>
      </c>
      <c r="P3626" t="s">
        <v>28</v>
      </c>
      <c r="Q3626" t="s">
        <v>28</v>
      </c>
      <c r="R3626" t="s">
        <v>34</v>
      </c>
    </row>
    <row r="3627">
      <c r="A3627" t="n">
        <v>3625</v>
      </c>
      <c r="B3627" t="n">
        <v>10148055</v>
      </c>
      <c r="C3627" t="s">
        <v>12657</v>
      </c>
      <c r="D3627" t="s">
        <v>472</v>
      </c>
      <c r="E3627" t="s">
        <v>99</v>
      </c>
      <c r="F3627" t="s">
        <v>22</v>
      </c>
      <c r="G3627" t="s">
        <v>23</v>
      </c>
      <c r="H3627" t="s">
        <v>37</v>
      </c>
      <c r="I3627" t="s">
        <v>11466</v>
      </c>
      <c r="J3627" t="s">
        <v>1642</v>
      </c>
      <c r="K3627" t="s">
        <v>12797</v>
      </c>
      <c r="L3627" t="s">
        <v>205</v>
      </c>
      <c r="M3627" t="s">
        <v>2396</v>
      </c>
      <c r="N3627" t="s">
        <v>66</v>
      </c>
      <c r="O3627" t="s">
        <v>447</v>
      </c>
      <c r="P3627" t="s">
        <v>12798</v>
      </c>
      <c r="Q3627" t="s">
        <v>12799</v>
      </c>
      <c r="R3627" t="s">
        <v>34</v>
      </c>
    </row>
    <row r="3628">
      <c r="A3628" t="n">
        <v>3626</v>
      </c>
      <c r="B3628" t="n">
        <v>10148069</v>
      </c>
      <c r="C3628" t="s">
        <v>12657</v>
      </c>
      <c r="D3628" t="s">
        <v>9644</v>
      </c>
      <c r="E3628" t="s">
        <v>236</v>
      </c>
      <c r="F3628" t="s">
        <v>22</v>
      </c>
      <c r="G3628" t="s">
        <v>23</v>
      </c>
      <c r="H3628" t="s">
        <v>37</v>
      </c>
      <c r="I3628" t="s">
        <v>11466</v>
      </c>
      <c r="J3628" t="s">
        <v>473</v>
      </c>
      <c r="K3628" t="s">
        <v>12800</v>
      </c>
      <c r="L3628" t="s">
        <v>205</v>
      </c>
      <c r="M3628" t="s">
        <v>3080</v>
      </c>
      <c r="N3628" t="s">
        <v>66</v>
      </c>
      <c r="O3628" t="s">
        <v>1291</v>
      </c>
      <c r="P3628" t="s">
        <v>12801</v>
      </c>
      <c r="Q3628" t="s">
        <v>12802</v>
      </c>
      <c r="R3628" t="s">
        <v>34</v>
      </c>
    </row>
    <row r="3629">
      <c r="A3629" t="n">
        <v>3627</v>
      </c>
      <c r="B3629" t="n">
        <v>10148081</v>
      </c>
      <c r="C3629" t="s">
        <v>12657</v>
      </c>
      <c r="D3629" t="s">
        <v>9180</v>
      </c>
      <c r="E3629" t="s">
        <v>99</v>
      </c>
      <c r="F3629" t="s">
        <v>22</v>
      </c>
      <c r="G3629" t="s">
        <v>23</v>
      </c>
      <c r="H3629" t="s">
        <v>37</v>
      </c>
      <c r="I3629" t="s">
        <v>12177</v>
      </c>
      <c r="J3629" t="s">
        <v>12803</v>
      </c>
      <c r="K3629" t="s">
        <v>2094</v>
      </c>
      <c r="L3629" t="s">
        <v>205</v>
      </c>
      <c r="M3629" t="s">
        <v>12804</v>
      </c>
      <c r="N3629" t="s">
        <v>41</v>
      </c>
      <c r="O3629" t="s">
        <v>58</v>
      </c>
      <c r="P3629" t="s">
        <v>12805</v>
      </c>
      <c r="Q3629" t="s">
        <v>12806</v>
      </c>
      <c r="R3629" t="s">
        <v>34</v>
      </c>
    </row>
    <row r="3630">
      <c r="A3630" t="n">
        <v>3628</v>
      </c>
      <c r="B3630" t="n">
        <v>10148090</v>
      </c>
      <c r="C3630" t="s">
        <v>12657</v>
      </c>
      <c r="D3630" t="s">
        <v>187</v>
      </c>
      <c r="E3630" t="s">
        <v>2175</v>
      </c>
      <c r="F3630" t="s">
        <v>22</v>
      </c>
      <c r="G3630" t="s">
        <v>23</v>
      </c>
      <c r="H3630" t="s">
        <v>37</v>
      </c>
      <c r="I3630" t="s">
        <v>12418</v>
      </c>
      <c r="J3630" t="s">
        <v>92</v>
      </c>
      <c r="K3630" t="s">
        <v>12807</v>
      </c>
      <c r="L3630" t="s">
        <v>11934</v>
      </c>
      <c r="M3630" t="s">
        <v>1559</v>
      </c>
      <c r="N3630" t="s">
        <v>369</v>
      </c>
      <c r="O3630" t="s">
        <v>370</v>
      </c>
      <c r="P3630" t="s">
        <v>12808</v>
      </c>
      <c r="Q3630" t="s">
        <v>12809</v>
      </c>
      <c r="R3630" t="s">
        <v>34</v>
      </c>
    </row>
    <row r="3631">
      <c r="A3631" t="n">
        <v>3629</v>
      </c>
      <c r="B3631" t="n">
        <v>10148121</v>
      </c>
      <c r="C3631" t="s">
        <v>12657</v>
      </c>
      <c r="D3631" t="s">
        <v>2666</v>
      </c>
      <c r="E3631" t="s">
        <v>99</v>
      </c>
      <c r="F3631" t="s">
        <v>22</v>
      </c>
      <c r="G3631" t="s">
        <v>23</v>
      </c>
      <c r="H3631" t="s">
        <v>37</v>
      </c>
      <c r="I3631" t="s">
        <v>12657</v>
      </c>
      <c r="J3631" t="s">
        <v>82</v>
      </c>
      <c r="K3631" t="s">
        <v>528</v>
      </c>
      <c r="L3631" t="s">
        <v>28</v>
      </c>
      <c r="M3631" t="s">
        <v>529</v>
      </c>
      <c r="N3631" t="s">
        <v>173</v>
      </c>
      <c r="O3631" t="s">
        <v>530</v>
      </c>
      <c r="P3631" t="s">
        <v>12810</v>
      </c>
      <c r="Q3631" t="s">
        <v>12811</v>
      </c>
      <c r="R3631" t="s">
        <v>34</v>
      </c>
    </row>
    <row r="3632">
      <c r="A3632" t="n">
        <v>3630</v>
      </c>
      <c r="B3632" t="n">
        <v>10148123</v>
      </c>
      <c r="C3632" t="s">
        <v>12657</v>
      </c>
      <c r="D3632" t="s">
        <v>3425</v>
      </c>
      <c r="E3632" t="s">
        <v>149</v>
      </c>
      <c r="F3632" t="s">
        <v>22</v>
      </c>
      <c r="G3632" t="s">
        <v>23</v>
      </c>
      <c r="H3632" t="s">
        <v>37</v>
      </c>
      <c r="I3632" t="s">
        <v>12657</v>
      </c>
      <c r="J3632" t="s">
        <v>82</v>
      </c>
      <c r="K3632" t="s">
        <v>12812</v>
      </c>
      <c r="L3632" t="s">
        <v>205</v>
      </c>
      <c r="M3632" t="s">
        <v>760</v>
      </c>
      <c r="N3632" t="s">
        <v>104</v>
      </c>
      <c r="O3632" t="s">
        <v>1512</v>
      </c>
      <c r="P3632" t="s">
        <v>12813</v>
      </c>
      <c r="Q3632" t="s">
        <v>12814</v>
      </c>
      <c r="R3632" t="s">
        <v>34</v>
      </c>
    </row>
    <row r="3633">
      <c r="A3633" t="n">
        <v>3631</v>
      </c>
      <c r="B3633" t="n">
        <v>10148124</v>
      </c>
      <c r="C3633" t="s">
        <v>12657</v>
      </c>
      <c r="D3633" t="s">
        <v>6619</v>
      </c>
      <c r="E3633" t="s">
        <v>149</v>
      </c>
      <c r="F3633" t="s">
        <v>150</v>
      </c>
      <c r="G3633" t="s">
        <v>151</v>
      </c>
      <c r="H3633" t="s">
        <v>152</v>
      </c>
      <c r="I3633" t="s">
        <v>10243</v>
      </c>
      <c r="J3633" t="s">
        <v>527</v>
      </c>
      <c r="K3633" t="s">
        <v>12815</v>
      </c>
      <c r="L3633" t="s">
        <v>205</v>
      </c>
      <c r="M3633" t="s">
        <v>4545</v>
      </c>
      <c r="N3633" t="s">
        <v>76</v>
      </c>
      <c r="O3633" t="s">
        <v>810</v>
      </c>
      <c r="P3633" t="s">
        <v>12816</v>
      </c>
      <c r="Q3633" t="s">
        <v>12817</v>
      </c>
      <c r="R3633" t="s">
        <v>34</v>
      </c>
    </row>
    <row r="3634">
      <c r="A3634" t="n">
        <v>3632</v>
      </c>
      <c r="B3634" t="n">
        <v>10148143</v>
      </c>
      <c r="C3634" t="s">
        <v>12657</v>
      </c>
      <c r="D3634" t="s">
        <v>555</v>
      </c>
      <c r="E3634" t="s">
        <v>99</v>
      </c>
      <c r="F3634" t="s">
        <v>22</v>
      </c>
      <c r="G3634" t="s">
        <v>23</v>
      </c>
      <c r="H3634" t="s">
        <v>37</v>
      </c>
      <c r="I3634" t="s">
        <v>1278</v>
      </c>
      <c r="J3634" t="s">
        <v>10699</v>
      </c>
      <c r="K3634" t="s">
        <v>629</v>
      </c>
      <c r="L3634" t="s">
        <v>205</v>
      </c>
      <c r="M3634" t="s">
        <v>3751</v>
      </c>
      <c r="N3634" t="s">
        <v>30</v>
      </c>
      <c r="O3634" t="s">
        <v>825</v>
      </c>
      <c r="P3634" t="s">
        <v>12818</v>
      </c>
      <c r="Q3634" t="s">
        <v>12819</v>
      </c>
      <c r="R3634" t="s">
        <v>34</v>
      </c>
    </row>
    <row r="3635">
      <c r="A3635" t="n">
        <v>3633</v>
      </c>
      <c r="B3635" t="n">
        <v>10148148</v>
      </c>
      <c r="C3635" t="s">
        <v>12657</v>
      </c>
      <c r="D3635" t="s">
        <v>3199</v>
      </c>
      <c r="E3635" t="s">
        <v>585</v>
      </c>
      <c r="F3635" t="s">
        <v>22</v>
      </c>
      <c r="G3635" t="s">
        <v>23</v>
      </c>
      <c r="H3635" t="s">
        <v>37</v>
      </c>
      <c r="I3635" t="s">
        <v>11971</v>
      </c>
      <c r="J3635" t="s">
        <v>230</v>
      </c>
      <c r="K3635" t="s">
        <v>12820</v>
      </c>
      <c r="L3635" t="s">
        <v>28</v>
      </c>
      <c r="M3635" t="s">
        <v>749</v>
      </c>
      <c r="N3635" t="s">
        <v>66</v>
      </c>
      <c r="O3635" t="s">
        <v>156</v>
      </c>
      <c r="P3635" t="s">
        <v>12821</v>
      </c>
      <c r="Q3635" t="s">
        <v>12822</v>
      </c>
      <c r="R3635" t="s">
        <v>34</v>
      </c>
    </row>
    <row r="3636">
      <c r="A3636" t="n">
        <v>3634</v>
      </c>
      <c r="B3636" t="n">
        <v>10148149</v>
      </c>
      <c r="C3636" t="s">
        <v>12657</v>
      </c>
      <c r="D3636" t="s">
        <v>5773</v>
      </c>
      <c r="E3636" t="s">
        <v>178</v>
      </c>
      <c r="F3636" t="s">
        <v>22</v>
      </c>
      <c r="G3636" t="s">
        <v>23</v>
      </c>
      <c r="H3636" t="s">
        <v>24</v>
      </c>
      <c r="I3636" t="s">
        <v>12823</v>
      </c>
      <c r="J3636" t="s">
        <v>681</v>
      </c>
      <c r="K3636" t="s">
        <v>9121</v>
      </c>
      <c r="L3636" t="s">
        <v>205</v>
      </c>
      <c r="M3636" t="s">
        <v>4635</v>
      </c>
      <c r="N3636" t="s">
        <v>225</v>
      </c>
      <c r="O3636" t="s">
        <v>2136</v>
      </c>
      <c r="P3636" t="s">
        <v>12824</v>
      </c>
      <c r="Q3636" t="s">
        <v>12825</v>
      </c>
      <c r="R3636" t="s">
        <v>34</v>
      </c>
    </row>
    <row r="3637">
      <c r="A3637" t="n">
        <v>3635</v>
      </c>
      <c r="B3637" t="n">
        <v>10148153</v>
      </c>
      <c r="C3637" t="s">
        <v>12657</v>
      </c>
      <c r="D3637" t="s">
        <v>9203</v>
      </c>
      <c r="E3637" t="s">
        <v>236</v>
      </c>
      <c r="F3637" t="s">
        <v>22</v>
      </c>
      <c r="G3637" t="s">
        <v>23</v>
      </c>
      <c r="H3637" t="s">
        <v>37</v>
      </c>
      <c r="I3637" t="s">
        <v>12418</v>
      </c>
      <c r="J3637" t="s">
        <v>12826</v>
      </c>
      <c r="K3637" t="s">
        <v>1805</v>
      </c>
      <c r="L3637" t="s">
        <v>205</v>
      </c>
      <c r="M3637" t="s">
        <v>399</v>
      </c>
      <c r="N3637" t="s">
        <v>144</v>
      </c>
      <c r="O3637" t="s">
        <v>400</v>
      </c>
      <c r="P3637" t="s">
        <v>12827</v>
      </c>
      <c r="Q3637" t="s">
        <v>12828</v>
      </c>
      <c r="R3637" t="s">
        <v>34</v>
      </c>
    </row>
    <row r="3638">
      <c r="A3638" t="n">
        <v>3636</v>
      </c>
      <c r="B3638" t="n">
        <v>10148162</v>
      </c>
      <c r="C3638" t="s">
        <v>12657</v>
      </c>
      <c r="D3638" t="s">
        <v>2019</v>
      </c>
      <c r="E3638" t="s">
        <v>1232</v>
      </c>
      <c r="F3638" t="s">
        <v>22</v>
      </c>
      <c r="G3638" t="s">
        <v>23</v>
      </c>
      <c r="H3638" t="s">
        <v>37</v>
      </c>
      <c r="I3638" t="s">
        <v>12657</v>
      </c>
      <c r="J3638" t="s">
        <v>397</v>
      </c>
      <c r="K3638" t="s">
        <v>12829</v>
      </c>
      <c r="L3638" t="s">
        <v>205</v>
      </c>
      <c r="M3638" t="s">
        <v>655</v>
      </c>
      <c r="N3638" t="s">
        <v>66</v>
      </c>
      <c r="O3638" t="s">
        <v>412</v>
      </c>
      <c r="P3638" t="s">
        <v>12830</v>
      </c>
      <c r="Q3638" t="s">
        <v>12831</v>
      </c>
      <c r="R3638" t="s">
        <v>34</v>
      </c>
    </row>
    <row r="3639">
      <c r="A3639" t="n">
        <v>3637</v>
      </c>
      <c r="B3639" t="n">
        <v>10148164</v>
      </c>
      <c r="C3639" t="s">
        <v>12657</v>
      </c>
      <c r="D3639" t="s">
        <v>1711</v>
      </c>
      <c r="E3639" t="s">
        <v>125</v>
      </c>
      <c r="F3639" t="s">
        <v>22</v>
      </c>
      <c r="G3639" t="s">
        <v>23</v>
      </c>
      <c r="H3639" t="s">
        <v>37</v>
      </c>
      <c r="I3639" t="s">
        <v>11708</v>
      </c>
      <c r="J3639" t="s">
        <v>100</v>
      </c>
      <c r="K3639" t="s">
        <v>12832</v>
      </c>
      <c r="L3639" t="s">
        <v>28</v>
      </c>
      <c r="M3639" t="s">
        <v>3148</v>
      </c>
      <c r="N3639" t="s">
        <v>129</v>
      </c>
      <c r="O3639" t="s">
        <v>1317</v>
      </c>
      <c r="P3639" t="s">
        <v>12833</v>
      </c>
      <c r="Q3639" t="s">
        <v>12834</v>
      </c>
      <c r="R3639" t="s">
        <v>34</v>
      </c>
    </row>
    <row r="3640">
      <c r="A3640" t="n">
        <v>3638</v>
      </c>
      <c r="B3640" t="n">
        <v>10148175</v>
      </c>
      <c r="C3640" t="s">
        <v>12657</v>
      </c>
      <c r="D3640" t="s">
        <v>3466</v>
      </c>
      <c r="E3640" t="s">
        <v>62</v>
      </c>
      <c r="F3640" t="s">
        <v>22</v>
      </c>
      <c r="G3640" t="s">
        <v>23</v>
      </c>
      <c r="H3640" t="s">
        <v>37</v>
      </c>
      <c r="I3640" t="s">
        <v>12418</v>
      </c>
      <c r="J3640" t="s">
        <v>724</v>
      </c>
      <c r="K3640" t="s">
        <v>12835</v>
      </c>
      <c r="L3640" t="s">
        <v>28</v>
      </c>
      <c r="M3640" t="s">
        <v>246</v>
      </c>
      <c r="N3640" t="s">
        <v>66</v>
      </c>
      <c r="O3640" t="s">
        <v>67</v>
      </c>
      <c r="P3640" t="s">
        <v>12836</v>
      </c>
      <c r="Q3640" t="s">
        <v>12837</v>
      </c>
      <c r="R3640" t="s">
        <v>34</v>
      </c>
    </row>
    <row r="3641">
      <c r="A3641" t="n">
        <v>3639</v>
      </c>
      <c r="B3641" t="n">
        <v>10148181</v>
      </c>
      <c r="C3641" t="s">
        <v>12657</v>
      </c>
      <c r="D3641" t="s">
        <v>1392</v>
      </c>
      <c r="E3641" t="s">
        <v>243</v>
      </c>
      <c r="F3641" t="s">
        <v>22</v>
      </c>
      <c r="G3641" t="s">
        <v>23</v>
      </c>
      <c r="H3641" t="s">
        <v>37</v>
      </c>
      <c r="I3641" t="s">
        <v>6986</v>
      </c>
      <c r="J3641" t="s">
        <v>161</v>
      </c>
      <c r="K3641" t="s">
        <v>12838</v>
      </c>
      <c r="L3641" t="s">
        <v>205</v>
      </c>
      <c r="M3641" t="s">
        <v>4729</v>
      </c>
      <c r="N3641" t="s">
        <v>66</v>
      </c>
      <c r="O3641" t="s">
        <v>67</v>
      </c>
      <c r="P3641" t="s">
        <v>12839</v>
      </c>
      <c r="Q3641" t="s">
        <v>12840</v>
      </c>
      <c r="R3641" t="s">
        <v>34</v>
      </c>
    </row>
    <row r="3642">
      <c r="A3642" t="n">
        <v>3640</v>
      </c>
      <c r="B3642" t="n">
        <v>10148187</v>
      </c>
      <c r="C3642" t="s">
        <v>12657</v>
      </c>
      <c r="D3642" t="s">
        <v>2026</v>
      </c>
      <c r="E3642" t="s">
        <v>62</v>
      </c>
      <c r="F3642" t="s">
        <v>22</v>
      </c>
      <c r="G3642" t="s">
        <v>23</v>
      </c>
      <c r="H3642" t="s">
        <v>37</v>
      </c>
      <c r="I3642" t="s">
        <v>12177</v>
      </c>
      <c r="J3642" t="s">
        <v>560</v>
      </c>
      <c r="K3642" t="s">
        <v>390</v>
      </c>
      <c r="L3642" t="s">
        <v>28</v>
      </c>
      <c r="M3642" t="s">
        <v>8558</v>
      </c>
      <c r="N3642" t="s">
        <v>66</v>
      </c>
      <c r="O3642" t="s">
        <v>67</v>
      </c>
      <c r="P3642" t="s">
        <v>12841</v>
      </c>
      <c r="Q3642" t="s">
        <v>12842</v>
      </c>
      <c r="R3642" t="s">
        <v>34</v>
      </c>
    </row>
    <row r="3643">
      <c r="A3643" t="n">
        <v>3641</v>
      </c>
      <c r="B3643" t="n">
        <v>10148188</v>
      </c>
      <c r="C3643" t="s">
        <v>12657</v>
      </c>
      <c r="D3643" t="s">
        <v>5798</v>
      </c>
      <c r="E3643" t="s">
        <v>115</v>
      </c>
      <c r="F3643" t="s">
        <v>22</v>
      </c>
      <c r="G3643" t="s">
        <v>23</v>
      </c>
      <c r="H3643" t="s">
        <v>203</v>
      </c>
      <c r="I3643" t="s">
        <v>12418</v>
      </c>
      <c r="J3643" t="s">
        <v>388</v>
      </c>
      <c r="K3643" t="s">
        <v>2577</v>
      </c>
      <c r="L3643" t="s">
        <v>12843</v>
      </c>
      <c r="M3643" t="s">
        <v>4482</v>
      </c>
      <c r="N3643" t="s">
        <v>120</v>
      </c>
      <c r="O3643" t="s">
        <v>121</v>
      </c>
      <c r="P3643" t="s">
        <v>12844</v>
      </c>
      <c r="Q3643" t="s">
        <v>12845</v>
      </c>
      <c r="R3643" t="s">
        <v>34</v>
      </c>
    </row>
    <row r="3644">
      <c r="A3644" t="n">
        <v>3642</v>
      </c>
      <c r="B3644" t="n">
        <v>10148193</v>
      </c>
      <c r="C3644" t="s">
        <v>12657</v>
      </c>
      <c r="D3644" t="s">
        <v>1737</v>
      </c>
      <c r="E3644" t="s">
        <v>559</v>
      </c>
      <c r="F3644" t="s">
        <v>22</v>
      </c>
      <c r="G3644" t="s">
        <v>23</v>
      </c>
      <c r="H3644" t="s">
        <v>37</v>
      </c>
      <c r="I3644" t="s">
        <v>12657</v>
      </c>
      <c r="J3644" t="s">
        <v>1005</v>
      </c>
      <c r="K3644" t="s">
        <v>1325</v>
      </c>
      <c r="L3644" t="s">
        <v>971</v>
      </c>
      <c r="M3644" t="s">
        <v>2423</v>
      </c>
      <c r="N3644" t="s">
        <v>66</v>
      </c>
      <c r="O3644" t="s">
        <v>563</v>
      </c>
      <c r="P3644" t="s">
        <v>12846</v>
      </c>
      <c r="Q3644" t="s">
        <v>12847</v>
      </c>
      <c r="R3644" t="s">
        <v>34</v>
      </c>
    </row>
    <row r="3645">
      <c r="A3645" t="n">
        <v>3643</v>
      </c>
      <c r="B3645" t="n">
        <v>10148192</v>
      </c>
      <c r="C3645" t="s">
        <v>12657</v>
      </c>
      <c r="D3645" t="s">
        <v>1737</v>
      </c>
      <c r="E3645" t="s">
        <v>71</v>
      </c>
      <c r="F3645" t="s">
        <v>22</v>
      </c>
      <c r="G3645" t="s">
        <v>23</v>
      </c>
      <c r="H3645" t="s">
        <v>37</v>
      </c>
      <c r="I3645" t="s">
        <v>11971</v>
      </c>
      <c r="J3645" t="s">
        <v>92</v>
      </c>
      <c r="K3645" t="s">
        <v>12848</v>
      </c>
      <c r="L3645" t="s">
        <v>205</v>
      </c>
      <c r="M3645" t="s">
        <v>5496</v>
      </c>
      <c r="N3645" t="s">
        <v>225</v>
      </c>
      <c r="O3645" t="s">
        <v>226</v>
      </c>
      <c r="P3645" t="s">
        <v>12849</v>
      </c>
      <c r="Q3645" t="s">
        <v>12850</v>
      </c>
      <c r="R3645" t="s">
        <v>34</v>
      </c>
    </row>
    <row r="3646">
      <c r="A3646" t="n">
        <v>3644</v>
      </c>
      <c r="B3646" t="n">
        <v>10148195</v>
      </c>
      <c r="C3646" t="s">
        <v>12657</v>
      </c>
      <c r="D3646" t="s">
        <v>4646</v>
      </c>
      <c r="E3646" t="s">
        <v>1516</v>
      </c>
      <c r="F3646" t="s">
        <v>22</v>
      </c>
      <c r="G3646" t="s">
        <v>23</v>
      </c>
      <c r="H3646" t="s">
        <v>37</v>
      </c>
      <c r="I3646" t="s">
        <v>12030</v>
      </c>
      <c r="J3646" t="s">
        <v>12378</v>
      </c>
      <c r="K3646" t="s">
        <v>12851</v>
      </c>
      <c r="L3646" t="s">
        <v>28</v>
      </c>
      <c r="M3646" t="s">
        <v>1518</v>
      </c>
      <c r="N3646" t="s">
        <v>129</v>
      </c>
      <c r="O3646" t="s">
        <v>1317</v>
      </c>
      <c r="P3646" t="s">
        <v>12852</v>
      </c>
      <c r="Q3646" t="s">
        <v>12853</v>
      </c>
      <c r="R3646" t="s">
        <v>34</v>
      </c>
    </row>
    <row r="3647">
      <c r="A3647" t="n">
        <v>3645</v>
      </c>
      <c r="B3647" t="n">
        <v>10148198</v>
      </c>
      <c r="C3647" t="s">
        <v>12657</v>
      </c>
      <c r="D3647" t="s">
        <v>1741</v>
      </c>
      <c r="E3647" t="s">
        <v>178</v>
      </c>
      <c r="F3647" t="s">
        <v>150</v>
      </c>
      <c r="G3647" t="s">
        <v>151</v>
      </c>
      <c r="H3647" t="s">
        <v>152</v>
      </c>
      <c r="I3647" t="s">
        <v>3941</v>
      </c>
      <c r="J3647" t="s">
        <v>837</v>
      </c>
      <c r="K3647" t="s">
        <v>205</v>
      </c>
      <c r="L3647" t="s">
        <v>28</v>
      </c>
      <c r="M3647" t="s">
        <v>28</v>
      </c>
      <c r="N3647" t="s">
        <v>28</v>
      </c>
      <c r="O3647" t="s">
        <v>424</v>
      </c>
      <c r="P3647" t="s">
        <v>28</v>
      </c>
      <c r="Q3647" t="s">
        <v>28</v>
      </c>
      <c r="R3647" t="s">
        <v>34</v>
      </c>
    </row>
    <row r="3648">
      <c r="A3648" t="n">
        <v>3646</v>
      </c>
      <c r="B3648" t="n">
        <v>10148202</v>
      </c>
      <c r="C3648" t="s">
        <v>12657</v>
      </c>
      <c r="D3648" t="s">
        <v>1400</v>
      </c>
      <c r="E3648" t="s">
        <v>99</v>
      </c>
      <c r="F3648" t="s">
        <v>22</v>
      </c>
      <c r="G3648" t="s">
        <v>23</v>
      </c>
      <c r="H3648" t="s">
        <v>37</v>
      </c>
      <c r="I3648" t="s">
        <v>12657</v>
      </c>
      <c r="J3648" t="s">
        <v>757</v>
      </c>
      <c r="K3648" t="s">
        <v>8105</v>
      </c>
      <c r="L3648" t="s">
        <v>205</v>
      </c>
      <c r="M3648" t="s">
        <v>760</v>
      </c>
      <c r="N3648" t="s">
        <v>104</v>
      </c>
      <c r="O3648" t="s">
        <v>761</v>
      </c>
      <c r="P3648" t="s">
        <v>12854</v>
      </c>
      <c r="Q3648" t="s">
        <v>12855</v>
      </c>
      <c r="R3648" t="s">
        <v>34</v>
      </c>
    </row>
    <row r="3649">
      <c r="A3649" t="n">
        <v>3647</v>
      </c>
      <c r="B3649" t="n">
        <v>10148203</v>
      </c>
      <c r="C3649" t="s">
        <v>12657</v>
      </c>
      <c r="D3649" t="s">
        <v>9411</v>
      </c>
      <c r="E3649" t="s">
        <v>99</v>
      </c>
      <c r="F3649" t="s">
        <v>22</v>
      </c>
      <c r="G3649" t="s">
        <v>23</v>
      </c>
      <c r="H3649" t="s">
        <v>37</v>
      </c>
      <c r="I3649" t="s">
        <v>12418</v>
      </c>
      <c r="J3649" t="s">
        <v>26</v>
      </c>
      <c r="K3649" t="s">
        <v>12856</v>
      </c>
      <c r="L3649" t="s">
        <v>205</v>
      </c>
      <c r="M3649" t="s">
        <v>4048</v>
      </c>
      <c r="N3649" t="s">
        <v>104</v>
      </c>
      <c r="O3649" t="s">
        <v>105</v>
      </c>
      <c r="P3649" t="s">
        <v>12857</v>
      </c>
      <c r="Q3649" t="s">
        <v>12858</v>
      </c>
      <c r="R3649" t="s">
        <v>34</v>
      </c>
    </row>
    <row r="3650">
      <c r="A3650" t="n">
        <v>3648</v>
      </c>
      <c r="B3650" t="n">
        <v>10148208</v>
      </c>
      <c r="C3650" t="s">
        <v>12657</v>
      </c>
      <c r="D3650" t="s">
        <v>12859</v>
      </c>
      <c r="E3650" t="s">
        <v>3146</v>
      </c>
      <c r="F3650" t="s">
        <v>22</v>
      </c>
      <c r="G3650" t="s">
        <v>23</v>
      </c>
      <c r="H3650" t="s">
        <v>37</v>
      </c>
      <c r="I3650" t="s">
        <v>12657</v>
      </c>
      <c r="J3650" t="s">
        <v>6652</v>
      </c>
      <c r="K3650" t="s">
        <v>10644</v>
      </c>
      <c r="L3650" t="s">
        <v>9138</v>
      </c>
      <c r="M3650" t="s">
        <v>4651</v>
      </c>
      <c r="N3650" t="s">
        <v>129</v>
      </c>
      <c r="O3650" t="s">
        <v>832</v>
      </c>
      <c r="P3650" t="s">
        <v>12860</v>
      </c>
      <c r="Q3650" t="s">
        <v>12861</v>
      </c>
      <c r="R3650" t="s">
        <v>34</v>
      </c>
    </row>
    <row r="3651">
      <c r="A3651" t="n">
        <v>3649</v>
      </c>
      <c r="B3651" t="n">
        <v>10148214</v>
      </c>
      <c r="C3651" t="s">
        <v>12657</v>
      </c>
      <c r="D3651" t="s">
        <v>1750</v>
      </c>
      <c r="E3651" t="s">
        <v>99</v>
      </c>
      <c r="F3651" t="s">
        <v>22</v>
      </c>
      <c r="G3651" t="s">
        <v>23</v>
      </c>
      <c r="H3651" t="s">
        <v>37</v>
      </c>
      <c r="I3651" t="s">
        <v>11708</v>
      </c>
      <c r="J3651" t="s">
        <v>26</v>
      </c>
      <c r="K3651" t="s">
        <v>12862</v>
      </c>
      <c r="L3651" t="s">
        <v>205</v>
      </c>
      <c r="M3651" t="s">
        <v>3148</v>
      </c>
      <c r="N3651" t="s">
        <v>129</v>
      </c>
      <c r="O3651" t="s">
        <v>1317</v>
      </c>
      <c r="P3651" t="s">
        <v>12863</v>
      </c>
      <c r="Q3651" t="s">
        <v>12864</v>
      </c>
      <c r="R3651" t="s">
        <v>34</v>
      </c>
    </row>
    <row r="3652">
      <c r="A3652" t="n">
        <v>3650</v>
      </c>
      <c r="B3652" t="n">
        <v>10148222</v>
      </c>
      <c r="C3652" t="s">
        <v>12657</v>
      </c>
      <c r="D3652" t="s">
        <v>1412</v>
      </c>
      <c r="E3652" t="s">
        <v>439</v>
      </c>
      <c r="F3652" t="s">
        <v>22</v>
      </c>
      <c r="G3652" t="s">
        <v>23</v>
      </c>
      <c r="H3652" t="s">
        <v>24</v>
      </c>
      <c r="I3652" t="s">
        <v>11708</v>
      </c>
      <c r="J3652" t="s">
        <v>757</v>
      </c>
      <c r="K3652" t="s">
        <v>3162</v>
      </c>
      <c r="L3652" t="s">
        <v>205</v>
      </c>
      <c r="M3652" t="s">
        <v>1997</v>
      </c>
      <c r="N3652" t="s">
        <v>30</v>
      </c>
      <c r="O3652" t="s">
        <v>95</v>
      </c>
      <c r="P3652" t="s">
        <v>12865</v>
      </c>
      <c r="Q3652" t="s">
        <v>12866</v>
      </c>
      <c r="R3652" t="s">
        <v>34</v>
      </c>
    </row>
    <row r="3653">
      <c r="A3653" t="n">
        <v>3651</v>
      </c>
      <c r="B3653" t="n">
        <v>10148223</v>
      </c>
      <c r="C3653" t="s">
        <v>12657</v>
      </c>
      <c r="D3653" t="s">
        <v>899</v>
      </c>
      <c r="E3653" t="s">
        <v>659</v>
      </c>
      <c r="F3653" t="s">
        <v>22</v>
      </c>
      <c r="G3653" t="s">
        <v>23</v>
      </c>
      <c r="H3653" t="s">
        <v>37</v>
      </c>
      <c r="I3653" t="s">
        <v>12177</v>
      </c>
      <c r="J3653" t="s">
        <v>38</v>
      </c>
      <c r="K3653" t="s">
        <v>12867</v>
      </c>
      <c r="L3653" t="s">
        <v>205</v>
      </c>
      <c r="M3653" t="s">
        <v>12868</v>
      </c>
      <c r="N3653" t="s">
        <v>164</v>
      </c>
      <c r="O3653" t="s">
        <v>165</v>
      </c>
      <c r="P3653" t="s">
        <v>12869</v>
      </c>
      <c r="Q3653" t="s">
        <v>12870</v>
      </c>
      <c r="R3653" t="s">
        <v>34</v>
      </c>
    </row>
    <row r="3654">
      <c r="A3654" t="n">
        <v>3652</v>
      </c>
      <c r="B3654" t="n">
        <v>10148224</v>
      </c>
      <c r="C3654" t="s">
        <v>12657</v>
      </c>
      <c r="D3654" t="s">
        <v>899</v>
      </c>
      <c r="E3654" t="s">
        <v>99</v>
      </c>
      <c r="F3654" t="s">
        <v>22</v>
      </c>
      <c r="G3654" t="s">
        <v>23</v>
      </c>
      <c r="H3654" t="s">
        <v>37</v>
      </c>
      <c r="I3654" t="s">
        <v>12177</v>
      </c>
      <c r="J3654" t="s">
        <v>885</v>
      </c>
      <c r="K3654" t="s">
        <v>9062</v>
      </c>
      <c r="L3654" t="s">
        <v>205</v>
      </c>
      <c r="M3654" t="s">
        <v>529</v>
      </c>
      <c r="N3654" t="s">
        <v>173</v>
      </c>
      <c r="O3654" t="s">
        <v>530</v>
      </c>
      <c r="P3654" t="s">
        <v>12871</v>
      </c>
      <c r="Q3654" t="s">
        <v>12872</v>
      </c>
      <c r="R3654" t="s">
        <v>34</v>
      </c>
    </row>
    <row r="3655">
      <c r="A3655" t="n">
        <v>3653</v>
      </c>
      <c r="B3655" t="n">
        <v>10148235</v>
      </c>
      <c r="C3655" t="s">
        <v>12657</v>
      </c>
      <c r="D3655" t="s">
        <v>3493</v>
      </c>
      <c r="E3655" t="s">
        <v>90</v>
      </c>
      <c r="F3655" t="s">
        <v>22</v>
      </c>
      <c r="G3655" t="s">
        <v>23</v>
      </c>
      <c r="H3655" t="s">
        <v>24</v>
      </c>
      <c r="I3655" t="s">
        <v>11391</v>
      </c>
      <c r="J3655" t="s">
        <v>473</v>
      </c>
      <c r="K3655" t="s">
        <v>7574</v>
      </c>
      <c r="L3655" t="s">
        <v>205</v>
      </c>
      <c r="M3655" t="s">
        <v>12873</v>
      </c>
      <c r="N3655" t="s">
        <v>225</v>
      </c>
      <c r="O3655" t="s">
        <v>226</v>
      </c>
      <c r="P3655" t="s">
        <v>12874</v>
      </c>
      <c r="Q3655" t="s">
        <v>12875</v>
      </c>
      <c r="R3655" t="s">
        <v>34</v>
      </c>
    </row>
    <row r="3656">
      <c r="A3656" t="n">
        <v>3654</v>
      </c>
      <c r="B3656" t="n">
        <v>10148237</v>
      </c>
      <c r="C3656" t="s">
        <v>12657</v>
      </c>
      <c r="D3656" t="s">
        <v>2996</v>
      </c>
      <c r="E3656" t="s">
        <v>1272</v>
      </c>
      <c r="F3656" t="s">
        <v>22</v>
      </c>
      <c r="G3656" t="s">
        <v>23</v>
      </c>
      <c r="H3656" t="s">
        <v>37</v>
      </c>
      <c r="I3656" t="s">
        <v>12657</v>
      </c>
      <c r="J3656" t="s">
        <v>681</v>
      </c>
      <c r="K3656" t="s">
        <v>12876</v>
      </c>
      <c r="L3656" t="s">
        <v>28</v>
      </c>
      <c r="M3656" t="s">
        <v>12877</v>
      </c>
      <c r="N3656" t="s">
        <v>461</v>
      </c>
      <c r="O3656" t="s">
        <v>458</v>
      </c>
      <c r="P3656" t="s">
        <v>12878</v>
      </c>
      <c r="Q3656" t="s">
        <v>12879</v>
      </c>
      <c r="R3656" t="s">
        <v>34</v>
      </c>
    </row>
    <row r="3657">
      <c r="A3657" t="n">
        <v>3655</v>
      </c>
      <c r="B3657" t="n">
        <v>10148236</v>
      </c>
      <c r="C3657" t="s">
        <v>12657</v>
      </c>
      <c r="D3657" t="s">
        <v>2996</v>
      </c>
      <c r="E3657" t="s">
        <v>149</v>
      </c>
      <c r="F3657" t="s">
        <v>22</v>
      </c>
      <c r="G3657" t="s">
        <v>23</v>
      </c>
      <c r="H3657" t="s">
        <v>37</v>
      </c>
      <c r="I3657" t="s">
        <v>5216</v>
      </c>
      <c r="J3657" t="s">
        <v>358</v>
      </c>
      <c r="K3657" t="s">
        <v>12880</v>
      </c>
      <c r="L3657" t="s">
        <v>205</v>
      </c>
      <c r="M3657" t="s">
        <v>9894</v>
      </c>
      <c r="N3657" t="s">
        <v>41</v>
      </c>
      <c r="O3657" t="s">
        <v>1254</v>
      </c>
      <c r="P3657" t="s">
        <v>12881</v>
      </c>
      <c r="Q3657" t="s">
        <v>12882</v>
      </c>
      <c r="R3657" t="s">
        <v>34</v>
      </c>
    </row>
    <row r="3658">
      <c r="A3658" t="n">
        <v>3656</v>
      </c>
      <c r="B3658" t="n">
        <v>10148246</v>
      </c>
      <c r="C3658" t="s">
        <v>12657</v>
      </c>
      <c r="D3658" t="s">
        <v>918</v>
      </c>
      <c r="E3658" t="s">
        <v>924</v>
      </c>
      <c r="F3658" t="s">
        <v>22</v>
      </c>
      <c r="G3658" t="s">
        <v>23</v>
      </c>
      <c r="H3658" t="s">
        <v>37</v>
      </c>
      <c r="I3658" t="s">
        <v>11971</v>
      </c>
      <c r="J3658" t="s">
        <v>92</v>
      </c>
      <c r="K3658" t="s">
        <v>12883</v>
      </c>
      <c r="L3658" t="s">
        <v>28</v>
      </c>
      <c r="M3658" t="s">
        <v>1253</v>
      </c>
      <c r="N3658" t="s">
        <v>41</v>
      </c>
      <c r="O3658" t="s">
        <v>1254</v>
      </c>
      <c r="P3658" t="s">
        <v>12884</v>
      </c>
      <c r="Q3658" t="s">
        <v>12885</v>
      </c>
      <c r="R3658" t="s">
        <v>34</v>
      </c>
    </row>
    <row r="3659">
      <c r="A3659" t="n">
        <v>3657</v>
      </c>
      <c r="B3659" t="n">
        <v>10148262</v>
      </c>
      <c r="C3659" t="s">
        <v>12657</v>
      </c>
      <c r="D3659" t="s">
        <v>5832</v>
      </c>
      <c r="E3659" t="s">
        <v>134</v>
      </c>
      <c r="F3659" t="s">
        <v>22</v>
      </c>
      <c r="G3659" t="s">
        <v>23</v>
      </c>
      <c r="H3659" t="s">
        <v>37</v>
      </c>
      <c r="I3659" t="s">
        <v>11708</v>
      </c>
      <c r="J3659" t="s">
        <v>4123</v>
      </c>
      <c r="K3659" t="s">
        <v>12886</v>
      </c>
      <c r="L3659" t="s">
        <v>205</v>
      </c>
      <c r="M3659" t="s">
        <v>2969</v>
      </c>
      <c r="N3659" t="s">
        <v>30</v>
      </c>
      <c r="O3659" t="s">
        <v>95</v>
      </c>
      <c r="P3659" t="s">
        <v>12887</v>
      </c>
      <c r="Q3659" t="s">
        <v>12888</v>
      </c>
      <c r="R3659" t="s">
        <v>34</v>
      </c>
    </row>
    <row r="3660">
      <c r="A3660" t="n">
        <v>3658</v>
      </c>
      <c r="B3660" t="n">
        <v>10148271</v>
      </c>
      <c r="C3660" t="s">
        <v>12657</v>
      </c>
      <c r="D3660" t="s">
        <v>3801</v>
      </c>
      <c r="E3660" t="s">
        <v>1025</v>
      </c>
      <c r="F3660" t="s">
        <v>22</v>
      </c>
      <c r="G3660" t="s">
        <v>23</v>
      </c>
      <c r="H3660" t="s">
        <v>109</v>
      </c>
      <c r="I3660" t="s">
        <v>2411</v>
      </c>
      <c r="J3660" t="s">
        <v>92</v>
      </c>
      <c r="K3660" t="s">
        <v>12889</v>
      </c>
      <c r="L3660" t="s">
        <v>28</v>
      </c>
      <c r="M3660" t="s">
        <v>6645</v>
      </c>
      <c r="N3660" t="s">
        <v>144</v>
      </c>
      <c r="O3660" t="s">
        <v>1028</v>
      </c>
      <c r="P3660" t="s">
        <v>12890</v>
      </c>
      <c r="Q3660" t="s">
        <v>12891</v>
      </c>
      <c r="R3660" t="s">
        <v>34</v>
      </c>
    </row>
    <row r="3661">
      <c r="A3661" t="n">
        <v>3659</v>
      </c>
      <c r="B3661" t="n">
        <v>10148290</v>
      </c>
      <c r="C3661" t="s">
        <v>12657</v>
      </c>
      <c r="D3661" t="s">
        <v>4945</v>
      </c>
      <c r="E3661" t="s">
        <v>194</v>
      </c>
      <c r="F3661" t="s">
        <v>22</v>
      </c>
      <c r="G3661" t="s">
        <v>23</v>
      </c>
      <c r="H3661" t="s">
        <v>37</v>
      </c>
      <c r="I3661" t="s">
        <v>11971</v>
      </c>
      <c r="J3661" t="s">
        <v>681</v>
      </c>
      <c r="K3661" t="s">
        <v>12749</v>
      </c>
      <c r="L3661" t="s">
        <v>1643</v>
      </c>
      <c r="M3661" t="s">
        <v>1933</v>
      </c>
      <c r="N3661" t="s">
        <v>164</v>
      </c>
      <c r="O3661" t="s">
        <v>198</v>
      </c>
      <c r="P3661" t="s">
        <v>12892</v>
      </c>
      <c r="Q3661" t="s">
        <v>12893</v>
      </c>
      <c r="R3661" t="s">
        <v>34</v>
      </c>
    </row>
    <row r="3662">
      <c r="A3662" t="n">
        <v>3660</v>
      </c>
      <c r="B3662" t="n">
        <v>10148301</v>
      </c>
      <c r="C3662" t="s">
        <v>12657</v>
      </c>
      <c r="D3662" t="s">
        <v>3819</v>
      </c>
      <c r="E3662" t="s">
        <v>312</v>
      </c>
      <c r="F3662" t="s">
        <v>22</v>
      </c>
      <c r="G3662" t="s">
        <v>23</v>
      </c>
      <c r="H3662" t="s">
        <v>37</v>
      </c>
      <c r="I3662" t="s">
        <v>12657</v>
      </c>
      <c r="J3662" t="s">
        <v>12125</v>
      </c>
      <c r="K3662" t="s">
        <v>12894</v>
      </c>
      <c r="L3662" t="s">
        <v>12895</v>
      </c>
      <c r="M3662" t="s">
        <v>797</v>
      </c>
      <c r="N3662" t="s">
        <v>120</v>
      </c>
      <c r="O3662" t="s">
        <v>312</v>
      </c>
      <c r="P3662" t="s">
        <v>12896</v>
      </c>
      <c r="Q3662" t="s">
        <v>12897</v>
      </c>
      <c r="R3662" t="s">
        <v>34</v>
      </c>
    </row>
    <row r="3663">
      <c r="A3663" t="n">
        <v>3661</v>
      </c>
      <c r="B3663" t="n">
        <v>10148312</v>
      </c>
      <c r="C3663" t="s">
        <v>12657</v>
      </c>
      <c r="D3663" t="s">
        <v>8157</v>
      </c>
      <c r="E3663" t="s">
        <v>99</v>
      </c>
      <c r="F3663" t="s">
        <v>22</v>
      </c>
      <c r="G3663" t="s">
        <v>23</v>
      </c>
      <c r="H3663" t="s">
        <v>37</v>
      </c>
      <c r="I3663" t="s">
        <v>12657</v>
      </c>
      <c r="J3663" t="s">
        <v>1387</v>
      </c>
      <c r="K3663" t="s">
        <v>12898</v>
      </c>
      <c r="L3663" t="s">
        <v>28</v>
      </c>
      <c r="M3663" t="s">
        <v>6491</v>
      </c>
      <c r="N3663" t="s">
        <v>104</v>
      </c>
      <c r="O3663" t="s">
        <v>594</v>
      </c>
      <c r="P3663" t="s">
        <v>12899</v>
      </c>
      <c r="Q3663" t="s">
        <v>12900</v>
      </c>
      <c r="R3663" t="s">
        <v>34</v>
      </c>
    </row>
    <row r="3664">
      <c r="A3664" t="n">
        <v>3662</v>
      </c>
      <c r="B3664" t="n">
        <v>10148323</v>
      </c>
      <c r="C3664" t="s">
        <v>12657</v>
      </c>
      <c r="D3664" t="s">
        <v>2084</v>
      </c>
      <c r="E3664" t="s">
        <v>645</v>
      </c>
      <c r="F3664" t="s">
        <v>22</v>
      </c>
      <c r="G3664" t="s">
        <v>23</v>
      </c>
      <c r="H3664" t="s">
        <v>37</v>
      </c>
      <c r="I3664" t="s">
        <v>12657</v>
      </c>
      <c r="J3664" t="s">
        <v>1005</v>
      </c>
      <c r="K3664" t="s">
        <v>8195</v>
      </c>
      <c r="L3664" t="s">
        <v>28</v>
      </c>
      <c r="M3664" t="s">
        <v>3863</v>
      </c>
      <c r="N3664" t="s">
        <v>50</v>
      </c>
      <c r="O3664" t="s">
        <v>779</v>
      </c>
      <c r="P3664" t="s">
        <v>12901</v>
      </c>
      <c r="Q3664" t="s">
        <v>12902</v>
      </c>
      <c r="R3664" t="s">
        <v>34</v>
      </c>
    </row>
    <row r="3665">
      <c r="A3665" t="n">
        <v>3663</v>
      </c>
      <c r="B3665" t="n">
        <v>10148326</v>
      </c>
      <c r="C3665" t="s">
        <v>12657</v>
      </c>
      <c r="D3665" t="s">
        <v>257</v>
      </c>
      <c r="E3665" t="s">
        <v>71</v>
      </c>
      <c r="F3665" t="s">
        <v>22</v>
      </c>
      <c r="G3665" t="s">
        <v>23</v>
      </c>
      <c r="H3665" t="s">
        <v>37</v>
      </c>
      <c r="I3665" t="s">
        <v>12657</v>
      </c>
      <c r="J3665" t="s">
        <v>126</v>
      </c>
      <c r="K3665" t="s">
        <v>629</v>
      </c>
      <c r="L3665" t="s">
        <v>28</v>
      </c>
      <c r="M3665" t="s">
        <v>2607</v>
      </c>
      <c r="N3665" t="s">
        <v>76</v>
      </c>
      <c r="O3665" t="s">
        <v>810</v>
      </c>
      <c r="P3665" t="s">
        <v>12903</v>
      </c>
      <c r="Q3665" t="s">
        <v>12904</v>
      </c>
      <c r="R3665" t="s">
        <v>34</v>
      </c>
    </row>
    <row r="3666">
      <c r="A3666" t="n">
        <v>3664</v>
      </c>
      <c r="B3666" t="n">
        <v>10148342</v>
      </c>
      <c r="C3666" t="s">
        <v>12657</v>
      </c>
      <c r="D3666" t="s">
        <v>5887</v>
      </c>
      <c r="E3666" t="s">
        <v>924</v>
      </c>
      <c r="F3666" t="s">
        <v>22</v>
      </c>
      <c r="G3666" t="s">
        <v>23</v>
      </c>
      <c r="H3666" t="s">
        <v>37</v>
      </c>
      <c r="I3666" t="s">
        <v>12418</v>
      </c>
      <c r="J3666" t="s">
        <v>161</v>
      </c>
      <c r="K3666" t="s">
        <v>12905</v>
      </c>
      <c r="L3666" t="s">
        <v>28</v>
      </c>
      <c r="M3666" t="s">
        <v>1253</v>
      </c>
      <c r="N3666" t="s">
        <v>41</v>
      </c>
      <c r="O3666" t="s">
        <v>1254</v>
      </c>
      <c r="P3666" t="s">
        <v>12906</v>
      </c>
      <c r="Q3666" t="s">
        <v>12907</v>
      </c>
      <c r="R3666" t="s">
        <v>34</v>
      </c>
    </row>
    <row r="3667">
      <c r="A3667" t="n">
        <v>3665</v>
      </c>
      <c r="B3667" t="n">
        <v>10148347</v>
      </c>
      <c r="C3667" t="s">
        <v>12657</v>
      </c>
      <c r="D3667" t="s">
        <v>4727</v>
      </c>
      <c r="E3667" t="s">
        <v>99</v>
      </c>
      <c r="F3667" t="s">
        <v>22</v>
      </c>
      <c r="G3667" t="s">
        <v>23</v>
      </c>
      <c r="H3667" t="s">
        <v>37</v>
      </c>
      <c r="I3667" t="s">
        <v>11878</v>
      </c>
      <c r="J3667" t="s">
        <v>244</v>
      </c>
      <c r="K3667" t="s">
        <v>1170</v>
      </c>
      <c r="L3667" t="s">
        <v>28</v>
      </c>
      <c r="M3667" t="s">
        <v>1171</v>
      </c>
      <c r="N3667" t="s">
        <v>30</v>
      </c>
      <c r="O3667" t="s">
        <v>31</v>
      </c>
      <c r="P3667" t="s">
        <v>12908</v>
      </c>
      <c r="Q3667" t="s">
        <v>12909</v>
      </c>
      <c r="R3667" t="s">
        <v>34</v>
      </c>
    </row>
    <row r="3668">
      <c r="A3668" t="n">
        <v>3666</v>
      </c>
      <c r="B3668" t="n">
        <v>10148349</v>
      </c>
      <c r="C3668" t="s">
        <v>12657</v>
      </c>
      <c r="D3668" t="s">
        <v>3258</v>
      </c>
      <c r="E3668" t="s">
        <v>439</v>
      </c>
      <c r="F3668" t="s">
        <v>22</v>
      </c>
      <c r="G3668" t="s">
        <v>23</v>
      </c>
      <c r="H3668" t="s">
        <v>203</v>
      </c>
      <c r="I3668" t="s">
        <v>12657</v>
      </c>
      <c r="J3668" t="s">
        <v>2361</v>
      </c>
      <c r="K3668" t="s">
        <v>12910</v>
      </c>
      <c r="L3668" t="s">
        <v>28</v>
      </c>
      <c r="M3668" t="s">
        <v>11032</v>
      </c>
      <c r="N3668" t="s">
        <v>30</v>
      </c>
      <c r="O3668" t="s">
        <v>825</v>
      </c>
      <c r="P3668" t="s">
        <v>12911</v>
      </c>
      <c r="Q3668" t="s">
        <v>12912</v>
      </c>
      <c r="R3668" t="s">
        <v>34</v>
      </c>
    </row>
    <row r="3669">
      <c r="A3669" t="n">
        <v>3667</v>
      </c>
      <c r="B3669" t="n">
        <v>10148373</v>
      </c>
      <c r="C3669" t="s">
        <v>12657</v>
      </c>
      <c r="D3669" t="s">
        <v>2097</v>
      </c>
      <c r="E3669" t="s">
        <v>21</v>
      </c>
      <c r="F3669" t="s">
        <v>22</v>
      </c>
      <c r="G3669" t="s">
        <v>23</v>
      </c>
      <c r="H3669" t="s">
        <v>179</v>
      </c>
      <c r="I3669" t="s">
        <v>4997</v>
      </c>
      <c r="J3669" t="s">
        <v>1642</v>
      </c>
      <c r="K3669" t="s">
        <v>12913</v>
      </c>
      <c r="L3669" t="s">
        <v>28</v>
      </c>
      <c r="M3669" t="s">
        <v>8998</v>
      </c>
      <c r="N3669" t="s">
        <v>129</v>
      </c>
      <c r="O3669" t="s">
        <v>489</v>
      </c>
      <c r="P3669" t="s">
        <v>12914</v>
      </c>
      <c r="Q3669" t="s">
        <v>12915</v>
      </c>
      <c r="R3669" t="s">
        <v>34</v>
      </c>
    </row>
    <row r="3670">
      <c r="A3670" t="n">
        <v>3668</v>
      </c>
      <c r="B3670" t="n">
        <v>10148383</v>
      </c>
      <c r="C3670" t="s">
        <v>12657</v>
      </c>
      <c r="D3670" t="s">
        <v>1475</v>
      </c>
      <c r="E3670" t="s">
        <v>178</v>
      </c>
      <c r="F3670" t="s">
        <v>150</v>
      </c>
      <c r="G3670" t="s">
        <v>151</v>
      </c>
      <c r="H3670" t="s">
        <v>258</v>
      </c>
      <c r="I3670" t="s">
        <v>12916</v>
      </c>
      <c r="J3670" t="s">
        <v>757</v>
      </c>
      <c r="K3670" t="s">
        <v>12917</v>
      </c>
      <c r="L3670" t="s">
        <v>28</v>
      </c>
      <c r="M3670" t="s">
        <v>2537</v>
      </c>
      <c r="N3670" t="s">
        <v>225</v>
      </c>
      <c r="O3670" t="s">
        <v>641</v>
      </c>
      <c r="P3670" t="s">
        <v>12918</v>
      </c>
      <c r="Q3670" t="s">
        <v>12919</v>
      </c>
      <c r="R3670" t="s">
        <v>34</v>
      </c>
    </row>
    <row r="3671">
      <c r="A3671" t="n">
        <v>3669</v>
      </c>
      <c r="B3671" t="n">
        <v>10148394</v>
      </c>
      <c r="C3671" t="s">
        <v>12657</v>
      </c>
      <c r="D3671" t="s">
        <v>1192</v>
      </c>
      <c r="E3671" t="s">
        <v>243</v>
      </c>
      <c r="F3671" t="s">
        <v>22</v>
      </c>
      <c r="G3671" t="s">
        <v>23</v>
      </c>
      <c r="H3671" t="s">
        <v>37</v>
      </c>
      <c r="I3671" t="s">
        <v>11708</v>
      </c>
      <c r="J3671" t="s">
        <v>3718</v>
      </c>
      <c r="K3671" t="s">
        <v>12684</v>
      </c>
      <c r="L3671" t="s">
        <v>28</v>
      </c>
      <c r="M3671" t="s">
        <v>2773</v>
      </c>
      <c r="N3671" t="s">
        <v>66</v>
      </c>
      <c r="O3671" t="s">
        <v>1291</v>
      </c>
      <c r="P3671" t="s">
        <v>12920</v>
      </c>
      <c r="Q3671" t="s">
        <v>12921</v>
      </c>
      <c r="R3671" t="s">
        <v>34</v>
      </c>
    </row>
    <row r="3672">
      <c r="A3672" t="n">
        <v>3670</v>
      </c>
      <c r="B3672" t="n">
        <v>10148400</v>
      </c>
      <c r="C3672" t="s">
        <v>12657</v>
      </c>
      <c r="D3672" t="s">
        <v>1203</v>
      </c>
      <c r="E3672" t="s">
        <v>71</v>
      </c>
      <c r="F3672" t="s">
        <v>22</v>
      </c>
      <c r="G3672" t="s">
        <v>23</v>
      </c>
      <c r="H3672" t="s">
        <v>37</v>
      </c>
      <c r="I3672" t="s">
        <v>8082</v>
      </c>
      <c r="J3672" t="s">
        <v>92</v>
      </c>
      <c r="K3672" t="s">
        <v>629</v>
      </c>
      <c r="L3672" t="s">
        <v>28</v>
      </c>
      <c r="M3672" t="s">
        <v>629</v>
      </c>
      <c r="N3672" t="s">
        <v>66</v>
      </c>
      <c r="O3672" t="s">
        <v>563</v>
      </c>
      <c r="P3672" t="s">
        <v>12922</v>
      </c>
      <c r="Q3672" t="s">
        <v>12923</v>
      </c>
      <c r="R3672" t="s">
        <v>34</v>
      </c>
    </row>
    <row r="3673">
      <c r="A3673" t="n">
        <v>3671</v>
      </c>
      <c r="B3673" t="n">
        <v>10148409</v>
      </c>
      <c r="C3673" t="s">
        <v>12657</v>
      </c>
      <c r="D3673" t="s">
        <v>1816</v>
      </c>
      <c r="E3673" t="s">
        <v>99</v>
      </c>
      <c r="F3673" t="s">
        <v>22</v>
      </c>
      <c r="G3673" t="s">
        <v>23</v>
      </c>
      <c r="H3673" t="s">
        <v>37</v>
      </c>
      <c r="I3673" t="s">
        <v>12657</v>
      </c>
      <c r="J3673" t="s">
        <v>1005</v>
      </c>
      <c r="K3673" t="s">
        <v>12924</v>
      </c>
      <c r="L3673" t="s">
        <v>28</v>
      </c>
      <c r="M3673" t="s">
        <v>4048</v>
      </c>
      <c r="N3673" t="s">
        <v>104</v>
      </c>
      <c r="O3673" t="s">
        <v>105</v>
      </c>
      <c r="P3673" t="s">
        <v>12925</v>
      </c>
      <c r="Q3673" t="s">
        <v>12926</v>
      </c>
      <c r="R3673" t="s">
        <v>34</v>
      </c>
    </row>
    <row r="3674">
      <c r="A3674" t="n">
        <v>3672</v>
      </c>
      <c r="B3674" t="n">
        <v>10148418</v>
      </c>
      <c r="C3674" t="s">
        <v>12657</v>
      </c>
      <c r="D3674" t="s">
        <v>1821</v>
      </c>
      <c r="E3674" t="s">
        <v>202</v>
      </c>
      <c r="F3674" t="s">
        <v>22</v>
      </c>
      <c r="G3674" t="s">
        <v>23</v>
      </c>
      <c r="H3674" t="s">
        <v>37</v>
      </c>
      <c r="I3674" t="s">
        <v>764</v>
      </c>
      <c r="J3674" t="s">
        <v>161</v>
      </c>
      <c r="K3674" t="s">
        <v>12927</v>
      </c>
      <c r="L3674" t="s">
        <v>28</v>
      </c>
      <c r="M3674" t="s">
        <v>29</v>
      </c>
      <c r="N3674" t="s">
        <v>30</v>
      </c>
      <c r="O3674" t="s">
        <v>31</v>
      </c>
      <c r="P3674" t="s">
        <v>12928</v>
      </c>
      <c r="Q3674" t="s">
        <v>12929</v>
      </c>
      <c r="R3674" t="s">
        <v>34</v>
      </c>
    </row>
    <row r="3675">
      <c r="A3675" t="n">
        <v>3673</v>
      </c>
      <c r="B3675" t="n">
        <v>10148432</v>
      </c>
      <c r="C3675" t="s">
        <v>12657</v>
      </c>
      <c r="D3675" t="s">
        <v>12409</v>
      </c>
      <c r="E3675" t="s">
        <v>51</v>
      </c>
      <c r="F3675" t="s">
        <v>22</v>
      </c>
      <c r="G3675" t="s">
        <v>23</v>
      </c>
      <c r="H3675" t="s">
        <v>37</v>
      </c>
      <c r="I3675" t="s">
        <v>12657</v>
      </c>
      <c r="J3675" t="s">
        <v>1213</v>
      </c>
      <c r="K3675" t="s">
        <v>2581</v>
      </c>
      <c r="L3675" t="s">
        <v>12930</v>
      </c>
      <c r="M3675" t="s">
        <v>1991</v>
      </c>
      <c r="N3675" t="s">
        <v>50</v>
      </c>
      <c r="O3675" t="s">
        <v>51</v>
      </c>
      <c r="P3675" t="s">
        <v>12931</v>
      </c>
      <c r="Q3675" t="s">
        <v>12932</v>
      </c>
      <c r="R3675" t="s">
        <v>34</v>
      </c>
    </row>
    <row r="3676">
      <c r="A3676" t="n">
        <v>3674</v>
      </c>
      <c r="B3676" t="n">
        <v>10148452</v>
      </c>
      <c r="C3676" t="s">
        <v>12933</v>
      </c>
      <c r="D3676" t="s">
        <v>4429</v>
      </c>
      <c r="E3676" t="s">
        <v>99</v>
      </c>
      <c r="F3676" t="s">
        <v>22</v>
      </c>
      <c r="G3676" t="s">
        <v>23</v>
      </c>
      <c r="H3676" t="s">
        <v>37</v>
      </c>
      <c r="I3676" t="s">
        <v>12657</v>
      </c>
      <c r="J3676" t="s">
        <v>3494</v>
      </c>
      <c r="K3676" t="s">
        <v>12934</v>
      </c>
      <c r="L3676" t="s">
        <v>28</v>
      </c>
      <c r="M3676" t="s">
        <v>1967</v>
      </c>
      <c r="N3676" t="s">
        <v>129</v>
      </c>
      <c r="O3676" t="s">
        <v>1317</v>
      </c>
      <c r="P3676" t="s">
        <v>12935</v>
      </c>
      <c r="Q3676" t="s">
        <v>12936</v>
      </c>
      <c r="R3676" t="s">
        <v>34</v>
      </c>
    </row>
    <row r="3677">
      <c r="A3677" t="n">
        <v>3675</v>
      </c>
      <c r="B3677" t="n">
        <v>10148454</v>
      </c>
      <c r="C3677" t="s">
        <v>12933</v>
      </c>
      <c r="D3677" t="s">
        <v>303</v>
      </c>
      <c r="E3677" t="s">
        <v>149</v>
      </c>
      <c r="F3677" t="s">
        <v>22</v>
      </c>
      <c r="G3677" t="s">
        <v>23</v>
      </c>
      <c r="H3677" t="s">
        <v>24</v>
      </c>
      <c r="I3677" t="s">
        <v>12657</v>
      </c>
      <c r="J3677" t="s">
        <v>161</v>
      </c>
      <c r="K3677" t="s">
        <v>225</v>
      </c>
      <c r="L3677" t="s">
        <v>28</v>
      </c>
      <c r="M3677" t="s">
        <v>2637</v>
      </c>
      <c r="N3677" t="s">
        <v>66</v>
      </c>
      <c r="O3677" t="s">
        <v>563</v>
      </c>
      <c r="P3677" t="s">
        <v>12937</v>
      </c>
      <c r="Q3677" t="s">
        <v>12938</v>
      </c>
      <c r="R3677" t="s">
        <v>34</v>
      </c>
    </row>
    <row r="3678">
      <c r="A3678" t="n">
        <v>3676</v>
      </c>
      <c r="B3678" t="n">
        <v>10148459</v>
      </c>
      <c r="C3678" t="s">
        <v>12933</v>
      </c>
      <c r="D3678" t="s">
        <v>20</v>
      </c>
      <c r="E3678" t="s">
        <v>188</v>
      </c>
      <c r="F3678" t="s">
        <v>150</v>
      </c>
      <c r="G3678" t="s">
        <v>151</v>
      </c>
      <c r="H3678" t="s">
        <v>152</v>
      </c>
      <c r="I3678" t="s">
        <v>12657</v>
      </c>
      <c r="J3678" t="s">
        <v>2456</v>
      </c>
      <c r="K3678" t="s">
        <v>205</v>
      </c>
      <c r="L3678" t="s">
        <v>28</v>
      </c>
      <c r="M3678" t="s">
        <v>28</v>
      </c>
      <c r="N3678" t="s">
        <v>28</v>
      </c>
      <c r="O3678" t="s">
        <v>424</v>
      </c>
      <c r="P3678" t="s">
        <v>28</v>
      </c>
      <c r="Q3678" t="s">
        <v>28</v>
      </c>
      <c r="R3678" t="s">
        <v>34</v>
      </c>
    </row>
    <row r="3679">
      <c r="A3679" t="n">
        <v>3677</v>
      </c>
      <c r="B3679" t="n">
        <v>10148460</v>
      </c>
      <c r="C3679" t="s">
        <v>12933</v>
      </c>
      <c r="D3679" t="s">
        <v>11194</v>
      </c>
      <c r="E3679" t="s">
        <v>71</v>
      </c>
      <c r="F3679" t="s">
        <v>22</v>
      </c>
      <c r="G3679" t="s">
        <v>23</v>
      </c>
      <c r="H3679" t="s">
        <v>37</v>
      </c>
      <c r="I3679" t="s">
        <v>11466</v>
      </c>
      <c r="J3679" t="s">
        <v>358</v>
      </c>
      <c r="K3679" t="s">
        <v>12939</v>
      </c>
      <c r="L3679" t="s">
        <v>28</v>
      </c>
      <c r="M3679" t="s">
        <v>6062</v>
      </c>
      <c r="N3679" t="s">
        <v>225</v>
      </c>
      <c r="O3679" t="s">
        <v>226</v>
      </c>
      <c r="P3679" t="s">
        <v>12940</v>
      </c>
      <c r="Q3679" t="s">
        <v>12941</v>
      </c>
      <c r="R3679" t="s">
        <v>34</v>
      </c>
    </row>
    <row r="3680">
      <c r="A3680" t="n">
        <v>3678</v>
      </c>
      <c r="B3680" t="n">
        <v>10148463</v>
      </c>
      <c r="C3680" t="s">
        <v>12933</v>
      </c>
      <c r="D3680" t="s">
        <v>6802</v>
      </c>
      <c r="E3680" t="s">
        <v>194</v>
      </c>
      <c r="F3680" t="s">
        <v>22</v>
      </c>
      <c r="G3680" t="s">
        <v>23</v>
      </c>
      <c r="H3680" t="s">
        <v>37</v>
      </c>
      <c r="I3680" t="s">
        <v>11971</v>
      </c>
      <c r="J3680" t="s">
        <v>140</v>
      </c>
      <c r="K3680" t="s">
        <v>738</v>
      </c>
      <c r="L3680" t="s">
        <v>28</v>
      </c>
      <c r="M3680" t="s">
        <v>1236</v>
      </c>
      <c r="N3680" t="s">
        <v>164</v>
      </c>
      <c r="O3680" t="s">
        <v>198</v>
      </c>
      <c r="P3680" t="s">
        <v>12942</v>
      </c>
      <c r="Q3680" t="s">
        <v>12943</v>
      </c>
      <c r="R3680" t="s">
        <v>34</v>
      </c>
    </row>
    <row r="3681">
      <c r="A3681" t="n">
        <v>3679</v>
      </c>
      <c r="B3681" t="n">
        <v>10148485</v>
      </c>
      <c r="C3681" t="s">
        <v>12933</v>
      </c>
      <c r="D3681" t="s">
        <v>3098</v>
      </c>
      <c r="E3681" t="s">
        <v>250</v>
      </c>
      <c r="F3681" t="s">
        <v>22</v>
      </c>
      <c r="G3681" t="s">
        <v>23</v>
      </c>
      <c r="H3681" t="s">
        <v>24</v>
      </c>
      <c r="I3681" t="s">
        <v>12657</v>
      </c>
      <c r="J3681" t="s">
        <v>900</v>
      </c>
      <c r="K3681" t="s">
        <v>12944</v>
      </c>
      <c r="L3681" t="s">
        <v>28</v>
      </c>
      <c r="M3681" t="s">
        <v>12945</v>
      </c>
      <c r="N3681" t="s">
        <v>129</v>
      </c>
      <c r="O3681" t="s">
        <v>684</v>
      </c>
      <c r="P3681" t="s">
        <v>12946</v>
      </c>
      <c r="Q3681" t="s">
        <v>12947</v>
      </c>
      <c r="R3681" t="s">
        <v>34</v>
      </c>
    </row>
    <row r="3682">
      <c r="A3682" t="n">
        <v>3680</v>
      </c>
      <c r="B3682" t="n">
        <v>10148531</v>
      </c>
      <c r="C3682" t="s">
        <v>12933</v>
      </c>
      <c r="D3682" t="s">
        <v>1856</v>
      </c>
      <c r="E3682" t="s">
        <v>374</v>
      </c>
      <c r="F3682" t="s">
        <v>22</v>
      </c>
      <c r="G3682" t="s">
        <v>23</v>
      </c>
      <c r="H3682" t="s">
        <v>37</v>
      </c>
      <c r="I3682" t="s">
        <v>10619</v>
      </c>
      <c r="J3682" t="s">
        <v>2199</v>
      </c>
      <c r="K3682" t="s">
        <v>8668</v>
      </c>
      <c r="L3682" t="s">
        <v>28</v>
      </c>
      <c r="M3682" t="s">
        <v>3923</v>
      </c>
      <c r="N3682" t="s">
        <v>173</v>
      </c>
      <c r="O3682" t="s">
        <v>377</v>
      </c>
      <c r="P3682" t="s">
        <v>12948</v>
      </c>
      <c r="Q3682" t="s">
        <v>12949</v>
      </c>
      <c r="R3682" t="s">
        <v>34</v>
      </c>
    </row>
    <row r="3683">
      <c r="A3683" t="n">
        <v>3681</v>
      </c>
      <c r="B3683" t="n">
        <v>10148536</v>
      </c>
      <c r="C3683" t="s">
        <v>12933</v>
      </c>
      <c r="D3683" t="s">
        <v>12950</v>
      </c>
      <c r="E3683" t="s">
        <v>451</v>
      </c>
      <c r="F3683" t="s">
        <v>22</v>
      </c>
      <c r="G3683" t="s">
        <v>23</v>
      </c>
      <c r="H3683" t="s">
        <v>37</v>
      </c>
      <c r="I3683" t="s">
        <v>6986</v>
      </c>
      <c r="J3683" t="s">
        <v>230</v>
      </c>
      <c r="K3683" t="s">
        <v>598</v>
      </c>
      <c r="L3683" t="s">
        <v>12951</v>
      </c>
      <c r="M3683" t="s">
        <v>12290</v>
      </c>
      <c r="N3683" t="s">
        <v>454</v>
      </c>
      <c r="O3683" t="s">
        <v>818</v>
      </c>
      <c r="P3683" t="s">
        <v>12952</v>
      </c>
      <c r="Q3683" t="s">
        <v>12953</v>
      </c>
      <c r="R3683" t="s">
        <v>34</v>
      </c>
    </row>
    <row r="3684">
      <c r="A3684" t="n">
        <v>3682</v>
      </c>
      <c r="B3684" t="n">
        <v>10148540</v>
      </c>
      <c r="C3684" t="s">
        <v>12933</v>
      </c>
      <c r="D3684" t="s">
        <v>2876</v>
      </c>
      <c r="E3684" t="s">
        <v>3363</v>
      </c>
      <c r="F3684" t="s">
        <v>22</v>
      </c>
      <c r="G3684" t="s">
        <v>23</v>
      </c>
      <c r="H3684" t="s">
        <v>37</v>
      </c>
      <c r="I3684" t="s">
        <v>10916</v>
      </c>
      <c r="J3684" t="s">
        <v>244</v>
      </c>
      <c r="K3684" t="s">
        <v>480</v>
      </c>
      <c r="L3684" t="s">
        <v>205</v>
      </c>
      <c r="M3684" t="s">
        <v>2191</v>
      </c>
      <c r="N3684" t="s">
        <v>66</v>
      </c>
      <c r="O3684" t="s">
        <v>563</v>
      </c>
      <c r="P3684" t="s">
        <v>12954</v>
      </c>
      <c r="Q3684" t="s">
        <v>12955</v>
      </c>
      <c r="R3684" t="s">
        <v>34</v>
      </c>
    </row>
    <row r="3685">
      <c r="A3685" t="n">
        <v>3683</v>
      </c>
      <c r="B3685" t="n">
        <v>10148549</v>
      </c>
      <c r="C3685" t="s">
        <v>12933</v>
      </c>
      <c r="D3685" t="s">
        <v>4465</v>
      </c>
      <c r="E3685" t="s">
        <v>149</v>
      </c>
      <c r="F3685" t="s">
        <v>22</v>
      </c>
      <c r="G3685" t="s">
        <v>23</v>
      </c>
      <c r="H3685" t="s">
        <v>24</v>
      </c>
      <c r="I3685" t="s">
        <v>11971</v>
      </c>
      <c r="J3685" t="s">
        <v>92</v>
      </c>
      <c r="K3685" t="s">
        <v>3390</v>
      </c>
      <c r="L3685" t="s">
        <v>205</v>
      </c>
      <c r="M3685" t="s">
        <v>12956</v>
      </c>
      <c r="N3685" t="s">
        <v>76</v>
      </c>
      <c r="O3685" t="s">
        <v>353</v>
      </c>
      <c r="P3685" t="s">
        <v>12957</v>
      </c>
      <c r="Q3685" t="s">
        <v>12958</v>
      </c>
      <c r="R3685" t="s">
        <v>34</v>
      </c>
    </row>
    <row r="3686">
      <c r="A3686" t="n">
        <v>3684</v>
      </c>
      <c r="B3686" t="n">
        <v>10148550</v>
      </c>
      <c r="C3686" t="s">
        <v>12933</v>
      </c>
      <c r="D3686" t="s">
        <v>12959</v>
      </c>
      <c r="E3686" t="s">
        <v>149</v>
      </c>
      <c r="F3686" t="s">
        <v>22</v>
      </c>
      <c r="G3686" t="s">
        <v>23</v>
      </c>
      <c r="H3686" t="s">
        <v>37</v>
      </c>
      <c r="I3686" t="s">
        <v>12933</v>
      </c>
      <c r="J3686" t="s">
        <v>12960</v>
      </c>
      <c r="K3686" t="s">
        <v>12961</v>
      </c>
      <c r="L3686" t="s">
        <v>28</v>
      </c>
      <c r="M3686" t="s">
        <v>12962</v>
      </c>
      <c r="N3686" t="s">
        <v>41</v>
      </c>
      <c r="O3686" t="s">
        <v>947</v>
      </c>
      <c r="P3686" t="s">
        <v>12963</v>
      </c>
      <c r="Q3686" t="s">
        <v>12964</v>
      </c>
      <c r="R3686" t="s">
        <v>34</v>
      </c>
    </row>
    <row r="3687">
      <c r="A3687" t="n">
        <v>3685</v>
      </c>
      <c r="B3687" t="n">
        <v>10148560</v>
      </c>
      <c r="C3687" t="s">
        <v>12933</v>
      </c>
      <c r="D3687" t="s">
        <v>5048</v>
      </c>
      <c r="E3687" t="s">
        <v>1107</v>
      </c>
      <c r="F3687" t="s">
        <v>22</v>
      </c>
      <c r="G3687" t="s">
        <v>23</v>
      </c>
      <c r="H3687" t="s">
        <v>37</v>
      </c>
      <c r="I3687" t="s">
        <v>12933</v>
      </c>
      <c r="J3687" t="s">
        <v>100</v>
      </c>
      <c r="K3687" t="s">
        <v>1437</v>
      </c>
      <c r="L3687" t="s">
        <v>28</v>
      </c>
      <c r="M3687" t="s">
        <v>347</v>
      </c>
      <c r="N3687" t="s">
        <v>104</v>
      </c>
      <c r="O3687" t="s">
        <v>304</v>
      </c>
      <c r="P3687" t="s">
        <v>12965</v>
      </c>
      <c r="Q3687" t="s">
        <v>12966</v>
      </c>
      <c r="R3687" t="s">
        <v>34</v>
      </c>
    </row>
    <row r="3688">
      <c r="A3688" t="n">
        <v>3686</v>
      </c>
      <c r="B3688" t="n">
        <v>10148564</v>
      </c>
      <c r="C3688" t="s">
        <v>12933</v>
      </c>
      <c r="D3688" t="s">
        <v>12035</v>
      </c>
      <c r="E3688" t="s">
        <v>21</v>
      </c>
      <c r="F3688" t="s">
        <v>150</v>
      </c>
      <c r="G3688" t="s">
        <v>151</v>
      </c>
      <c r="H3688" t="s">
        <v>258</v>
      </c>
      <c r="I3688" t="s">
        <v>10619</v>
      </c>
      <c r="J3688" t="s">
        <v>230</v>
      </c>
      <c r="K3688" t="s">
        <v>12967</v>
      </c>
      <c r="L3688" t="s">
        <v>205</v>
      </c>
      <c r="M3688" t="s">
        <v>4179</v>
      </c>
      <c r="N3688" t="s">
        <v>144</v>
      </c>
      <c r="O3688" t="s">
        <v>1028</v>
      </c>
      <c r="P3688" t="s">
        <v>12968</v>
      </c>
      <c r="Q3688" t="s">
        <v>12969</v>
      </c>
      <c r="R3688" t="s">
        <v>34</v>
      </c>
    </row>
    <row r="3689">
      <c r="A3689" t="n">
        <v>3687</v>
      </c>
      <c r="B3689" t="n">
        <v>10148602</v>
      </c>
      <c r="C3689" t="s">
        <v>12933</v>
      </c>
      <c r="D3689" t="s">
        <v>3956</v>
      </c>
      <c r="E3689" t="s">
        <v>250</v>
      </c>
      <c r="F3689" t="s">
        <v>22</v>
      </c>
      <c r="G3689" t="s">
        <v>23</v>
      </c>
      <c r="H3689" t="s">
        <v>24</v>
      </c>
      <c r="I3689" t="s">
        <v>12933</v>
      </c>
      <c r="J3689" t="s">
        <v>3190</v>
      </c>
      <c r="K3689" t="s">
        <v>7622</v>
      </c>
      <c r="L3689" t="s">
        <v>3930</v>
      </c>
      <c r="M3689" t="s">
        <v>7623</v>
      </c>
      <c r="N3689" t="s">
        <v>225</v>
      </c>
      <c r="O3689" t="s">
        <v>641</v>
      </c>
      <c r="P3689" t="s">
        <v>12970</v>
      </c>
      <c r="Q3689" t="s">
        <v>12971</v>
      </c>
      <c r="R3689" t="s">
        <v>34</v>
      </c>
    </row>
    <row r="3690">
      <c r="A3690" t="n">
        <v>3688</v>
      </c>
      <c r="B3690" t="n">
        <v>10148603</v>
      </c>
      <c r="C3690" t="s">
        <v>12933</v>
      </c>
      <c r="D3690" t="s">
        <v>380</v>
      </c>
      <c r="E3690" t="s">
        <v>99</v>
      </c>
      <c r="F3690" t="s">
        <v>22</v>
      </c>
      <c r="G3690" t="s">
        <v>23</v>
      </c>
      <c r="H3690" t="s">
        <v>37</v>
      </c>
      <c r="I3690" t="s">
        <v>12657</v>
      </c>
      <c r="J3690" t="s">
        <v>10820</v>
      </c>
      <c r="K3690" t="s">
        <v>12972</v>
      </c>
      <c r="L3690" t="s">
        <v>12973</v>
      </c>
      <c r="M3690" t="s">
        <v>1286</v>
      </c>
      <c r="N3690" t="s">
        <v>104</v>
      </c>
      <c r="O3690" t="s">
        <v>105</v>
      </c>
      <c r="P3690" t="s">
        <v>12974</v>
      </c>
      <c r="Q3690" t="s">
        <v>12975</v>
      </c>
      <c r="R3690" t="s">
        <v>34</v>
      </c>
    </row>
    <row r="3691">
      <c r="A3691" t="n">
        <v>3689</v>
      </c>
      <c r="B3691" t="n">
        <v>10148606</v>
      </c>
      <c r="C3691" t="s">
        <v>12933</v>
      </c>
      <c r="D3691" t="s">
        <v>1905</v>
      </c>
      <c r="E3691" t="s">
        <v>99</v>
      </c>
      <c r="F3691" t="s">
        <v>22</v>
      </c>
      <c r="G3691" t="s">
        <v>23</v>
      </c>
      <c r="H3691" t="s">
        <v>37</v>
      </c>
      <c r="I3691" t="s">
        <v>12933</v>
      </c>
      <c r="J3691" t="s">
        <v>358</v>
      </c>
      <c r="K3691" t="s">
        <v>10146</v>
      </c>
      <c r="L3691" t="s">
        <v>28</v>
      </c>
      <c r="M3691" t="s">
        <v>347</v>
      </c>
      <c r="N3691" t="s">
        <v>104</v>
      </c>
      <c r="O3691" t="s">
        <v>304</v>
      </c>
      <c r="P3691" t="s">
        <v>12976</v>
      </c>
      <c r="Q3691" t="s">
        <v>12977</v>
      </c>
      <c r="R3691" t="s">
        <v>34</v>
      </c>
    </row>
    <row r="3692">
      <c r="A3692" t="n">
        <v>3690</v>
      </c>
      <c r="B3692" t="n">
        <v>10148622</v>
      </c>
      <c r="C3692" t="s">
        <v>12933</v>
      </c>
      <c r="D3692" t="s">
        <v>5999</v>
      </c>
      <c r="E3692" t="s">
        <v>924</v>
      </c>
      <c r="F3692" t="s">
        <v>22</v>
      </c>
      <c r="G3692" t="s">
        <v>23</v>
      </c>
      <c r="H3692" t="s">
        <v>37</v>
      </c>
      <c r="I3692" t="s">
        <v>12657</v>
      </c>
      <c r="J3692" t="s">
        <v>700</v>
      </c>
      <c r="K3692" t="s">
        <v>238</v>
      </c>
      <c r="L3692" t="s">
        <v>598</v>
      </c>
      <c r="M3692" t="s">
        <v>1253</v>
      </c>
      <c r="N3692" t="s">
        <v>41</v>
      </c>
      <c r="O3692" t="s">
        <v>1254</v>
      </c>
      <c r="P3692" t="s">
        <v>12978</v>
      </c>
      <c r="Q3692" t="s">
        <v>12979</v>
      </c>
      <c r="R3692" t="s">
        <v>34</v>
      </c>
    </row>
    <row r="3693">
      <c r="A3693" t="n">
        <v>3691</v>
      </c>
      <c r="B3693" t="n">
        <v>10148627</v>
      </c>
      <c r="C3693" t="s">
        <v>12933</v>
      </c>
      <c r="D3693" t="s">
        <v>3349</v>
      </c>
      <c r="E3693" t="s">
        <v>236</v>
      </c>
      <c r="F3693" t="s">
        <v>22</v>
      </c>
      <c r="G3693" t="s">
        <v>23</v>
      </c>
      <c r="H3693" t="s">
        <v>37</v>
      </c>
      <c r="I3693" t="s">
        <v>7351</v>
      </c>
      <c r="J3693" t="s">
        <v>26</v>
      </c>
      <c r="K3693" t="s">
        <v>1805</v>
      </c>
      <c r="L3693" t="s">
        <v>28</v>
      </c>
      <c r="M3693" t="s">
        <v>399</v>
      </c>
      <c r="N3693" t="s">
        <v>144</v>
      </c>
      <c r="O3693" t="s">
        <v>400</v>
      </c>
      <c r="P3693" t="s">
        <v>12980</v>
      </c>
      <c r="Q3693" t="s">
        <v>12981</v>
      </c>
      <c r="R3693" t="s">
        <v>34</v>
      </c>
    </row>
    <row r="3694">
      <c r="A3694" t="n">
        <v>3692</v>
      </c>
      <c r="B3694" t="n">
        <v>10148664</v>
      </c>
      <c r="C3694" t="s">
        <v>12933</v>
      </c>
      <c r="D3694" t="s">
        <v>6547</v>
      </c>
      <c r="E3694" t="s">
        <v>99</v>
      </c>
      <c r="F3694" t="s">
        <v>22</v>
      </c>
      <c r="G3694" t="s">
        <v>23</v>
      </c>
      <c r="H3694" t="s">
        <v>37</v>
      </c>
      <c r="I3694" t="s">
        <v>6794</v>
      </c>
      <c r="J3694" t="s">
        <v>567</v>
      </c>
      <c r="K3694" t="s">
        <v>12982</v>
      </c>
      <c r="L3694" t="s">
        <v>28</v>
      </c>
      <c r="M3694" t="s">
        <v>1796</v>
      </c>
      <c r="N3694" t="s">
        <v>66</v>
      </c>
      <c r="O3694" t="s">
        <v>67</v>
      </c>
      <c r="P3694" t="s">
        <v>12983</v>
      </c>
      <c r="Q3694" t="s">
        <v>12984</v>
      </c>
      <c r="R3694" t="s">
        <v>34</v>
      </c>
    </row>
    <row r="3695">
      <c r="A3695" t="n">
        <v>3693</v>
      </c>
      <c r="B3695" t="n">
        <v>10148682</v>
      </c>
      <c r="C3695" t="s">
        <v>12933</v>
      </c>
      <c r="D3695" t="s">
        <v>1635</v>
      </c>
      <c r="E3695" t="s">
        <v>99</v>
      </c>
      <c r="F3695" t="s">
        <v>22</v>
      </c>
      <c r="G3695" t="s">
        <v>23</v>
      </c>
      <c r="H3695" t="s">
        <v>37</v>
      </c>
      <c r="I3695" t="s">
        <v>12933</v>
      </c>
      <c r="J3695" t="s">
        <v>358</v>
      </c>
      <c r="K3695" t="s">
        <v>12985</v>
      </c>
      <c r="L3695" t="s">
        <v>28</v>
      </c>
      <c r="M3695" t="s">
        <v>49</v>
      </c>
      <c r="N3695" t="s">
        <v>50</v>
      </c>
      <c r="O3695" t="s">
        <v>51</v>
      </c>
      <c r="P3695" t="s">
        <v>12986</v>
      </c>
      <c r="Q3695" t="s">
        <v>12987</v>
      </c>
      <c r="R3695" t="s">
        <v>34</v>
      </c>
    </row>
    <row r="3696">
      <c r="A3696" t="n">
        <v>3694</v>
      </c>
      <c r="B3696" t="n">
        <v>10148683</v>
      </c>
      <c r="C3696" t="s">
        <v>12933</v>
      </c>
      <c r="D3696" t="s">
        <v>1635</v>
      </c>
      <c r="E3696" t="s">
        <v>278</v>
      </c>
      <c r="F3696" t="s">
        <v>22</v>
      </c>
      <c r="G3696" t="s">
        <v>23</v>
      </c>
      <c r="H3696" t="s">
        <v>37</v>
      </c>
      <c r="I3696" t="s">
        <v>12933</v>
      </c>
      <c r="J3696" t="s">
        <v>757</v>
      </c>
      <c r="K3696" t="s">
        <v>1575</v>
      </c>
      <c r="L3696" t="s">
        <v>28</v>
      </c>
      <c r="M3696" t="s">
        <v>28</v>
      </c>
      <c r="N3696" t="s">
        <v>28</v>
      </c>
      <c r="O3696" t="s">
        <v>424</v>
      </c>
      <c r="P3696" t="s">
        <v>28</v>
      </c>
      <c r="Q3696" t="s">
        <v>28</v>
      </c>
      <c r="R3696" t="s">
        <v>34</v>
      </c>
    </row>
    <row r="3697">
      <c r="A3697" t="n">
        <v>3695</v>
      </c>
      <c r="B3697" t="n">
        <v>10148691</v>
      </c>
      <c r="C3697" t="s">
        <v>12933</v>
      </c>
      <c r="D3697" t="s">
        <v>813</v>
      </c>
      <c r="E3697" t="s">
        <v>99</v>
      </c>
      <c r="F3697" t="s">
        <v>22</v>
      </c>
      <c r="G3697" t="s">
        <v>23</v>
      </c>
      <c r="H3697" t="s">
        <v>37</v>
      </c>
      <c r="I3697" t="s">
        <v>12418</v>
      </c>
      <c r="J3697" t="s">
        <v>209</v>
      </c>
      <c r="K3697" t="s">
        <v>12988</v>
      </c>
      <c r="L3697" t="s">
        <v>28</v>
      </c>
      <c r="M3697" t="s">
        <v>1298</v>
      </c>
      <c r="N3697" t="s">
        <v>30</v>
      </c>
      <c r="O3697" t="s">
        <v>825</v>
      </c>
      <c r="P3697" t="s">
        <v>12989</v>
      </c>
      <c r="Q3697" t="s">
        <v>12990</v>
      </c>
      <c r="R3697" t="s">
        <v>34</v>
      </c>
    </row>
    <row r="3698">
      <c r="A3698" t="n">
        <v>3696</v>
      </c>
      <c r="B3698" t="n">
        <v>10148694</v>
      </c>
      <c r="C3698" t="s">
        <v>12933</v>
      </c>
      <c r="D3698" t="s">
        <v>4256</v>
      </c>
      <c r="E3698" t="s">
        <v>924</v>
      </c>
      <c r="F3698" t="s">
        <v>22</v>
      </c>
      <c r="G3698" t="s">
        <v>23</v>
      </c>
      <c r="H3698" t="s">
        <v>37</v>
      </c>
      <c r="I3698" t="s">
        <v>12177</v>
      </c>
      <c r="J3698" t="s">
        <v>381</v>
      </c>
      <c r="K3698" t="s">
        <v>28</v>
      </c>
      <c r="L3698" t="s">
        <v>28</v>
      </c>
      <c r="M3698" t="s">
        <v>1253</v>
      </c>
      <c r="N3698" t="s">
        <v>41</v>
      </c>
      <c r="O3698" t="s">
        <v>1254</v>
      </c>
      <c r="P3698" t="s">
        <v>12991</v>
      </c>
      <c r="Q3698" t="s">
        <v>12992</v>
      </c>
      <c r="R3698" t="s">
        <v>34</v>
      </c>
    </row>
    <row r="3699">
      <c r="A3699" t="n">
        <v>3697</v>
      </c>
      <c r="B3699" t="n">
        <v>10148709</v>
      </c>
      <c r="C3699" t="s">
        <v>12933</v>
      </c>
      <c r="D3699" t="s">
        <v>6026</v>
      </c>
      <c r="E3699" t="s">
        <v>2175</v>
      </c>
      <c r="F3699" t="s">
        <v>22</v>
      </c>
      <c r="G3699" t="s">
        <v>23</v>
      </c>
      <c r="H3699" t="s">
        <v>37</v>
      </c>
      <c r="I3699" t="s">
        <v>12418</v>
      </c>
      <c r="J3699" t="s">
        <v>12993</v>
      </c>
      <c r="K3699" t="s">
        <v>12994</v>
      </c>
      <c r="L3699" t="s">
        <v>12995</v>
      </c>
      <c r="M3699" t="s">
        <v>3248</v>
      </c>
      <c r="N3699" t="s">
        <v>369</v>
      </c>
      <c r="O3699" t="s">
        <v>370</v>
      </c>
      <c r="P3699" t="s">
        <v>12996</v>
      </c>
      <c r="Q3699" t="s">
        <v>12997</v>
      </c>
      <c r="R3699" t="s">
        <v>34</v>
      </c>
    </row>
    <row r="3700">
      <c r="A3700" t="n">
        <v>3698</v>
      </c>
      <c r="B3700" t="n">
        <v>10148717</v>
      </c>
      <c r="C3700" t="s">
        <v>12933</v>
      </c>
      <c r="D3700" t="s">
        <v>1651</v>
      </c>
      <c r="E3700" t="s">
        <v>149</v>
      </c>
      <c r="F3700" t="s">
        <v>22</v>
      </c>
      <c r="G3700" t="s">
        <v>23</v>
      </c>
      <c r="H3700" t="s">
        <v>37</v>
      </c>
      <c r="I3700" t="s">
        <v>10619</v>
      </c>
      <c r="J3700" t="s">
        <v>700</v>
      </c>
      <c r="K3700" t="s">
        <v>12572</v>
      </c>
      <c r="L3700" t="s">
        <v>205</v>
      </c>
      <c r="M3700" t="s">
        <v>6711</v>
      </c>
      <c r="N3700" t="s">
        <v>173</v>
      </c>
      <c r="O3700" t="s">
        <v>1890</v>
      </c>
      <c r="P3700" t="s">
        <v>12998</v>
      </c>
      <c r="Q3700" t="s">
        <v>12999</v>
      </c>
      <c r="R3700" t="s">
        <v>34</v>
      </c>
    </row>
    <row r="3701">
      <c r="A3701" t="n">
        <v>3699</v>
      </c>
      <c r="B3701" t="n">
        <v>10148726</v>
      </c>
      <c r="C3701" t="s">
        <v>12933</v>
      </c>
      <c r="D3701" t="s">
        <v>4876</v>
      </c>
      <c r="E3701" t="s">
        <v>236</v>
      </c>
      <c r="F3701" t="s">
        <v>22</v>
      </c>
      <c r="G3701" t="s">
        <v>23</v>
      </c>
      <c r="H3701" t="s">
        <v>37</v>
      </c>
      <c r="I3701" t="s">
        <v>7818</v>
      </c>
      <c r="J3701" t="s">
        <v>4575</v>
      </c>
      <c r="K3701" t="s">
        <v>13000</v>
      </c>
      <c r="L3701" t="s">
        <v>205</v>
      </c>
      <c r="M3701" t="s">
        <v>2537</v>
      </c>
      <c r="N3701" t="s">
        <v>225</v>
      </c>
      <c r="O3701" t="s">
        <v>641</v>
      </c>
      <c r="P3701" t="s">
        <v>13001</v>
      </c>
      <c r="Q3701" t="s">
        <v>13002</v>
      </c>
      <c r="R3701" t="s">
        <v>34</v>
      </c>
    </row>
    <row r="3702">
      <c r="A3702" t="n">
        <v>3700</v>
      </c>
      <c r="B3702" t="n">
        <v>10148734</v>
      </c>
      <c r="C3702" t="s">
        <v>12933</v>
      </c>
      <c r="D3702" t="s">
        <v>12527</v>
      </c>
      <c r="E3702" t="s">
        <v>99</v>
      </c>
      <c r="F3702" t="s">
        <v>22</v>
      </c>
      <c r="G3702" t="s">
        <v>23</v>
      </c>
      <c r="H3702" t="s">
        <v>37</v>
      </c>
      <c r="I3702" t="s">
        <v>12657</v>
      </c>
      <c r="J3702" t="s">
        <v>126</v>
      </c>
      <c r="K3702" t="s">
        <v>1280</v>
      </c>
      <c r="L3702" t="s">
        <v>28</v>
      </c>
      <c r="M3702" t="s">
        <v>1282</v>
      </c>
      <c r="N3702" t="s">
        <v>41</v>
      </c>
      <c r="O3702" t="s">
        <v>1254</v>
      </c>
      <c r="P3702" t="s">
        <v>13003</v>
      </c>
      <c r="Q3702" t="s">
        <v>13004</v>
      </c>
      <c r="R3702" t="s">
        <v>34</v>
      </c>
    </row>
    <row r="3703">
      <c r="A3703" t="n">
        <v>3701</v>
      </c>
      <c r="B3703" t="n">
        <v>10148737</v>
      </c>
      <c r="C3703" t="s">
        <v>12933</v>
      </c>
      <c r="D3703" t="s">
        <v>1656</v>
      </c>
      <c r="E3703" t="s">
        <v>99</v>
      </c>
      <c r="F3703" t="s">
        <v>22</v>
      </c>
      <c r="G3703" t="s">
        <v>23</v>
      </c>
      <c r="H3703" t="s">
        <v>37</v>
      </c>
      <c r="I3703" t="s">
        <v>12933</v>
      </c>
      <c r="J3703" t="s">
        <v>358</v>
      </c>
      <c r="K3703" t="s">
        <v>13005</v>
      </c>
      <c r="L3703" t="s">
        <v>28</v>
      </c>
      <c r="M3703" t="s">
        <v>13006</v>
      </c>
      <c r="N3703" t="s">
        <v>144</v>
      </c>
      <c r="O3703" t="s">
        <v>1028</v>
      </c>
      <c r="P3703" t="s">
        <v>13007</v>
      </c>
      <c r="Q3703" t="s">
        <v>13008</v>
      </c>
      <c r="R3703" t="s">
        <v>34</v>
      </c>
    </row>
    <row r="3704">
      <c r="A3704" t="n">
        <v>3702</v>
      </c>
      <c r="B3704" t="n">
        <v>10148741</v>
      </c>
      <c r="C3704" t="s">
        <v>12933</v>
      </c>
      <c r="D3704" t="s">
        <v>835</v>
      </c>
      <c r="E3704" t="s">
        <v>71</v>
      </c>
      <c r="F3704" t="s">
        <v>22</v>
      </c>
      <c r="G3704" t="s">
        <v>23</v>
      </c>
      <c r="H3704" t="s">
        <v>37</v>
      </c>
      <c r="I3704" t="s">
        <v>116</v>
      </c>
      <c r="J3704" t="s">
        <v>82</v>
      </c>
      <c r="K3704" t="s">
        <v>13009</v>
      </c>
      <c r="L3704" t="s">
        <v>28</v>
      </c>
      <c r="M3704" t="s">
        <v>75</v>
      </c>
      <c r="N3704" t="s">
        <v>76</v>
      </c>
      <c r="O3704" t="s">
        <v>77</v>
      </c>
      <c r="P3704" t="s">
        <v>13010</v>
      </c>
      <c r="Q3704" t="s">
        <v>13011</v>
      </c>
      <c r="R3704" t="s">
        <v>34</v>
      </c>
    </row>
    <row r="3705">
      <c r="A3705" t="n">
        <v>3703</v>
      </c>
      <c r="B3705" t="n">
        <v>10148747</v>
      </c>
      <c r="C3705" t="s">
        <v>12933</v>
      </c>
      <c r="D3705" t="s">
        <v>1350</v>
      </c>
      <c r="E3705" t="s">
        <v>178</v>
      </c>
      <c r="F3705" t="s">
        <v>22</v>
      </c>
      <c r="G3705" t="s">
        <v>23</v>
      </c>
      <c r="H3705" t="s">
        <v>24</v>
      </c>
      <c r="I3705" t="s">
        <v>11193</v>
      </c>
      <c r="J3705" t="s">
        <v>1827</v>
      </c>
      <c r="K3705" t="s">
        <v>13012</v>
      </c>
      <c r="L3705" t="s">
        <v>205</v>
      </c>
      <c r="M3705" t="s">
        <v>2789</v>
      </c>
      <c r="N3705" t="s">
        <v>85</v>
      </c>
      <c r="O3705" t="s">
        <v>262</v>
      </c>
      <c r="P3705" t="s">
        <v>13013</v>
      </c>
      <c r="Q3705" t="s">
        <v>13014</v>
      </c>
      <c r="R3705" t="s">
        <v>34</v>
      </c>
    </row>
    <row r="3706">
      <c r="A3706" t="n">
        <v>3704</v>
      </c>
      <c r="B3706" t="n">
        <v>10148793</v>
      </c>
      <c r="C3706" t="s">
        <v>12933</v>
      </c>
      <c r="D3706" t="s">
        <v>2653</v>
      </c>
      <c r="E3706" t="s">
        <v>149</v>
      </c>
      <c r="F3706" t="s">
        <v>22</v>
      </c>
      <c r="G3706" t="s">
        <v>23</v>
      </c>
      <c r="H3706" t="s">
        <v>416</v>
      </c>
      <c r="I3706" t="s">
        <v>10916</v>
      </c>
      <c r="J3706" t="s">
        <v>13015</v>
      </c>
      <c r="K3706" t="s">
        <v>4248</v>
      </c>
      <c r="L3706" t="s">
        <v>205</v>
      </c>
      <c r="M3706" t="s">
        <v>1481</v>
      </c>
      <c r="N3706" t="s">
        <v>461</v>
      </c>
      <c r="O3706" t="s">
        <v>462</v>
      </c>
      <c r="P3706" t="s">
        <v>13016</v>
      </c>
      <c r="Q3706" t="s">
        <v>13017</v>
      </c>
      <c r="R3706" t="s">
        <v>34</v>
      </c>
    </row>
    <row r="3707">
      <c r="A3707" t="n">
        <v>3705</v>
      </c>
      <c r="B3707" t="n">
        <v>10148796</v>
      </c>
      <c r="C3707" t="s">
        <v>12933</v>
      </c>
      <c r="D3707" t="s">
        <v>187</v>
      </c>
      <c r="E3707" t="s">
        <v>1557</v>
      </c>
      <c r="F3707" t="s">
        <v>22</v>
      </c>
      <c r="G3707" t="s">
        <v>23</v>
      </c>
      <c r="H3707" t="s">
        <v>37</v>
      </c>
      <c r="I3707" t="s">
        <v>12177</v>
      </c>
      <c r="J3707" t="s">
        <v>117</v>
      </c>
      <c r="K3707" t="s">
        <v>13018</v>
      </c>
      <c r="L3707" t="s">
        <v>28</v>
      </c>
      <c r="M3707" t="s">
        <v>3076</v>
      </c>
      <c r="N3707" t="s">
        <v>369</v>
      </c>
      <c r="O3707" t="s">
        <v>880</v>
      </c>
      <c r="P3707" t="s">
        <v>13019</v>
      </c>
      <c r="Q3707" t="s">
        <v>13020</v>
      </c>
      <c r="R3707" t="s">
        <v>34</v>
      </c>
    </row>
    <row r="3708">
      <c r="A3708" t="n">
        <v>3706</v>
      </c>
      <c r="B3708" t="n">
        <v>10148798</v>
      </c>
      <c r="C3708" t="s">
        <v>12933</v>
      </c>
      <c r="D3708" t="s">
        <v>3710</v>
      </c>
      <c r="E3708" t="s">
        <v>645</v>
      </c>
      <c r="F3708" t="s">
        <v>22</v>
      </c>
      <c r="G3708" t="s">
        <v>23</v>
      </c>
      <c r="H3708" t="s">
        <v>37</v>
      </c>
      <c r="I3708" t="s">
        <v>12933</v>
      </c>
      <c r="J3708" t="s">
        <v>837</v>
      </c>
      <c r="K3708" t="s">
        <v>13021</v>
      </c>
      <c r="L3708" t="s">
        <v>28</v>
      </c>
      <c r="M3708" t="s">
        <v>6759</v>
      </c>
      <c r="N3708" t="s">
        <v>50</v>
      </c>
      <c r="O3708" t="s">
        <v>779</v>
      </c>
      <c r="P3708" t="s">
        <v>13022</v>
      </c>
      <c r="Q3708" t="s">
        <v>13023</v>
      </c>
      <c r="R3708" t="s">
        <v>34</v>
      </c>
    </row>
    <row r="3709">
      <c r="A3709" t="n">
        <v>3707</v>
      </c>
      <c r="B3709" t="n">
        <v>10148808</v>
      </c>
      <c r="C3709" t="s">
        <v>12933</v>
      </c>
      <c r="D3709" t="s">
        <v>1096</v>
      </c>
      <c r="E3709" t="s">
        <v>1232</v>
      </c>
      <c r="F3709" t="s">
        <v>22</v>
      </c>
      <c r="G3709" t="s">
        <v>23</v>
      </c>
      <c r="H3709" t="s">
        <v>37</v>
      </c>
      <c r="I3709" t="s">
        <v>9281</v>
      </c>
      <c r="J3709" t="s">
        <v>92</v>
      </c>
      <c r="K3709" t="s">
        <v>5333</v>
      </c>
      <c r="L3709" t="s">
        <v>28</v>
      </c>
      <c r="M3709" t="s">
        <v>2650</v>
      </c>
      <c r="N3709" t="s">
        <v>66</v>
      </c>
      <c r="O3709" t="s">
        <v>412</v>
      </c>
      <c r="P3709" t="s">
        <v>13024</v>
      </c>
      <c r="Q3709" t="s">
        <v>13025</v>
      </c>
      <c r="R3709" t="s">
        <v>34</v>
      </c>
    </row>
    <row r="3710">
      <c r="A3710" t="n">
        <v>3708</v>
      </c>
      <c r="B3710" t="n">
        <v>10148810</v>
      </c>
      <c r="C3710" t="s">
        <v>12933</v>
      </c>
      <c r="D3710" t="s">
        <v>8991</v>
      </c>
      <c r="E3710" t="s">
        <v>4593</v>
      </c>
      <c r="F3710" t="s">
        <v>22</v>
      </c>
      <c r="G3710" t="s">
        <v>23</v>
      </c>
      <c r="H3710" t="s">
        <v>24</v>
      </c>
      <c r="I3710" t="s">
        <v>12933</v>
      </c>
      <c r="J3710" t="s">
        <v>7657</v>
      </c>
      <c r="K3710" t="s">
        <v>13026</v>
      </c>
      <c r="L3710" t="s">
        <v>28</v>
      </c>
      <c r="M3710" t="s">
        <v>28</v>
      </c>
      <c r="N3710" t="s">
        <v>28</v>
      </c>
      <c r="O3710" t="s">
        <v>424</v>
      </c>
      <c r="P3710" t="s">
        <v>28</v>
      </c>
      <c r="Q3710" t="s">
        <v>28</v>
      </c>
      <c r="R3710" t="s">
        <v>34</v>
      </c>
    </row>
    <row r="3711">
      <c r="A3711" t="n">
        <v>3709</v>
      </c>
      <c r="B3711" t="n">
        <v>10148823</v>
      </c>
      <c r="C3711" t="s">
        <v>12933</v>
      </c>
      <c r="D3711" t="s">
        <v>1980</v>
      </c>
      <c r="E3711" t="s">
        <v>13027</v>
      </c>
      <c r="F3711" t="s">
        <v>22</v>
      </c>
      <c r="G3711" t="s">
        <v>23</v>
      </c>
      <c r="H3711" t="s">
        <v>37</v>
      </c>
      <c r="I3711" t="s">
        <v>12933</v>
      </c>
      <c r="J3711" t="s">
        <v>700</v>
      </c>
      <c r="K3711" t="s">
        <v>13028</v>
      </c>
      <c r="L3711" t="s">
        <v>28</v>
      </c>
      <c r="M3711" t="s">
        <v>5087</v>
      </c>
      <c r="N3711" t="s">
        <v>66</v>
      </c>
      <c r="O3711" t="s">
        <v>7475</v>
      </c>
      <c r="P3711" t="s">
        <v>13029</v>
      </c>
      <c r="Q3711" t="s">
        <v>13030</v>
      </c>
      <c r="R3711" t="s">
        <v>34</v>
      </c>
    </row>
    <row r="3712">
      <c r="A3712" t="n">
        <v>3710</v>
      </c>
      <c r="B3712" t="n">
        <v>10148830</v>
      </c>
      <c r="C3712" t="s">
        <v>12933</v>
      </c>
      <c r="D3712" t="s">
        <v>533</v>
      </c>
      <c r="E3712" t="s">
        <v>99</v>
      </c>
      <c r="F3712" t="s">
        <v>22</v>
      </c>
      <c r="G3712" t="s">
        <v>23</v>
      </c>
      <c r="H3712" t="s">
        <v>37</v>
      </c>
      <c r="I3712" t="s">
        <v>10916</v>
      </c>
      <c r="J3712" t="s">
        <v>38</v>
      </c>
      <c r="K3712" t="s">
        <v>6939</v>
      </c>
      <c r="L3712" t="s">
        <v>28</v>
      </c>
      <c r="M3712" t="s">
        <v>253</v>
      </c>
      <c r="N3712" t="s">
        <v>76</v>
      </c>
      <c r="O3712" t="s">
        <v>254</v>
      </c>
      <c r="P3712" t="s">
        <v>13031</v>
      </c>
      <c r="Q3712" t="s">
        <v>13032</v>
      </c>
      <c r="R3712" t="s">
        <v>34</v>
      </c>
    </row>
    <row r="3713">
      <c r="A3713" t="n">
        <v>3711</v>
      </c>
      <c r="B3713" t="n">
        <v>10148835</v>
      </c>
      <c r="C3713" t="s">
        <v>12933</v>
      </c>
      <c r="D3713" t="s">
        <v>2666</v>
      </c>
      <c r="E3713" t="s">
        <v>1272</v>
      </c>
      <c r="F3713" t="s">
        <v>22</v>
      </c>
      <c r="G3713" t="s">
        <v>23</v>
      </c>
      <c r="H3713" t="s">
        <v>37</v>
      </c>
      <c r="I3713" t="s">
        <v>12657</v>
      </c>
      <c r="J3713" t="s">
        <v>216</v>
      </c>
      <c r="K3713" t="s">
        <v>13033</v>
      </c>
      <c r="L3713" t="s">
        <v>205</v>
      </c>
      <c r="M3713" t="s">
        <v>1481</v>
      </c>
      <c r="N3713" t="s">
        <v>461</v>
      </c>
      <c r="O3713" t="s">
        <v>462</v>
      </c>
      <c r="P3713" t="s">
        <v>13034</v>
      </c>
      <c r="Q3713" t="s">
        <v>13035</v>
      </c>
      <c r="R3713" t="s">
        <v>34</v>
      </c>
    </row>
    <row r="3714">
      <c r="A3714" t="n">
        <v>3712</v>
      </c>
      <c r="B3714" t="n">
        <v>10148834</v>
      </c>
      <c r="C3714" t="s">
        <v>12933</v>
      </c>
      <c r="D3714" t="s">
        <v>2666</v>
      </c>
      <c r="E3714" t="s">
        <v>149</v>
      </c>
      <c r="F3714" t="s">
        <v>150</v>
      </c>
      <c r="G3714" t="s">
        <v>151</v>
      </c>
      <c r="H3714" t="s">
        <v>152</v>
      </c>
      <c r="I3714" t="s">
        <v>12418</v>
      </c>
      <c r="J3714" t="s">
        <v>358</v>
      </c>
      <c r="K3714" t="s">
        <v>4225</v>
      </c>
      <c r="L3714" t="s">
        <v>205</v>
      </c>
      <c r="M3714" t="s">
        <v>683</v>
      </c>
      <c r="N3714" t="s">
        <v>129</v>
      </c>
      <c r="O3714" t="s">
        <v>684</v>
      </c>
      <c r="P3714" t="s">
        <v>13036</v>
      </c>
      <c r="Q3714" t="s">
        <v>13037</v>
      </c>
      <c r="R3714" t="s">
        <v>34</v>
      </c>
    </row>
    <row r="3715">
      <c r="A3715" t="n">
        <v>3713</v>
      </c>
      <c r="B3715" t="n">
        <v>10148851</v>
      </c>
      <c r="C3715" t="s">
        <v>12933</v>
      </c>
      <c r="D3715" t="s">
        <v>6905</v>
      </c>
      <c r="E3715" t="s">
        <v>1101</v>
      </c>
      <c r="F3715" t="s">
        <v>22</v>
      </c>
      <c r="G3715" t="s">
        <v>23</v>
      </c>
      <c r="H3715" t="s">
        <v>37</v>
      </c>
      <c r="I3715" t="s">
        <v>10243</v>
      </c>
      <c r="J3715" t="s">
        <v>681</v>
      </c>
      <c r="K3715" t="s">
        <v>13038</v>
      </c>
      <c r="L3715" t="s">
        <v>205</v>
      </c>
      <c r="M3715" t="s">
        <v>1389</v>
      </c>
      <c r="N3715" t="s">
        <v>66</v>
      </c>
      <c r="O3715" t="s">
        <v>300</v>
      </c>
      <c r="P3715" t="s">
        <v>13039</v>
      </c>
      <c r="Q3715" t="s">
        <v>13040</v>
      </c>
      <c r="R3715" t="s">
        <v>34</v>
      </c>
    </row>
    <row r="3716">
      <c r="A3716" t="n">
        <v>3714</v>
      </c>
      <c r="B3716" t="n">
        <v>10148850</v>
      </c>
      <c r="C3716" t="s">
        <v>12933</v>
      </c>
      <c r="D3716" t="s">
        <v>6905</v>
      </c>
      <c r="E3716" t="s">
        <v>3363</v>
      </c>
      <c r="F3716" t="s">
        <v>22</v>
      </c>
      <c r="G3716" t="s">
        <v>23</v>
      </c>
      <c r="H3716" t="s">
        <v>37</v>
      </c>
      <c r="I3716" t="s">
        <v>12933</v>
      </c>
      <c r="J3716" t="s">
        <v>244</v>
      </c>
      <c r="K3716" t="s">
        <v>4278</v>
      </c>
      <c r="L3716" t="s">
        <v>28</v>
      </c>
      <c r="M3716" t="s">
        <v>28</v>
      </c>
      <c r="N3716" t="s">
        <v>28</v>
      </c>
      <c r="O3716" t="s">
        <v>424</v>
      </c>
      <c r="P3716" t="s">
        <v>28</v>
      </c>
      <c r="Q3716" t="s">
        <v>28</v>
      </c>
      <c r="R3716" t="s">
        <v>34</v>
      </c>
    </row>
    <row r="3717">
      <c r="A3717" t="n">
        <v>3715</v>
      </c>
      <c r="B3717" t="n">
        <v>10148880</v>
      </c>
      <c r="C3717" t="s">
        <v>12933</v>
      </c>
      <c r="D3717" t="s">
        <v>1720</v>
      </c>
      <c r="E3717" t="s">
        <v>99</v>
      </c>
      <c r="F3717" t="s">
        <v>22</v>
      </c>
      <c r="G3717" t="s">
        <v>23</v>
      </c>
      <c r="H3717" t="s">
        <v>37</v>
      </c>
      <c r="I3717" t="s">
        <v>12933</v>
      </c>
      <c r="J3717" t="s">
        <v>426</v>
      </c>
      <c r="K3717" t="s">
        <v>13041</v>
      </c>
      <c r="L3717" t="s">
        <v>28</v>
      </c>
      <c r="M3717" t="s">
        <v>308</v>
      </c>
      <c r="N3717" t="s">
        <v>66</v>
      </c>
      <c r="O3717" t="s">
        <v>447</v>
      </c>
      <c r="P3717" t="s">
        <v>13042</v>
      </c>
      <c r="Q3717" t="s">
        <v>13043</v>
      </c>
      <c r="R3717" t="s">
        <v>34</v>
      </c>
    </row>
    <row r="3718">
      <c r="A3718" t="n">
        <v>3716</v>
      </c>
      <c r="B3718" t="n">
        <v>10148886</v>
      </c>
      <c r="C3718" t="s">
        <v>12933</v>
      </c>
      <c r="D3718" t="s">
        <v>2387</v>
      </c>
      <c r="E3718" t="s">
        <v>130</v>
      </c>
      <c r="F3718" t="s">
        <v>22</v>
      </c>
      <c r="G3718" t="s">
        <v>23</v>
      </c>
      <c r="H3718" t="s">
        <v>203</v>
      </c>
      <c r="I3718" t="s">
        <v>12933</v>
      </c>
      <c r="J3718" t="s">
        <v>801</v>
      </c>
      <c r="K3718" t="s">
        <v>13044</v>
      </c>
      <c r="L3718" t="s">
        <v>13045</v>
      </c>
      <c r="M3718" t="s">
        <v>2125</v>
      </c>
      <c r="N3718" t="s">
        <v>129</v>
      </c>
      <c r="O3718" t="s">
        <v>832</v>
      </c>
      <c r="P3718" t="s">
        <v>13046</v>
      </c>
      <c r="Q3718" t="s">
        <v>13047</v>
      </c>
      <c r="R3718" t="s">
        <v>34</v>
      </c>
    </row>
    <row r="3719">
      <c r="A3719" t="n">
        <v>3717</v>
      </c>
      <c r="B3719" t="n">
        <v>10148888</v>
      </c>
      <c r="C3719" t="s">
        <v>12933</v>
      </c>
      <c r="D3719" t="s">
        <v>5440</v>
      </c>
      <c r="E3719" t="s">
        <v>2102</v>
      </c>
      <c r="F3719" t="s">
        <v>150</v>
      </c>
      <c r="G3719" t="s">
        <v>1542</v>
      </c>
      <c r="H3719" t="s">
        <v>13048</v>
      </c>
      <c r="I3719" t="s">
        <v>12933</v>
      </c>
      <c r="J3719" t="s">
        <v>209</v>
      </c>
      <c r="K3719" t="s">
        <v>13049</v>
      </c>
      <c r="L3719" t="s">
        <v>205</v>
      </c>
      <c r="M3719" t="s">
        <v>569</v>
      </c>
      <c r="N3719" t="s">
        <v>85</v>
      </c>
      <c r="O3719" t="s">
        <v>86</v>
      </c>
      <c r="P3719" t="s">
        <v>13050</v>
      </c>
      <c r="Q3719" t="s">
        <v>13051</v>
      </c>
      <c r="R3719" t="s">
        <v>34</v>
      </c>
    </row>
    <row r="3720">
      <c r="A3720" t="n">
        <v>3718</v>
      </c>
      <c r="B3720" t="n">
        <v>10148900</v>
      </c>
      <c r="C3720" t="s">
        <v>12933</v>
      </c>
      <c r="D3720" t="s">
        <v>2393</v>
      </c>
      <c r="E3720" t="s">
        <v>2257</v>
      </c>
      <c r="F3720" t="s">
        <v>22</v>
      </c>
      <c r="G3720" t="s">
        <v>23</v>
      </c>
      <c r="H3720" t="s">
        <v>203</v>
      </c>
      <c r="I3720" t="s">
        <v>12657</v>
      </c>
      <c r="J3720" t="s">
        <v>230</v>
      </c>
      <c r="K3720" t="s">
        <v>13052</v>
      </c>
      <c r="L3720" t="s">
        <v>28</v>
      </c>
      <c r="M3720" t="s">
        <v>1565</v>
      </c>
      <c r="N3720" t="s">
        <v>66</v>
      </c>
      <c r="O3720" t="s">
        <v>447</v>
      </c>
      <c r="P3720" t="s">
        <v>13053</v>
      </c>
      <c r="Q3720" t="s">
        <v>13054</v>
      </c>
      <c r="R3720" t="s">
        <v>34</v>
      </c>
    </row>
    <row r="3721">
      <c r="A3721" t="n">
        <v>3719</v>
      </c>
      <c r="B3721" t="n">
        <v>10148907</v>
      </c>
      <c r="C3721" t="s">
        <v>12933</v>
      </c>
      <c r="D3721" t="s">
        <v>3475</v>
      </c>
      <c r="E3721" t="s">
        <v>1101</v>
      </c>
      <c r="F3721" t="s">
        <v>22</v>
      </c>
      <c r="G3721" t="s">
        <v>23</v>
      </c>
      <c r="H3721" t="s">
        <v>37</v>
      </c>
      <c r="I3721" t="s">
        <v>9060</v>
      </c>
      <c r="J3721" t="s">
        <v>473</v>
      </c>
      <c r="K3721" t="s">
        <v>13055</v>
      </c>
      <c r="L3721" t="s">
        <v>205</v>
      </c>
      <c r="M3721" t="s">
        <v>3879</v>
      </c>
      <c r="N3721" t="s">
        <v>120</v>
      </c>
      <c r="O3721" t="s">
        <v>312</v>
      </c>
      <c r="P3721" t="s">
        <v>13056</v>
      </c>
      <c r="Q3721" t="s">
        <v>13057</v>
      </c>
      <c r="R3721" t="s">
        <v>34</v>
      </c>
    </row>
    <row r="3722">
      <c r="A3722" t="n">
        <v>3720</v>
      </c>
      <c r="B3722" t="n">
        <v>10148921</v>
      </c>
      <c r="C3722" t="s">
        <v>12933</v>
      </c>
      <c r="D3722" t="s">
        <v>1396</v>
      </c>
      <c r="E3722" t="s">
        <v>243</v>
      </c>
      <c r="F3722" t="s">
        <v>22</v>
      </c>
      <c r="G3722" t="s">
        <v>23</v>
      </c>
      <c r="H3722" t="s">
        <v>37</v>
      </c>
      <c r="I3722" t="s">
        <v>11708</v>
      </c>
      <c r="J3722" t="s">
        <v>92</v>
      </c>
      <c r="K3722" t="s">
        <v>13058</v>
      </c>
      <c r="L3722" t="s">
        <v>28</v>
      </c>
      <c r="M3722" t="s">
        <v>598</v>
      </c>
      <c r="N3722" t="s">
        <v>66</v>
      </c>
      <c r="O3722" t="s">
        <v>412</v>
      </c>
      <c r="P3722" t="s">
        <v>13059</v>
      </c>
      <c r="Q3722" t="s">
        <v>13060</v>
      </c>
      <c r="R3722" t="s">
        <v>34</v>
      </c>
    </row>
    <row r="3723">
      <c r="A3723" t="n">
        <v>3721</v>
      </c>
      <c r="B3723" t="n">
        <v>10148933</v>
      </c>
      <c r="C3723" t="s">
        <v>12933</v>
      </c>
      <c r="D3723" t="s">
        <v>12859</v>
      </c>
      <c r="E3723" t="s">
        <v>194</v>
      </c>
      <c r="F3723" t="s">
        <v>22</v>
      </c>
      <c r="G3723" t="s">
        <v>23</v>
      </c>
      <c r="H3723" t="s">
        <v>37</v>
      </c>
      <c r="I3723" t="s">
        <v>12177</v>
      </c>
      <c r="J3723" t="s">
        <v>567</v>
      </c>
      <c r="K3723" t="s">
        <v>11624</v>
      </c>
      <c r="L3723" t="s">
        <v>5163</v>
      </c>
      <c r="M3723" t="s">
        <v>13061</v>
      </c>
      <c r="N3723" t="s">
        <v>164</v>
      </c>
      <c r="O3723" t="s">
        <v>198</v>
      </c>
      <c r="P3723" t="s">
        <v>13062</v>
      </c>
      <c r="Q3723" t="s">
        <v>13063</v>
      </c>
      <c r="R3723" t="s">
        <v>34</v>
      </c>
    </row>
    <row r="3724">
      <c r="A3724" t="n">
        <v>3722</v>
      </c>
      <c r="B3724" t="n">
        <v>10148934</v>
      </c>
      <c r="C3724" t="s">
        <v>12933</v>
      </c>
      <c r="D3724" t="s">
        <v>12859</v>
      </c>
      <c r="E3724" t="s">
        <v>149</v>
      </c>
      <c r="F3724" t="s">
        <v>150</v>
      </c>
      <c r="G3724" t="s">
        <v>151</v>
      </c>
      <c r="H3724" t="s">
        <v>152</v>
      </c>
      <c r="I3724" t="s">
        <v>12657</v>
      </c>
      <c r="J3724" t="s">
        <v>381</v>
      </c>
      <c r="K3724" t="s">
        <v>13064</v>
      </c>
      <c r="L3724" t="s">
        <v>205</v>
      </c>
      <c r="M3724" t="s">
        <v>3555</v>
      </c>
      <c r="N3724" t="s">
        <v>76</v>
      </c>
      <c r="O3724" t="s">
        <v>254</v>
      </c>
      <c r="P3724" t="s">
        <v>13065</v>
      </c>
      <c r="Q3724" t="s">
        <v>13066</v>
      </c>
      <c r="R3724" t="s">
        <v>34</v>
      </c>
    </row>
    <row r="3725">
      <c r="A3725" t="n">
        <v>3723</v>
      </c>
      <c r="B3725" t="n">
        <v>10148936</v>
      </c>
      <c r="C3725" t="s">
        <v>12933</v>
      </c>
      <c r="D3725" t="s">
        <v>9923</v>
      </c>
      <c r="E3725" t="s">
        <v>134</v>
      </c>
      <c r="F3725" t="s">
        <v>22</v>
      </c>
      <c r="G3725" t="s">
        <v>23</v>
      </c>
      <c r="H3725" t="s">
        <v>37</v>
      </c>
      <c r="I3725" t="s">
        <v>12418</v>
      </c>
      <c r="J3725" t="s">
        <v>117</v>
      </c>
      <c r="K3725" t="s">
        <v>7228</v>
      </c>
      <c r="L3725" t="s">
        <v>205</v>
      </c>
      <c r="M3725" t="s">
        <v>11288</v>
      </c>
      <c r="N3725" t="s">
        <v>30</v>
      </c>
      <c r="O3725" t="s">
        <v>95</v>
      </c>
      <c r="P3725" t="s">
        <v>13067</v>
      </c>
      <c r="Q3725" t="s">
        <v>13068</v>
      </c>
      <c r="R3725" t="s">
        <v>34</v>
      </c>
    </row>
    <row r="3726">
      <c r="A3726" t="n">
        <v>3724</v>
      </c>
      <c r="B3726" t="n">
        <v>10148950</v>
      </c>
      <c r="C3726" t="s">
        <v>12933</v>
      </c>
      <c r="D3726" t="s">
        <v>6342</v>
      </c>
      <c r="E3726" t="s">
        <v>1107</v>
      </c>
      <c r="F3726" t="s">
        <v>22</v>
      </c>
      <c r="G3726" t="s">
        <v>23</v>
      </c>
      <c r="H3726" t="s">
        <v>37</v>
      </c>
      <c r="I3726" t="s">
        <v>9759</v>
      </c>
      <c r="J3726" t="s">
        <v>885</v>
      </c>
      <c r="K3726" t="s">
        <v>3142</v>
      </c>
      <c r="L3726" t="s">
        <v>205</v>
      </c>
      <c r="M3726" t="s">
        <v>347</v>
      </c>
      <c r="N3726" t="s">
        <v>104</v>
      </c>
      <c r="O3726" t="s">
        <v>304</v>
      </c>
      <c r="P3726" t="s">
        <v>13069</v>
      </c>
      <c r="Q3726" t="s">
        <v>13070</v>
      </c>
      <c r="R3726" t="s">
        <v>34</v>
      </c>
    </row>
    <row r="3727">
      <c r="A3727" t="n">
        <v>3725</v>
      </c>
      <c r="B3727" t="n">
        <v>10148959</v>
      </c>
      <c r="C3727" t="s">
        <v>12933</v>
      </c>
      <c r="D3727" t="s">
        <v>609</v>
      </c>
      <c r="E3727" t="s">
        <v>278</v>
      </c>
      <c r="F3727" t="s">
        <v>22</v>
      </c>
      <c r="G3727" t="s">
        <v>23</v>
      </c>
      <c r="H3727" t="s">
        <v>37</v>
      </c>
      <c r="I3727" t="s">
        <v>12933</v>
      </c>
      <c r="J3727" t="s">
        <v>388</v>
      </c>
      <c r="K3727" t="s">
        <v>11146</v>
      </c>
      <c r="L3727" t="s">
        <v>28</v>
      </c>
      <c r="M3727" t="s">
        <v>232</v>
      </c>
      <c r="N3727" t="s">
        <v>41</v>
      </c>
      <c r="O3727" t="s">
        <v>42</v>
      </c>
      <c r="P3727" t="s">
        <v>13071</v>
      </c>
      <c r="Q3727" t="s">
        <v>13072</v>
      </c>
      <c r="R3727" t="s">
        <v>34</v>
      </c>
    </row>
    <row r="3728">
      <c r="A3728" t="n">
        <v>3726</v>
      </c>
      <c r="B3728" t="n">
        <v>10148964</v>
      </c>
      <c r="C3728" t="s">
        <v>12933</v>
      </c>
      <c r="D3728" t="s">
        <v>6357</v>
      </c>
      <c r="E3728" t="s">
        <v>451</v>
      </c>
      <c r="F3728" t="s">
        <v>22</v>
      </c>
      <c r="G3728" t="s">
        <v>23</v>
      </c>
      <c r="H3728" t="s">
        <v>37</v>
      </c>
      <c r="I3728" t="s">
        <v>12933</v>
      </c>
      <c r="J3728" t="s">
        <v>13073</v>
      </c>
      <c r="K3728" t="s">
        <v>5401</v>
      </c>
      <c r="L3728" t="s">
        <v>28</v>
      </c>
      <c r="M3728" t="s">
        <v>453</v>
      </c>
      <c r="N3728" t="s">
        <v>454</v>
      </c>
      <c r="O3728" t="s">
        <v>455</v>
      </c>
      <c r="P3728" t="s">
        <v>13074</v>
      </c>
      <c r="Q3728" t="s">
        <v>13075</v>
      </c>
      <c r="R3728" t="s">
        <v>34</v>
      </c>
    </row>
    <row r="3729">
      <c r="A3729" t="n">
        <v>3727</v>
      </c>
      <c r="B3729" t="n">
        <v>10148965</v>
      </c>
      <c r="C3729" t="s">
        <v>12933</v>
      </c>
      <c r="D3729" t="s">
        <v>2416</v>
      </c>
      <c r="E3729" t="s">
        <v>1101</v>
      </c>
      <c r="F3729" t="s">
        <v>22</v>
      </c>
      <c r="G3729" t="s">
        <v>23</v>
      </c>
      <c r="H3729" t="s">
        <v>37</v>
      </c>
      <c r="I3729" t="s">
        <v>7568</v>
      </c>
      <c r="J3729" t="s">
        <v>5343</v>
      </c>
      <c r="K3729" t="s">
        <v>13076</v>
      </c>
      <c r="L3729" t="s">
        <v>205</v>
      </c>
      <c r="M3729" t="s">
        <v>1306</v>
      </c>
      <c r="N3729" t="s">
        <v>120</v>
      </c>
      <c r="O3729" t="s">
        <v>312</v>
      </c>
      <c r="P3729" t="s">
        <v>13077</v>
      </c>
      <c r="Q3729" t="s">
        <v>13078</v>
      </c>
      <c r="R3729" t="s">
        <v>34</v>
      </c>
    </row>
    <row r="3730">
      <c r="A3730" t="n">
        <v>3728</v>
      </c>
      <c r="B3730" t="n">
        <v>10148982</v>
      </c>
      <c r="C3730" t="s">
        <v>12933</v>
      </c>
      <c r="D3730" t="s">
        <v>5840</v>
      </c>
      <c r="E3730" t="s">
        <v>404</v>
      </c>
      <c r="F3730" t="s">
        <v>22</v>
      </c>
      <c r="G3730" t="s">
        <v>23</v>
      </c>
      <c r="H3730" t="s">
        <v>37</v>
      </c>
      <c r="I3730" t="s">
        <v>12657</v>
      </c>
      <c r="J3730" t="s">
        <v>837</v>
      </c>
      <c r="K3730" t="s">
        <v>320</v>
      </c>
      <c r="L3730" t="s">
        <v>28</v>
      </c>
      <c r="M3730" t="s">
        <v>49</v>
      </c>
      <c r="N3730" t="s">
        <v>50</v>
      </c>
      <c r="O3730" t="s">
        <v>51</v>
      </c>
      <c r="P3730" t="s">
        <v>13079</v>
      </c>
      <c r="Q3730" t="s">
        <v>13080</v>
      </c>
      <c r="R3730" t="s">
        <v>34</v>
      </c>
    </row>
    <row r="3731">
      <c r="A3731" t="n">
        <v>3729</v>
      </c>
      <c r="B3731" t="n">
        <v>10148991</v>
      </c>
      <c r="C3731" t="s">
        <v>12933</v>
      </c>
      <c r="D3731" t="s">
        <v>2443</v>
      </c>
      <c r="E3731" t="s">
        <v>149</v>
      </c>
      <c r="F3731" t="s">
        <v>22</v>
      </c>
      <c r="G3731" t="s">
        <v>23</v>
      </c>
      <c r="H3731" t="s">
        <v>109</v>
      </c>
      <c r="I3731" t="s">
        <v>7902</v>
      </c>
      <c r="J3731" t="s">
        <v>381</v>
      </c>
      <c r="K3731" t="s">
        <v>13081</v>
      </c>
      <c r="L3731" t="s">
        <v>28</v>
      </c>
      <c r="M3731" t="s">
        <v>10459</v>
      </c>
      <c r="N3731" t="s">
        <v>120</v>
      </c>
      <c r="O3731" t="s">
        <v>121</v>
      </c>
      <c r="P3731" t="s">
        <v>13082</v>
      </c>
      <c r="Q3731" t="s">
        <v>13083</v>
      </c>
      <c r="R3731" t="s">
        <v>34</v>
      </c>
    </row>
    <row r="3732">
      <c r="A3732" t="n">
        <v>3730</v>
      </c>
      <c r="B3732" t="n">
        <v>10148998</v>
      </c>
      <c r="C3732" t="s">
        <v>12933</v>
      </c>
      <c r="D3732" t="s">
        <v>1436</v>
      </c>
      <c r="E3732" t="s">
        <v>2175</v>
      </c>
      <c r="F3732" t="s">
        <v>22</v>
      </c>
      <c r="G3732" t="s">
        <v>23</v>
      </c>
      <c r="H3732" t="s">
        <v>37</v>
      </c>
      <c r="I3732" t="s">
        <v>12933</v>
      </c>
      <c r="J3732" t="s">
        <v>1033</v>
      </c>
      <c r="K3732" t="s">
        <v>13084</v>
      </c>
      <c r="L3732" t="s">
        <v>13085</v>
      </c>
      <c r="M3732" t="s">
        <v>3248</v>
      </c>
      <c r="N3732" t="s">
        <v>369</v>
      </c>
      <c r="O3732" t="s">
        <v>370</v>
      </c>
      <c r="P3732" t="s">
        <v>13086</v>
      </c>
      <c r="Q3732" t="s">
        <v>13087</v>
      </c>
      <c r="R3732" t="s">
        <v>34</v>
      </c>
    </row>
    <row r="3733">
      <c r="A3733" t="n">
        <v>3731</v>
      </c>
      <c r="B3733" t="n">
        <v>10149000</v>
      </c>
      <c r="C3733" t="s">
        <v>12933</v>
      </c>
      <c r="D3733" t="s">
        <v>3016</v>
      </c>
      <c r="E3733" t="s">
        <v>71</v>
      </c>
      <c r="F3733" t="s">
        <v>22</v>
      </c>
      <c r="G3733" t="s">
        <v>23</v>
      </c>
      <c r="H3733" t="s">
        <v>37</v>
      </c>
      <c r="I3733" t="s">
        <v>12933</v>
      </c>
      <c r="J3733" t="s">
        <v>560</v>
      </c>
      <c r="K3733" t="s">
        <v>2960</v>
      </c>
      <c r="L3733" t="s">
        <v>28</v>
      </c>
      <c r="M3733" t="s">
        <v>13088</v>
      </c>
      <c r="N3733" t="s">
        <v>76</v>
      </c>
      <c r="O3733" t="s">
        <v>677</v>
      </c>
      <c r="P3733" t="s">
        <v>13089</v>
      </c>
      <c r="Q3733" t="s">
        <v>13090</v>
      </c>
      <c r="R3733" t="s">
        <v>34</v>
      </c>
    </row>
    <row r="3734">
      <c r="A3734" t="n">
        <v>3732</v>
      </c>
      <c r="B3734" t="n">
        <v>10149007</v>
      </c>
      <c r="C3734" t="s">
        <v>12933</v>
      </c>
      <c r="D3734" t="s">
        <v>4370</v>
      </c>
      <c r="E3734" t="s">
        <v>370</v>
      </c>
      <c r="F3734" t="s">
        <v>22</v>
      </c>
      <c r="G3734" t="s">
        <v>23</v>
      </c>
      <c r="H3734" t="s">
        <v>1536</v>
      </c>
      <c r="I3734" t="s">
        <v>12933</v>
      </c>
      <c r="J3734" t="s">
        <v>12125</v>
      </c>
      <c r="K3734" t="s">
        <v>13091</v>
      </c>
      <c r="L3734" t="s">
        <v>4043</v>
      </c>
      <c r="M3734" t="s">
        <v>2225</v>
      </c>
      <c r="N3734" t="s">
        <v>369</v>
      </c>
      <c r="O3734" t="s">
        <v>880</v>
      </c>
      <c r="P3734" t="s">
        <v>13092</v>
      </c>
      <c r="Q3734" t="s">
        <v>13093</v>
      </c>
      <c r="R3734" t="s">
        <v>34</v>
      </c>
    </row>
    <row r="3735">
      <c r="A3735" t="n">
        <v>3733</v>
      </c>
      <c r="B3735" t="n">
        <v>10149009</v>
      </c>
      <c r="C3735" t="s">
        <v>12933</v>
      </c>
      <c r="D3735" t="s">
        <v>1150</v>
      </c>
      <c r="E3735" t="s">
        <v>559</v>
      </c>
      <c r="F3735" t="s">
        <v>22</v>
      </c>
      <c r="G3735" t="s">
        <v>23</v>
      </c>
      <c r="H3735" t="s">
        <v>37</v>
      </c>
      <c r="I3735" t="s">
        <v>12657</v>
      </c>
      <c r="J3735" t="s">
        <v>204</v>
      </c>
      <c r="K3735" t="s">
        <v>13094</v>
      </c>
      <c r="L3735" t="s">
        <v>28</v>
      </c>
      <c r="M3735" t="s">
        <v>562</v>
      </c>
      <c r="N3735" t="s">
        <v>66</v>
      </c>
      <c r="O3735" t="s">
        <v>563</v>
      </c>
      <c r="P3735" t="s">
        <v>13095</v>
      </c>
      <c r="Q3735" t="s">
        <v>13096</v>
      </c>
      <c r="R3735" t="s">
        <v>34</v>
      </c>
    </row>
    <row r="3736">
      <c r="A3736" t="n">
        <v>3734</v>
      </c>
      <c r="B3736" t="n">
        <v>10149010</v>
      </c>
      <c r="C3736" t="s">
        <v>12933</v>
      </c>
      <c r="D3736" t="s">
        <v>4945</v>
      </c>
      <c r="E3736" t="s">
        <v>178</v>
      </c>
      <c r="F3736" t="s">
        <v>22</v>
      </c>
      <c r="G3736" t="s">
        <v>23</v>
      </c>
      <c r="H3736" t="s">
        <v>179</v>
      </c>
      <c r="I3736" t="s">
        <v>11193</v>
      </c>
      <c r="J3736" t="s">
        <v>13097</v>
      </c>
      <c r="K3736" t="s">
        <v>5052</v>
      </c>
      <c r="L3736" t="s">
        <v>28</v>
      </c>
      <c r="M3736" t="s">
        <v>13098</v>
      </c>
      <c r="N3736" t="s">
        <v>225</v>
      </c>
      <c r="O3736" t="s">
        <v>2136</v>
      </c>
      <c r="P3736" t="s">
        <v>13099</v>
      </c>
      <c r="Q3736" t="s">
        <v>13100</v>
      </c>
      <c r="R3736" t="s">
        <v>34</v>
      </c>
    </row>
    <row r="3737">
      <c r="A3737" t="n">
        <v>3735</v>
      </c>
      <c r="B3737" t="n">
        <v>10149011</v>
      </c>
      <c r="C3737" t="s">
        <v>12933</v>
      </c>
      <c r="D3737" t="s">
        <v>1154</v>
      </c>
      <c r="E3737" t="s">
        <v>243</v>
      </c>
      <c r="F3737" t="s">
        <v>22</v>
      </c>
      <c r="G3737" t="s">
        <v>23</v>
      </c>
      <c r="H3737" t="s">
        <v>37</v>
      </c>
      <c r="I3737" t="s">
        <v>11708</v>
      </c>
      <c r="J3737" t="s">
        <v>244</v>
      </c>
      <c r="K3737" t="s">
        <v>13101</v>
      </c>
      <c r="L3737" t="s">
        <v>28</v>
      </c>
      <c r="M3737" t="s">
        <v>2043</v>
      </c>
      <c r="N3737" t="s">
        <v>66</v>
      </c>
      <c r="O3737" t="s">
        <v>156</v>
      </c>
      <c r="P3737" t="s">
        <v>13102</v>
      </c>
      <c r="Q3737" t="s">
        <v>13103</v>
      </c>
      <c r="R3737" t="s">
        <v>34</v>
      </c>
    </row>
    <row r="3738">
      <c r="A3738" t="n">
        <v>3736</v>
      </c>
      <c r="B3738" t="n">
        <v>10149015</v>
      </c>
      <c r="C3738" t="s">
        <v>12933</v>
      </c>
      <c r="D3738" t="s">
        <v>4374</v>
      </c>
      <c r="E3738" t="s">
        <v>1450</v>
      </c>
      <c r="F3738" t="s">
        <v>22</v>
      </c>
      <c r="G3738" t="s">
        <v>23</v>
      </c>
      <c r="H3738" t="s">
        <v>37</v>
      </c>
      <c r="I3738" t="s">
        <v>12657</v>
      </c>
      <c r="J3738" t="s">
        <v>381</v>
      </c>
      <c r="K3738" t="s">
        <v>13104</v>
      </c>
      <c r="L3738" t="s">
        <v>28</v>
      </c>
      <c r="M3738" t="s">
        <v>13105</v>
      </c>
      <c r="N3738" t="s">
        <v>41</v>
      </c>
      <c r="O3738" t="s">
        <v>1254</v>
      </c>
      <c r="P3738" t="s">
        <v>13106</v>
      </c>
      <c r="Q3738" t="s">
        <v>13107</v>
      </c>
      <c r="R3738" t="s">
        <v>34</v>
      </c>
    </row>
    <row r="3739">
      <c r="A3739" t="n">
        <v>3737</v>
      </c>
      <c r="B3739" t="n">
        <v>10149023</v>
      </c>
      <c r="C3739" t="s">
        <v>12933</v>
      </c>
      <c r="D3739" t="s">
        <v>12135</v>
      </c>
      <c r="E3739" t="s">
        <v>370</v>
      </c>
      <c r="F3739" t="s">
        <v>22</v>
      </c>
      <c r="G3739" t="s">
        <v>23</v>
      </c>
      <c r="H3739" t="s">
        <v>37</v>
      </c>
      <c r="I3739" t="s">
        <v>12933</v>
      </c>
      <c r="J3739" t="s">
        <v>2456</v>
      </c>
      <c r="K3739" t="s">
        <v>12443</v>
      </c>
      <c r="L3739" t="s">
        <v>205</v>
      </c>
      <c r="M3739" t="s">
        <v>13108</v>
      </c>
      <c r="N3739" t="s">
        <v>369</v>
      </c>
      <c r="O3739" t="s">
        <v>880</v>
      </c>
      <c r="P3739" t="s">
        <v>13109</v>
      </c>
      <c r="Q3739" t="s">
        <v>13110</v>
      </c>
      <c r="R3739" t="s">
        <v>34</v>
      </c>
    </row>
    <row r="3740">
      <c r="A3740" t="n">
        <v>3738</v>
      </c>
      <c r="B3740" t="n">
        <v>10149025</v>
      </c>
      <c r="C3740" t="s">
        <v>12933</v>
      </c>
      <c r="D3740" t="s">
        <v>8157</v>
      </c>
      <c r="E3740" t="s">
        <v>99</v>
      </c>
      <c r="F3740" t="s">
        <v>22</v>
      </c>
      <c r="G3740" t="s">
        <v>23</v>
      </c>
      <c r="H3740" t="s">
        <v>37</v>
      </c>
      <c r="I3740" t="s">
        <v>2160</v>
      </c>
      <c r="J3740" t="s">
        <v>170</v>
      </c>
      <c r="K3740" t="s">
        <v>104</v>
      </c>
      <c r="L3740" t="s">
        <v>28</v>
      </c>
      <c r="M3740" t="s">
        <v>12651</v>
      </c>
      <c r="N3740" t="s">
        <v>66</v>
      </c>
      <c r="O3740" t="s">
        <v>240</v>
      </c>
      <c r="P3740" t="s">
        <v>13111</v>
      </c>
      <c r="Q3740" t="s">
        <v>13112</v>
      </c>
      <c r="R3740" t="s">
        <v>34</v>
      </c>
    </row>
    <row r="3741">
      <c r="A3741" t="n">
        <v>3739</v>
      </c>
      <c r="B3741" t="n">
        <v>10149027</v>
      </c>
      <c r="C3741" t="s">
        <v>12933</v>
      </c>
      <c r="D3741" t="s">
        <v>674</v>
      </c>
      <c r="E3741" t="s">
        <v>149</v>
      </c>
      <c r="F3741" t="s">
        <v>22</v>
      </c>
      <c r="G3741" t="s">
        <v>23</v>
      </c>
      <c r="H3741" t="s">
        <v>24</v>
      </c>
      <c r="I3741" t="s">
        <v>12657</v>
      </c>
      <c r="J3741" t="s">
        <v>681</v>
      </c>
      <c r="K3741" t="s">
        <v>5191</v>
      </c>
      <c r="L3741" t="s">
        <v>28</v>
      </c>
      <c r="M3741" t="s">
        <v>5401</v>
      </c>
      <c r="N3741" t="s">
        <v>225</v>
      </c>
      <c r="O3741" t="s">
        <v>2136</v>
      </c>
      <c r="P3741" t="s">
        <v>13113</v>
      </c>
      <c r="Q3741" t="s">
        <v>13114</v>
      </c>
      <c r="R3741" t="s">
        <v>34</v>
      </c>
    </row>
    <row r="3742">
      <c r="A3742" t="n">
        <v>3740</v>
      </c>
      <c r="B3742" t="n">
        <v>10149029</v>
      </c>
      <c r="C3742" t="s">
        <v>12933</v>
      </c>
      <c r="D3742" t="s">
        <v>4113</v>
      </c>
      <c r="E3742" t="s">
        <v>125</v>
      </c>
      <c r="F3742" t="s">
        <v>22</v>
      </c>
      <c r="G3742" t="s">
        <v>23</v>
      </c>
      <c r="H3742" t="s">
        <v>37</v>
      </c>
      <c r="I3742" t="s">
        <v>12933</v>
      </c>
      <c r="J3742" t="s">
        <v>140</v>
      </c>
      <c r="K3742" t="s">
        <v>6887</v>
      </c>
      <c r="L3742" t="s">
        <v>2124</v>
      </c>
      <c r="M3742" t="s">
        <v>2125</v>
      </c>
      <c r="N3742" t="s">
        <v>129</v>
      </c>
      <c r="O3742" t="s">
        <v>832</v>
      </c>
      <c r="P3742" t="s">
        <v>13115</v>
      </c>
      <c r="Q3742" t="s">
        <v>13116</v>
      </c>
      <c r="R3742" t="s">
        <v>34</v>
      </c>
    </row>
    <row r="3743">
      <c r="A3743" t="n">
        <v>3741</v>
      </c>
      <c r="B3743" t="n">
        <v>10149031</v>
      </c>
      <c r="C3743" t="s">
        <v>12933</v>
      </c>
      <c r="D3743" t="s">
        <v>1455</v>
      </c>
      <c r="E3743" t="s">
        <v>178</v>
      </c>
      <c r="F3743" t="s">
        <v>22</v>
      </c>
      <c r="G3743" t="s">
        <v>23</v>
      </c>
      <c r="H3743" t="s">
        <v>24</v>
      </c>
      <c r="I3743" t="s">
        <v>11708</v>
      </c>
      <c r="J3743" t="s">
        <v>358</v>
      </c>
      <c r="K3743" t="s">
        <v>1588</v>
      </c>
      <c r="L3743" t="s">
        <v>28</v>
      </c>
      <c r="M3743" t="s">
        <v>1722</v>
      </c>
      <c r="N3743" t="s">
        <v>104</v>
      </c>
      <c r="O3743" t="s">
        <v>1590</v>
      </c>
      <c r="P3743" t="s">
        <v>13117</v>
      </c>
      <c r="Q3743" t="s">
        <v>13118</v>
      </c>
      <c r="R3743" t="s">
        <v>34</v>
      </c>
    </row>
    <row r="3744">
      <c r="A3744" t="n">
        <v>3742</v>
      </c>
      <c r="B3744" t="n">
        <v>10149034</v>
      </c>
      <c r="C3744" t="s">
        <v>12933</v>
      </c>
      <c r="D3744" t="s">
        <v>10185</v>
      </c>
      <c r="E3744" t="s">
        <v>2481</v>
      </c>
      <c r="F3744" t="s">
        <v>22</v>
      </c>
      <c r="G3744" t="s">
        <v>23</v>
      </c>
      <c r="H3744" t="s">
        <v>37</v>
      </c>
      <c r="I3744" t="s">
        <v>12418</v>
      </c>
      <c r="J3744" t="s">
        <v>1827</v>
      </c>
      <c r="K3744" t="s">
        <v>8069</v>
      </c>
      <c r="L3744" t="s">
        <v>13119</v>
      </c>
      <c r="M3744" t="s">
        <v>6487</v>
      </c>
      <c r="N3744" t="s">
        <v>104</v>
      </c>
      <c r="O3744" t="s">
        <v>1590</v>
      </c>
      <c r="P3744" t="s">
        <v>13120</v>
      </c>
      <c r="Q3744" t="s">
        <v>13121</v>
      </c>
      <c r="R3744" t="s">
        <v>34</v>
      </c>
    </row>
    <row r="3745">
      <c r="A3745" t="n">
        <v>3743</v>
      </c>
      <c r="B3745" t="n">
        <v>10149037</v>
      </c>
      <c r="C3745" t="s">
        <v>12933</v>
      </c>
      <c r="D3745" t="s">
        <v>4709</v>
      </c>
      <c r="E3745" t="s">
        <v>6725</v>
      </c>
      <c r="F3745" t="s">
        <v>22</v>
      </c>
      <c r="G3745" t="s">
        <v>23</v>
      </c>
      <c r="H3745" t="s">
        <v>37</v>
      </c>
      <c r="I3745" t="s">
        <v>12933</v>
      </c>
      <c r="J3745" t="s">
        <v>12680</v>
      </c>
      <c r="K3745" t="s">
        <v>13122</v>
      </c>
      <c r="L3745" t="s">
        <v>28</v>
      </c>
      <c r="M3745" t="s">
        <v>2335</v>
      </c>
      <c r="N3745" t="s">
        <v>144</v>
      </c>
      <c r="O3745" t="s">
        <v>791</v>
      </c>
      <c r="P3745" t="s">
        <v>13123</v>
      </c>
      <c r="Q3745" t="s">
        <v>13124</v>
      </c>
      <c r="R3745" t="s">
        <v>34</v>
      </c>
    </row>
    <row r="3746">
      <c r="A3746" t="n">
        <v>3744</v>
      </c>
      <c r="B3746" t="n">
        <v>10149039</v>
      </c>
      <c r="C3746" t="s">
        <v>12933</v>
      </c>
      <c r="D3746" t="s">
        <v>940</v>
      </c>
      <c r="E3746" t="s">
        <v>21</v>
      </c>
      <c r="F3746" t="s">
        <v>22</v>
      </c>
      <c r="G3746" t="s">
        <v>23</v>
      </c>
      <c r="H3746" t="s">
        <v>24</v>
      </c>
      <c r="I3746" t="s">
        <v>737</v>
      </c>
      <c r="J3746" t="s">
        <v>700</v>
      </c>
      <c r="K3746" t="s">
        <v>13125</v>
      </c>
      <c r="L3746" t="s">
        <v>28</v>
      </c>
      <c r="M3746" t="s">
        <v>9726</v>
      </c>
      <c r="N3746" t="s">
        <v>173</v>
      </c>
      <c r="O3746" t="s">
        <v>530</v>
      </c>
      <c r="P3746" t="s">
        <v>13126</v>
      </c>
      <c r="Q3746" t="s">
        <v>13127</v>
      </c>
      <c r="R3746" t="s">
        <v>34</v>
      </c>
    </row>
    <row r="3747">
      <c r="A3747" t="n">
        <v>3745</v>
      </c>
      <c r="B3747" t="n">
        <v>10149042</v>
      </c>
      <c r="C3747" t="s">
        <v>12933</v>
      </c>
      <c r="D3747" t="s">
        <v>4962</v>
      </c>
      <c r="E3747" t="s">
        <v>451</v>
      </c>
      <c r="F3747" t="s">
        <v>22</v>
      </c>
      <c r="G3747" t="s">
        <v>23</v>
      </c>
      <c r="H3747" t="s">
        <v>37</v>
      </c>
      <c r="I3747" t="s">
        <v>12933</v>
      </c>
      <c r="J3747" t="s">
        <v>3136</v>
      </c>
      <c r="K3747" t="s">
        <v>13128</v>
      </c>
      <c r="L3747" t="s">
        <v>12883</v>
      </c>
      <c r="M3747" t="s">
        <v>817</v>
      </c>
      <c r="N3747" t="s">
        <v>454</v>
      </c>
      <c r="O3747" t="s">
        <v>818</v>
      </c>
      <c r="P3747" t="s">
        <v>13129</v>
      </c>
      <c r="Q3747" t="s">
        <v>13130</v>
      </c>
      <c r="R3747" t="s">
        <v>34</v>
      </c>
    </row>
    <row r="3748">
      <c r="A3748" t="n">
        <v>3746</v>
      </c>
      <c r="B3748" t="n">
        <v>10149045</v>
      </c>
      <c r="C3748" t="s">
        <v>12933</v>
      </c>
      <c r="D3748" t="s">
        <v>2470</v>
      </c>
      <c r="E3748" t="s">
        <v>12542</v>
      </c>
      <c r="F3748" t="s">
        <v>22</v>
      </c>
      <c r="G3748" t="s">
        <v>23</v>
      </c>
      <c r="H3748" t="s">
        <v>37</v>
      </c>
      <c r="I3748" t="s">
        <v>12933</v>
      </c>
      <c r="J3748" t="s">
        <v>1005</v>
      </c>
      <c r="K3748" t="s">
        <v>13131</v>
      </c>
      <c r="L3748" t="s">
        <v>28</v>
      </c>
      <c r="M3748" t="s">
        <v>529</v>
      </c>
      <c r="N3748" t="s">
        <v>173</v>
      </c>
      <c r="O3748" t="s">
        <v>530</v>
      </c>
      <c r="P3748" t="s">
        <v>13132</v>
      </c>
      <c r="Q3748" t="s">
        <v>13133</v>
      </c>
      <c r="R3748" t="s">
        <v>34</v>
      </c>
    </row>
    <row r="3749">
      <c r="A3749" t="n">
        <v>3747</v>
      </c>
      <c r="B3749" t="n">
        <v>10149046</v>
      </c>
      <c r="C3749" t="s">
        <v>12933</v>
      </c>
      <c r="D3749" t="s">
        <v>1162</v>
      </c>
      <c r="E3749" t="s">
        <v>71</v>
      </c>
      <c r="F3749" t="s">
        <v>22</v>
      </c>
      <c r="G3749" t="s">
        <v>23</v>
      </c>
      <c r="H3749" t="s">
        <v>37</v>
      </c>
      <c r="I3749" t="s">
        <v>11971</v>
      </c>
      <c r="J3749" t="s">
        <v>757</v>
      </c>
      <c r="K3749" t="s">
        <v>13134</v>
      </c>
      <c r="L3749" t="s">
        <v>13135</v>
      </c>
      <c r="M3749" t="s">
        <v>5595</v>
      </c>
      <c r="N3749" t="s">
        <v>76</v>
      </c>
      <c r="O3749" t="s">
        <v>254</v>
      </c>
      <c r="P3749" t="s">
        <v>13136</v>
      </c>
      <c r="Q3749" t="s">
        <v>13137</v>
      </c>
      <c r="R3749" t="s">
        <v>34</v>
      </c>
    </row>
    <row r="3750">
      <c r="A3750" t="n">
        <v>3748</v>
      </c>
      <c r="B3750" t="n">
        <v>10149049</v>
      </c>
      <c r="C3750" t="s">
        <v>12933</v>
      </c>
      <c r="D3750" t="s">
        <v>4384</v>
      </c>
      <c r="E3750" t="s">
        <v>1302</v>
      </c>
      <c r="F3750" t="s">
        <v>22</v>
      </c>
      <c r="G3750" t="s">
        <v>23</v>
      </c>
      <c r="H3750" t="s">
        <v>37</v>
      </c>
      <c r="I3750" t="s">
        <v>12418</v>
      </c>
      <c r="J3750" t="s">
        <v>13138</v>
      </c>
      <c r="K3750" t="s">
        <v>12472</v>
      </c>
      <c r="L3750" t="s">
        <v>599</v>
      </c>
      <c r="M3750" t="s">
        <v>13139</v>
      </c>
      <c r="N3750" t="s">
        <v>369</v>
      </c>
      <c r="O3750" t="s">
        <v>880</v>
      </c>
      <c r="P3750" t="s">
        <v>13140</v>
      </c>
      <c r="Q3750" t="s">
        <v>13141</v>
      </c>
      <c r="R3750" t="s">
        <v>34</v>
      </c>
    </row>
    <row r="3751">
      <c r="A3751" t="n">
        <v>3749</v>
      </c>
      <c r="B3751" t="n">
        <v>10149055</v>
      </c>
      <c r="C3751" t="s">
        <v>12933</v>
      </c>
      <c r="D3751" t="s">
        <v>5534</v>
      </c>
      <c r="E3751" t="s">
        <v>139</v>
      </c>
      <c r="F3751" t="s">
        <v>22</v>
      </c>
      <c r="G3751" t="s">
        <v>23</v>
      </c>
      <c r="H3751" t="s">
        <v>203</v>
      </c>
      <c r="I3751" t="s">
        <v>12933</v>
      </c>
      <c r="J3751" t="s">
        <v>4872</v>
      </c>
      <c r="K3751" t="s">
        <v>7723</v>
      </c>
      <c r="L3751" t="s">
        <v>28</v>
      </c>
      <c r="M3751" t="s">
        <v>2021</v>
      </c>
      <c r="N3751" t="s">
        <v>144</v>
      </c>
      <c r="O3751" t="s">
        <v>145</v>
      </c>
      <c r="P3751" t="s">
        <v>13142</v>
      </c>
      <c r="Q3751" t="s">
        <v>13143</v>
      </c>
      <c r="R3751" t="s">
        <v>34</v>
      </c>
    </row>
    <row r="3752">
      <c r="A3752" t="n">
        <v>3750</v>
      </c>
      <c r="B3752" t="n">
        <v>10149057</v>
      </c>
      <c r="C3752" t="s">
        <v>12933</v>
      </c>
      <c r="D3752" t="s">
        <v>9736</v>
      </c>
      <c r="E3752" t="s">
        <v>278</v>
      </c>
      <c r="F3752" t="s">
        <v>150</v>
      </c>
      <c r="G3752" t="s">
        <v>151</v>
      </c>
      <c r="H3752" t="s">
        <v>258</v>
      </c>
      <c r="I3752" t="s">
        <v>12418</v>
      </c>
      <c r="J3752" t="s">
        <v>170</v>
      </c>
      <c r="K3752" t="s">
        <v>2949</v>
      </c>
      <c r="L3752" t="s">
        <v>28</v>
      </c>
      <c r="M3752" t="s">
        <v>1282</v>
      </c>
      <c r="N3752" t="s">
        <v>41</v>
      </c>
      <c r="O3752" t="s">
        <v>58</v>
      </c>
      <c r="P3752" t="s">
        <v>13144</v>
      </c>
      <c r="Q3752" t="s">
        <v>13145</v>
      </c>
      <c r="R3752" t="s">
        <v>34</v>
      </c>
    </row>
    <row r="3753">
      <c r="A3753" t="n">
        <v>3751</v>
      </c>
      <c r="B3753" t="n">
        <v>10149077</v>
      </c>
      <c r="C3753" t="s">
        <v>12933</v>
      </c>
      <c r="D3753" t="s">
        <v>6405</v>
      </c>
      <c r="E3753" t="s">
        <v>2729</v>
      </c>
      <c r="F3753" t="s">
        <v>150</v>
      </c>
      <c r="G3753" t="s">
        <v>151</v>
      </c>
      <c r="H3753" t="s">
        <v>152</v>
      </c>
      <c r="I3753" t="s">
        <v>12657</v>
      </c>
      <c r="J3753" t="s">
        <v>1085</v>
      </c>
      <c r="K3753" t="s">
        <v>13146</v>
      </c>
      <c r="L3753" t="s">
        <v>13147</v>
      </c>
      <c r="M3753" t="s">
        <v>956</v>
      </c>
      <c r="N3753" t="s">
        <v>144</v>
      </c>
      <c r="O3753" t="s">
        <v>212</v>
      </c>
      <c r="P3753" t="s">
        <v>13148</v>
      </c>
      <c r="Q3753" t="s">
        <v>13149</v>
      </c>
      <c r="R3753" t="s">
        <v>34</v>
      </c>
    </row>
    <row r="3754">
      <c r="A3754" t="n">
        <v>3752</v>
      </c>
      <c r="B3754" t="n">
        <v>10149081</v>
      </c>
      <c r="C3754" t="s">
        <v>12933</v>
      </c>
      <c r="D3754" t="s">
        <v>2488</v>
      </c>
      <c r="E3754" t="s">
        <v>455</v>
      </c>
      <c r="F3754" t="s">
        <v>22</v>
      </c>
      <c r="G3754" t="s">
        <v>23</v>
      </c>
      <c r="H3754" t="s">
        <v>37</v>
      </c>
      <c r="I3754" t="s">
        <v>12933</v>
      </c>
      <c r="J3754" t="s">
        <v>12404</v>
      </c>
      <c r="K3754" t="s">
        <v>1972</v>
      </c>
      <c r="L3754" t="s">
        <v>13150</v>
      </c>
      <c r="M3754" t="s">
        <v>1843</v>
      </c>
      <c r="N3754" t="s">
        <v>454</v>
      </c>
      <c r="O3754" t="s">
        <v>818</v>
      </c>
      <c r="P3754" t="s">
        <v>13151</v>
      </c>
      <c r="Q3754" t="s">
        <v>13152</v>
      </c>
      <c r="R3754" t="s">
        <v>34</v>
      </c>
    </row>
    <row r="3755">
      <c r="A3755" t="n">
        <v>3753</v>
      </c>
      <c r="B3755" t="n">
        <v>10149091</v>
      </c>
      <c r="C3755" t="s">
        <v>12933</v>
      </c>
      <c r="D3755" t="s">
        <v>13153</v>
      </c>
      <c r="E3755" t="s">
        <v>5417</v>
      </c>
      <c r="F3755" t="s">
        <v>22</v>
      </c>
      <c r="G3755" t="s">
        <v>23</v>
      </c>
      <c r="H3755" t="s">
        <v>179</v>
      </c>
      <c r="I3755" t="s">
        <v>1004</v>
      </c>
      <c r="J3755" t="s">
        <v>82</v>
      </c>
      <c r="K3755" t="s">
        <v>2120</v>
      </c>
      <c r="L3755" t="s">
        <v>28</v>
      </c>
      <c r="M3755" t="s">
        <v>4075</v>
      </c>
      <c r="N3755" t="s">
        <v>76</v>
      </c>
      <c r="O3755" t="s">
        <v>810</v>
      </c>
      <c r="P3755" t="s">
        <v>13154</v>
      </c>
      <c r="Q3755" t="s">
        <v>13155</v>
      </c>
      <c r="R3755" t="s">
        <v>34</v>
      </c>
    </row>
    <row r="3756">
      <c r="A3756" t="n">
        <v>3754</v>
      </c>
      <c r="B3756" t="n">
        <v>10149094</v>
      </c>
      <c r="C3756" t="s">
        <v>12933</v>
      </c>
      <c r="D3756" t="s">
        <v>11447</v>
      </c>
      <c r="E3756" t="s">
        <v>46</v>
      </c>
      <c r="F3756" t="s">
        <v>150</v>
      </c>
      <c r="G3756" t="s">
        <v>151</v>
      </c>
      <c r="H3756" t="s">
        <v>258</v>
      </c>
      <c r="I3756" t="s">
        <v>12933</v>
      </c>
      <c r="J3756" t="s">
        <v>1642</v>
      </c>
      <c r="K3756" t="s">
        <v>13156</v>
      </c>
      <c r="L3756" t="s">
        <v>10605</v>
      </c>
      <c r="M3756" t="s">
        <v>2303</v>
      </c>
      <c r="N3756" t="s">
        <v>66</v>
      </c>
      <c r="O3756" t="s">
        <v>156</v>
      </c>
      <c r="P3756" t="s">
        <v>13157</v>
      </c>
      <c r="Q3756" t="s">
        <v>13158</v>
      </c>
      <c r="R3756" t="s">
        <v>34</v>
      </c>
    </row>
    <row r="3757">
      <c r="A3757" t="n">
        <v>3755</v>
      </c>
      <c r="B3757" t="n">
        <v>10149106</v>
      </c>
      <c r="C3757" t="s">
        <v>12933</v>
      </c>
      <c r="D3757" t="s">
        <v>4736</v>
      </c>
      <c r="E3757" t="s">
        <v>3130</v>
      </c>
      <c r="F3757" t="s">
        <v>22</v>
      </c>
      <c r="G3757" t="s">
        <v>23</v>
      </c>
      <c r="H3757" t="s">
        <v>37</v>
      </c>
      <c r="I3757" t="s">
        <v>12177</v>
      </c>
      <c r="J3757" t="s">
        <v>73</v>
      </c>
      <c r="K3757" t="s">
        <v>13159</v>
      </c>
      <c r="L3757" t="s">
        <v>28</v>
      </c>
      <c r="M3757" t="s">
        <v>1533</v>
      </c>
      <c r="N3757" t="s">
        <v>104</v>
      </c>
      <c r="O3757" t="s">
        <v>1210</v>
      </c>
      <c r="P3757" t="s">
        <v>13160</v>
      </c>
      <c r="Q3757" t="s">
        <v>13161</v>
      </c>
      <c r="R3757" t="s">
        <v>34</v>
      </c>
    </row>
    <row r="3758">
      <c r="A3758" t="n">
        <v>3756</v>
      </c>
      <c r="B3758" t="n">
        <v>10149108</v>
      </c>
      <c r="C3758" t="s">
        <v>12933</v>
      </c>
      <c r="D3758" t="s">
        <v>13162</v>
      </c>
      <c r="E3758" t="s">
        <v>21</v>
      </c>
      <c r="F3758" t="s">
        <v>150</v>
      </c>
      <c r="G3758" t="s">
        <v>151</v>
      </c>
      <c r="H3758" t="s">
        <v>258</v>
      </c>
      <c r="I3758" t="s">
        <v>12933</v>
      </c>
      <c r="J3758" t="s">
        <v>700</v>
      </c>
      <c r="K3758" t="s">
        <v>1489</v>
      </c>
      <c r="L3758" t="s">
        <v>13163</v>
      </c>
      <c r="M3758" t="s">
        <v>28</v>
      </c>
      <c r="N3758" t="s">
        <v>173</v>
      </c>
      <c r="O3758" t="s">
        <v>5890</v>
      </c>
      <c r="P3758" t="s">
        <v>28</v>
      </c>
      <c r="Q3758" t="s">
        <v>28</v>
      </c>
      <c r="R3758" t="s">
        <v>34</v>
      </c>
    </row>
    <row r="3759">
      <c r="A3759" t="n">
        <v>3757</v>
      </c>
      <c r="B3759" t="n">
        <v>10149111</v>
      </c>
      <c r="C3759" t="s">
        <v>12933</v>
      </c>
      <c r="D3759" t="s">
        <v>722</v>
      </c>
      <c r="E3759" t="s">
        <v>149</v>
      </c>
      <c r="F3759" t="s">
        <v>22</v>
      </c>
      <c r="G3759" t="s">
        <v>23</v>
      </c>
      <c r="H3759" t="s">
        <v>24</v>
      </c>
      <c r="I3759" t="s">
        <v>12933</v>
      </c>
      <c r="J3759" t="s">
        <v>13164</v>
      </c>
      <c r="K3759" t="s">
        <v>13165</v>
      </c>
      <c r="L3759" t="s">
        <v>28</v>
      </c>
      <c r="M3759" t="s">
        <v>2120</v>
      </c>
      <c r="N3759" t="s">
        <v>50</v>
      </c>
      <c r="O3759" t="s">
        <v>361</v>
      </c>
      <c r="P3759" t="s">
        <v>13166</v>
      </c>
      <c r="Q3759" t="s">
        <v>13167</v>
      </c>
      <c r="R3759" t="s">
        <v>34</v>
      </c>
    </row>
    <row r="3760">
      <c r="A3760" t="n">
        <v>3758</v>
      </c>
      <c r="B3760" t="n">
        <v>10149118</v>
      </c>
      <c r="C3760" t="s">
        <v>12933</v>
      </c>
      <c r="D3760" t="s">
        <v>5554</v>
      </c>
      <c r="E3760" t="s">
        <v>5417</v>
      </c>
      <c r="F3760" t="s">
        <v>22</v>
      </c>
      <c r="G3760" t="s">
        <v>23</v>
      </c>
      <c r="H3760" t="s">
        <v>179</v>
      </c>
      <c r="I3760" t="s">
        <v>12418</v>
      </c>
      <c r="J3760" t="s">
        <v>13168</v>
      </c>
      <c r="K3760" t="s">
        <v>2176</v>
      </c>
      <c r="L3760" t="s">
        <v>12829</v>
      </c>
      <c r="M3760" t="s">
        <v>347</v>
      </c>
      <c r="N3760" t="s">
        <v>104</v>
      </c>
      <c r="O3760" t="s">
        <v>304</v>
      </c>
      <c r="P3760" t="s">
        <v>13169</v>
      </c>
      <c r="Q3760" t="s">
        <v>13170</v>
      </c>
      <c r="R3760" t="s">
        <v>34</v>
      </c>
    </row>
    <row r="3761">
      <c r="A3761" t="n">
        <v>3759</v>
      </c>
      <c r="B3761" t="n">
        <v>10149125</v>
      </c>
      <c r="C3761" t="s">
        <v>12933</v>
      </c>
      <c r="D3761" t="s">
        <v>6789</v>
      </c>
      <c r="E3761" t="s">
        <v>2175</v>
      </c>
      <c r="F3761" t="s">
        <v>22</v>
      </c>
      <c r="G3761" t="s">
        <v>23</v>
      </c>
      <c r="H3761" t="s">
        <v>203</v>
      </c>
      <c r="I3761" t="s">
        <v>12933</v>
      </c>
      <c r="J3761" t="s">
        <v>1827</v>
      </c>
      <c r="K3761" t="s">
        <v>4043</v>
      </c>
      <c r="L3761" t="s">
        <v>13171</v>
      </c>
      <c r="M3761" t="s">
        <v>2225</v>
      </c>
      <c r="N3761" t="s">
        <v>369</v>
      </c>
      <c r="O3761" t="s">
        <v>880</v>
      </c>
      <c r="P3761" t="s">
        <v>13172</v>
      </c>
      <c r="Q3761" t="s">
        <v>13173</v>
      </c>
      <c r="R3761" t="s">
        <v>34</v>
      </c>
    </row>
    <row r="3762">
      <c r="A3762" t="n">
        <v>3760</v>
      </c>
      <c r="B3762" t="n">
        <v>10149138</v>
      </c>
      <c r="C3762" t="s">
        <v>12933</v>
      </c>
      <c r="D3762" t="s">
        <v>4993</v>
      </c>
      <c r="E3762" t="s">
        <v>202</v>
      </c>
      <c r="F3762" t="s">
        <v>22</v>
      </c>
      <c r="G3762" t="s">
        <v>23</v>
      </c>
      <c r="H3762" t="s">
        <v>37</v>
      </c>
      <c r="I3762" t="s">
        <v>12933</v>
      </c>
      <c r="J3762" t="s">
        <v>473</v>
      </c>
      <c r="K3762" t="s">
        <v>3575</v>
      </c>
      <c r="L3762" t="s">
        <v>28</v>
      </c>
      <c r="M3762" t="s">
        <v>13174</v>
      </c>
      <c r="N3762" t="s">
        <v>30</v>
      </c>
      <c r="O3762" t="s">
        <v>31</v>
      </c>
      <c r="P3762" t="s">
        <v>13175</v>
      </c>
      <c r="Q3762" t="s">
        <v>13176</v>
      </c>
      <c r="R3762" t="s">
        <v>34</v>
      </c>
    </row>
    <row r="3763">
      <c r="A3763" t="n">
        <v>3761</v>
      </c>
      <c r="B3763" t="n">
        <v>10149140</v>
      </c>
      <c r="C3763" t="s">
        <v>12933</v>
      </c>
      <c r="D3763" t="s">
        <v>3583</v>
      </c>
      <c r="E3763" t="s">
        <v>71</v>
      </c>
      <c r="F3763" t="s">
        <v>22</v>
      </c>
      <c r="G3763" t="s">
        <v>23</v>
      </c>
      <c r="H3763" t="s">
        <v>37</v>
      </c>
      <c r="I3763" t="s">
        <v>10011</v>
      </c>
      <c r="J3763" t="s">
        <v>560</v>
      </c>
      <c r="K3763" t="s">
        <v>13177</v>
      </c>
      <c r="L3763" t="s">
        <v>28</v>
      </c>
      <c r="M3763" t="s">
        <v>4485</v>
      </c>
      <c r="N3763" t="s">
        <v>76</v>
      </c>
      <c r="O3763" t="s">
        <v>353</v>
      </c>
      <c r="P3763" t="s">
        <v>13178</v>
      </c>
      <c r="Q3763" t="s">
        <v>13179</v>
      </c>
      <c r="R3763" t="s">
        <v>34</v>
      </c>
    </row>
    <row r="3764">
      <c r="A3764" t="n">
        <v>3762</v>
      </c>
      <c r="B3764" t="n">
        <v>10149149</v>
      </c>
      <c r="C3764" t="s">
        <v>12933</v>
      </c>
      <c r="D3764" t="s">
        <v>13180</v>
      </c>
      <c r="E3764" t="s">
        <v>278</v>
      </c>
      <c r="F3764" t="s">
        <v>22</v>
      </c>
      <c r="G3764" t="s">
        <v>23</v>
      </c>
      <c r="H3764" t="s">
        <v>37</v>
      </c>
      <c r="I3764" t="s">
        <v>12657</v>
      </c>
      <c r="J3764" t="s">
        <v>161</v>
      </c>
      <c r="K3764" t="s">
        <v>13181</v>
      </c>
      <c r="L3764" t="s">
        <v>28</v>
      </c>
      <c r="M3764" t="s">
        <v>1763</v>
      </c>
      <c r="N3764" t="s">
        <v>41</v>
      </c>
      <c r="O3764" t="s">
        <v>1254</v>
      </c>
      <c r="P3764" t="s">
        <v>13182</v>
      </c>
      <c r="Q3764" t="s">
        <v>13183</v>
      </c>
      <c r="R3764" t="s">
        <v>34</v>
      </c>
    </row>
    <row r="3765">
      <c r="A3765" t="n">
        <v>3763</v>
      </c>
      <c r="B3765" t="n">
        <v>10149160</v>
      </c>
      <c r="C3765" t="s">
        <v>13184</v>
      </c>
      <c r="D3765" t="s">
        <v>1496</v>
      </c>
      <c r="E3765" t="s">
        <v>178</v>
      </c>
      <c r="F3765" t="s">
        <v>22</v>
      </c>
      <c r="G3765" t="s">
        <v>23</v>
      </c>
      <c r="H3765" t="s">
        <v>109</v>
      </c>
      <c r="I3765" t="s">
        <v>12933</v>
      </c>
      <c r="J3765" t="s">
        <v>13185</v>
      </c>
      <c r="K3765" t="s">
        <v>11575</v>
      </c>
      <c r="L3765" t="s">
        <v>28</v>
      </c>
      <c r="M3765" t="s">
        <v>286</v>
      </c>
      <c r="N3765" t="s">
        <v>76</v>
      </c>
      <c r="O3765" t="s">
        <v>254</v>
      </c>
      <c r="P3765" t="s">
        <v>13186</v>
      </c>
      <c r="Q3765" t="s">
        <v>13187</v>
      </c>
      <c r="R3765" t="s">
        <v>34</v>
      </c>
    </row>
    <row r="3766">
      <c r="A3766" t="n">
        <v>3764</v>
      </c>
      <c r="B3766" t="n">
        <v>10149169</v>
      </c>
      <c r="C3766" t="s">
        <v>13184</v>
      </c>
      <c r="D3766" t="s">
        <v>13188</v>
      </c>
      <c r="E3766" t="s">
        <v>638</v>
      </c>
      <c r="F3766" t="s">
        <v>22</v>
      </c>
      <c r="G3766" t="s">
        <v>23</v>
      </c>
      <c r="H3766" t="s">
        <v>203</v>
      </c>
      <c r="I3766" t="s">
        <v>12933</v>
      </c>
      <c r="J3766" t="s">
        <v>47</v>
      </c>
      <c r="K3766" t="s">
        <v>11820</v>
      </c>
      <c r="L3766" t="s">
        <v>28</v>
      </c>
      <c r="M3766" t="s">
        <v>1035</v>
      </c>
      <c r="N3766" t="s">
        <v>225</v>
      </c>
      <c r="O3766" t="s">
        <v>641</v>
      </c>
      <c r="P3766" t="s">
        <v>13189</v>
      </c>
      <c r="Q3766" t="s">
        <v>13190</v>
      </c>
      <c r="R3766" t="s">
        <v>34</v>
      </c>
    </row>
    <row r="3767">
      <c r="A3767" t="n">
        <v>3765</v>
      </c>
      <c r="B3767" t="n">
        <v>10149172</v>
      </c>
      <c r="C3767" t="s">
        <v>13184</v>
      </c>
      <c r="D3767" t="s">
        <v>3902</v>
      </c>
      <c r="E3767" t="s">
        <v>46</v>
      </c>
      <c r="F3767" t="s">
        <v>150</v>
      </c>
      <c r="G3767" t="s">
        <v>151</v>
      </c>
      <c r="H3767" t="s">
        <v>258</v>
      </c>
      <c r="I3767" t="s">
        <v>12933</v>
      </c>
      <c r="J3767" t="s">
        <v>82</v>
      </c>
      <c r="K3767" t="s">
        <v>13191</v>
      </c>
      <c r="L3767" t="s">
        <v>28</v>
      </c>
      <c r="M3767" t="s">
        <v>1982</v>
      </c>
      <c r="N3767" t="s">
        <v>66</v>
      </c>
      <c r="O3767" t="s">
        <v>429</v>
      </c>
      <c r="P3767" t="s">
        <v>13192</v>
      </c>
      <c r="Q3767" t="s">
        <v>13193</v>
      </c>
      <c r="R3767" t="s">
        <v>34</v>
      </c>
    </row>
    <row r="3768">
      <c r="A3768" t="n">
        <v>3766</v>
      </c>
      <c r="B3768" t="n">
        <v>10149178</v>
      </c>
      <c r="C3768" t="s">
        <v>13184</v>
      </c>
      <c r="D3768" t="s">
        <v>1234</v>
      </c>
      <c r="E3768" t="s">
        <v>451</v>
      </c>
      <c r="F3768" t="s">
        <v>22</v>
      </c>
      <c r="G3768" t="s">
        <v>23</v>
      </c>
      <c r="H3768" t="s">
        <v>203</v>
      </c>
      <c r="I3768" t="s">
        <v>4421</v>
      </c>
      <c r="J3768" t="s">
        <v>6972</v>
      </c>
      <c r="K3768" t="s">
        <v>1074</v>
      </c>
      <c r="L3768" t="s">
        <v>13194</v>
      </c>
      <c r="M3768" t="s">
        <v>10447</v>
      </c>
      <c r="N3768" t="s">
        <v>454</v>
      </c>
      <c r="O3768" t="s">
        <v>455</v>
      </c>
      <c r="P3768" t="s">
        <v>13195</v>
      </c>
      <c r="Q3768" t="s">
        <v>13196</v>
      </c>
      <c r="R3768" t="s">
        <v>34</v>
      </c>
    </row>
    <row r="3769">
      <c r="A3769" t="n">
        <v>3767</v>
      </c>
      <c r="B3769" t="n">
        <v>10149179</v>
      </c>
      <c r="C3769" t="s">
        <v>13184</v>
      </c>
      <c r="D3769" t="s">
        <v>5567</v>
      </c>
      <c r="E3769" t="s">
        <v>236</v>
      </c>
      <c r="F3769" t="s">
        <v>22</v>
      </c>
      <c r="G3769" t="s">
        <v>23</v>
      </c>
      <c r="H3769" t="s">
        <v>37</v>
      </c>
      <c r="I3769" t="s">
        <v>12933</v>
      </c>
      <c r="J3769" t="s">
        <v>307</v>
      </c>
      <c r="K3769" t="s">
        <v>11455</v>
      </c>
      <c r="L3769" t="s">
        <v>28</v>
      </c>
      <c r="M3769" t="s">
        <v>7190</v>
      </c>
      <c r="N3769" t="s">
        <v>30</v>
      </c>
      <c r="O3769" t="s">
        <v>825</v>
      </c>
      <c r="P3769" t="s">
        <v>13197</v>
      </c>
      <c r="Q3769" t="s">
        <v>13198</v>
      </c>
      <c r="R3769" t="s">
        <v>34</v>
      </c>
    </row>
    <row r="3770">
      <c r="A3770" t="n">
        <v>3768</v>
      </c>
      <c r="B3770" t="n">
        <v>10149182</v>
      </c>
      <c r="C3770" t="s">
        <v>13184</v>
      </c>
      <c r="D3770" t="s">
        <v>2823</v>
      </c>
      <c r="E3770" t="s">
        <v>149</v>
      </c>
      <c r="F3770" t="s">
        <v>22</v>
      </c>
      <c r="G3770" t="s">
        <v>23</v>
      </c>
      <c r="H3770" t="s">
        <v>37</v>
      </c>
      <c r="I3770" t="s">
        <v>13184</v>
      </c>
      <c r="J3770" t="s">
        <v>885</v>
      </c>
      <c r="K3770" t="s">
        <v>3652</v>
      </c>
      <c r="L3770" t="s">
        <v>28</v>
      </c>
      <c r="M3770" t="s">
        <v>1499</v>
      </c>
      <c r="N3770" t="s">
        <v>129</v>
      </c>
      <c r="O3770" t="s">
        <v>684</v>
      </c>
      <c r="P3770" t="s">
        <v>13199</v>
      </c>
      <c r="Q3770" t="s">
        <v>13200</v>
      </c>
      <c r="R3770" t="s">
        <v>34</v>
      </c>
    </row>
    <row r="3771">
      <c r="A3771" t="n">
        <v>3769</v>
      </c>
      <c r="B3771" t="n">
        <v>10149192</v>
      </c>
      <c r="C3771" t="s">
        <v>13184</v>
      </c>
      <c r="D3771" t="s">
        <v>13201</v>
      </c>
      <c r="E3771" t="s">
        <v>202</v>
      </c>
      <c r="F3771" t="s">
        <v>22</v>
      </c>
      <c r="G3771" t="s">
        <v>23</v>
      </c>
      <c r="H3771" t="s">
        <v>37</v>
      </c>
      <c r="I3771" t="s">
        <v>12933</v>
      </c>
      <c r="J3771" t="s">
        <v>381</v>
      </c>
      <c r="K3771" t="s">
        <v>599</v>
      </c>
      <c r="L3771" t="s">
        <v>28</v>
      </c>
      <c r="M3771" t="s">
        <v>1352</v>
      </c>
      <c r="N3771" t="s">
        <v>30</v>
      </c>
      <c r="O3771" t="s">
        <v>31</v>
      </c>
      <c r="P3771" t="s">
        <v>13202</v>
      </c>
      <c r="Q3771" t="s">
        <v>13203</v>
      </c>
      <c r="R3771" t="s">
        <v>34</v>
      </c>
    </row>
    <row r="3772">
      <c r="A3772" t="n">
        <v>3770</v>
      </c>
      <c r="B3772" t="n">
        <v>10149199</v>
      </c>
      <c r="C3772" t="s">
        <v>13184</v>
      </c>
      <c r="D3772" t="s">
        <v>13204</v>
      </c>
      <c r="E3772" t="s">
        <v>149</v>
      </c>
      <c r="F3772" t="s">
        <v>22</v>
      </c>
      <c r="G3772" t="s">
        <v>23</v>
      </c>
      <c r="H3772" t="s">
        <v>37</v>
      </c>
      <c r="I3772" t="s">
        <v>13184</v>
      </c>
      <c r="J3772" t="s">
        <v>13205</v>
      </c>
      <c r="K3772" t="s">
        <v>13206</v>
      </c>
      <c r="L3772" t="s">
        <v>28</v>
      </c>
      <c r="M3772" t="s">
        <v>1499</v>
      </c>
      <c r="N3772" t="s">
        <v>129</v>
      </c>
      <c r="O3772" t="s">
        <v>684</v>
      </c>
      <c r="P3772" t="s">
        <v>13207</v>
      </c>
      <c r="Q3772" t="s">
        <v>13208</v>
      </c>
      <c r="R3772" t="s">
        <v>34</v>
      </c>
    </row>
    <row r="3773">
      <c r="A3773" t="n">
        <v>3771</v>
      </c>
      <c r="B3773" t="n">
        <v>10149207</v>
      </c>
      <c r="C3773" t="s">
        <v>13184</v>
      </c>
      <c r="D3773" t="s">
        <v>12665</v>
      </c>
      <c r="E3773" t="s">
        <v>149</v>
      </c>
      <c r="F3773" t="s">
        <v>22</v>
      </c>
      <c r="G3773" t="s">
        <v>23</v>
      </c>
      <c r="H3773" t="s">
        <v>37</v>
      </c>
      <c r="I3773" t="s">
        <v>13184</v>
      </c>
      <c r="J3773" t="s">
        <v>13209</v>
      </c>
      <c r="K3773" t="s">
        <v>3652</v>
      </c>
      <c r="L3773" t="s">
        <v>28</v>
      </c>
      <c r="M3773" t="s">
        <v>1499</v>
      </c>
      <c r="N3773" t="s">
        <v>129</v>
      </c>
      <c r="O3773" t="s">
        <v>684</v>
      </c>
      <c r="P3773" t="s">
        <v>13210</v>
      </c>
      <c r="Q3773" t="s">
        <v>13211</v>
      </c>
      <c r="R3773" t="s">
        <v>34</v>
      </c>
    </row>
    <row r="3774">
      <c r="A3774" t="n">
        <v>3772</v>
      </c>
      <c r="B3774" t="n">
        <v>10149211</v>
      </c>
      <c r="C3774" t="s">
        <v>13184</v>
      </c>
      <c r="D3774" t="s">
        <v>7910</v>
      </c>
      <c r="E3774" t="s">
        <v>149</v>
      </c>
      <c r="F3774" t="s">
        <v>150</v>
      </c>
      <c r="G3774" t="s">
        <v>151</v>
      </c>
      <c r="H3774" t="s">
        <v>152</v>
      </c>
      <c r="I3774" t="s">
        <v>283</v>
      </c>
      <c r="J3774" t="s">
        <v>700</v>
      </c>
      <c r="K3774" t="s">
        <v>13212</v>
      </c>
      <c r="L3774" t="s">
        <v>28</v>
      </c>
      <c r="M3774" t="s">
        <v>6487</v>
      </c>
      <c r="N3774" t="s">
        <v>104</v>
      </c>
      <c r="O3774" t="s">
        <v>1590</v>
      </c>
      <c r="P3774" t="s">
        <v>13213</v>
      </c>
      <c r="Q3774" t="s">
        <v>13214</v>
      </c>
      <c r="R3774" t="s">
        <v>34</v>
      </c>
    </row>
    <row r="3775">
      <c r="A3775" t="n">
        <v>3773</v>
      </c>
      <c r="B3775" t="n">
        <v>10149215</v>
      </c>
      <c r="C3775" t="s">
        <v>13184</v>
      </c>
      <c r="D3775" t="s">
        <v>45</v>
      </c>
      <c r="E3775" t="s">
        <v>236</v>
      </c>
      <c r="F3775" t="s">
        <v>22</v>
      </c>
      <c r="G3775" t="s">
        <v>23</v>
      </c>
      <c r="H3775" t="s">
        <v>37</v>
      </c>
      <c r="I3775" t="s">
        <v>12933</v>
      </c>
      <c r="J3775" t="s">
        <v>82</v>
      </c>
      <c r="K3775" t="s">
        <v>13215</v>
      </c>
      <c r="L3775" t="s">
        <v>28</v>
      </c>
      <c r="M3775" t="s">
        <v>5414</v>
      </c>
      <c r="N3775" t="s">
        <v>66</v>
      </c>
      <c r="O3775" t="s">
        <v>563</v>
      </c>
      <c r="P3775" t="s">
        <v>13216</v>
      </c>
      <c r="Q3775" t="s">
        <v>13217</v>
      </c>
      <c r="R3775" t="s">
        <v>34</v>
      </c>
    </row>
    <row r="3776">
      <c r="A3776" t="n">
        <v>3774</v>
      </c>
      <c r="B3776" t="n">
        <v>10149219</v>
      </c>
      <c r="C3776" t="s">
        <v>13184</v>
      </c>
      <c r="D3776" t="s">
        <v>3288</v>
      </c>
      <c r="E3776" t="s">
        <v>46</v>
      </c>
      <c r="F3776" t="s">
        <v>150</v>
      </c>
      <c r="G3776" t="s">
        <v>151</v>
      </c>
      <c r="H3776" t="s">
        <v>258</v>
      </c>
      <c r="I3776" t="s">
        <v>12933</v>
      </c>
      <c r="J3776" t="s">
        <v>92</v>
      </c>
      <c r="K3776" t="s">
        <v>1489</v>
      </c>
      <c r="L3776" t="s">
        <v>28</v>
      </c>
      <c r="M3776" t="s">
        <v>28</v>
      </c>
      <c r="N3776" t="s">
        <v>66</v>
      </c>
      <c r="O3776" t="s">
        <v>1490</v>
      </c>
      <c r="P3776" t="s">
        <v>28</v>
      </c>
      <c r="Q3776" t="s">
        <v>28</v>
      </c>
      <c r="R3776" t="s">
        <v>34</v>
      </c>
    </row>
    <row r="3777">
      <c r="A3777" t="n">
        <v>3775</v>
      </c>
      <c r="B3777" t="n">
        <v>10149220</v>
      </c>
      <c r="C3777" t="s">
        <v>13184</v>
      </c>
      <c r="D3777" t="s">
        <v>2844</v>
      </c>
      <c r="E3777" t="s">
        <v>71</v>
      </c>
      <c r="F3777" t="s">
        <v>22</v>
      </c>
      <c r="G3777" t="s">
        <v>23</v>
      </c>
      <c r="H3777" t="s">
        <v>37</v>
      </c>
      <c r="I3777" t="s">
        <v>12933</v>
      </c>
      <c r="J3777" t="s">
        <v>381</v>
      </c>
      <c r="K3777" t="s">
        <v>13218</v>
      </c>
      <c r="L3777" t="s">
        <v>28</v>
      </c>
      <c r="M3777" t="s">
        <v>4947</v>
      </c>
      <c r="N3777" t="s">
        <v>85</v>
      </c>
      <c r="O3777" t="s">
        <v>262</v>
      </c>
      <c r="P3777" t="s">
        <v>13219</v>
      </c>
      <c r="Q3777" t="s">
        <v>13220</v>
      </c>
      <c r="R3777" t="s">
        <v>34</v>
      </c>
    </row>
    <row r="3778">
      <c r="A3778" t="n">
        <v>3776</v>
      </c>
      <c r="B3778" t="n">
        <v>10149221</v>
      </c>
      <c r="C3778" t="s">
        <v>13184</v>
      </c>
      <c r="D3778" t="s">
        <v>13221</v>
      </c>
      <c r="E3778" t="s">
        <v>149</v>
      </c>
      <c r="F3778" t="s">
        <v>150</v>
      </c>
      <c r="G3778" t="s">
        <v>151</v>
      </c>
      <c r="H3778" t="s">
        <v>152</v>
      </c>
      <c r="I3778" t="s">
        <v>180</v>
      </c>
      <c r="J3778" t="s">
        <v>700</v>
      </c>
      <c r="K3778" t="s">
        <v>13222</v>
      </c>
      <c r="L3778" t="s">
        <v>205</v>
      </c>
      <c r="M3778" t="s">
        <v>6487</v>
      </c>
      <c r="N3778" t="s">
        <v>104</v>
      </c>
      <c r="O3778" t="s">
        <v>1590</v>
      </c>
      <c r="P3778" t="s">
        <v>13223</v>
      </c>
      <c r="Q3778" t="s">
        <v>13224</v>
      </c>
      <c r="R3778" t="s">
        <v>34</v>
      </c>
    </row>
    <row r="3779">
      <c r="A3779" t="n">
        <v>3777</v>
      </c>
      <c r="B3779" t="n">
        <v>10149249</v>
      </c>
      <c r="C3779" t="s">
        <v>13184</v>
      </c>
      <c r="D3779" t="s">
        <v>2205</v>
      </c>
      <c r="E3779" t="s">
        <v>99</v>
      </c>
      <c r="F3779" t="s">
        <v>22</v>
      </c>
      <c r="G3779" t="s">
        <v>23</v>
      </c>
      <c r="H3779" t="s">
        <v>37</v>
      </c>
      <c r="I3779" t="s">
        <v>13184</v>
      </c>
      <c r="J3779" t="s">
        <v>358</v>
      </c>
      <c r="K3779" t="s">
        <v>1504</v>
      </c>
      <c r="L3779" t="s">
        <v>28</v>
      </c>
      <c r="M3779" t="s">
        <v>399</v>
      </c>
      <c r="N3779" t="s">
        <v>144</v>
      </c>
      <c r="O3779" t="s">
        <v>400</v>
      </c>
      <c r="P3779" t="s">
        <v>13225</v>
      </c>
      <c r="Q3779" t="s">
        <v>13226</v>
      </c>
      <c r="R3779" t="s">
        <v>34</v>
      </c>
    </row>
    <row r="3780">
      <c r="A3780" t="n">
        <v>3778</v>
      </c>
      <c r="B3780" t="n">
        <v>10149271</v>
      </c>
      <c r="C3780" t="s">
        <v>13184</v>
      </c>
      <c r="D3780" t="s">
        <v>2553</v>
      </c>
      <c r="E3780" t="s">
        <v>641</v>
      </c>
      <c r="F3780" t="s">
        <v>22</v>
      </c>
      <c r="G3780" t="s">
        <v>23</v>
      </c>
      <c r="H3780" t="s">
        <v>179</v>
      </c>
      <c r="I3780" t="s">
        <v>12933</v>
      </c>
      <c r="J3780" t="s">
        <v>9416</v>
      </c>
      <c r="K3780" t="s">
        <v>13227</v>
      </c>
      <c r="L3780" t="s">
        <v>28</v>
      </c>
      <c r="M3780" t="s">
        <v>13228</v>
      </c>
      <c r="N3780" t="s">
        <v>225</v>
      </c>
      <c r="O3780" t="s">
        <v>641</v>
      </c>
      <c r="P3780" t="s">
        <v>13229</v>
      </c>
      <c r="Q3780" t="s">
        <v>13230</v>
      </c>
      <c r="R3780" t="s">
        <v>34</v>
      </c>
    </row>
    <row r="3781">
      <c r="A3781" t="n">
        <v>3779</v>
      </c>
      <c r="B3781" t="n">
        <v>10149280</v>
      </c>
      <c r="C3781" t="s">
        <v>13184</v>
      </c>
      <c r="D3781" t="s">
        <v>7946</v>
      </c>
      <c r="E3781" t="s">
        <v>357</v>
      </c>
      <c r="F3781" t="s">
        <v>22</v>
      </c>
      <c r="G3781" t="s">
        <v>23</v>
      </c>
      <c r="H3781" t="s">
        <v>37</v>
      </c>
      <c r="I3781" t="s">
        <v>12418</v>
      </c>
      <c r="J3781" t="s">
        <v>26</v>
      </c>
      <c r="K3781" t="s">
        <v>13231</v>
      </c>
      <c r="L3781" t="s">
        <v>205</v>
      </c>
      <c r="M3781" t="s">
        <v>1243</v>
      </c>
      <c r="N3781" t="s">
        <v>50</v>
      </c>
      <c r="O3781" t="s">
        <v>361</v>
      </c>
      <c r="P3781" t="s">
        <v>13232</v>
      </c>
      <c r="Q3781" t="s">
        <v>13233</v>
      </c>
      <c r="R3781" t="s">
        <v>34</v>
      </c>
    </row>
    <row r="3782">
      <c r="A3782" t="n">
        <v>3780</v>
      </c>
      <c r="B3782" t="n">
        <v>10149294</v>
      </c>
      <c r="C3782" t="s">
        <v>13184</v>
      </c>
      <c r="D3782" t="s">
        <v>1261</v>
      </c>
      <c r="E3782" t="s">
        <v>236</v>
      </c>
      <c r="F3782" t="s">
        <v>22</v>
      </c>
      <c r="G3782" t="s">
        <v>23</v>
      </c>
      <c r="H3782" t="s">
        <v>37</v>
      </c>
      <c r="I3782" t="s">
        <v>795</v>
      </c>
      <c r="J3782" t="s">
        <v>73</v>
      </c>
      <c r="K3782" t="s">
        <v>13234</v>
      </c>
      <c r="L3782" t="s">
        <v>28</v>
      </c>
      <c r="M3782" t="s">
        <v>49</v>
      </c>
      <c r="N3782" t="s">
        <v>50</v>
      </c>
      <c r="O3782" t="s">
        <v>51</v>
      </c>
      <c r="P3782" t="s">
        <v>13235</v>
      </c>
      <c r="Q3782" t="s">
        <v>13236</v>
      </c>
      <c r="R3782" t="s">
        <v>34</v>
      </c>
    </row>
    <row r="3783">
      <c r="A3783" t="n">
        <v>3781</v>
      </c>
      <c r="B3783" t="n">
        <v>10149296</v>
      </c>
      <c r="C3783" t="s">
        <v>13184</v>
      </c>
      <c r="D3783" t="s">
        <v>7633</v>
      </c>
      <c r="E3783" t="s">
        <v>115</v>
      </c>
      <c r="F3783" t="s">
        <v>22</v>
      </c>
      <c r="G3783" t="s">
        <v>23</v>
      </c>
      <c r="H3783" t="s">
        <v>37</v>
      </c>
      <c r="I3783" t="s">
        <v>10619</v>
      </c>
      <c r="J3783" t="s">
        <v>82</v>
      </c>
      <c r="K3783" t="s">
        <v>11049</v>
      </c>
      <c r="L3783" t="s">
        <v>205</v>
      </c>
      <c r="M3783" t="s">
        <v>6477</v>
      </c>
      <c r="N3783" t="s">
        <v>120</v>
      </c>
      <c r="O3783" t="s">
        <v>121</v>
      </c>
      <c r="P3783" t="s">
        <v>13237</v>
      </c>
      <c r="Q3783" t="s">
        <v>13238</v>
      </c>
      <c r="R3783" t="s">
        <v>34</v>
      </c>
    </row>
    <row r="3784">
      <c r="A3784" t="n">
        <v>3782</v>
      </c>
      <c r="B3784" t="n">
        <v>10149309</v>
      </c>
      <c r="C3784" t="s">
        <v>13184</v>
      </c>
      <c r="D3784" t="s">
        <v>4209</v>
      </c>
      <c r="E3784" t="s">
        <v>46</v>
      </c>
      <c r="F3784" t="s">
        <v>150</v>
      </c>
      <c r="G3784" t="s">
        <v>151</v>
      </c>
      <c r="H3784" t="s">
        <v>152</v>
      </c>
      <c r="I3784" t="s">
        <v>11193</v>
      </c>
      <c r="J3784" t="s">
        <v>567</v>
      </c>
      <c r="K3784" t="s">
        <v>13239</v>
      </c>
      <c r="L3784" t="s">
        <v>205</v>
      </c>
      <c r="M3784" t="s">
        <v>705</v>
      </c>
      <c r="N3784" t="s">
        <v>66</v>
      </c>
      <c r="O3784" t="s">
        <v>156</v>
      </c>
      <c r="P3784" t="s">
        <v>13240</v>
      </c>
      <c r="Q3784" t="s">
        <v>13241</v>
      </c>
      <c r="R3784" t="s">
        <v>34</v>
      </c>
    </row>
    <row r="3785">
      <c r="A3785" t="n">
        <v>3783</v>
      </c>
      <c r="B3785" t="n">
        <v>10149320</v>
      </c>
      <c r="C3785" t="s">
        <v>13184</v>
      </c>
      <c r="D3785" t="s">
        <v>7300</v>
      </c>
      <c r="E3785" t="s">
        <v>250</v>
      </c>
      <c r="F3785" t="s">
        <v>22</v>
      </c>
      <c r="G3785" t="s">
        <v>23</v>
      </c>
      <c r="H3785" t="s">
        <v>179</v>
      </c>
      <c r="I3785" t="s">
        <v>9759</v>
      </c>
      <c r="J3785" t="s">
        <v>117</v>
      </c>
      <c r="K3785" t="s">
        <v>2259</v>
      </c>
      <c r="L3785" t="s">
        <v>205</v>
      </c>
      <c r="M3785" t="s">
        <v>446</v>
      </c>
      <c r="N3785" t="s">
        <v>66</v>
      </c>
      <c r="O3785" t="s">
        <v>447</v>
      </c>
      <c r="P3785" t="s">
        <v>13242</v>
      </c>
      <c r="Q3785" t="s">
        <v>13243</v>
      </c>
      <c r="R3785" t="s">
        <v>34</v>
      </c>
    </row>
    <row r="3786">
      <c r="A3786" t="n">
        <v>3784</v>
      </c>
      <c r="B3786" t="n">
        <v>10149349</v>
      </c>
      <c r="C3786" t="s">
        <v>13184</v>
      </c>
      <c r="D3786" t="s">
        <v>373</v>
      </c>
      <c r="E3786" t="s">
        <v>1516</v>
      </c>
      <c r="F3786" t="s">
        <v>22</v>
      </c>
      <c r="G3786" t="s">
        <v>23</v>
      </c>
      <c r="H3786" t="s">
        <v>37</v>
      </c>
      <c r="I3786" t="s">
        <v>5914</v>
      </c>
      <c r="J3786" t="s">
        <v>3974</v>
      </c>
      <c r="K3786" t="s">
        <v>4773</v>
      </c>
      <c r="L3786" t="s">
        <v>28</v>
      </c>
      <c r="M3786" t="s">
        <v>1722</v>
      </c>
      <c r="N3786" t="s">
        <v>104</v>
      </c>
      <c r="O3786" t="s">
        <v>1590</v>
      </c>
      <c r="P3786" t="s">
        <v>13244</v>
      </c>
      <c r="Q3786" t="s">
        <v>13245</v>
      </c>
      <c r="R3786" t="s">
        <v>34</v>
      </c>
    </row>
    <row r="3787">
      <c r="A3787" t="n">
        <v>3785</v>
      </c>
      <c r="B3787" t="n">
        <v>10149355</v>
      </c>
      <c r="C3787" t="s">
        <v>13184</v>
      </c>
      <c r="D3787" t="s">
        <v>2585</v>
      </c>
      <c r="E3787" t="s">
        <v>99</v>
      </c>
      <c r="F3787" t="s">
        <v>22</v>
      </c>
      <c r="G3787" t="s">
        <v>23</v>
      </c>
      <c r="H3787" t="s">
        <v>37</v>
      </c>
      <c r="I3787" t="s">
        <v>3589</v>
      </c>
      <c r="J3787" t="s">
        <v>724</v>
      </c>
      <c r="K3787" t="s">
        <v>13246</v>
      </c>
      <c r="L3787" t="s">
        <v>28</v>
      </c>
      <c r="M3787" t="s">
        <v>253</v>
      </c>
      <c r="N3787" t="s">
        <v>76</v>
      </c>
      <c r="O3787" t="s">
        <v>254</v>
      </c>
      <c r="P3787" t="s">
        <v>13247</v>
      </c>
      <c r="Q3787" t="s">
        <v>13248</v>
      </c>
      <c r="R3787" t="s">
        <v>34</v>
      </c>
    </row>
    <row r="3788">
      <c r="A3788" t="n">
        <v>3786</v>
      </c>
      <c r="B3788" t="n">
        <v>10149360</v>
      </c>
      <c r="C3788" t="s">
        <v>13184</v>
      </c>
      <c r="D3788" t="s">
        <v>4500</v>
      </c>
      <c r="E3788" t="s">
        <v>149</v>
      </c>
      <c r="F3788" t="s">
        <v>150</v>
      </c>
      <c r="G3788" t="s">
        <v>151</v>
      </c>
      <c r="H3788" t="s">
        <v>152</v>
      </c>
      <c r="I3788" t="s">
        <v>13249</v>
      </c>
      <c r="J3788" t="s">
        <v>216</v>
      </c>
      <c r="K3788" t="s">
        <v>13250</v>
      </c>
      <c r="L3788" t="s">
        <v>205</v>
      </c>
      <c r="M3788" t="s">
        <v>11687</v>
      </c>
      <c r="N3788" t="s">
        <v>129</v>
      </c>
      <c r="O3788" t="s">
        <v>684</v>
      </c>
      <c r="P3788" t="s">
        <v>13251</v>
      </c>
      <c r="Q3788" t="s">
        <v>13252</v>
      </c>
      <c r="R3788" t="s">
        <v>34</v>
      </c>
    </row>
    <row r="3789">
      <c r="A3789" t="n">
        <v>3787</v>
      </c>
      <c r="B3789" t="n">
        <v>10149376</v>
      </c>
      <c r="C3789" t="s">
        <v>13184</v>
      </c>
      <c r="D3789" t="s">
        <v>1054</v>
      </c>
      <c r="E3789" t="s">
        <v>250</v>
      </c>
      <c r="F3789" t="s">
        <v>150</v>
      </c>
      <c r="G3789" t="s">
        <v>151</v>
      </c>
      <c r="H3789" t="s">
        <v>258</v>
      </c>
      <c r="I3789" t="s">
        <v>13253</v>
      </c>
      <c r="J3789" t="s">
        <v>92</v>
      </c>
      <c r="K3789" t="s">
        <v>13254</v>
      </c>
      <c r="L3789" t="s">
        <v>205</v>
      </c>
      <c r="M3789" t="s">
        <v>3472</v>
      </c>
      <c r="N3789" t="s">
        <v>144</v>
      </c>
      <c r="O3789" t="s">
        <v>791</v>
      </c>
      <c r="P3789" t="s">
        <v>13255</v>
      </c>
      <c r="Q3789" t="s">
        <v>13256</v>
      </c>
      <c r="R3789" t="s">
        <v>34</v>
      </c>
    </row>
    <row r="3790">
      <c r="A3790" t="n">
        <v>3788</v>
      </c>
      <c r="B3790" t="n">
        <v>10149381</v>
      </c>
      <c r="C3790" t="s">
        <v>13184</v>
      </c>
      <c r="D3790" t="s">
        <v>133</v>
      </c>
      <c r="E3790" t="s">
        <v>99</v>
      </c>
      <c r="F3790" t="s">
        <v>22</v>
      </c>
      <c r="G3790" t="s">
        <v>23</v>
      </c>
      <c r="H3790" t="s">
        <v>37</v>
      </c>
      <c r="I3790" t="s">
        <v>12177</v>
      </c>
      <c r="J3790" t="s">
        <v>711</v>
      </c>
      <c r="K3790" t="s">
        <v>12401</v>
      </c>
      <c r="L3790" t="s">
        <v>28</v>
      </c>
      <c r="M3790" t="s">
        <v>7688</v>
      </c>
      <c r="N3790" t="s">
        <v>104</v>
      </c>
      <c r="O3790" t="s">
        <v>1210</v>
      </c>
      <c r="P3790" t="s">
        <v>13257</v>
      </c>
      <c r="Q3790" t="s">
        <v>13258</v>
      </c>
      <c r="R3790" t="s">
        <v>34</v>
      </c>
    </row>
    <row r="3791">
      <c r="A3791" t="n">
        <v>3789</v>
      </c>
      <c r="B3791" t="n">
        <v>10149391</v>
      </c>
      <c r="C3791" t="s">
        <v>13184</v>
      </c>
      <c r="D3791" t="s">
        <v>6004</v>
      </c>
      <c r="E3791" t="s">
        <v>357</v>
      </c>
      <c r="F3791" t="s">
        <v>22</v>
      </c>
      <c r="G3791" t="s">
        <v>23</v>
      </c>
      <c r="H3791" t="s">
        <v>37</v>
      </c>
      <c r="I3791" t="s">
        <v>13259</v>
      </c>
      <c r="J3791" t="s">
        <v>12514</v>
      </c>
      <c r="K3791" t="s">
        <v>13260</v>
      </c>
      <c r="L3791" t="s">
        <v>13261</v>
      </c>
      <c r="M3791" t="s">
        <v>2850</v>
      </c>
      <c r="N3791" t="s">
        <v>50</v>
      </c>
      <c r="O3791" t="s">
        <v>779</v>
      </c>
      <c r="P3791" t="s">
        <v>13262</v>
      </c>
      <c r="Q3791" t="s">
        <v>13263</v>
      </c>
      <c r="R3791" t="s">
        <v>34</v>
      </c>
    </row>
    <row r="3792">
      <c r="A3792" t="n">
        <v>3790</v>
      </c>
      <c r="B3792" t="n">
        <v>10149399</v>
      </c>
      <c r="C3792" t="s">
        <v>13184</v>
      </c>
      <c r="D3792" t="s">
        <v>5638</v>
      </c>
      <c r="E3792" t="s">
        <v>1272</v>
      </c>
      <c r="F3792" t="s">
        <v>22</v>
      </c>
      <c r="G3792" t="s">
        <v>23</v>
      </c>
      <c r="H3792" t="s">
        <v>37</v>
      </c>
      <c r="I3792" t="s">
        <v>12933</v>
      </c>
      <c r="J3792" t="s">
        <v>388</v>
      </c>
      <c r="K3792" t="s">
        <v>13264</v>
      </c>
      <c r="L3792" t="s">
        <v>205</v>
      </c>
      <c r="M3792" t="s">
        <v>1275</v>
      </c>
      <c r="N3792" t="s">
        <v>461</v>
      </c>
      <c r="O3792" t="s">
        <v>458</v>
      </c>
      <c r="P3792" t="s">
        <v>13265</v>
      </c>
      <c r="Q3792" t="s">
        <v>13266</v>
      </c>
      <c r="R3792" t="s">
        <v>34</v>
      </c>
    </row>
    <row r="3793">
      <c r="A3793" t="n">
        <v>3791</v>
      </c>
      <c r="B3793" t="n">
        <v>10149398</v>
      </c>
      <c r="C3793" t="s">
        <v>13184</v>
      </c>
      <c r="D3793" t="s">
        <v>5638</v>
      </c>
      <c r="E3793" t="s">
        <v>99</v>
      </c>
      <c r="F3793" t="s">
        <v>22</v>
      </c>
      <c r="G3793" t="s">
        <v>23</v>
      </c>
      <c r="H3793" t="s">
        <v>37</v>
      </c>
      <c r="I3793" t="s">
        <v>13184</v>
      </c>
      <c r="J3793" t="s">
        <v>527</v>
      </c>
      <c r="K3793" t="s">
        <v>1021</v>
      </c>
      <c r="L3793" t="s">
        <v>28</v>
      </c>
      <c r="M3793" t="s">
        <v>13267</v>
      </c>
      <c r="N3793" t="s">
        <v>41</v>
      </c>
      <c r="O3793" t="s">
        <v>1254</v>
      </c>
      <c r="P3793" t="s">
        <v>13268</v>
      </c>
      <c r="Q3793" t="s">
        <v>13269</v>
      </c>
      <c r="R3793" t="s">
        <v>34</v>
      </c>
    </row>
    <row r="3794">
      <c r="A3794" t="n">
        <v>3792</v>
      </c>
      <c r="B3794" t="n">
        <v>10149407</v>
      </c>
      <c r="C3794" t="s">
        <v>13184</v>
      </c>
      <c r="D3794" t="s">
        <v>2620</v>
      </c>
      <c r="E3794" t="s">
        <v>357</v>
      </c>
      <c r="F3794" t="s">
        <v>22</v>
      </c>
      <c r="G3794" t="s">
        <v>23</v>
      </c>
      <c r="H3794" t="s">
        <v>37</v>
      </c>
      <c r="I3794" t="s">
        <v>13184</v>
      </c>
      <c r="J3794" t="s">
        <v>700</v>
      </c>
      <c r="K3794" t="s">
        <v>13270</v>
      </c>
      <c r="L3794" t="s">
        <v>205</v>
      </c>
      <c r="M3794" t="s">
        <v>3516</v>
      </c>
      <c r="N3794" t="s">
        <v>50</v>
      </c>
      <c r="O3794" t="s">
        <v>361</v>
      </c>
      <c r="P3794" t="s">
        <v>13271</v>
      </c>
      <c r="Q3794" t="s">
        <v>13272</v>
      </c>
      <c r="R3794" t="s">
        <v>34</v>
      </c>
    </row>
    <row r="3795">
      <c r="A3795" t="n">
        <v>3793</v>
      </c>
      <c r="B3795" t="n">
        <v>10149410</v>
      </c>
      <c r="C3795" t="s">
        <v>13184</v>
      </c>
      <c r="D3795" t="s">
        <v>7334</v>
      </c>
      <c r="E3795" t="s">
        <v>46</v>
      </c>
      <c r="F3795" t="s">
        <v>150</v>
      </c>
      <c r="G3795" t="s">
        <v>151</v>
      </c>
      <c r="H3795" t="s">
        <v>152</v>
      </c>
      <c r="I3795" t="s">
        <v>10011</v>
      </c>
      <c r="J3795" t="s">
        <v>665</v>
      </c>
      <c r="K3795" t="s">
        <v>13273</v>
      </c>
      <c r="L3795" t="s">
        <v>28</v>
      </c>
      <c r="M3795" t="s">
        <v>598</v>
      </c>
      <c r="N3795" t="s">
        <v>66</v>
      </c>
      <c r="O3795" t="s">
        <v>412</v>
      </c>
      <c r="P3795" t="s">
        <v>13274</v>
      </c>
      <c r="Q3795" t="s">
        <v>13275</v>
      </c>
      <c r="R3795" t="s">
        <v>34</v>
      </c>
    </row>
    <row r="3796">
      <c r="A3796" t="n">
        <v>3794</v>
      </c>
      <c r="B3796" t="n">
        <v>10149425</v>
      </c>
      <c r="C3796" t="s">
        <v>13184</v>
      </c>
      <c r="D3796" t="s">
        <v>4537</v>
      </c>
      <c r="E3796" t="s">
        <v>730</v>
      </c>
      <c r="F3796" t="s">
        <v>22</v>
      </c>
      <c r="G3796" t="s">
        <v>23</v>
      </c>
      <c r="H3796" t="s">
        <v>37</v>
      </c>
      <c r="I3796" t="s">
        <v>6433</v>
      </c>
      <c r="J3796" t="s">
        <v>1636</v>
      </c>
      <c r="K3796" t="s">
        <v>13276</v>
      </c>
      <c r="L3796" t="s">
        <v>28</v>
      </c>
      <c r="M3796" t="s">
        <v>1997</v>
      </c>
      <c r="N3796" t="s">
        <v>41</v>
      </c>
      <c r="O3796" t="s">
        <v>1254</v>
      </c>
      <c r="P3796" t="s">
        <v>13277</v>
      </c>
      <c r="Q3796" t="s">
        <v>13278</v>
      </c>
      <c r="R3796" t="s">
        <v>34</v>
      </c>
    </row>
    <row r="3797">
      <c r="A3797" t="n">
        <v>3795</v>
      </c>
      <c r="B3797" t="n">
        <v>10149433</v>
      </c>
      <c r="C3797" t="s">
        <v>13184</v>
      </c>
      <c r="D3797" t="s">
        <v>7346</v>
      </c>
      <c r="E3797" t="s">
        <v>149</v>
      </c>
      <c r="F3797" t="s">
        <v>22</v>
      </c>
      <c r="G3797" t="s">
        <v>23</v>
      </c>
      <c r="H3797" t="s">
        <v>37</v>
      </c>
      <c r="I3797" t="s">
        <v>12657</v>
      </c>
      <c r="J3797" t="s">
        <v>681</v>
      </c>
      <c r="K3797" t="s">
        <v>13279</v>
      </c>
      <c r="L3797" t="s">
        <v>13280</v>
      </c>
      <c r="M3797" t="s">
        <v>1194</v>
      </c>
      <c r="N3797" t="s">
        <v>120</v>
      </c>
      <c r="O3797" t="s">
        <v>121</v>
      </c>
      <c r="P3797" t="s">
        <v>13281</v>
      </c>
      <c r="Q3797" t="s">
        <v>13282</v>
      </c>
      <c r="R3797" t="s">
        <v>34</v>
      </c>
    </row>
    <row r="3798">
      <c r="A3798" t="n">
        <v>3796</v>
      </c>
      <c r="B3798" t="n">
        <v>10149437</v>
      </c>
      <c r="C3798" t="s">
        <v>13184</v>
      </c>
      <c r="D3798" t="s">
        <v>4252</v>
      </c>
      <c r="E3798" t="s">
        <v>2735</v>
      </c>
      <c r="F3798" t="s">
        <v>22</v>
      </c>
      <c r="G3798" t="s">
        <v>23</v>
      </c>
      <c r="H3798" t="s">
        <v>24</v>
      </c>
      <c r="I3798" t="s">
        <v>12933</v>
      </c>
      <c r="J3798" t="s">
        <v>6523</v>
      </c>
      <c r="K3798" t="s">
        <v>6526</v>
      </c>
      <c r="L3798" t="s">
        <v>28</v>
      </c>
      <c r="M3798" t="s">
        <v>2207</v>
      </c>
      <c r="N3798" t="s">
        <v>85</v>
      </c>
      <c r="O3798" t="s">
        <v>86</v>
      </c>
      <c r="P3798" t="s">
        <v>13283</v>
      </c>
      <c r="Q3798" t="s">
        <v>13284</v>
      </c>
      <c r="R3798" t="s">
        <v>34</v>
      </c>
    </row>
    <row r="3799">
      <c r="A3799" t="n">
        <v>3797</v>
      </c>
      <c r="B3799" t="n">
        <v>10149446</v>
      </c>
      <c r="C3799" t="s">
        <v>13184</v>
      </c>
      <c r="D3799" t="s">
        <v>11017</v>
      </c>
      <c r="E3799" t="s">
        <v>7719</v>
      </c>
      <c r="F3799" t="s">
        <v>22</v>
      </c>
      <c r="G3799" t="s">
        <v>23</v>
      </c>
      <c r="H3799" t="s">
        <v>203</v>
      </c>
      <c r="I3799" t="s">
        <v>12657</v>
      </c>
      <c r="J3799" t="s">
        <v>244</v>
      </c>
      <c r="K3799" t="s">
        <v>13285</v>
      </c>
      <c r="L3799" t="s">
        <v>205</v>
      </c>
      <c r="M3799" t="s">
        <v>2202</v>
      </c>
      <c r="N3799" t="s">
        <v>225</v>
      </c>
      <c r="O3799" t="s">
        <v>1957</v>
      </c>
      <c r="P3799" t="s">
        <v>13286</v>
      </c>
      <c r="Q3799" t="s">
        <v>13287</v>
      </c>
      <c r="R3799" t="s">
        <v>34</v>
      </c>
    </row>
    <row r="3800">
      <c r="A3800" t="n">
        <v>3798</v>
      </c>
      <c r="B3800" t="n">
        <v>10149449</v>
      </c>
      <c r="C3800" t="s">
        <v>13184</v>
      </c>
      <c r="D3800" t="s">
        <v>1337</v>
      </c>
      <c r="E3800" t="s">
        <v>149</v>
      </c>
      <c r="F3800" t="s">
        <v>22</v>
      </c>
      <c r="G3800" t="s">
        <v>23</v>
      </c>
      <c r="H3800" t="s">
        <v>24</v>
      </c>
      <c r="I3800" t="s">
        <v>12657</v>
      </c>
      <c r="J3800" t="s">
        <v>418</v>
      </c>
      <c r="K3800" t="s">
        <v>4035</v>
      </c>
      <c r="L3800" t="s">
        <v>28</v>
      </c>
      <c r="M3800" t="s">
        <v>4545</v>
      </c>
      <c r="N3800" t="s">
        <v>76</v>
      </c>
      <c r="O3800" t="s">
        <v>810</v>
      </c>
      <c r="P3800" t="s">
        <v>13288</v>
      </c>
      <c r="Q3800" t="s">
        <v>13289</v>
      </c>
      <c r="R3800" t="s">
        <v>34</v>
      </c>
    </row>
    <row r="3801">
      <c r="A3801" t="n">
        <v>3799</v>
      </c>
      <c r="B3801" t="n">
        <v>10149458</v>
      </c>
      <c r="C3801" t="s">
        <v>13184</v>
      </c>
      <c r="D3801" t="s">
        <v>7110</v>
      </c>
      <c r="E3801" t="s">
        <v>278</v>
      </c>
      <c r="F3801" t="s">
        <v>22</v>
      </c>
      <c r="G3801" t="s">
        <v>23</v>
      </c>
      <c r="H3801" t="s">
        <v>37</v>
      </c>
      <c r="I3801" t="s">
        <v>13184</v>
      </c>
      <c r="J3801" t="s">
        <v>73</v>
      </c>
      <c r="K3801" t="s">
        <v>13290</v>
      </c>
      <c r="L3801" t="s">
        <v>28</v>
      </c>
      <c r="M3801" t="s">
        <v>28</v>
      </c>
      <c r="N3801" t="s">
        <v>28</v>
      </c>
      <c r="O3801" t="s">
        <v>424</v>
      </c>
      <c r="P3801" t="s">
        <v>28</v>
      </c>
      <c r="Q3801" t="s">
        <v>28</v>
      </c>
      <c r="R3801" t="s">
        <v>34</v>
      </c>
    </row>
    <row r="3802">
      <c r="A3802" t="n">
        <v>3800</v>
      </c>
      <c r="B3802" t="n">
        <v>10149466</v>
      </c>
      <c r="C3802" t="s">
        <v>13184</v>
      </c>
      <c r="D3802" t="s">
        <v>1651</v>
      </c>
      <c r="E3802" t="s">
        <v>99</v>
      </c>
      <c r="F3802" t="s">
        <v>22</v>
      </c>
      <c r="G3802" t="s">
        <v>23</v>
      </c>
      <c r="H3802" t="s">
        <v>37</v>
      </c>
      <c r="I3802" t="s">
        <v>12933</v>
      </c>
      <c r="J3802" t="s">
        <v>26</v>
      </c>
      <c r="K3802" t="s">
        <v>144</v>
      </c>
      <c r="L3802" t="s">
        <v>205</v>
      </c>
      <c r="M3802" t="s">
        <v>4623</v>
      </c>
      <c r="N3802" t="s">
        <v>173</v>
      </c>
      <c r="O3802" t="s">
        <v>482</v>
      </c>
      <c r="P3802" t="s">
        <v>13291</v>
      </c>
      <c r="Q3802" t="s">
        <v>13292</v>
      </c>
      <c r="R3802" t="s">
        <v>34</v>
      </c>
    </row>
    <row r="3803">
      <c r="A3803" t="n">
        <v>3801</v>
      </c>
      <c r="B3803" t="n">
        <v>10149468</v>
      </c>
      <c r="C3803" t="s">
        <v>13184</v>
      </c>
      <c r="D3803" t="s">
        <v>2306</v>
      </c>
      <c r="E3803" t="s">
        <v>699</v>
      </c>
      <c r="F3803" t="s">
        <v>22</v>
      </c>
      <c r="G3803" t="s">
        <v>23</v>
      </c>
      <c r="H3803" t="s">
        <v>203</v>
      </c>
      <c r="I3803" t="s">
        <v>12933</v>
      </c>
      <c r="J3803" t="s">
        <v>567</v>
      </c>
      <c r="K3803" t="s">
        <v>774</v>
      </c>
      <c r="L3803" t="s">
        <v>28</v>
      </c>
      <c r="M3803" t="s">
        <v>3166</v>
      </c>
      <c r="N3803" t="s">
        <v>85</v>
      </c>
      <c r="O3803" t="s">
        <v>262</v>
      </c>
      <c r="P3803" t="s">
        <v>13293</v>
      </c>
      <c r="Q3803" t="s">
        <v>13294</v>
      </c>
      <c r="R3803" t="s">
        <v>34</v>
      </c>
    </row>
    <row r="3804">
      <c r="A3804" t="n">
        <v>3802</v>
      </c>
      <c r="B3804" t="n">
        <v>10149471</v>
      </c>
      <c r="C3804" t="s">
        <v>13184</v>
      </c>
      <c r="D3804" t="s">
        <v>3685</v>
      </c>
      <c r="E3804" t="s">
        <v>62</v>
      </c>
      <c r="F3804" t="s">
        <v>22</v>
      </c>
      <c r="G3804" t="s">
        <v>23</v>
      </c>
      <c r="H3804" t="s">
        <v>37</v>
      </c>
      <c r="I3804" t="s">
        <v>12933</v>
      </c>
      <c r="J3804" t="s">
        <v>244</v>
      </c>
      <c r="K3804" t="s">
        <v>8012</v>
      </c>
      <c r="L3804" t="s">
        <v>28</v>
      </c>
      <c r="M3804" t="s">
        <v>13295</v>
      </c>
      <c r="N3804" t="s">
        <v>66</v>
      </c>
      <c r="O3804" t="s">
        <v>67</v>
      </c>
      <c r="P3804" t="s">
        <v>13296</v>
      </c>
      <c r="Q3804" t="s">
        <v>13297</v>
      </c>
      <c r="R3804" t="s">
        <v>34</v>
      </c>
    </row>
    <row r="3805">
      <c r="A3805" t="n">
        <v>3803</v>
      </c>
      <c r="B3805" t="n">
        <v>10149485</v>
      </c>
      <c r="C3805" t="s">
        <v>13184</v>
      </c>
      <c r="D3805" t="s">
        <v>4556</v>
      </c>
      <c r="E3805" t="s">
        <v>278</v>
      </c>
      <c r="F3805" t="s">
        <v>22</v>
      </c>
      <c r="G3805" t="s">
        <v>23</v>
      </c>
      <c r="H3805" t="s">
        <v>37</v>
      </c>
      <c r="I3805" t="s">
        <v>13298</v>
      </c>
      <c r="J3805" t="s">
        <v>1636</v>
      </c>
      <c r="K3805" t="s">
        <v>3699</v>
      </c>
      <c r="L3805" t="s">
        <v>205</v>
      </c>
      <c r="M3805" t="s">
        <v>57</v>
      </c>
      <c r="N3805" t="s">
        <v>41</v>
      </c>
      <c r="O3805" t="s">
        <v>58</v>
      </c>
      <c r="P3805" t="s">
        <v>13299</v>
      </c>
      <c r="Q3805" t="s">
        <v>13300</v>
      </c>
      <c r="R3805" t="s">
        <v>34</v>
      </c>
    </row>
    <row r="3806">
      <c r="A3806" t="n">
        <v>3804</v>
      </c>
      <c r="B3806" t="n">
        <v>10149489</v>
      </c>
      <c r="C3806" t="s">
        <v>13184</v>
      </c>
      <c r="D3806" t="s">
        <v>159</v>
      </c>
      <c r="E3806" t="s">
        <v>3130</v>
      </c>
      <c r="F3806" t="s">
        <v>22</v>
      </c>
      <c r="G3806" t="s">
        <v>23</v>
      </c>
      <c r="H3806" t="s">
        <v>37</v>
      </c>
      <c r="I3806" t="s">
        <v>12177</v>
      </c>
      <c r="J3806" t="s">
        <v>244</v>
      </c>
      <c r="K3806" t="s">
        <v>7695</v>
      </c>
      <c r="L3806" t="s">
        <v>13301</v>
      </c>
      <c r="M3806" t="s">
        <v>4858</v>
      </c>
      <c r="N3806" t="s">
        <v>104</v>
      </c>
      <c r="O3806" t="s">
        <v>1210</v>
      </c>
      <c r="P3806" t="s">
        <v>13302</v>
      </c>
      <c r="Q3806" t="s">
        <v>13303</v>
      </c>
      <c r="R3806" t="s">
        <v>34</v>
      </c>
    </row>
    <row r="3807">
      <c r="A3807" t="n">
        <v>3805</v>
      </c>
      <c r="B3807" t="n">
        <v>10149491</v>
      </c>
      <c r="C3807" t="s">
        <v>13184</v>
      </c>
      <c r="D3807" t="s">
        <v>4565</v>
      </c>
      <c r="E3807" t="s">
        <v>243</v>
      </c>
      <c r="F3807" t="s">
        <v>22</v>
      </c>
      <c r="G3807" t="s">
        <v>23</v>
      </c>
      <c r="H3807" t="s">
        <v>37</v>
      </c>
      <c r="I3807" t="s">
        <v>13304</v>
      </c>
      <c r="J3807" t="s">
        <v>251</v>
      </c>
      <c r="K3807" t="s">
        <v>13305</v>
      </c>
      <c r="L3807" t="s">
        <v>13306</v>
      </c>
      <c r="M3807" t="s">
        <v>7115</v>
      </c>
      <c r="N3807" t="s">
        <v>66</v>
      </c>
      <c r="O3807" t="s">
        <v>240</v>
      </c>
      <c r="P3807" t="s">
        <v>13307</v>
      </c>
      <c r="Q3807" t="s">
        <v>13308</v>
      </c>
      <c r="R3807" t="s">
        <v>34</v>
      </c>
    </row>
    <row r="3808">
      <c r="A3808" t="n">
        <v>3806</v>
      </c>
      <c r="B3808" t="n">
        <v>10149506</v>
      </c>
      <c r="C3808" t="s">
        <v>13184</v>
      </c>
      <c r="D3808" t="s">
        <v>1660</v>
      </c>
      <c r="E3808" t="s">
        <v>5854</v>
      </c>
      <c r="F3808" t="s">
        <v>22</v>
      </c>
      <c r="G3808" t="s">
        <v>23</v>
      </c>
      <c r="H3808" t="s">
        <v>179</v>
      </c>
      <c r="I3808" t="s">
        <v>4421</v>
      </c>
      <c r="J3808" t="s">
        <v>13309</v>
      </c>
      <c r="K3808" t="s">
        <v>13310</v>
      </c>
      <c r="L3808" t="s">
        <v>13311</v>
      </c>
      <c r="M3808" t="s">
        <v>335</v>
      </c>
      <c r="N3808" t="s">
        <v>129</v>
      </c>
      <c r="O3808" t="s">
        <v>130</v>
      </c>
      <c r="P3808" t="s">
        <v>13312</v>
      </c>
      <c r="Q3808" t="s">
        <v>13313</v>
      </c>
      <c r="R3808" t="s">
        <v>34</v>
      </c>
    </row>
    <row r="3809">
      <c r="A3809" t="n">
        <v>3807</v>
      </c>
      <c r="B3809" t="n">
        <v>10149515</v>
      </c>
      <c r="C3809" t="s">
        <v>13184</v>
      </c>
      <c r="D3809" t="s">
        <v>2327</v>
      </c>
      <c r="E3809" t="s">
        <v>13027</v>
      </c>
      <c r="F3809" t="s">
        <v>22</v>
      </c>
      <c r="G3809" t="s">
        <v>23</v>
      </c>
      <c r="H3809" t="s">
        <v>37</v>
      </c>
      <c r="I3809" t="s">
        <v>12418</v>
      </c>
      <c r="J3809" t="s">
        <v>473</v>
      </c>
      <c r="K3809" t="s">
        <v>13314</v>
      </c>
      <c r="L3809" t="s">
        <v>28</v>
      </c>
      <c r="M3809" t="s">
        <v>5087</v>
      </c>
      <c r="N3809" t="s">
        <v>66</v>
      </c>
      <c r="O3809" t="s">
        <v>7475</v>
      </c>
      <c r="P3809" t="s">
        <v>13315</v>
      </c>
      <c r="Q3809" t="s">
        <v>13316</v>
      </c>
      <c r="R3809" t="s">
        <v>34</v>
      </c>
    </row>
    <row r="3810">
      <c r="A3810" t="n">
        <v>3808</v>
      </c>
      <c r="B3810" t="n">
        <v>10149521</v>
      </c>
      <c r="C3810" t="s">
        <v>13184</v>
      </c>
      <c r="D3810" t="s">
        <v>472</v>
      </c>
      <c r="E3810" t="s">
        <v>5383</v>
      </c>
      <c r="F3810" t="s">
        <v>22</v>
      </c>
      <c r="G3810" t="s">
        <v>23</v>
      </c>
      <c r="H3810" t="s">
        <v>37</v>
      </c>
      <c r="I3810" t="s">
        <v>12177</v>
      </c>
      <c r="J3810" t="s">
        <v>4566</v>
      </c>
      <c r="K3810" t="s">
        <v>13317</v>
      </c>
      <c r="L3810" t="s">
        <v>28</v>
      </c>
      <c r="M3810" t="s">
        <v>8911</v>
      </c>
      <c r="N3810" t="s">
        <v>85</v>
      </c>
      <c r="O3810" t="s">
        <v>3095</v>
      </c>
      <c r="P3810" t="s">
        <v>13318</v>
      </c>
      <c r="Q3810" t="s">
        <v>13319</v>
      </c>
      <c r="R3810" t="s">
        <v>34</v>
      </c>
    </row>
    <row r="3811">
      <c r="A3811" t="n">
        <v>3809</v>
      </c>
      <c r="B3811" t="n">
        <v>10149522</v>
      </c>
      <c r="C3811" t="s">
        <v>13184</v>
      </c>
      <c r="D3811" t="s">
        <v>4580</v>
      </c>
      <c r="E3811" t="s">
        <v>71</v>
      </c>
      <c r="F3811" t="s">
        <v>22</v>
      </c>
      <c r="G3811" t="s">
        <v>23</v>
      </c>
      <c r="H3811" t="s">
        <v>37</v>
      </c>
      <c r="I3811" t="s">
        <v>13184</v>
      </c>
      <c r="J3811" t="s">
        <v>100</v>
      </c>
      <c r="K3811" t="s">
        <v>13320</v>
      </c>
      <c r="L3811" t="s">
        <v>13321</v>
      </c>
      <c r="M3811" t="s">
        <v>2739</v>
      </c>
      <c r="N3811" t="s">
        <v>225</v>
      </c>
      <c r="O3811" t="s">
        <v>226</v>
      </c>
      <c r="P3811" t="s">
        <v>13322</v>
      </c>
      <c r="Q3811" t="s">
        <v>13323</v>
      </c>
      <c r="R3811" t="s">
        <v>34</v>
      </c>
    </row>
    <row r="3812">
      <c r="A3812" t="n">
        <v>3810</v>
      </c>
      <c r="B3812" t="n">
        <v>10149534</v>
      </c>
      <c r="C3812" t="s">
        <v>13184</v>
      </c>
      <c r="D3812" t="s">
        <v>9644</v>
      </c>
      <c r="E3812" t="s">
        <v>3363</v>
      </c>
      <c r="F3812" t="s">
        <v>22</v>
      </c>
      <c r="G3812" t="s">
        <v>23</v>
      </c>
      <c r="H3812" t="s">
        <v>203</v>
      </c>
      <c r="I3812" t="s">
        <v>4756</v>
      </c>
      <c r="J3812" t="s">
        <v>757</v>
      </c>
      <c r="K3812" t="s">
        <v>4278</v>
      </c>
      <c r="L3812" t="s">
        <v>28</v>
      </c>
      <c r="M3812" t="s">
        <v>28</v>
      </c>
      <c r="N3812" t="s">
        <v>28</v>
      </c>
      <c r="O3812" t="s">
        <v>424</v>
      </c>
      <c r="P3812" t="s">
        <v>28</v>
      </c>
      <c r="Q3812" t="s">
        <v>28</v>
      </c>
      <c r="R3812" t="s">
        <v>34</v>
      </c>
    </row>
    <row r="3813">
      <c r="A3813" t="n">
        <v>3811</v>
      </c>
      <c r="B3813" t="n">
        <v>10149559</v>
      </c>
      <c r="C3813" t="s">
        <v>13184</v>
      </c>
      <c r="D3813" t="s">
        <v>6600</v>
      </c>
      <c r="E3813" t="s">
        <v>585</v>
      </c>
      <c r="F3813" t="s">
        <v>22</v>
      </c>
      <c r="G3813" t="s">
        <v>23</v>
      </c>
      <c r="H3813" t="s">
        <v>37</v>
      </c>
      <c r="I3813" t="s">
        <v>13184</v>
      </c>
      <c r="J3813" t="s">
        <v>92</v>
      </c>
      <c r="K3813" t="s">
        <v>9659</v>
      </c>
      <c r="L3813" t="s">
        <v>28</v>
      </c>
      <c r="M3813" t="s">
        <v>3779</v>
      </c>
      <c r="N3813" t="s">
        <v>66</v>
      </c>
      <c r="O3813" t="s">
        <v>156</v>
      </c>
      <c r="P3813" t="s">
        <v>13324</v>
      </c>
      <c r="Q3813" t="s">
        <v>13325</v>
      </c>
      <c r="R3813" t="s">
        <v>34</v>
      </c>
    </row>
    <row r="3814">
      <c r="A3814" t="n">
        <v>3812</v>
      </c>
      <c r="B3814" t="n">
        <v>10149573</v>
      </c>
      <c r="C3814" t="s">
        <v>13184</v>
      </c>
      <c r="D3814" t="s">
        <v>1673</v>
      </c>
      <c r="E3814" t="s">
        <v>2735</v>
      </c>
      <c r="F3814" t="s">
        <v>22</v>
      </c>
      <c r="G3814" t="s">
        <v>23</v>
      </c>
      <c r="H3814" t="s">
        <v>37</v>
      </c>
      <c r="I3814" t="s">
        <v>13184</v>
      </c>
      <c r="J3814" t="s">
        <v>757</v>
      </c>
      <c r="K3814" t="s">
        <v>941</v>
      </c>
      <c r="L3814" t="s">
        <v>28</v>
      </c>
      <c r="M3814" t="s">
        <v>3770</v>
      </c>
      <c r="N3814" t="s">
        <v>85</v>
      </c>
      <c r="O3814" t="s">
        <v>86</v>
      </c>
      <c r="P3814" t="s">
        <v>13326</v>
      </c>
      <c r="Q3814" t="s">
        <v>13327</v>
      </c>
      <c r="R3814" t="s">
        <v>34</v>
      </c>
    </row>
    <row r="3815">
      <c r="A3815" t="n">
        <v>3813</v>
      </c>
      <c r="B3815" t="n">
        <v>10149574</v>
      </c>
      <c r="C3815" t="s">
        <v>13184</v>
      </c>
      <c r="D3815" t="s">
        <v>526</v>
      </c>
      <c r="E3815" t="s">
        <v>439</v>
      </c>
      <c r="F3815" t="s">
        <v>22</v>
      </c>
      <c r="G3815" t="s">
        <v>23</v>
      </c>
      <c r="H3815" t="s">
        <v>37</v>
      </c>
      <c r="I3815" t="s">
        <v>12933</v>
      </c>
      <c r="J3815" t="s">
        <v>837</v>
      </c>
      <c r="K3815" t="s">
        <v>13328</v>
      </c>
      <c r="L3815" t="s">
        <v>205</v>
      </c>
      <c r="M3815" t="s">
        <v>3386</v>
      </c>
      <c r="N3815" t="s">
        <v>41</v>
      </c>
      <c r="O3815" t="s">
        <v>58</v>
      </c>
      <c r="P3815" t="s">
        <v>13329</v>
      </c>
      <c r="Q3815" t="s">
        <v>13330</v>
      </c>
      <c r="R3815" t="s">
        <v>34</v>
      </c>
    </row>
    <row r="3816">
      <c r="A3816" t="n">
        <v>3814</v>
      </c>
      <c r="B3816" t="n">
        <v>10149577</v>
      </c>
      <c r="C3816" t="s">
        <v>13184</v>
      </c>
      <c r="D3816" t="s">
        <v>533</v>
      </c>
      <c r="E3816" t="s">
        <v>194</v>
      </c>
      <c r="F3816" t="s">
        <v>22</v>
      </c>
      <c r="G3816" t="s">
        <v>23</v>
      </c>
      <c r="H3816" t="s">
        <v>37</v>
      </c>
      <c r="I3816" t="s">
        <v>13184</v>
      </c>
      <c r="J3816" t="s">
        <v>388</v>
      </c>
      <c r="K3816" t="s">
        <v>13331</v>
      </c>
      <c r="L3816" t="s">
        <v>28</v>
      </c>
      <c r="M3816" t="s">
        <v>4834</v>
      </c>
      <c r="N3816" t="s">
        <v>164</v>
      </c>
      <c r="O3816" t="s">
        <v>198</v>
      </c>
      <c r="P3816" t="s">
        <v>13332</v>
      </c>
      <c r="Q3816" t="s">
        <v>13333</v>
      </c>
      <c r="R3816" t="s">
        <v>34</v>
      </c>
    </row>
    <row r="3817">
      <c r="A3817" t="n">
        <v>3815</v>
      </c>
      <c r="B3817" t="n">
        <v>10149579</v>
      </c>
      <c r="C3817" t="s">
        <v>13184</v>
      </c>
      <c r="D3817" t="s">
        <v>1682</v>
      </c>
      <c r="E3817" t="s">
        <v>4385</v>
      </c>
      <c r="F3817" t="s">
        <v>22</v>
      </c>
      <c r="G3817" t="s">
        <v>23</v>
      </c>
      <c r="H3817" t="s">
        <v>37</v>
      </c>
      <c r="I3817" t="s">
        <v>13334</v>
      </c>
      <c r="J3817" t="s">
        <v>900</v>
      </c>
      <c r="K3817" t="s">
        <v>5105</v>
      </c>
      <c r="L3817" t="s">
        <v>28</v>
      </c>
      <c r="M3817" t="s">
        <v>683</v>
      </c>
      <c r="N3817" t="s">
        <v>104</v>
      </c>
      <c r="O3817" t="s">
        <v>1685</v>
      </c>
      <c r="P3817" t="s">
        <v>13335</v>
      </c>
      <c r="Q3817" t="s">
        <v>13336</v>
      </c>
      <c r="R3817" t="s">
        <v>34</v>
      </c>
    </row>
    <row r="3818">
      <c r="A3818" t="n">
        <v>3816</v>
      </c>
      <c r="B3818" t="n">
        <v>10149580</v>
      </c>
      <c r="C3818" t="s">
        <v>13184</v>
      </c>
      <c r="D3818" t="s">
        <v>1682</v>
      </c>
      <c r="E3818" t="s">
        <v>1425</v>
      </c>
      <c r="F3818" t="s">
        <v>22</v>
      </c>
      <c r="G3818" t="s">
        <v>23</v>
      </c>
      <c r="H3818" t="s">
        <v>37</v>
      </c>
      <c r="I3818" t="s">
        <v>12933</v>
      </c>
      <c r="J3818" t="s">
        <v>1005</v>
      </c>
      <c r="K3818" t="s">
        <v>13337</v>
      </c>
      <c r="L3818" t="s">
        <v>205</v>
      </c>
      <c r="M3818" t="s">
        <v>967</v>
      </c>
      <c r="N3818" t="s">
        <v>76</v>
      </c>
      <c r="O3818" t="s">
        <v>677</v>
      </c>
      <c r="P3818" t="s">
        <v>13338</v>
      </c>
      <c r="Q3818" t="s">
        <v>13339</v>
      </c>
      <c r="R3818" t="s">
        <v>34</v>
      </c>
    </row>
    <row r="3819">
      <c r="A3819" t="n">
        <v>3817</v>
      </c>
      <c r="B3819" t="n">
        <v>10149593</v>
      </c>
      <c r="C3819" t="s">
        <v>13184</v>
      </c>
      <c r="D3819" t="s">
        <v>1112</v>
      </c>
      <c r="E3819" t="s">
        <v>1615</v>
      </c>
      <c r="F3819" t="s">
        <v>22</v>
      </c>
      <c r="G3819" t="s">
        <v>23</v>
      </c>
      <c r="H3819" t="s">
        <v>37</v>
      </c>
      <c r="I3819" t="s">
        <v>13184</v>
      </c>
      <c r="J3819" t="s">
        <v>82</v>
      </c>
      <c r="K3819" t="s">
        <v>13340</v>
      </c>
      <c r="L3819" t="s">
        <v>28</v>
      </c>
      <c r="M3819" t="s">
        <v>2773</v>
      </c>
      <c r="N3819" t="s">
        <v>66</v>
      </c>
      <c r="O3819" t="s">
        <v>1291</v>
      </c>
      <c r="P3819" t="s">
        <v>13341</v>
      </c>
      <c r="Q3819" t="s">
        <v>13342</v>
      </c>
      <c r="R3819" t="s">
        <v>34</v>
      </c>
    </row>
    <row r="3820">
      <c r="A3820" t="n">
        <v>3818</v>
      </c>
      <c r="B3820" t="n">
        <v>10149601</v>
      </c>
      <c r="C3820" t="s">
        <v>13184</v>
      </c>
      <c r="D3820" t="s">
        <v>8832</v>
      </c>
      <c r="E3820" t="s">
        <v>71</v>
      </c>
      <c r="F3820" t="s">
        <v>22</v>
      </c>
      <c r="G3820" t="s">
        <v>23</v>
      </c>
      <c r="H3820" t="s">
        <v>37</v>
      </c>
      <c r="I3820" t="s">
        <v>12657</v>
      </c>
      <c r="J3820" t="s">
        <v>251</v>
      </c>
      <c r="K3820" t="s">
        <v>13343</v>
      </c>
      <c r="L3820" t="s">
        <v>205</v>
      </c>
      <c r="M3820" t="s">
        <v>13344</v>
      </c>
      <c r="N3820" t="s">
        <v>76</v>
      </c>
      <c r="O3820" t="s">
        <v>810</v>
      </c>
      <c r="P3820" t="s">
        <v>13345</v>
      </c>
      <c r="Q3820" t="s">
        <v>13346</v>
      </c>
      <c r="R3820" t="s">
        <v>34</v>
      </c>
    </row>
    <row r="3821">
      <c r="A3821" t="n">
        <v>3819</v>
      </c>
      <c r="B3821" t="n">
        <v>10149605</v>
      </c>
      <c r="C3821" t="s">
        <v>13184</v>
      </c>
      <c r="D3821" t="s">
        <v>555</v>
      </c>
      <c r="E3821" t="s">
        <v>71</v>
      </c>
      <c r="F3821" t="s">
        <v>22</v>
      </c>
      <c r="G3821" t="s">
        <v>23</v>
      </c>
      <c r="H3821" t="s">
        <v>37</v>
      </c>
      <c r="I3821" t="s">
        <v>12177</v>
      </c>
      <c r="J3821" t="s">
        <v>527</v>
      </c>
      <c r="K3821" t="s">
        <v>6763</v>
      </c>
      <c r="L3821" t="s">
        <v>205</v>
      </c>
      <c r="M3821" t="s">
        <v>6764</v>
      </c>
      <c r="N3821" t="s">
        <v>85</v>
      </c>
      <c r="O3821" t="s">
        <v>3095</v>
      </c>
      <c r="P3821" t="s">
        <v>13347</v>
      </c>
      <c r="Q3821" t="s">
        <v>13348</v>
      </c>
      <c r="R3821" t="s">
        <v>34</v>
      </c>
    </row>
    <row r="3822">
      <c r="A3822" t="n">
        <v>3820</v>
      </c>
      <c r="B3822" t="n">
        <v>10149609</v>
      </c>
      <c r="C3822" t="s">
        <v>13184</v>
      </c>
      <c r="D3822" t="s">
        <v>558</v>
      </c>
      <c r="E3822" t="s">
        <v>236</v>
      </c>
      <c r="F3822" t="s">
        <v>22</v>
      </c>
      <c r="G3822" t="s">
        <v>23</v>
      </c>
      <c r="H3822" t="s">
        <v>37</v>
      </c>
      <c r="I3822" t="s">
        <v>25</v>
      </c>
      <c r="J3822" t="s">
        <v>92</v>
      </c>
      <c r="K3822" t="s">
        <v>13349</v>
      </c>
      <c r="L3822" t="s">
        <v>205</v>
      </c>
      <c r="M3822" t="s">
        <v>13350</v>
      </c>
      <c r="N3822" t="s">
        <v>144</v>
      </c>
      <c r="O3822" t="s">
        <v>791</v>
      </c>
      <c r="P3822" t="s">
        <v>13351</v>
      </c>
      <c r="Q3822" t="s">
        <v>13352</v>
      </c>
      <c r="R3822" t="s">
        <v>34</v>
      </c>
    </row>
    <row r="3823">
      <c r="A3823" t="n">
        <v>3821</v>
      </c>
      <c r="B3823" t="n">
        <v>10149627</v>
      </c>
      <c r="C3823" t="s">
        <v>13184</v>
      </c>
      <c r="D3823" t="s">
        <v>1386</v>
      </c>
      <c r="E3823" t="s">
        <v>2257</v>
      </c>
      <c r="F3823" t="s">
        <v>22</v>
      </c>
      <c r="G3823" t="s">
        <v>23</v>
      </c>
      <c r="H3823" t="s">
        <v>37</v>
      </c>
      <c r="I3823" t="s">
        <v>12933</v>
      </c>
      <c r="J3823" t="s">
        <v>473</v>
      </c>
      <c r="K3823" t="s">
        <v>13353</v>
      </c>
      <c r="L3823" t="s">
        <v>28</v>
      </c>
      <c r="M3823" t="s">
        <v>28</v>
      </c>
      <c r="N3823" t="s">
        <v>28</v>
      </c>
      <c r="O3823" t="s">
        <v>424</v>
      </c>
      <c r="P3823" t="s">
        <v>28</v>
      </c>
      <c r="Q3823" t="s">
        <v>28</v>
      </c>
      <c r="R3823" t="s">
        <v>34</v>
      </c>
    </row>
    <row r="3824">
      <c r="A3824" t="n">
        <v>3822</v>
      </c>
      <c r="B3824" t="n">
        <v>10149630</v>
      </c>
      <c r="C3824" t="s">
        <v>13184</v>
      </c>
      <c r="D3824" t="s">
        <v>2967</v>
      </c>
      <c r="E3824" t="s">
        <v>1232</v>
      </c>
      <c r="F3824" t="s">
        <v>22</v>
      </c>
      <c r="G3824" t="s">
        <v>23</v>
      </c>
      <c r="H3824" t="s">
        <v>37</v>
      </c>
      <c r="I3824" t="s">
        <v>12657</v>
      </c>
      <c r="J3824" t="s">
        <v>92</v>
      </c>
      <c r="K3824" t="s">
        <v>13354</v>
      </c>
      <c r="L3824" t="s">
        <v>28</v>
      </c>
      <c r="M3824" t="s">
        <v>5224</v>
      </c>
      <c r="N3824" t="s">
        <v>66</v>
      </c>
      <c r="O3824" t="s">
        <v>412</v>
      </c>
      <c r="P3824" t="s">
        <v>13355</v>
      </c>
      <c r="Q3824" t="s">
        <v>13356</v>
      </c>
      <c r="R3824" t="s">
        <v>34</v>
      </c>
    </row>
    <row r="3825">
      <c r="A3825" t="n">
        <v>3823</v>
      </c>
      <c r="B3825" t="n">
        <v>10149665</v>
      </c>
      <c r="C3825" t="s">
        <v>13184</v>
      </c>
      <c r="D3825" t="s">
        <v>5802</v>
      </c>
      <c r="E3825" t="s">
        <v>202</v>
      </c>
      <c r="F3825" t="s">
        <v>22</v>
      </c>
      <c r="G3825" t="s">
        <v>23</v>
      </c>
      <c r="H3825" t="s">
        <v>37</v>
      </c>
      <c r="I3825" t="s">
        <v>12933</v>
      </c>
      <c r="J3825" t="s">
        <v>161</v>
      </c>
      <c r="K3825" t="s">
        <v>7498</v>
      </c>
      <c r="L3825" t="s">
        <v>205</v>
      </c>
      <c r="M3825" t="s">
        <v>10985</v>
      </c>
      <c r="N3825" t="s">
        <v>30</v>
      </c>
      <c r="O3825" t="s">
        <v>31</v>
      </c>
      <c r="P3825" t="s">
        <v>13357</v>
      </c>
      <c r="Q3825" t="s">
        <v>13358</v>
      </c>
      <c r="R3825" t="s">
        <v>34</v>
      </c>
    </row>
    <row r="3826">
      <c r="A3826" t="n">
        <v>3824</v>
      </c>
      <c r="B3826" t="n">
        <v>10149680</v>
      </c>
      <c r="C3826" t="s">
        <v>13184</v>
      </c>
      <c r="D3826" t="s">
        <v>1750</v>
      </c>
      <c r="E3826" t="s">
        <v>374</v>
      </c>
      <c r="F3826" t="s">
        <v>22</v>
      </c>
      <c r="G3826" t="s">
        <v>23</v>
      </c>
      <c r="H3826" t="s">
        <v>37</v>
      </c>
      <c r="I3826" t="s">
        <v>11971</v>
      </c>
      <c r="J3826" t="s">
        <v>230</v>
      </c>
      <c r="K3826" t="s">
        <v>13359</v>
      </c>
      <c r="L3826" t="s">
        <v>205</v>
      </c>
      <c r="M3826" t="s">
        <v>2408</v>
      </c>
      <c r="N3826" t="s">
        <v>173</v>
      </c>
      <c r="O3826" t="s">
        <v>377</v>
      </c>
      <c r="P3826" t="s">
        <v>13360</v>
      </c>
      <c r="Q3826" t="s">
        <v>13361</v>
      </c>
      <c r="R3826" t="s">
        <v>34</v>
      </c>
    </row>
    <row r="3827">
      <c r="A3827" t="n">
        <v>3825</v>
      </c>
      <c r="B3827" t="n">
        <v>10149693</v>
      </c>
      <c r="C3827" t="s">
        <v>13184</v>
      </c>
      <c r="D3827" t="s">
        <v>1758</v>
      </c>
      <c r="E3827" t="s">
        <v>149</v>
      </c>
      <c r="F3827" t="s">
        <v>22</v>
      </c>
      <c r="G3827" t="s">
        <v>23</v>
      </c>
      <c r="H3827" t="s">
        <v>37</v>
      </c>
      <c r="I3827" t="s">
        <v>3589</v>
      </c>
      <c r="J3827" t="s">
        <v>700</v>
      </c>
      <c r="K3827" t="s">
        <v>11317</v>
      </c>
      <c r="L3827" t="s">
        <v>28</v>
      </c>
      <c r="M3827" t="s">
        <v>308</v>
      </c>
      <c r="N3827" t="s">
        <v>104</v>
      </c>
      <c r="O3827" t="s">
        <v>304</v>
      </c>
      <c r="P3827" t="s">
        <v>13362</v>
      </c>
      <c r="Q3827" t="s">
        <v>13363</v>
      </c>
      <c r="R3827" t="s">
        <v>34</v>
      </c>
    </row>
    <row r="3828">
      <c r="A3828" t="n">
        <v>3826</v>
      </c>
      <c r="B3828" t="n">
        <v>10149697</v>
      </c>
      <c r="C3828" t="s">
        <v>13184</v>
      </c>
      <c r="D3828" t="s">
        <v>1417</v>
      </c>
      <c r="E3828" t="s">
        <v>12542</v>
      </c>
      <c r="F3828" t="s">
        <v>22</v>
      </c>
      <c r="G3828" t="s">
        <v>23</v>
      </c>
      <c r="H3828" t="s">
        <v>203</v>
      </c>
      <c r="I3828" t="s">
        <v>4145</v>
      </c>
      <c r="J3828" t="s">
        <v>161</v>
      </c>
      <c r="K3828" t="s">
        <v>13364</v>
      </c>
      <c r="L3828" t="s">
        <v>205</v>
      </c>
      <c r="M3828" t="s">
        <v>529</v>
      </c>
      <c r="N3828" t="s">
        <v>173</v>
      </c>
      <c r="O3828" t="s">
        <v>530</v>
      </c>
      <c r="P3828" t="s">
        <v>13365</v>
      </c>
      <c r="Q3828" t="s">
        <v>13366</v>
      </c>
      <c r="R3828" t="s">
        <v>34</v>
      </c>
    </row>
    <row r="3829">
      <c r="A3829" t="n">
        <v>3827</v>
      </c>
      <c r="B3829" t="n">
        <v>10149700</v>
      </c>
      <c r="C3829" t="s">
        <v>13184</v>
      </c>
      <c r="D3829" t="s">
        <v>1421</v>
      </c>
      <c r="E3829" t="s">
        <v>99</v>
      </c>
      <c r="F3829" t="s">
        <v>22</v>
      </c>
      <c r="G3829" t="s">
        <v>23</v>
      </c>
      <c r="H3829" t="s">
        <v>37</v>
      </c>
      <c r="I3829" t="s">
        <v>12933</v>
      </c>
      <c r="J3829" t="s">
        <v>82</v>
      </c>
      <c r="K3829" t="s">
        <v>13367</v>
      </c>
      <c r="L3829" t="s">
        <v>205</v>
      </c>
      <c r="M3829" t="s">
        <v>7297</v>
      </c>
      <c r="N3829" t="s">
        <v>66</v>
      </c>
      <c r="O3829" t="s">
        <v>1291</v>
      </c>
      <c r="P3829" t="s">
        <v>13368</v>
      </c>
      <c r="Q3829" t="s">
        <v>13369</v>
      </c>
      <c r="R3829" t="s">
        <v>34</v>
      </c>
    </row>
    <row r="3830">
      <c r="A3830" t="n">
        <v>3828</v>
      </c>
      <c r="B3830" t="n">
        <v>10149701</v>
      </c>
      <c r="C3830" t="s">
        <v>13184</v>
      </c>
      <c r="D3830" t="s">
        <v>1421</v>
      </c>
      <c r="E3830" t="s">
        <v>278</v>
      </c>
      <c r="F3830" t="s">
        <v>22</v>
      </c>
      <c r="G3830" t="s">
        <v>23</v>
      </c>
      <c r="H3830" t="s">
        <v>37</v>
      </c>
      <c r="I3830" t="s">
        <v>11708</v>
      </c>
      <c r="J3830" t="s">
        <v>6318</v>
      </c>
      <c r="K3830" t="s">
        <v>7829</v>
      </c>
      <c r="L3830" t="s">
        <v>205</v>
      </c>
      <c r="M3830" t="s">
        <v>4829</v>
      </c>
      <c r="N3830" t="s">
        <v>173</v>
      </c>
      <c r="O3830" t="s">
        <v>1890</v>
      </c>
      <c r="P3830" t="s">
        <v>13370</v>
      </c>
      <c r="Q3830" t="s">
        <v>13371</v>
      </c>
      <c r="R3830" t="s">
        <v>34</v>
      </c>
    </row>
    <row r="3831">
      <c r="A3831" t="n">
        <v>3829</v>
      </c>
      <c r="B3831" t="n">
        <v>10149705</v>
      </c>
      <c r="C3831" t="s">
        <v>13184</v>
      </c>
      <c r="D3831" t="s">
        <v>615</v>
      </c>
      <c r="E3831" t="s">
        <v>149</v>
      </c>
      <c r="F3831" t="s">
        <v>22</v>
      </c>
      <c r="G3831" t="s">
        <v>23</v>
      </c>
      <c r="H3831" t="s">
        <v>37</v>
      </c>
      <c r="I3831" t="s">
        <v>1273</v>
      </c>
      <c r="J3831" t="s">
        <v>92</v>
      </c>
      <c r="K3831" t="s">
        <v>13372</v>
      </c>
      <c r="L3831" t="s">
        <v>13373</v>
      </c>
      <c r="M3831" t="s">
        <v>855</v>
      </c>
      <c r="N3831" t="s">
        <v>76</v>
      </c>
      <c r="O3831" t="s">
        <v>649</v>
      </c>
      <c r="P3831" t="s">
        <v>13374</v>
      </c>
      <c r="Q3831" t="s">
        <v>13375</v>
      </c>
      <c r="R3831" t="s">
        <v>34</v>
      </c>
    </row>
    <row r="3832">
      <c r="A3832" t="n">
        <v>3830</v>
      </c>
      <c r="B3832" t="n">
        <v>10149711</v>
      </c>
      <c r="C3832" t="s">
        <v>13184</v>
      </c>
      <c r="D3832" t="s">
        <v>5484</v>
      </c>
      <c r="E3832" t="s">
        <v>71</v>
      </c>
      <c r="F3832" t="s">
        <v>22</v>
      </c>
      <c r="G3832" t="s">
        <v>23</v>
      </c>
      <c r="H3832" t="s">
        <v>37</v>
      </c>
      <c r="I3832" t="s">
        <v>12177</v>
      </c>
      <c r="J3832" t="s">
        <v>527</v>
      </c>
      <c r="K3832" t="s">
        <v>13376</v>
      </c>
      <c r="L3832" t="s">
        <v>205</v>
      </c>
      <c r="M3832" t="s">
        <v>1499</v>
      </c>
      <c r="N3832" t="s">
        <v>129</v>
      </c>
      <c r="O3832" t="s">
        <v>684</v>
      </c>
      <c r="P3832" t="s">
        <v>13377</v>
      </c>
      <c r="Q3832" t="s">
        <v>13378</v>
      </c>
      <c r="R3832" t="s">
        <v>34</v>
      </c>
    </row>
    <row r="3833">
      <c r="A3833" t="n">
        <v>3831</v>
      </c>
      <c r="B3833" t="n">
        <v>10149716</v>
      </c>
      <c r="C3833" t="s">
        <v>13184</v>
      </c>
      <c r="D3833" t="s">
        <v>201</v>
      </c>
      <c r="E3833" t="s">
        <v>188</v>
      </c>
      <c r="F3833" t="s">
        <v>150</v>
      </c>
      <c r="G3833" t="s">
        <v>151</v>
      </c>
      <c r="H3833" t="s">
        <v>258</v>
      </c>
      <c r="I3833" t="s">
        <v>12933</v>
      </c>
      <c r="J3833" t="s">
        <v>26</v>
      </c>
      <c r="K3833" t="s">
        <v>13379</v>
      </c>
      <c r="L3833" t="s">
        <v>28</v>
      </c>
      <c r="M3833" t="s">
        <v>9691</v>
      </c>
      <c r="N3833" t="s">
        <v>85</v>
      </c>
      <c r="O3833" t="s">
        <v>184</v>
      </c>
      <c r="P3833" t="s">
        <v>13380</v>
      </c>
      <c r="Q3833" t="s">
        <v>13381</v>
      </c>
      <c r="R3833" t="s">
        <v>34</v>
      </c>
    </row>
    <row r="3834">
      <c r="A3834" t="n">
        <v>3832</v>
      </c>
      <c r="B3834" t="n">
        <v>10149733</v>
      </c>
      <c r="C3834" t="s">
        <v>13184</v>
      </c>
      <c r="D3834" t="s">
        <v>4104</v>
      </c>
      <c r="E3834" t="s">
        <v>71</v>
      </c>
      <c r="F3834" t="s">
        <v>22</v>
      </c>
      <c r="G3834" t="s">
        <v>23</v>
      </c>
      <c r="H3834" t="s">
        <v>37</v>
      </c>
      <c r="I3834" t="s">
        <v>11708</v>
      </c>
      <c r="J3834" t="s">
        <v>2060</v>
      </c>
      <c r="K3834" t="s">
        <v>13382</v>
      </c>
      <c r="L3834" t="s">
        <v>4071</v>
      </c>
      <c r="M3834" t="s">
        <v>544</v>
      </c>
      <c r="N3834" t="s">
        <v>104</v>
      </c>
      <c r="O3834" t="s">
        <v>304</v>
      </c>
      <c r="P3834" t="s">
        <v>13383</v>
      </c>
      <c r="Q3834" t="s">
        <v>13384</v>
      </c>
      <c r="R3834" t="s">
        <v>34</v>
      </c>
    </row>
    <row r="3835">
      <c r="A3835" t="n">
        <v>3833</v>
      </c>
      <c r="B3835" t="n">
        <v>10149735</v>
      </c>
      <c r="C3835" t="s">
        <v>13184</v>
      </c>
      <c r="D3835" t="s">
        <v>633</v>
      </c>
      <c r="E3835" t="s">
        <v>99</v>
      </c>
      <c r="F3835" t="s">
        <v>22</v>
      </c>
      <c r="G3835" t="s">
        <v>23</v>
      </c>
      <c r="H3835" t="s">
        <v>37</v>
      </c>
      <c r="I3835" t="s">
        <v>12933</v>
      </c>
      <c r="J3835" t="s">
        <v>140</v>
      </c>
      <c r="K3835" t="s">
        <v>13385</v>
      </c>
      <c r="L3835" t="s">
        <v>205</v>
      </c>
      <c r="M3835" t="s">
        <v>3949</v>
      </c>
      <c r="N3835" t="s">
        <v>66</v>
      </c>
      <c r="O3835" t="s">
        <v>429</v>
      </c>
      <c r="P3835" t="s">
        <v>4679</v>
      </c>
      <c r="Q3835" t="s">
        <v>4680</v>
      </c>
      <c r="R3835" t="s">
        <v>34</v>
      </c>
    </row>
    <row r="3836">
      <c r="A3836" t="n">
        <v>3834</v>
      </c>
      <c r="B3836" t="n">
        <v>10149753</v>
      </c>
      <c r="C3836" t="s">
        <v>13184</v>
      </c>
      <c r="D3836" t="s">
        <v>644</v>
      </c>
      <c r="E3836" t="s">
        <v>169</v>
      </c>
      <c r="F3836" t="s">
        <v>22</v>
      </c>
      <c r="G3836" t="s">
        <v>23</v>
      </c>
      <c r="H3836" t="s">
        <v>37</v>
      </c>
      <c r="I3836" t="s">
        <v>13184</v>
      </c>
      <c r="J3836" t="s">
        <v>82</v>
      </c>
      <c r="K3836" t="s">
        <v>13386</v>
      </c>
      <c r="L3836" t="s">
        <v>205</v>
      </c>
      <c r="M3836" t="s">
        <v>2419</v>
      </c>
      <c r="N3836" t="s">
        <v>173</v>
      </c>
      <c r="O3836" t="s">
        <v>174</v>
      </c>
      <c r="P3836" t="s">
        <v>13387</v>
      </c>
      <c r="Q3836" t="s">
        <v>13388</v>
      </c>
      <c r="R3836" t="s">
        <v>34</v>
      </c>
    </row>
    <row r="3837">
      <c r="A3837" t="n">
        <v>3835</v>
      </c>
      <c r="B3837" t="n">
        <v>10149755</v>
      </c>
      <c r="C3837" t="s">
        <v>13184</v>
      </c>
      <c r="D3837" t="s">
        <v>10175</v>
      </c>
      <c r="E3837" t="s">
        <v>178</v>
      </c>
      <c r="F3837" t="s">
        <v>22</v>
      </c>
      <c r="G3837" t="s">
        <v>23</v>
      </c>
      <c r="H3837" t="s">
        <v>24</v>
      </c>
      <c r="I3837" t="s">
        <v>5563</v>
      </c>
      <c r="J3837" t="s">
        <v>473</v>
      </c>
      <c r="K3837" t="s">
        <v>13389</v>
      </c>
      <c r="L3837" t="s">
        <v>28</v>
      </c>
      <c r="M3837" t="s">
        <v>2428</v>
      </c>
      <c r="N3837" t="s">
        <v>76</v>
      </c>
      <c r="O3837" t="s">
        <v>677</v>
      </c>
      <c r="P3837" t="s">
        <v>13390</v>
      </c>
      <c r="Q3837" t="s">
        <v>13391</v>
      </c>
      <c r="R3837" t="s">
        <v>34</v>
      </c>
    </row>
    <row r="3838">
      <c r="A3838" t="n">
        <v>3836</v>
      </c>
      <c r="B3838" t="n">
        <v>10149758</v>
      </c>
      <c r="C3838" t="s">
        <v>13184</v>
      </c>
      <c r="D3838" t="s">
        <v>1154</v>
      </c>
      <c r="E3838" t="s">
        <v>194</v>
      </c>
      <c r="F3838" t="s">
        <v>22</v>
      </c>
      <c r="G3838" t="s">
        <v>23</v>
      </c>
      <c r="H3838" t="s">
        <v>203</v>
      </c>
      <c r="I3838" t="s">
        <v>13184</v>
      </c>
      <c r="J3838" t="s">
        <v>82</v>
      </c>
      <c r="K3838" t="s">
        <v>8796</v>
      </c>
      <c r="L3838" t="s">
        <v>28</v>
      </c>
      <c r="M3838" t="s">
        <v>1236</v>
      </c>
      <c r="N3838" t="s">
        <v>164</v>
      </c>
      <c r="O3838" t="s">
        <v>198</v>
      </c>
      <c r="P3838" t="s">
        <v>13392</v>
      </c>
      <c r="Q3838" t="s">
        <v>13393</v>
      </c>
      <c r="R3838" t="s">
        <v>34</v>
      </c>
    </row>
    <row r="3839">
      <c r="A3839" t="n">
        <v>3837</v>
      </c>
      <c r="B3839" t="n">
        <v>10149762</v>
      </c>
      <c r="C3839" t="s">
        <v>13184</v>
      </c>
      <c r="D3839" t="s">
        <v>1449</v>
      </c>
      <c r="E3839" t="s">
        <v>3833</v>
      </c>
      <c r="F3839" t="s">
        <v>150</v>
      </c>
      <c r="G3839" t="s">
        <v>151</v>
      </c>
      <c r="H3839" t="s">
        <v>152</v>
      </c>
      <c r="I3839" t="s">
        <v>13394</v>
      </c>
      <c r="J3839" t="s">
        <v>358</v>
      </c>
      <c r="K3839" t="s">
        <v>13395</v>
      </c>
      <c r="L3839" t="s">
        <v>28</v>
      </c>
      <c r="M3839" t="s">
        <v>3827</v>
      </c>
      <c r="N3839" t="s">
        <v>164</v>
      </c>
      <c r="O3839" t="s">
        <v>165</v>
      </c>
      <c r="P3839" t="s">
        <v>13396</v>
      </c>
      <c r="Q3839" t="s">
        <v>13397</v>
      </c>
      <c r="R3839" t="s">
        <v>34</v>
      </c>
    </row>
    <row r="3840">
      <c r="A3840" t="n">
        <v>3838</v>
      </c>
      <c r="B3840" t="n">
        <v>10149761</v>
      </c>
      <c r="C3840" t="s">
        <v>13184</v>
      </c>
      <c r="D3840" t="s">
        <v>1449</v>
      </c>
      <c r="E3840" t="s">
        <v>99</v>
      </c>
      <c r="F3840" t="s">
        <v>22</v>
      </c>
      <c r="G3840" t="s">
        <v>23</v>
      </c>
      <c r="H3840" t="s">
        <v>37</v>
      </c>
      <c r="I3840" t="s">
        <v>4421</v>
      </c>
      <c r="J3840" t="s">
        <v>92</v>
      </c>
      <c r="K3840" t="s">
        <v>13398</v>
      </c>
      <c r="L3840" t="s">
        <v>205</v>
      </c>
      <c r="M3840" t="s">
        <v>2021</v>
      </c>
      <c r="N3840" t="s">
        <v>144</v>
      </c>
      <c r="O3840" t="s">
        <v>145</v>
      </c>
      <c r="P3840" t="s">
        <v>13399</v>
      </c>
      <c r="Q3840" t="s">
        <v>13400</v>
      </c>
      <c r="R3840" t="s">
        <v>34</v>
      </c>
    </row>
    <row r="3841">
      <c r="A3841" t="n">
        <v>3839</v>
      </c>
      <c r="B3841" t="n">
        <v>10149767</v>
      </c>
      <c r="C3841" t="s">
        <v>13184</v>
      </c>
      <c r="D3841" t="s">
        <v>11909</v>
      </c>
      <c r="E3841" t="s">
        <v>149</v>
      </c>
      <c r="F3841" t="s">
        <v>22</v>
      </c>
      <c r="G3841" t="s">
        <v>23</v>
      </c>
      <c r="H3841" t="s">
        <v>24</v>
      </c>
      <c r="I3841" t="s">
        <v>13401</v>
      </c>
      <c r="J3841" t="s">
        <v>681</v>
      </c>
      <c r="K3841" t="s">
        <v>13402</v>
      </c>
      <c r="L3841" t="s">
        <v>28</v>
      </c>
      <c r="M3841" t="s">
        <v>1565</v>
      </c>
      <c r="N3841" t="s">
        <v>66</v>
      </c>
      <c r="O3841" t="s">
        <v>447</v>
      </c>
      <c r="P3841" t="s">
        <v>13403</v>
      </c>
      <c r="Q3841" t="s">
        <v>13404</v>
      </c>
      <c r="R3841" t="s">
        <v>34</v>
      </c>
    </row>
    <row r="3842">
      <c r="A3842" t="n">
        <v>3840</v>
      </c>
      <c r="B3842" t="n">
        <v>10149771</v>
      </c>
      <c r="C3842" t="s">
        <v>13184</v>
      </c>
      <c r="D3842" t="s">
        <v>664</v>
      </c>
      <c r="E3842" t="s">
        <v>62</v>
      </c>
      <c r="F3842" t="s">
        <v>22</v>
      </c>
      <c r="G3842" t="s">
        <v>23</v>
      </c>
      <c r="H3842" t="s">
        <v>37</v>
      </c>
      <c r="I3842" t="s">
        <v>13184</v>
      </c>
      <c r="J3842" t="s">
        <v>73</v>
      </c>
      <c r="K3842" t="s">
        <v>13405</v>
      </c>
      <c r="L3842" t="s">
        <v>28</v>
      </c>
      <c r="M3842" t="s">
        <v>5414</v>
      </c>
      <c r="N3842" t="s">
        <v>66</v>
      </c>
      <c r="O3842" t="s">
        <v>563</v>
      </c>
      <c r="P3842" t="s">
        <v>13406</v>
      </c>
      <c r="Q3842" t="s">
        <v>13407</v>
      </c>
      <c r="R3842" t="s">
        <v>34</v>
      </c>
    </row>
    <row r="3843">
      <c r="A3843" t="n">
        <v>3841</v>
      </c>
      <c r="B3843" t="n">
        <v>10149777</v>
      </c>
      <c r="C3843" t="s">
        <v>13184</v>
      </c>
      <c r="D3843" t="s">
        <v>6132</v>
      </c>
      <c r="E3843" t="s">
        <v>149</v>
      </c>
      <c r="F3843" t="s">
        <v>22</v>
      </c>
      <c r="G3843" t="s">
        <v>23</v>
      </c>
      <c r="H3843" t="s">
        <v>24</v>
      </c>
      <c r="I3843" t="s">
        <v>13184</v>
      </c>
      <c r="J3843" t="s">
        <v>473</v>
      </c>
      <c r="K3843" t="s">
        <v>3255</v>
      </c>
      <c r="L3843" t="s">
        <v>28</v>
      </c>
      <c r="M3843" t="s">
        <v>399</v>
      </c>
      <c r="N3843" t="s">
        <v>144</v>
      </c>
      <c r="O3843" t="s">
        <v>400</v>
      </c>
      <c r="P3843" t="s">
        <v>13408</v>
      </c>
      <c r="Q3843" t="s">
        <v>13409</v>
      </c>
      <c r="R3843" t="s">
        <v>34</v>
      </c>
    </row>
    <row r="3844">
      <c r="A3844" t="n">
        <v>3842</v>
      </c>
      <c r="B3844" t="n">
        <v>10149783</v>
      </c>
      <c r="C3844" t="s">
        <v>13184</v>
      </c>
      <c r="D3844" t="s">
        <v>4709</v>
      </c>
      <c r="E3844" t="s">
        <v>2735</v>
      </c>
      <c r="F3844" t="s">
        <v>22</v>
      </c>
      <c r="G3844" t="s">
        <v>23</v>
      </c>
      <c r="H3844" t="s">
        <v>37</v>
      </c>
      <c r="I3844" t="s">
        <v>13184</v>
      </c>
      <c r="J3844" t="s">
        <v>2714</v>
      </c>
      <c r="K3844" t="s">
        <v>4710</v>
      </c>
      <c r="L3844" t="s">
        <v>28</v>
      </c>
      <c r="M3844" t="s">
        <v>4315</v>
      </c>
      <c r="N3844" t="s">
        <v>85</v>
      </c>
      <c r="O3844" t="s">
        <v>86</v>
      </c>
      <c r="P3844" t="s">
        <v>13410</v>
      </c>
      <c r="Q3844" t="s">
        <v>13411</v>
      </c>
      <c r="R3844" t="s">
        <v>34</v>
      </c>
    </row>
    <row r="3845">
      <c r="A3845" t="n">
        <v>3843</v>
      </c>
      <c r="B3845" t="n">
        <v>10149785</v>
      </c>
      <c r="C3845" t="s">
        <v>13184</v>
      </c>
      <c r="D3845" t="s">
        <v>5521</v>
      </c>
      <c r="E3845" t="s">
        <v>178</v>
      </c>
      <c r="F3845" t="s">
        <v>22</v>
      </c>
      <c r="G3845" t="s">
        <v>23</v>
      </c>
      <c r="H3845" t="s">
        <v>109</v>
      </c>
      <c r="I3845" t="s">
        <v>884</v>
      </c>
      <c r="J3845" t="s">
        <v>92</v>
      </c>
      <c r="K3845" t="s">
        <v>955</v>
      </c>
      <c r="L3845" t="s">
        <v>28</v>
      </c>
      <c r="M3845" t="s">
        <v>956</v>
      </c>
      <c r="N3845" t="s">
        <v>144</v>
      </c>
      <c r="O3845" t="s">
        <v>212</v>
      </c>
      <c r="P3845" t="s">
        <v>13412</v>
      </c>
      <c r="Q3845" t="s">
        <v>13413</v>
      </c>
      <c r="R3845" t="s">
        <v>34</v>
      </c>
    </row>
    <row r="3846">
      <c r="A3846" t="n">
        <v>3844</v>
      </c>
      <c r="B3846" t="n">
        <v>10149788</v>
      </c>
      <c r="C3846" t="s">
        <v>13184</v>
      </c>
      <c r="D3846" t="s">
        <v>935</v>
      </c>
      <c r="E3846" t="s">
        <v>149</v>
      </c>
      <c r="F3846" t="s">
        <v>22</v>
      </c>
      <c r="G3846" t="s">
        <v>23</v>
      </c>
      <c r="H3846" t="s">
        <v>37</v>
      </c>
      <c r="I3846" t="s">
        <v>13184</v>
      </c>
      <c r="J3846" t="s">
        <v>82</v>
      </c>
      <c r="K3846" t="s">
        <v>13414</v>
      </c>
      <c r="L3846" t="s">
        <v>28</v>
      </c>
      <c r="M3846" t="s">
        <v>5130</v>
      </c>
      <c r="N3846" t="s">
        <v>30</v>
      </c>
      <c r="O3846" t="s">
        <v>95</v>
      </c>
      <c r="P3846" t="s">
        <v>13415</v>
      </c>
      <c r="Q3846" t="s">
        <v>13416</v>
      </c>
      <c r="R3846" t="s">
        <v>34</v>
      </c>
    </row>
    <row r="3847">
      <c r="A3847" t="n">
        <v>3845</v>
      </c>
      <c r="B3847" t="n">
        <v>10149804</v>
      </c>
      <c r="C3847" t="s">
        <v>13184</v>
      </c>
      <c r="D3847" t="s">
        <v>4722</v>
      </c>
      <c r="E3847" t="s">
        <v>21</v>
      </c>
      <c r="F3847" t="s">
        <v>150</v>
      </c>
      <c r="G3847" t="s">
        <v>151</v>
      </c>
      <c r="H3847" t="s">
        <v>258</v>
      </c>
      <c r="I3847" t="s">
        <v>814</v>
      </c>
      <c r="J3847" t="s">
        <v>92</v>
      </c>
      <c r="K3847" t="s">
        <v>1489</v>
      </c>
      <c r="L3847" t="s">
        <v>28</v>
      </c>
      <c r="M3847" t="s">
        <v>28</v>
      </c>
      <c r="N3847" t="s">
        <v>30</v>
      </c>
      <c r="O3847" t="s">
        <v>113</v>
      </c>
      <c r="P3847" t="s">
        <v>28</v>
      </c>
      <c r="Q3847" t="s">
        <v>28</v>
      </c>
      <c r="R3847" t="s">
        <v>34</v>
      </c>
    </row>
    <row r="3848">
      <c r="A3848" t="n">
        <v>3846</v>
      </c>
      <c r="B3848" t="n">
        <v>10149821</v>
      </c>
      <c r="C3848" t="s">
        <v>13184</v>
      </c>
      <c r="D3848" t="s">
        <v>2767</v>
      </c>
      <c r="E3848" t="s">
        <v>99</v>
      </c>
      <c r="F3848" t="s">
        <v>22</v>
      </c>
      <c r="G3848" t="s">
        <v>23</v>
      </c>
      <c r="H3848" t="s">
        <v>37</v>
      </c>
      <c r="I3848" t="s">
        <v>13184</v>
      </c>
      <c r="J3848" t="s">
        <v>757</v>
      </c>
      <c r="K3848" t="s">
        <v>7431</v>
      </c>
      <c r="L3848" t="s">
        <v>28</v>
      </c>
      <c r="M3848" t="s">
        <v>1121</v>
      </c>
      <c r="N3848" t="s">
        <v>66</v>
      </c>
      <c r="O3848" t="s">
        <v>300</v>
      </c>
      <c r="P3848" t="s">
        <v>13417</v>
      </c>
      <c r="Q3848" t="s">
        <v>13418</v>
      </c>
      <c r="R3848" t="s">
        <v>34</v>
      </c>
    </row>
    <row r="3849">
      <c r="A3849" t="n">
        <v>3847</v>
      </c>
      <c r="B3849" t="n">
        <v>10149824</v>
      </c>
      <c r="C3849" t="s">
        <v>13184</v>
      </c>
      <c r="D3849" t="s">
        <v>954</v>
      </c>
      <c r="E3849" t="s">
        <v>645</v>
      </c>
      <c r="F3849" t="s">
        <v>22</v>
      </c>
      <c r="G3849" t="s">
        <v>23</v>
      </c>
      <c r="H3849" t="s">
        <v>24</v>
      </c>
      <c r="I3849" t="s">
        <v>4970</v>
      </c>
      <c r="J3849" t="s">
        <v>92</v>
      </c>
      <c r="K3849" t="s">
        <v>2094</v>
      </c>
      <c r="L3849" t="s">
        <v>205</v>
      </c>
      <c r="M3849" t="s">
        <v>1973</v>
      </c>
      <c r="N3849" t="s">
        <v>50</v>
      </c>
      <c r="O3849" t="s">
        <v>779</v>
      </c>
      <c r="P3849" t="s">
        <v>13419</v>
      </c>
      <c r="Q3849" t="s">
        <v>13420</v>
      </c>
      <c r="R3849" t="s">
        <v>34</v>
      </c>
    </row>
    <row r="3850">
      <c r="A3850" t="n">
        <v>3848</v>
      </c>
      <c r="B3850" t="n">
        <v>10149834</v>
      </c>
      <c r="C3850" t="s">
        <v>13184</v>
      </c>
      <c r="D3850" t="s">
        <v>270</v>
      </c>
      <c r="E3850" t="s">
        <v>99</v>
      </c>
      <c r="F3850" t="s">
        <v>22</v>
      </c>
      <c r="G3850" t="s">
        <v>23</v>
      </c>
      <c r="H3850" t="s">
        <v>37</v>
      </c>
      <c r="I3850" t="s">
        <v>13184</v>
      </c>
      <c r="J3850" t="s">
        <v>1085</v>
      </c>
      <c r="K3850" t="s">
        <v>12668</v>
      </c>
      <c r="L3850" t="s">
        <v>7089</v>
      </c>
      <c r="M3850" t="s">
        <v>3482</v>
      </c>
      <c r="N3850" t="s">
        <v>50</v>
      </c>
      <c r="O3850" t="s">
        <v>779</v>
      </c>
      <c r="P3850" t="s">
        <v>13421</v>
      </c>
      <c r="Q3850" t="s">
        <v>13422</v>
      </c>
      <c r="R3850" t="s">
        <v>34</v>
      </c>
    </row>
    <row r="3851">
      <c r="A3851" t="n">
        <v>3849</v>
      </c>
      <c r="B3851" t="n">
        <v>10149835</v>
      </c>
      <c r="C3851" t="s">
        <v>13184</v>
      </c>
      <c r="D3851" t="s">
        <v>13423</v>
      </c>
      <c r="E3851" t="s">
        <v>71</v>
      </c>
      <c r="F3851" t="s">
        <v>22</v>
      </c>
      <c r="G3851" t="s">
        <v>23</v>
      </c>
      <c r="H3851" t="s">
        <v>37</v>
      </c>
      <c r="I3851" t="s">
        <v>13184</v>
      </c>
      <c r="J3851" t="s">
        <v>126</v>
      </c>
      <c r="K3851" t="s">
        <v>13424</v>
      </c>
      <c r="L3851" t="s">
        <v>28</v>
      </c>
      <c r="M3851" t="s">
        <v>1368</v>
      </c>
      <c r="N3851" t="s">
        <v>104</v>
      </c>
      <c r="O3851" t="s">
        <v>594</v>
      </c>
      <c r="P3851" t="s">
        <v>13425</v>
      </c>
      <c r="Q3851" t="s">
        <v>13426</v>
      </c>
      <c r="R3851" t="s">
        <v>34</v>
      </c>
    </row>
    <row r="3852">
      <c r="A3852" t="n">
        <v>3850</v>
      </c>
      <c r="B3852" t="n">
        <v>10149840</v>
      </c>
      <c r="C3852" t="s">
        <v>13184</v>
      </c>
      <c r="D3852" t="s">
        <v>2780</v>
      </c>
      <c r="E3852" t="s">
        <v>455</v>
      </c>
      <c r="F3852" t="s">
        <v>22</v>
      </c>
      <c r="G3852" t="s">
        <v>23</v>
      </c>
      <c r="H3852" t="s">
        <v>37</v>
      </c>
      <c r="I3852" t="s">
        <v>13184</v>
      </c>
      <c r="J3852" t="s">
        <v>381</v>
      </c>
      <c r="K3852" t="s">
        <v>598</v>
      </c>
      <c r="L3852" t="s">
        <v>13427</v>
      </c>
      <c r="M3852" t="s">
        <v>3224</v>
      </c>
      <c r="N3852" t="s">
        <v>454</v>
      </c>
      <c r="O3852" t="s">
        <v>455</v>
      </c>
      <c r="P3852" t="s">
        <v>13428</v>
      </c>
      <c r="Q3852" t="s">
        <v>13429</v>
      </c>
      <c r="R3852" t="s">
        <v>34</v>
      </c>
    </row>
    <row r="3853">
      <c r="A3853" t="n">
        <v>3851</v>
      </c>
      <c r="B3853" t="n">
        <v>10149841</v>
      </c>
      <c r="C3853" t="s">
        <v>13184</v>
      </c>
      <c r="D3853" t="s">
        <v>1799</v>
      </c>
      <c r="E3853" t="s">
        <v>99</v>
      </c>
      <c r="F3853" t="s">
        <v>22</v>
      </c>
      <c r="G3853" t="s">
        <v>23</v>
      </c>
      <c r="H3853" t="s">
        <v>37</v>
      </c>
      <c r="I3853" t="s">
        <v>11971</v>
      </c>
      <c r="J3853" t="s">
        <v>8738</v>
      </c>
      <c r="K3853" t="s">
        <v>7857</v>
      </c>
      <c r="L3853" t="s">
        <v>2739</v>
      </c>
      <c r="M3853" t="s">
        <v>760</v>
      </c>
      <c r="N3853" t="s">
        <v>104</v>
      </c>
      <c r="O3853" t="s">
        <v>761</v>
      </c>
      <c r="P3853" t="s">
        <v>13430</v>
      </c>
      <c r="Q3853" t="s">
        <v>13431</v>
      </c>
      <c r="R3853" t="s">
        <v>34</v>
      </c>
    </row>
    <row r="3854">
      <c r="A3854" t="n">
        <v>3852</v>
      </c>
      <c r="B3854" t="n">
        <v>10149847</v>
      </c>
      <c r="C3854" t="s">
        <v>13184</v>
      </c>
      <c r="D3854" t="s">
        <v>277</v>
      </c>
      <c r="E3854" t="s">
        <v>3185</v>
      </c>
      <c r="F3854" t="s">
        <v>22</v>
      </c>
      <c r="G3854" t="s">
        <v>23</v>
      </c>
      <c r="H3854" t="s">
        <v>37</v>
      </c>
      <c r="I3854" t="s">
        <v>13184</v>
      </c>
      <c r="J3854" t="s">
        <v>473</v>
      </c>
      <c r="K3854" t="s">
        <v>13432</v>
      </c>
      <c r="L3854" t="s">
        <v>10120</v>
      </c>
      <c r="M3854" t="s">
        <v>4298</v>
      </c>
      <c r="N3854" t="s">
        <v>66</v>
      </c>
      <c r="O3854" t="s">
        <v>240</v>
      </c>
      <c r="P3854" t="s">
        <v>13433</v>
      </c>
      <c r="Q3854" t="s">
        <v>13434</v>
      </c>
      <c r="R3854" t="s">
        <v>34</v>
      </c>
    </row>
    <row r="3855">
      <c r="A3855" t="n">
        <v>3853</v>
      </c>
      <c r="B3855" t="n">
        <v>10149865</v>
      </c>
      <c r="C3855" t="s">
        <v>13184</v>
      </c>
      <c r="D3855" t="s">
        <v>3277</v>
      </c>
      <c r="E3855" t="s">
        <v>169</v>
      </c>
      <c r="F3855" t="s">
        <v>22</v>
      </c>
      <c r="G3855" t="s">
        <v>23</v>
      </c>
      <c r="H3855" t="s">
        <v>37</v>
      </c>
      <c r="I3855" t="s">
        <v>13184</v>
      </c>
      <c r="J3855" t="s">
        <v>381</v>
      </c>
      <c r="K3855" t="s">
        <v>13435</v>
      </c>
      <c r="L3855" t="s">
        <v>28</v>
      </c>
      <c r="M3855" t="s">
        <v>6513</v>
      </c>
      <c r="N3855" t="s">
        <v>173</v>
      </c>
      <c r="O3855" t="s">
        <v>174</v>
      </c>
      <c r="P3855" t="s">
        <v>13436</v>
      </c>
      <c r="Q3855" t="s">
        <v>13437</v>
      </c>
      <c r="R3855" t="s">
        <v>34</v>
      </c>
    </row>
    <row r="3856">
      <c r="A3856" t="n">
        <v>3854</v>
      </c>
      <c r="B3856" t="n">
        <v>10149887</v>
      </c>
      <c r="C3856" t="s">
        <v>13184</v>
      </c>
      <c r="D3856" t="s">
        <v>8210</v>
      </c>
      <c r="E3856" t="s">
        <v>149</v>
      </c>
      <c r="F3856" t="s">
        <v>22</v>
      </c>
      <c r="G3856" t="s">
        <v>23</v>
      </c>
      <c r="H3856" t="s">
        <v>37</v>
      </c>
      <c r="I3856" t="s">
        <v>12933</v>
      </c>
      <c r="J3856" t="s">
        <v>473</v>
      </c>
      <c r="K3856" t="s">
        <v>13438</v>
      </c>
      <c r="L3856" t="s">
        <v>28</v>
      </c>
      <c r="M3856" t="s">
        <v>4829</v>
      </c>
      <c r="N3856" t="s">
        <v>164</v>
      </c>
      <c r="O3856" t="s">
        <v>198</v>
      </c>
      <c r="P3856" t="s">
        <v>13439</v>
      </c>
      <c r="Q3856" t="s">
        <v>13440</v>
      </c>
      <c r="R3856" t="s">
        <v>34</v>
      </c>
    </row>
    <row r="3857">
      <c r="A3857" t="n">
        <v>3855</v>
      </c>
      <c r="B3857" t="n">
        <v>10149890</v>
      </c>
      <c r="C3857" t="s">
        <v>13184</v>
      </c>
      <c r="D3857" t="s">
        <v>13441</v>
      </c>
      <c r="E3857" t="s">
        <v>134</v>
      </c>
      <c r="F3857" t="s">
        <v>22</v>
      </c>
      <c r="G3857" t="s">
        <v>23</v>
      </c>
      <c r="H3857" t="s">
        <v>37</v>
      </c>
      <c r="I3857" t="s">
        <v>13184</v>
      </c>
      <c r="J3857" t="s">
        <v>757</v>
      </c>
      <c r="K3857" t="s">
        <v>6896</v>
      </c>
      <c r="L3857" t="s">
        <v>28</v>
      </c>
      <c r="M3857" t="s">
        <v>7183</v>
      </c>
      <c r="N3857" t="s">
        <v>30</v>
      </c>
      <c r="O3857" t="s">
        <v>95</v>
      </c>
      <c r="P3857" t="s">
        <v>13442</v>
      </c>
      <c r="Q3857" t="s">
        <v>13443</v>
      </c>
      <c r="R3857" t="s">
        <v>34</v>
      </c>
    </row>
    <row r="3858">
      <c r="A3858" t="n">
        <v>3856</v>
      </c>
      <c r="B3858" t="n">
        <v>10149893</v>
      </c>
      <c r="C3858" t="s">
        <v>13184</v>
      </c>
      <c r="D3858" t="s">
        <v>4990</v>
      </c>
      <c r="E3858" t="s">
        <v>610</v>
      </c>
      <c r="F3858" t="s">
        <v>22</v>
      </c>
      <c r="G3858" t="s">
        <v>23</v>
      </c>
      <c r="H3858" t="s">
        <v>37</v>
      </c>
      <c r="I3858" t="s">
        <v>13184</v>
      </c>
      <c r="J3858" t="s">
        <v>1827</v>
      </c>
      <c r="K3858" t="s">
        <v>225</v>
      </c>
      <c r="L3858" t="s">
        <v>28</v>
      </c>
      <c r="M3858" t="s">
        <v>13444</v>
      </c>
      <c r="N3858" t="s">
        <v>30</v>
      </c>
      <c r="O3858" t="s">
        <v>825</v>
      </c>
      <c r="P3858" t="s">
        <v>13445</v>
      </c>
      <c r="Q3858" t="s">
        <v>13446</v>
      </c>
      <c r="R3858" t="s">
        <v>34</v>
      </c>
    </row>
    <row r="3859">
      <c r="A3859" t="n">
        <v>3857</v>
      </c>
      <c r="B3859" t="n">
        <v>10149903</v>
      </c>
      <c r="C3859" t="s">
        <v>13184</v>
      </c>
      <c r="D3859" t="s">
        <v>752</v>
      </c>
      <c r="E3859" t="s">
        <v>2489</v>
      </c>
      <c r="F3859" t="s">
        <v>22</v>
      </c>
      <c r="G3859" t="s">
        <v>23</v>
      </c>
      <c r="H3859" t="s">
        <v>37</v>
      </c>
      <c r="I3859" t="s">
        <v>13184</v>
      </c>
      <c r="J3859" t="s">
        <v>1085</v>
      </c>
      <c r="K3859" t="s">
        <v>738</v>
      </c>
      <c r="L3859" t="s">
        <v>3059</v>
      </c>
      <c r="M3859" t="s">
        <v>2789</v>
      </c>
      <c r="N3859" t="s">
        <v>66</v>
      </c>
      <c r="O3859" t="s">
        <v>1291</v>
      </c>
      <c r="P3859" t="s">
        <v>13447</v>
      </c>
      <c r="Q3859" t="s">
        <v>13448</v>
      </c>
      <c r="R3859" t="s">
        <v>34</v>
      </c>
    </row>
    <row r="3860">
      <c r="A3860" t="n">
        <v>3858</v>
      </c>
      <c r="B3860" t="n">
        <v>10149906</v>
      </c>
      <c r="C3860" t="s">
        <v>13184</v>
      </c>
      <c r="D3860" t="s">
        <v>987</v>
      </c>
      <c r="E3860" t="s">
        <v>149</v>
      </c>
      <c r="F3860" t="s">
        <v>22</v>
      </c>
      <c r="G3860" t="s">
        <v>23</v>
      </c>
      <c r="H3860" t="s">
        <v>37</v>
      </c>
      <c r="I3860" t="s">
        <v>13184</v>
      </c>
      <c r="J3860" t="s">
        <v>161</v>
      </c>
      <c r="K3860" t="s">
        <v>13449</v>
      </c>
      <c r="L3860" t="s">
        <v>4190</v>
      </c>
      <c r="M3860" t="s">
        <v>4190</v>
      </c>
      <c r="N3860" t="s">
        <v>369</v>
      </c>
      <c r="O3860" t="s">
        <v>880</v>
      </c>
      <c r="P3860" t="s">
        <v>13450</v>
      </c>
      <c r="Q3860" t="s">
        <v>13451</v>
      </c>
      <c r="R3860" t="s">
        <v>34</v>
      </c>
    </row>
    <row r="3861">
      <c r="A3861" t="n">
        <v>3859</v>
      </c>
      <c r="B3861" t="n">
        <v>10149911</v>
      </c>
      <c r="C3861" t="s">
        <v>13184</v>
      </c>
      <c r="D3861" t="s">
        <v>13452</v>
      </c>
      <c r="E3861" t="s">
        <v>1240</v>
      </c>
      <c r="F3861" t="s">
        <v>22</v>
      </c>
      <c r="G3861" t="s">
        <v>23</v>
      </c>
      <c r="H3861" t="s">
        <v>37</v>
      </c>
      <c r="I3861" t="s">
        <v>13184</v>
      </c>
      <c r="J3861" t="s">
        <v>567</v>
      </c>
      <c r="K3861" t="s">
        <v>13453</v>
      </c>
      <c r="L3861" t="s">
        <v>205</v>
      </c>
      <c r="M3861" t="s">
        <v>13454</v>
      </c>
      <c r="N3861" t="s">
        <v>41</v>
      </c>
      <c r="O3861" t="s">
        <v>947</v>
      </c>
      <c r="P3861" t="s">
        <v>13455</v>
      </c>
      <c r="Q3861" t="s">
        <v>13456</v>
      </c>
      <c r="R3861" t="s">
        <v>34</v>
      </c>
    </row>
    <row r="3862">
      <c r="A3862" t="n">
        <v>3860</v>
      </c>
      <c r="B3862" t="n">
        <v>10149935</v>
      </c>
      <c r="C3862" t="s">
        <v>13457</v>
      </c>
      <c r="D3862" t="s">
        <v>765</v>
      </c>
      <c r="E3862" t="s">
        <v>36</v>
      </c>
      <c r="F3862" t="s">
        <v>22</v>
      </c>
      <c r="G3862" t="s">
        <v>23</v>
      </c>
      <c r="H3862" t="s">
        <v>37</v>
      </c>
      <c r="I3862" t="s">
        <v>13184</v>
      </c>
      <c r="J3862" t="s">
        <v>2161</v>
      </c>
      <c r="K3862" t="s">
        <v>13458</v>
      </c>
      <c r="L3862" t="s">
        <v>205</v>
      </c>
      <c r="M3862" t="s">
        <v>4337</v>
      </c>
      <c r="N3862" t="s">
        <v>41</v>
      </c>
      <c r="O3862" t="s">
        <v>42</v>
      </c>
      <c r="P3862" t="s">
        <v>13459</v>
      </c>
      <c r="Q3862" t="s">
        <v>13460</v>
      </c>
      <c r="R3862" t="s">
        <v>34</v>
      </c>
    </row>
    <row r="3863">
      <c r="A3863" t="n">
        <v>3861</v>
      </c>
      <c r="B3863" t="n">
        <v>10149948</v>
      </c>
      <c r="C3863" t="s">
        <v>13457</v>
      </c>
      <c r="D3863" t="s">
        <v>5939</v>
      </c>
      <c r="E3863" t="s">
        <v>99</v>
      </c>
      <c r="F3863" t="s">
        <v>22</v>
      </c>
      <c r="G3863" t="s">
        <v>23</v>
      </c>
      <c r="H3863" t="s">
        <v>37</v>
      </c>
      <c r="I3863" t="s">
        <v>13457</v>
      </c>
      <c r="J3863" t="s">
        <v>3074</v>
      </c>
      <c r="K3863" t="s">
        <v>13461</v>
      </c>
      <c r="L3863" t="s">
        <v>28</v>
      </c>
      <c r="M3863" t="s">
        <v>128</v>
      </c>
      <c r="N3863" t="s">
        <v>129</v>
      </c>
      <c r="O3863" t="s">
        <v>130</v>
      </c>
      <c r="P3863" t="s">
        <v>13462</v>
      </c>
      <c r="Q3863" t="s">
        <v>13463</v>
      </c>
      <c r="R3863" t="s">
        <v>34</v>
      </c>
    </row>
    <row r="3864">
      <c r="A3864" t="n">
        <v>3862</v>
      </c>
      <c r="B3864" t="n">
        <v>10149951</v>
      </c>
      <c r="C3864" t="s">
        <v>13457</v>
      </c>
      <c r="D3864" t="s">
        <v>7022</v>
      </c>
      <c r="E3864" t="s">
        <v>99</v>
      </c>
      <c r="F3864" t="s">
        <v>22</v>
      </c>
      <c r="G3864" t="s">
        <v>23</v>
      </c>
      <c r="H3864" t="s">
        <v>37</v>
      </c>
      <c r="I3864" t="s">
        <v>13184</v>
      </c>
      <c r="J3864" t="s">
        <v>7895</v>
      </c>
      <c r="K3864" t="s">
        <v>144</v>
      </c>
      <c r="L3864" t="s">
        <v>28</v>
      </c>
      <c r="M3864" t="s">
        <v>9677</v>
      </c>
      <c r="N3864" t="s">
        <v>66</v>
      </c>
      <c r="O3864" t="s">
        <v>412</v>
      </c>
      <c r="P3864" t="s">
        <v>13464</v>
      </c>
      <c r="Q3864" t="s">
        <v>13465</v>
      </c>
      <c r="R3864" t="s">
        <v>34</v>
      </c>
    </row>
    <row r="3865">
      <c r="A3865" t="n">
        <v>3863</v>
      </c>
      <c r="B3865" t="n">
        <v>10149962</v>
      </c>
      <c r="C3865" t="s">
        <v>13457</v>
      </c>
      <c r="D3865" t="s">
        <v>13221</v>
      </c>
      <c r="E3865" t="s">
        <v>202</v>
      </c>
      <c r="F3865" t="s">
        <v>22</v>
      </c>
      <c r="G3865" t="s">
        <v>23</v>
      </c>
      <c r="H3865" t="s">
        <v>37</v>
      </c>
      <c r="I3865" t="s">
        <v>13457</v>
      </c>
      <c r="J3865" t="s">
        <v>358</v>
      </c>
      <c r="K3865" t="s">
        <v>13466</v>
      </c>
      <c r="L3865" t="s">
        <v>28</v>
      </c>
      <c r="M3865" t="s">
        <v>1215</v>
      </c>
      <c r="N3865" t="s">
        <v>30</v>
      </c>
      <c r="O3865" t="s">
        <v>31</v>
      </c>
      <c r="P3865" t="s">
        <v>13467</v>
      </c>
      <c r="Q3865" t="s">
        <v>13468</v>
      </c>
      <c r="R3865" t="s">
        <v>34</v>
      </c>
    </row>
    <row r="3866">
      <c r="A3866" t="n">
        <v>3864</v>
      </c>
      <c r="B3866" t="n">
        <v>10149985</v>
      </c>
      <c r="C3866" t="s">
        <v>13457</v>
      </c>
      <c r="D3866" t="s">
        <v>9529</v>
      </c>
      <c r="E3866" t="s">
        <v>250</v>
      </c>
      <c r="F3866" t="s">
        <v>22</v>
      </c>
      <c r="G3866" t="s">
        <v>23</v>
      </c>
      <c r="H3866" t="s">
        <v>24</v>
      </c>
      <c r="I3866" t="s">
        <v>13457</v>
      </c>
      <c r="J3866" t="s">
        <v>9843</v>
      </c>
      <c r="K3866" t="s">
        <v>6957</v>
      </c>
      <c r="L3866" t="s">
        <v>13469</v>
      </c>
      <c r="M3866" t="s">
        <v>1722</v>
      </c>
      <c r="N3866" t="s">
        <v>104</v>
      </c>
      <c r="O3866" t="s">
        <v>1590</v>
      </c>
      <c r="P3866" t="s">
        <v>13470</v>
      </c>
      <c r="Q3866" t="s">
        <v>13471</v>
      </c>
      <c r="R3866" t="s">
        <v>34</v>
      </c>
    </row>
    <row r="3867">
      <c r="A3867" t="n">
        <v>3865</v>
      </c>
      <c r="B3867" t="n">
        <v>10149990</v>
      </c>
      <c r="C3867" t="s">
        <v>13457</v>
      </c>
      <c r="D3867" t="s">
        <v>6821</v>
      </c>
      <c r="E3867" t="s">
        <v>374</v>
      </c>
      <c r="F3867" t="s">
        <v>22</v>
      </c>
      <c r="G3867" t="s">
        <v>23</v>
      </c>
      <c r="H3867" t="s">
        <v>37</v>
      </c>
      <c r="I3867" t="s">
        <v>13184</v>
      </c>
      <c r="J3867" t="s">
        <v>1827</v>
      </c>
      <c r="K3867" t="s">
        <v>2754</v>
      </c>
      <c r="L3867" t="s">
        <v>205</v>
      </c>
      <c r="M3867" t="s">
        <v>2408</v>
      </c>
      <c r="N3867" t="s">
        <v>173</v>
      </c>
      <c r="O3867" t="s">
        <v>377</v>
      </c>
      <c r="P3867" t="s">
        <v>13472</v>
      </c>
      <c r="Q3867" t="s">
        <v>13473</v>
      </c>
      <c r="R3867" t="s">
        <v>34</v>
      </c>
    </row>
    <row r="3868">
      <c r="A3868" t="n">
        <v>3866</v>
      </c>
      <c r="B3868" t="n">
        <v>10150027</v>
      </c>
      <c r="C3868" t="s">
        <v>13457</v>
      </c>
      <c r="D3868" t="s">
        <v>3929</v>
      </c>
      <c r="E3868" t="s">
        <v>1107</v>
      </c>
      <c r="F3868" t="s">
        <v>22</v>
      </c>
      <c r="G3868" t="s">
        <v>23</v>
      </c>
      <c r="H3868" t="s">
        <v>37</v>
      </c>
      <c r="I3868" t="s">
        <v>11971</v>
      </c>
      <c r="J3868" t="s">
        <v>307</v>
      </c>
      <c r="K3868" t="s">
        <v>13474</v>
      </c>
      <c r="L3868" t="s">
        <v>28</v>
      </c>
      <c r="M3868" t="s">
        <v>347</v>
      </c>
      <c r="N3868" t="s">
        <v>104</v>
      </c>
      <c r="O3868" t="s">
        <v>304</v>
      </c>
      <c r="P3868" t="s">
        <v>13475</v>
      </c>
      <c r="Q3868" t="s">
        <v>13476</v>
      </c>
      <c r="R3868" t="s">
        <v>34</v>
      </c>
    </row>
    <row r="3869">
      <c r="A3869" t="n">
        <v>3867</v>
      </c>
      <c r="B3869" t="n">
        <v>10150044</v>
      </c>
      <c r="C3869" t="s">
        <v>13457</v>
      </c>
      <c r="D3869" t="s">
        <v>1556</v>
      </c>
      <c r="E3869" t="s">
        <v>250</v>
      </c>
      <c r="F3869" t="s">
        <v>22</v>
      </c>
      <c r="G3869" t="s">
        <v>23</v>
      </c>
      <c r="H3869" t="s">
        <v>24</v>
      </c>
      <c r="I3869" t="s">
        <v>13457</v>
      </c>
      <c r="J3869" t="s">
        <v>13477</v>
      </c>
      <c r="K3869" t="s">
        <v>2581</v>
      </c>
      <c r="L3869" t="s">
        <v>205</v>
      </c>
      <c r="M3869" t="s">
        <v>1697</v>
      </c>
      <c r="N3869" t="s">
        <v>129</v>
      </c>
      <c r="O3869" t="s">
        <v>130</v>
      </c>
      <c r="P3869" t="s">
        <v>13478</v>
      </c>
      <c r="Q3869" t="s">
        <v>13479</v>
      </c>
      <c r="R3869" t="s">
        <v>34</v>
      </c>
    </row>
    <row r="3870">
      <c r="A3870" t="n">
        <v>3868</v>
      </c>
      <c r="B3870" t="n">
        <v>10150046</v>
      </c>
      <c r="C3870" t="s">
        <v>13457</v>
      </c>
      <c r="D3870" t="s">
        <v>3141</v>
      </c>
      <c r="E3870" t="s">
        <v>2489</v>
      </c>
      <c r="F3870" t="s">
        <v>22</v>
      </c>
      <c r="G3870" t="s">
        <v>23</v>
      </c>
      <c r="H3870" t="s">
        <v>37</v>
      </c>
      <c r="I3870" t="s">
        <v>13184</v>
      </c>
      <c r="J3870" t="s">
        <v>1085</v>
      </c>
      <c r="K3870" t="s">
        <v>738</v>
      </c>
      <c r="L3870" t="s">
        <v>205</v>
      </c>
      <c r="M3870" t="s">
        <v>2789</v>
      </c>
      <c r="N3870" t="s">
        <v>66</v>
      </c>
      <c r="O3870" t="s">
        <v>1291</v>
      </c>
      <c r="P3870" t="s">
        <v>13480</v>
      </c>
      <c r="Q3870" t="s">
        <v>13481</v>
      </c>
      <c r="R3870" t="s">
        <v>34</v>
      </c>
    </row>
    <row r="3871">
      <c r="A3871" t="n">
        <v>3869</v>
      </c>
      <c r="B3871" t="n">
        <v>10150047</v>
      </c>
      <c r="C3871" t="s">
        <v>13457</v>
      </c>
      <c r="D3871" t="s">
        <v>3141</v>
      </c>
      <c r="E3871" t="s">
        <v>178</v>
      </c>
      <c r="F3871" t="s">
        <v>22</v>
      </c>
      <c r="G3871" t="s">
        <v>23</v>
      </c>
      <c r="H3871" t="s">
        <v>24</v>
      </c>
      <c r="I3871" t="s">
        <v>8393</v>
      </c>
      <c r="J3871" t="s">
        <v>653</v>
      </c>
      <c r="K3871" t="s">
        <v>8860</v>
      </c>
      <c r="L3871" t="s">
        <v>13482</v>
      </c>
      <c r="M3871" t="s">
        <v>2448</v>
      </c>
      <c r="N3871" t="s">
        <v>225</v>
      </c>
      <c r="O3871" t="s">
        <v>226</v>
      </c>
      <c r="P3871" t="s">
        <v>13483</v>
      </c>
      <c r="Q3871" t="s">
        <v>13484</v>
      </c>
      <c r="R3871" t="s">
        <v>34</v>
      </c>
    </row>
    <row r="3872">
      <c r="A3872" t="n">
        <v>3870</v>
      </c>
      <c r="B3872" t="n">
        <v>10150051</v>
      </c>
      <c r="C3872" t="s">
        <v>13457</v>
      </c>
      <c r="D3872" t="s">
        <v>3299</v>
      </c>
      <c r="E3872" t="s">
        <v>357</v>
      </c>
      <c r="F3872" t="s">
        <v>22</v>
      </c>
      <c r="G3872" t="s">
        <v>23</v>
      </c>
      <c r="H3872" t="s">
        <v>37</v>
      </c>
      <c r="I3872" t="s">
        <v>13184</v>
      </c>
      <c r="J3872" t="s">
        <v>230</v>
      </c>
      <c r="K3872" t="s">
        <v>13485</v>
      </c>
      <c r="L3872" t="s">
        <v>205</v>
      </c>
      <c r="M3872" t="s">
        <v>619</v>
      </c>
      <c r="N3872" t="s">
        <v>50</v>
      </c>
      <c r="O3872" t="s">
        <v>361</v>
      </c>
      <c r="P3872" t="s">
        <v>13486</v>
      </c>
      <c r="Q3872" t="s">
        <v>13487</v>
      </c>
      <c r="R3872" t="s">
        <v>34</v>
      </c>
    </row>
    <row r="3873">
      <c r="A3873" t="n">
        <v>3871</v>
      </c>
      <c r="B3873" t="n">
        <v>10150052</v>
      </c>
      <c r="C3873" t="s">
        <v>13457</v>
      </c>
      <c r="D3873" t="s">
        <v>7293</v>
      </c>
      <c r="E3873" t="s">
        <v>178</v>
      </c>
      <c r="F3873" t="s">
        <v>22</v>
      </c>
      <c r="G3873" t="s">
        <v>23</v>
      </c>
      <c r="H3873" t="s">
        <v>179</v>
      </c>
      <c r="I3873" t="s">
        <v>9281</v>
      </c>
      <c r="J3873" t="s">
        <v>665</v>
      </c>
      <c r="K3873" t="s">
        <v>13488</v>
      </c>
      <c r="L3873" t="s">
        <v>205</v>
      </c>
      <c r="M3873" t="s">
        <v>5106</v>
      </c>
      <c r="N3873" t="s">
        <v>129</v>
      </c>
      <c r="O3873" t="s">
        <v>1317</v>
      </c>
      <c r="P3873" t="s">
        <v>13489</v>
      </c>
      <c r="Q3873" t="s">
        <v>13490</v>
      </c>
      <c r="R3873" t="s">
        <v>34</v>
      </c>
    </row>
    <row r="3874">
      <c r="A3874" t="n">
        <v>3872</v>
      </c>
      <c r="B3874" t="n">
        <v>10150061</v>
      </c>
      <c r="C3874" t="s">
        <v>13457</v>
      </c>
      <c r="D3874" t="s">
        <v>1271</v>
      </c>
      <c r="E3874" t="s">
        <v>46</v>
      </c>
      <c r="F3874" t="s">
        <v>22</v>
      </c>
      <c r="G3874" t="s">
        <v>23</v>
      </c>
      <c r="H3874" t="s">
        <v>179</v>
      </c>
      <c r="I3874" t="s">
        <v>9060</v>
      </c>
      <c r="J3874" t="s">
        <v>13491</v>
      </c>
      <c r="K3874" t="s">
        <v>112</v>
      </c>
      <c r="L3874" t="s">
        <v>28</v>
      </c>
      <c r="M3874" t="s">
        <v>28</v>
      </c>
      <c r="N3874" t="s">
        <v>66</v>
      </c>
      <c r="O3874" t="s">
        <v>1490</v>
      </c>
      <c r="P3874" t="s">
        <v>28</v>
      </c>
      <c r="Q3874" t="s">
        <v>28</v>
      </c>
      <c r="R3874" t="s">
        <v>34</v>
      </c>
    </row>
    <row r="3875">
      <c r="A3875" t="n">
        <v>3873</v>
      </c>
      <c r="B3875" t="n">
        <v>10150067</v>
      </c>
      <c r="C3875" t="s">
        <v>13457</v>
      </c>
      <c r="D3875" t="s">
        <v>3303</v>
      </c>
      <c r="E3875" t="s">
        <v>374</v>
      </c>
      <c r="F3875" t="s">
        <v>22</v>
      </c>
      <c r="G3875" t="s">
        <v>23</v>
      </c>
      <c r="H3875" t="s">
        <v>37</v>
      </c>
      <c r="I3875" t="s">
        <v>13457</v>
      </c>
      <c r="J3875" t="s">
        <v>549</v>
      </c>
      <c r="K3875" t="s">
        <v>13492</v>
      </c>
      <c r="L3875" t="s">
        <v>205</v>
      </c>
      <c r="M3875" t="s">
        <v>2663</v>
      </c>
      <c r="N3875" t="s">
        <v>173</v>
      </c>
      <c r="O3875" t="s">
        <v>377</v>
      </c>
      <c r="P3875" t="s">
        <v>13493</v>
      </c>
      <c r="Q3875" t="s">
        <v>13494</v>
      </c>
      <c r="R3875" t="s">
        <v>34</v>
      </c>
    </row>
    <row r="3876">
      <c r="A3876" t="n">
        <v>3874</v>
      </c>
      <c r="B3876" t="n">
        <v>10150080</v>
      </c>
      <c r="C3876" t="s">
        <v>13457</v>
      </c>
      <c r="D3876" t="s">
        <v>7300</v>
      </c>
      <c r="E3876" t="s">
        <v>1557</v>
      </c>
      <c r="F3876" t="s">
        <v>22</v>
      </c>
      <c r="G3876" t="s">
        <v>23</v>
      </c>
      <c r="H3876" t="s">
        <v>37</v>
      </c>
      <c r="I3876" t="s">
        <v>12657</v>
      </c>
      <c r="J3876" t="s">
        <v>161</v>
      </c>
      <c r="K3876" t="s">
        <v>13495</v>
      </c>
      <c r="L3876" t="s">
        <v>28</v>
      </c>
      <c r="M3876" t="s">
        <v>2567</v>
      </c>
      <c r="N3876" t="s">
        <v>30</v>
      </c>
      <c r="O3876" t="s">
        <v>95</v>
      </c>
      <c r="P3876" t="s">
        <v>13496</v>
      </c>
      <c r="Q3876" t="s">
        <v>13497</v>
      </c>
      <c r="R3876" t="s">
        <v>34</v>
      </c>
    </row>
    <row r="3877">
      <c r="A3877" t="n">
        <v>3875</v>
      </c>
      <c r="B3877" t="n">
        <v>10150082</v>
      </c>
      <c r="C3877" t="s">
        <v>13457</v>
      </c>
      <c r="D3877" t="s">
        <v>4828</v>
      </c>
      <c r="E3877" t="s">
        <v>278</v>
      </c>
      <c r="F3877" t="s">
        <v>22</v>
      </c>
      <c r="G3877" t="s">
        <v>23</v>
      </c>
      <c r="H3877" t="s">
        <v>37</v>
      </c>
      <c r="I3877" t="s">
        <v>13457</v>
      </c>
      <c r="J3877" t="s">
        <v>13498</v>
      </c>
      <c r="K3877" t="s">
        <v>13499</v>
      </c>
      <c r="L3877" t="s">
        <v>28</v>
      </c>
      <c r="M3877" t="s">
        <v>3472</v>
      </c>
      <c r="N3877" t="s">
        <v>144</v>
      </c>
      <c r="O3877" t="s">
        <v>791</v>
      </c>
      <c r="P3877" t="s">
        <v>13500</v>
      </c>
      <c r="Q3877" t="s">
        <v>13501</v>
      </c>
      <c r="R3877" t="s">
        <v>34</v>
      </c>
    </row>
    <row r="3878">
      <c r="A3878" t="n">
        <v>3876</v>
      </c>
      <c r="B3878" t="n">
        <v>10150088</v>
      </c>
      <c r="C3878" t="s">
        <v>13457</v>
      </c>
      <c r="D3878" t="s">
        <v>3946</v>
      </c>
      <c r="E3878" t="s">
        <v>1232</v>
      </c>
      <c r="F3878" t="s">
        <v>22</v>
      </c>
      <c r="G3878" t="s">
        <v>23</v>
      </c>
      <c r="H3878" t="s">
        <v>37</v>
      </c>
      <c r="I3878" t="s">
        <v>12933</v>
      </c>
      <c r="J3878" t="s">
        <v>418</v>
      </c>
      <c r="K3878" t="s">
        <v>683</v>
      </c>
      <c r="L3878" t="s">
        <v>13502</v>
      </c>
      <c r="M3878" t="s">
        <v>9867</v>
      </c>
      <c r="N3878" t="s">
        <v>66</v>
      </c>
      <c r="O3878" t="s">
        <v>412</v>
      </c>
      <c r="P3878" t="s">
        <v>13503</v>
      </c>
      <c r="Q3878" t="s">
        <v>13504</v>
      </c>
      <c r="R3878" t="s">
        <v>34</v>
      </c>
    </row>
    <row r="3879">
      <c r="A3879" t="n">
        <v>3877</v>
      </c>
      <c r="B3879" t="n">
        <v>10150093</v>
      </c>
      <c r="C3879" t="s">
        <v>13457</v>
      </c>
      <c r="D3879" t="s">
        <v>2241</v>
      </c>
      <c r="E3879" t="s">
        <v>278</v>
      </c>
      <c r="F3879" t="s">
        <v>22</v>
      </c>
      <c r="G3879" t="s">
        <v>23</v>
      </c>
      <c r="H3879" t="s">
        <v>37</v>
      </c>
      <c r="I3879" t="s">
        <v>13457</v>
      </c>
      <c r="J3879" t="s">
        <v>82</v>
      </c>
      <c r="K3879" t="s">
        <v>1575</v>
      </c>
      <c r="L3879" t="s">
        <v>28</v>
      </c>
      <c r="M3879" t="s">
        <v>28</v>
      </c>
      <c r="N3879" t="s">
        <v>28</v>
      </c>
      <c r="O3879" t="s">
        <v>424</v>
      </c>
      <c r="P3879" t="s">
        <v>28</v>
      </c>
      <c r="Q3879" t="s">
        <v>28</v>
      </c>
      <c r="R3879" t="s">
        <v>34</v>
      </c>
    </row>
    <row r="3880">
      <c r="A3880" t="n">
        <v>3878</v>
      </c>
      <c r="B3880" t="n">
        <v>10150101</v>
      </c>
      <c r="C3880" t="s">
        <v>13457</v>
      </c>
      <c r="D3880" t="s">
        <v>12745</v>
      </c>
      <c r="E3880" t="s">
        <v>439</v>
      </c>
      <c r="F3880" t="s">
        <v>22</v>
      </c>
      <c r="G3880" t="s">
        <v>23</v>
      </c>
      <c r="H3880" t="s">
        <v>24</v>
      </c>
      <c r="I3880" t="s">
        <v>8490</v>
      </c>
      <c r="J3880" t="s">
        <v>388</v>
      </c>
      <c r="K3880" t="s">
        <v>13505</v>
      </c>
      <c r="L3880" t="s">
        <v>28</v>
      </c>
      <c r="M3880" t="s">
        <v>3522</v>
      </c>
      <c r="N3880" t="s">
        <v>369</v>
      </c>
      <c r="O3880" t="s">
        <v>880</v>
      </c>
      <c r="P3880" t="s">
        <v>13506</v>
      </c>
      <c r="Q3880" t="s">
        <v>13507</v>
      </c>
      <c r="R3880" t="s">
        <v>34</v>
      </c>
    </row>
    <row r="3881">
      <c r="A3881" t="n">
        <v>3879</v>
      </c>
      <c r="B3881" t="n">
        <v>10150102</v>
      </c>
      <c r="C3881" t="s">
        <v>13457</v>
      </c>
      <c r="D3881" t="s">
        <v>114</v>
      </c>
      <c r="E3881" t="s">
        <v>924</v>
      </c>
      <c r="F3881" t="s">
        <v>22</v>
      </c>
      <c r="G3881" t="s">
        <v>23</v>
      </c>
      <c r="H3881" t="s">
        <v>37</v>
      </c>
      <c r="I3881" t="s">
        <v>13184</v>
      </c>
      <c r="J3881" t="s">
        <v>73</v>
      </c>
      <c r="K3881" t="s">
        <v>1021</v>
      </c>
      <c r="L3881" t="s">
        <v>2850</v>
      </c>
      <c r="M3881" t="s">
        <v>1253</v>
      </c>
      <c r="N3881" t="s">
        <v>41</v>
      </c>
      <c r="O3881" t="s">
        <v>1254</v>
      </c>
      <c r="P3881" t="s">
        <v>13508</v>
      </c>
      <c r="Q3881" t="s">
        <v>13509</v>
      </c>
      <c r="R3881" t="s">
        <v>34</v>
      </c>
    </row>
    <row r="3882">
      <c r="A3882" t="n">
        <v>3880</v>
      </c>
      <c r="B3882" t="n">
        <v>10150106</v>
      </c>
      <c r="C3882" t="s">
        <v>13457</v>
      </c>
      <c r="D3882" t="s">
        <v>2244</v>
      </c>
      <c r="E3882" t="s">
        <v>12542</v>
      </c>
      <c r="F3882" t="s">
        <v>22</v>
      </c>
      <c r="G3882" t="s">
        <v>23</v>
      </c>
      <c r="H3882" t="s">
        <v>37</v>
      </c>
      <c r="I3882" t="s">
        <v>12657</v>
      </c>
      <c r="J3882" t="s">
        <v>244</v>
      </c>
      <c r="K3882" t="s">
        <v>528</v>
      </c>
      <c r="L3882" t="s">
        <v>205</v>
      </c>
      <c r="M3882" t="s">
        <v>529</v>
      </c>
      <c r="N3882" t="s">
        <v>173</v>
      </c>
      <c r="O3882" t="s">
        <v>530</v>
      </c>
      <c r="P3882" t="s">
        <v>13510</v>
      </c>
      <c r="Q3882" t="s">
        <v>13511</v>
      </c>
      <c r="R3882" t="s">
        <v>34</v>
      </c>
    </row>
    <row r="3883">
      <c r="A3883" t="n">
        <v>3881</v>
      </c>
      <c r="B3883" t="n">
        <v>10150121</v>
      </c>
      <c r="C3883" t="s">
        <v>13457</v>
      </c>
      <c r="D3883" t="s">
        <v>7665</v>
      </c>
      <c r="E3883" t="s">
        <v>71</v>
      </c>
      <c r="F3883" t="s">
        <v>22</v>
      </c>
      <c r="G3883" t="s">
        <v>23</v>
      </c>
      <c r="H3883" t="s">
        <v>37</v>
      </c>
      <c r="I3883" t="s">
        <v>1224</v>
      </c>
      <c r="J3883" t="s">
        <v>5659</v>
      </c>
      <c r="K3883" t="s">
        <v>2120</v>
      </c>
      <c r="L3883" t="s">
        <v>28</v>
      </c>
      <c r="M3883" t="s">
        <v>1533</v>
      </c>
      <c r="N3883" t="s">
        <v>104</v>
      </c>
      <c r="O3883" t="s">
        <v>1210</v>
      </c>
      <c r="P3883" t="s">
        <v>13512</v>
      </c>
      <c r="Q3883" t="s">
        <v>13513</v>
      </c>
      <c r="R3883" t="s">
        <v>34</v>
      </c>
    </row>
    <row r="3884">
      <c r="A3884" t="n">
        <v>3882</v>
      </c>
      <c r="B3884" t="n">
        <v>10150127</v>
      </c>
      <c r="C3884" t="s">
        <v>13457</v>
      </c>
      <c r="D3884" t="s">
        <v>3979</v>
      </c>
      <c r="E3884" t="s">
        <v>1240</v>
      </c>
      <c r="F3884" t="s">
        <v>22</v>
      </c>
      <c r="G3884" t="s">
        <v>23</v>
      </c>
      <c r="H3884" t="s">
        <v>37</v>
      </c>
      <c r="I3884" t="s">
        <v>11193</v>
      </c>
      <c r="J3884" t="s">
        <v>3731</v>
      </c>
      <c r="K3884" t="s">
        <v>13514</v>
      </c>
      <c r="L3884" t="s">
        <v>4697</v>
      </c>
      <c r="M3884" t="s">
        <v>13515</v>
      </c>
      <c r="N3884" t="s">
        <v>41</v>
      </c>
      <c r="O3884" t="s">
        <v>947</v>
      </c>
      <c r="P3884" t="s">
        <v>13516</v>
      </c>
      <c r="Q3884" t="s">
        <v>13517</v>
      </c>
      <c r="R3884" t="s">
        <v>34</v>
      </c>
    </row>
    <row r="3885">
      <c r="A3885" t="n">
        <v>3883</v>
      </c>
      <c r="B3885" t="n">
        <v>10150138</v>
      </c>
      <c r="C3885" t="s">
        <v>13457</v>
      </c>
      <c r="D3885" t="s">
        <v>1610</v>
      </c>
      <c r="E3885" t="s">
        <v>149</v>
      </c>
      <c r="F3885" t="s">
        <v>22</v>
      </c>
      <c r="G3885" t="s">
        <v>23</v>
      </c>
      <c r="H3885" t="s">
        <v>37</v>
      </c>
      <c r="I3885" t="s">
        <v>12933</v>
      </c>
      <c r="J3885" t="s">
        <v>1642</v>
      </c>
      <c r="K3885" t="s">
        <v>12599</v>
      </c>
      <c r="L3885" t="s">
        <v>28</v>
      </c>
      <c r="M3885" t="s">
        <v>6140</v>
      </c>
      <c r="N3885" t="s">
        <v>461</v>
      </c>
      <c r="O3885" t="s">
        <v>462</v>
      </c>
      <c r="P3885" t="s">
        <v>13518</v>
      </c>
      <c r="Q3885" t="s">
        <v>13519</v>
      </c>
      <c r="R3885" t="s">
        <v>34</v>
      </c>
    </row>
    <row r="3886">
      <c r="A3886" t="n">
        <v>3884</v>
      </c>
      <c r="B3886" t="n">
        <v>10150144</v>
      </c>
      <c r="C3886" t="s">
        <v>13457</v>
      </c>
      <c r="D3886" t="s">
        <v>6004</v>
      </c>
      <c r="E3886" t="s">
        <v>194</v>
      </c>
      <c r="F3886" t="s">
        <v>22</v>
      </c>
      <c r="G3886" t="s">
        <v>23</v>
      </c>
      <c r="H3886" t="s">
        <v>37</v>
      </c>
      <c r="I3886" t="s">
        <v>12933</v>
      </c>
      <c r="J3886" t="s">
        <v>3091</v>
      </c>
      <c r="K3886" t="s">
        <v>13520</v>
      </c>
      <c r="L3886" t="s">
        <v>28</v>
      </c>
      <c r="M3886" t="s">
        <v>4829</v>
      </c>
      <c r="N3886" t="s">
        <v>164</v>
      </c>
      <c r="O3886" t="s">
        <v>198</v>
      </c>
      <c r="P3886" t="s">
        <v>13521</v>
      </c>
      <c r="Q3886" t="s">
        <v>13522</v>
      </c>
      <c r="R3886" t="s">
        <v>34</v>
      </c>
    </row>
    <row r="3887">
      <c r="A3887" t="n">
        <v>3885</v>
      </c>
      <c r="B3887" t="n">
        <v>10150151</v>
      </c>
      <c r="C3887" t="s">
        <v>13457</v>
      </c>
      <c r="D3887" t="s">
        <v>7993</v>
      </c>
      <c r="E3887" t="s">
        <v>99</v>
      </c>
      <c r="F3887" t="s">
        <v>22</v>
      </c>
      <c r="G3887" t="s">
        <v>23</v>
      </c>
      <c r="H3887" t="s">
        <v>37</v>
      </c>
      <c r="I3887" t="s">
        <v>11971</v>
      </c>
      <c r="J3887" t="s">
        <v>900</v>
      </c>
      <c r="K3887" t="s">
        <v>2317</v>
      </c>
      <c r="L3887" t="s">
        <v>28</v>
      </c>
      <c r="M3887" t="s">
        <v>13523</v>
      </c>
      <c r="N3887" t="s">
        <v>41</v>
      </c>
      <c r="O3887" t="s">
        <v>1254</v>
      </c>
      <c r="P3887" t="s">
        <v>13524</v>
      </c>
      <c r="Q3887" t="s">
        <v>13525</v>
      </c>
      <c r="R3887" t="s">
        <v>34</v>
      </c>
    </row>
    <row r="3888">
      <c r="A3888" t="n">
        <v>3886</v>
      </c>
      <c r="B3888" t="n">
        <v>10150162</v>
      </c>
      <c r="C3888" t="s">
        <v>13457</v>
      </c>
      <c r="D3888" t="s">
        <v>5336</v>
      </c>
      <c r="E3888" t="s">
        <v>1615</v>
      </c>
      <c r="F3888" t="s">
        <v>22</v>
      </c>
      <c r="G3888" t="s">
        <v>23</v>
      </c>
      <c r="H3888" t="s">
        <v>24</v>
      </c>
      <c r="I3888" t="s">
        <v>13184</v>
      </c>
      <c r="J3888" t="s">
        <v>711</v>
      </c>
      <c r="K3888" t="s">
        <v>13526</v>
      </c>
      <c r="L3888" t="s">
        <v>28</v>
      </c>
      <c r="M3888" t="s">
        <v>28</v>
      </c>
      <c r="N3888" t="s">
        <v>76</v>
      </c>
      <c r="O3888" t="s">
        <v>3198</v>
      </c>
      <c r="P3888" t="s">
        <v>28</v>
      </c>
      <c r="Q3888" t="s">
        <v>28</v>
      </c>
      <c r="R3888" t="s">
        <v>34</v>
      </c>
    </row>
    <row r="3889">
      <c r="A3889" t="n">
        <v>3887</v>
      </c>
      <c r="B3889" t="n">
        <v>10150161</v>
      </c>
      <c r="C3889" t="s">
        <v>13457</v>
      </c>
      <c r="D3889" t="s">
        <v>5336</v>
      </c>
      <c r="E3889" t="s">
        <v>178</v>
      </c>
      <c r="F3889" t="s">
        <v>22</v>
      </c>
      <c r="G3889" t="s">
        <v>23</v>
      </c>
      <c r="H3889" t="s">
        <v>179</v>
      </c>
      <c r="I3889" t="s">
        <v>13457</v>
      </c>
      <c r="J3889" t="s">
        <v>10939</v>
      </c>
      <c r="K3889" t="s">
        <v>13527</v>
      </c>
      <c r="L3889" t="s">
        <v>205</v>
      </c>
      <c r="M3889" t="s">
        <v>2956</v>
      </c>
      <c r="N3889" t="s">
        <v>76</v>
      </c>
      <c r="O3889" t="s">
        <v>677</v>
      </c>
      <c r="P3889" t="s">
        <v>13528</v>
      </c>
      <c r="Q3889" t="s">
        <v>13529</v>
      </c>
      <c r="R3889" t="s">
        <v>34</v>
      </c>
    </row>
    <row r="3890">
      <c r="A3890" t="n">
        <v>3888</v>
      </c>
      <c r="B3890" t="n">
        <v>10150179</v>
      </c>
      <c r="C3890" t="s">
        <v>13457</v>
      </c>
      <c r="D3890" t="s">
        <v>5347</v>
      </c>
      <c r="E3890" t="s">
        <v>99</v>
      </c>
      <c r="F3890" t="s">
        <v>22</v>
      </c>
      <c r="G3890" t="s">
        <v>23</v>
      </c>
      <c r="H3890" t="s">
        <v>37</v>
      </c>
      <c r="I3890" t="s">
        <v>12418</v>
      </c>
      <c r="J3890" t="s">
        <v>567</v>
      </c>
      <c r="K3890" t="s">
        <v>13530</v>
      </c>
      <c r="L3890" t="s">
        <v>28</v>
      </c>
      <c r="M3890" t="s">
        <v>1253</v>
      </c>
      <c r="N3890" t="s">
        <v>41</v>
      </c>
      <c r="O3890" t="s">
        <v>1254</v>
      </c>
      <c r="P3890" t="s">
        <v>13531</v>
      </c>
      <c r="Q3890" t="s">
        <v>13532</v>
      </c>
      <c r="R3890" t="s">
        <v>34</v>
      </c>
    </row>
    <row r="3891">
      <c r="A3891" t="n">
        <v>3889</v>
      </c>
      <c r="B3891" t="n">
        <v>10150184</v>
      </c>
      <c r="C3891" t="s">
        <v>13457</v>
      </c>
      <c r="D3891" t="s">
        <v>3362</v>
      </c>
      <c r="E3891" t="s">
        <v>149</v>
      </c>
      <c r="F3891" t="s">
        <v>150</v>
      </c>
      <c r="G3891" t="s">
        <v>151</v>
      </c>
      <c r="H3891" t="s">
        <v>152</v>
      </c>
      <c r="I3891" t="s">
        <v>2672</v>
      </c>
      <c r="J3891" t="s">
        <v>358</v>
      </c>
      <c r="K3891" t="s">
        <v>28</v>
      </c>
      <c r="L3891" t="s">
        <v>28</v>
      </c>
      <c r="M3891" t="s">
        <v>13533</v>
      </c>
      <c r="N3891" t="s">
        <v>41</v>
      </c>
      <c r="O3891" t="s">
        <v>42</v>
      </c>
      <c r="P3891" t="s">
        <v>13534</v>
      </c>
      <c r="Q3891" t="s">
        <v>13535</v>
      </c>
      <c r="R3891" t="s">
        <v>34</v>
      </c>
    </row>
    <row r="3892">
      <c r="A3892" t="n">
        <v>3890</v>
      </c>
      <c r="B3892" t="n">
        <v>10150188</v>
      </c>
      <c r="C3892" t="s">
        <v>13457</v>
      </c>
      <c r="D3892" t="s">
        <v>4534</v>
      </c>
      <c r="E3892" t="s">
        <v>1418</v>
      </c>
      <c r="F3892" t="s">
        <v>22</v>
      </c>
      <c r="G3892" t="s">
        <v>23</v>
      </c>
      <c r="H3892" t="s">
        <v>37</v>
      </c>
      <c r="I3892" t="s">
        <v>1382</v>
      </c>
      <c r="J3892" t="s">
        <v>92</v>
      </c>
      <c r="K3892" t="s">
        <v>13536</v>
      </c>
      <c r="L3892" t="s">
        <v>28</v>
      </c>
      <c r="M3892" t="s">
        <v>13537</v>
      </c>
      <c r="N3892" t="s">
        <v>66</v>
      </c>
      <c r="O3892" t="s">
        <v>240</v>
      </c>
      <c r="P3892" t="s">
        <v>13538</v>
      </c>
      <c r="Q3892" t="s">
        <v>13539</v>
      </c>
      <c r="R3892" t="s">
        <v>34</v>
      </c>
    </row>
    <row r="3893">
      <c r="A3893" t="n">
        <v>3891</v>
      </c>
      <c r="B3893" t="n">
        <v>10150194</v>
      </c>
      <c r="C3893" t="s">
        <v>13457</v>
      </c>
      <c r="D3893" t="s">
        <v>3672</v>
      </c>
      <c r="E3893" t="s">
        <v>374</v>
      </c>
      <c r="F3893" t="s">
        <v>22</v>
      </c>
      <c r="G3893" t="s">
        <v>23</v>
      </c>
      <c r="H3893" t="s">
        <v>37</v>
      </c>
      <c r="I3893" t="s">
        <v>13457</v>
      </c>
      <c r="J3893" t="s">
        <v>82</v>
      </c>
      <c r="K3893" t="s">
        <v>5863</v>
      </c>
      <c r="L3893" t="s">
        <v>205</v>
      </c>
      <c r="M3893" t="s">
        <v>2663</v>
      </c>
      <c r="N3893" t="s">
        <v>173</v>
      </c>
      <c r="O3893" t="s">
        <v>377</v>
      </c>
      <c r="P3893" t="s">
        <v>13540</v>
      </c>
      <c r="Q3893" t="s">
        <v>13541</v>
      </c>
      <c r="R3893" t="s">
        <v>34</v>
      </c>
    </row>
    <row r="3894">
      <c r="A3894" t="n">
        <v>3892</v>
      </c>
      <c r="B3894" t="n">
        <v>10150200</v>
      </c>
      <c r="C3894" t="s">
        <v>13457</v>
      </c>
      <c r="D3894" t="s">
        <v>2915</v>
      </c>
      <c r="E3894" t="s">
        <v>2175</v>
      </c>
      <c r="F3894" t="s">
        <v>22</v>
      </c>
      <c r="G3894" t="s">
        <v>23</v>
      </c>
      <c r="H3894" t="s">
        <v>24</v>
      </c>
      <c r="I3894" t="s">
        <v>12177</v>
      </c>
      <c r="J3894" t="s">
        <v>4674</v>
      </c>
      <c r="K3894" t="s">
        <v>1451</v>
      </c>
      <c r="L3894" t="s">
        <v>28</v>
      </c>
      <c r="M3894" t="s">
        <v>6987</v>
      </c>
      <c r="N3894" t="s">
        <v>144</v>
      </c>
      <c r="O3894" t="s">
        <v>1028</v>
      </c>
      <c r="P3894" t="s">
        <v>13542</v>
      </c>
      <c r="Q3894" t="s">
        <v>13543</v>
      </c>
      <c r="R3894" t="s">
        <v>34</v>
      </c>
    </row>
    <row r="3895">
      <c r="A3895" t="n">
        <v>3893</v>
      </c>
      <c r="B3895" t="n">
        <v>10150201</v>
      </c>
      <c r="C3895" t="s">
        <v>13457</v>
      </c>
      <c r="D3895" t="s">
        <v>1944</v>
      </c>
      <c r="E3895" t="s">
        <v>99</v>
      </c>
      <c r="F3895" t="s">
        <v>22</v>
      </c>
      <c r="G3895" t="s">
        <v>23</v>
      </c>
      <c r="H3895" t="s">
        <v>37</v>
      </c>
      <c r="I3895" t="s">
        <v>13457</v>
      </c>
      <c r="J3895" t="s">
        <v>426</v>
      </c>
      <c r="K3895" t="s">
        <v>13544</v>
      </c>
      <c r="L3895" t="s">
        <v>28</v>
      </c>
      <c r="M3895" t="s">
        <v>6871</v>
      </c>
      <c r="N3895" t="s">
        <v>30</v>
      </c>
      <c r="O3895" t="s">
        <v>95</v>
      </c>
      <c r="P3895" t="s">
        <v>13545</v>
      </c>
      <c r="Q3895" t="s">
        <v>13546</v>
      </c>
      <c r="R3895" t="s">
        <v>34</v>
      </c>
    </row>
    <row r="3896">
      <c r="A3896" t="n">
        <v>3894</v>
      </c>
      <c r="B3896" t="n">
        <v>10150206</v>
      </c>
      <c r="C3896" t="s">
        <v>13457</v>
      </c>
      <c r="D3896" t="s">
        <v>821</v>
      </c>
      <c r="E3896" t="s">
        <v>730</v>
      </c>
      <c r="F3896" t="s">
        <v>22</v>
      </c>
      <c r="G3896" t="s">
        <v>23</v>
      </c>
      <c r="H3896" t="s">
        <v>37</v>
      </c>
      <c r="I3896" t="s">
        <v>13457</v>
      </c>
      <c r="J3896" t="s">
        <v>700</v>
      </c>
      <c r="K3896" t="s">
        <v>13547</v>
      </c>
      <c r="L3896" t="s">
        <v>28</v>
      </c>
      <c r="M3896" t="s">
        <v>11976</v>
      </c>
      <c r="N3896" t="s">
        <v>41</v>
      </c>
      <c r="O3896" t="s">
        <v>58</v>
      </c>
      <c r="P3896" t="s">
        <v>13548</v>
      </c>
      <c r="Q3896" t="s">
        <v>13549</v>
      </c>
      <c r="R3896" t="s">
        <v>34</v>
      </c>
    </row>
    <row r="3897">
      <c r="A3897" t="n">
        <v>3895</v>
      </c>
      <c r="B3897" t="n">
        <v>10150245</v>
      </c>
      <c r="C3897" t="s">
        <v>13457</v>
      </c>
      <c r="D3897" t="s">
        <v>835</v>
      </c>
      <c r="E3897" t="s">
        <v>71</v>
      </c>
      <c r="F3897" t="s">
        <v>22</v>
      </c>
      <c r="G3897" t="s">
        <v>23</v>
      </c>
      <c r="H3897" t="s">
        <v>37</v>
      </c>
      <c r="I3897" t="s">
        <v>12933</v>
      </c>
      <c r="J3897" t="s">
        <v>38</v>
      </c>
      <c r="K3897" t="s">
        <v>13550</v>
      </c>
      <c r="L3897" t="s">
        <v>13551</v>
      </c>
      <c r="M3897" t="s">
        <v>13552</v>
      </c>
      <c r="N3897" t="s">
        <v>461</v>
      </c>
      <c r="O3897" t="s">
        <v>462</v>
      </c>
      <c r="P3897" t="s">
        <v>13553</v>
      </c>
      <c r="Q3897" t="s">
        <v>13554</v>
      </c>
      <c r="R3897" t="s">
        <v>34</v>
      </c>
    </row>
    <row r="3898">
      <c r="A3898" t="n">
        <v>3896</v>
      </c>
      <c r="B3898" t="n">
        <v>10150265</v>
      </c>
      <c r="C3898" t="s">
        <v>13457</v>
      </c>
      <c r="D3898" t="s">
        <v>1357</v>
      </c>
      <c r="E3898" t="s">
        <v>149</v>
      </c>
      <c r="F3898" t="s">
        <v>22</v>
      </c>
      <c r="G3898" t="s">
        <v>23</v>
      </c>
      <c r="H3898" t="s">
        <v>37</v>
      </c>
      <c r="I3898" t="s">
        <v>13184</v>
      </c>
      <c r="J3898" t="s">
        <v>92</v>
      </c>
      <c r="K3898" t="s">
        <v>13555</v>
      </c>
      <c r="L3898" t="s">
        <v>28</v>
      </c>
      <c r="M3898" t="s">
        <v>3779</v>
      </c>
      <c r="N3898" t="s">
        <v>66</v>
      </c>
      <c r="O3898" t="s">
        <v>156</v>
      </c>
      <c r="P3898" t="s">
        <v>13556</v>
      </c>
      <c r="Q3898" t="s">
        <v>13557</v>
      </c>
      <c r="R3898" t="s">
        <v>34</v>
      </c>
    </row>
    <row r="3899">
      <c r="A3899" t="n">
        <v>3897</v>
      </c>
      <c r="B3899" t="n">
        <v>10150279</v>
      </c>
      <c r="C3899" t="s">
        <v>13457</v>
      </c>
      <c r="D3899" t="s">
        <v>2332</v>
      </c>
      <c r="E3899" t="s">
        <v>178</v>
      </c>
      <c r="F3899" t="s">
        <v>22</v>
      </c>
      <c r="G3899" t="s">
        <v>23</v>
      </c>
      <c r="H3899" t="s">
        <v>24</v>
      </c>
      <c r="I3899" t="s">
        <v>9759</v>
      </c>
      <c r="J3899" t="s">
        <v>617</v>
      </c>
      <c r="K3899" t="s">
        <v>6671</v>
      </c>
      <c r="L3899" t="s">
        <v>28</v>
      </c>
      <c r="M3899" t="s">
        <v>5087</v>
      </c>
      <c r="N3899" t="s">
        <v>66</v>
      </c>
      <c r="O3899" t="s">
        <v>300</v>
      </c>
      <c r="P3899" t="s">
        <v>13558</v>
      </c>
      <c r="Q3899" t="s">
        <v>13559</v>
      </c>
      <c r="R3899" t="s">
        <v>34</v>
      </c>
    </row>
    <row r="3900">
      <c r="A3900" t="n">
        <v>3898</v>
      </c>
      <c r="B3900" t="n">
        <v>10150290</v>
      </c>
      <c r="C3900" t="s">
        <v>13457</v>
      </c>
      <c r="D3900" t="s">
        <v>3413</v>
      </c>
      <c r="E3900" t="s">
        <v>439</v>
      </c>
      <c r="F3900" t="s">
        <v>22</v>
      </c>
      <c r="G3900" t="s">
        <v>23</v>
      </c>
      <c r="H3900" t="s">
        <v>37</v>
      </c>
      <c r="I3900" t="s">
        <v>8718</v>
      </c>
      <c r="J3900" t="s">
        <v>161</v>
      </c>
      <c r="K3900" t="s">
        <v>13560</v>
      </c>
      <c r="L3900" t="s">
        <v>205</v>
      </c>
      <c r="M3900" t="s">
        <v>4215</v>
      </c>
      <c r="N3900" t="s">
        <v>30</v>
      </c>
      <c r="O3900" t="s">
        <v>825</v>
      </c>
      <c r="P3900" t="s">
        <v>13561</v>
      </c>
      <c r="Q3900" t="s">
        <v>13562</v>
      </c>
      <c r="R3900" t="s">
        <v>34</v>
      </c>
    </row>
    <row r="3901">
      <c r="A3901" t="n">
        <v>3899</v>
      </c>
      <c r="B3901" t="n">
        <v>10150305</v>
      </c>
      <c r="C3901" t="s">
        <v>13457</v>
      </c>
      <c r="D3901" t="s">
        <v>1376</v>
      </c>
      <c r="E3901" t="s">
        <v>149</v>
      </c>
      <c r="F3901" t="s">
        <v>150</v>
      </c>
      <c r="G3901" t="s">
        <v>151</v>
      </c>
      <c r="H3901" t="s">
        <v>930</v>
      </c>
      <c r="I3901" t="s">
        <v>884</v>
      </c>
      <c r="J3901" t="s">
        <v>358</v>
      </c>
      <c r="K3901" t="s">
        <v>13563</v>
      </c>
      <c r="L3901" t="s">
        <v>28</v>
      </c>
      <c r="M3901" t="s">
        <v>599</v>
      </c>
      <c r="N3901" t="s">
        <v>76</v>
      </c>
      <c r="O3901" t="s">
        <v>77</v>
      </c>
      <c r="P3901" t="s">
        <v>13564</v>
      </c>
      <c r="Q3901" t="s">
        <v>13565</v>
      </c>
      <c r="R3901" t="s">
        <v>34</v>
      </c>
    </row>
    <row r="3902">
      <c r="A3902" t="n">
        <v>3900</v>
      </c>
      <c r="B3902" t="n">
        <v>10150313</v>
      </c>
      <c r="C3902" t="s">
        <v>13457</v>
      </c>
      <c r="D3902" t="s">
        <v>1980</v>
      </c>
      <c r="E3902" t="s">
        <v>99</v>
      </c>
      <c r="F3902" t="s">
        <v>22</v>
      </c>
      <c r="G3902" t="s">
        <v>23</v>
      </c>
      <c r="H3902" t="s">
        <v>37</v>
      </c>
      <c r="I3902" t="s">
        <v>9759</v>
      </c>
      <c r="J3902" t="s">
        <v>117</v>
      </c>
      <c r="K3902" t="s">
        <v>13566</v>
      </c>
      <c r="L3902" t="s">
        <v>205</v>
      </c>
      <c r="M3902" t="s">
        <v>5376</v>
      </c>
      <c r="N3902" t="s">
        <v>66</v>
      </c>
      <c r="O3902" t="s">
        <v>429</v>
      </c>
      <c r="P3902" t="s">
        <v>13567</v>
      </c>
      <c r="Q3902" t="s">
        <v>13568</v>
      </c>
      <c r="R3902" t="s">
        <v>34</v>
      </c>
    </row>
    <row r="3903">
      <c r="A3903" t="n">
        <v>3901</v>
      </c>
      <c r="B3903" t="n">
        <v>10150315</v>
      </c>
      <c r="C3903" t="s">
        <v>13457</v>
      </c>
      <c r="D3903" t="s">
        <v>4896</v>
      </c>
      <c r="E3903" t="s">
        <v>198</v>
      </c>
      <c r="F3903" t="s">
        <v>22</v>
      </c>
      <c r="G3903" t="s">
        <v>23</v>
      </c>
      <c r="H3903" t="s">
        <v>37</v>
      </c>
      <c r="I3903" t="s">
        <v>13457</v>
      </c>
      <c r="J3903" t="s">
        <v>6972</v>
      </c>
      <c r="K3903" t="s">
        <v>13569</v>
      </c>
      <c r="L3903" t="s">
        <v>28</v>
      </c>
      <c r="M3903" t="s">
        <v>164</v>
      </c>
      <c r="N3903" t="s">
        <v>164</v>
      </c>
      <c r="O3903" t="s">
        <v>198</v>
      </c>
      <c r="P3903" t="s">
        <v>13570</v>
      </c>
      <c r="Q3903" t="s">
        <v>13571</v>
      </c>
      <c r="R3903" t="s">
        <v>34</v>
      </c>
    </row>
    <row r="3904">
      <c r="A3904" t="n">
        <v>3902</v>
      </c>
      <c r="B3904" t="n">
        <v>10150342</v>
      </c>
      <c r="C3904" t="s">
        <v>13457</v>
      </c>
      <c r="D3904" t="s">
        <v>5124</v>
      </c>
      <c r="E3904" t="s">
        <v>243</v>
      </c>
      <c r="F3904" t="s">
        <v>22</v>
      </c>
      <c r="G3904" t="s">
        <v>23</v>
      </c>
      <c r="H3904" t="s">
        <v>37</v>
      </c>
      <c r="I3904" t="s">
        <v>4193</v>
      </c>
      <c r="J3904" t="s">
        <v>8310</v>
      </c>
      <c r="K3904" t="s">
        <v>13572</v>
      </c>
      <c r="L3904" t="s">
        <v>205</v>
      </c>
      <c r="M3904" t="s">
        <v>308</v>
      </c>
      <c r="N3904" t="s">
        <v>66</v>
      </c>
      <c r="O3904" t="s">
        <v>447</v>
      </c>
      <c r="P3904" t="s">
        <v>13573</v>
      </c>
      <c r="Q3904" t="s">
        <v>13574</v>
      </c>
      <c r="R3904" t="s">
        <v>34</v>
      </c>
    </row>
    <row r="3905">
      <c r="A3905" t="n">
        <v>3903</v>
      </c>
      <c r="B3905" t="n">
        <v>10150359</v>
      </c>
      <c r="C3905" t="s">
        <v>13457</v>
      </c>
      <c r="D3905" t="s">
        <v>2671</v>
      </c>
      <c r="E3905" t="s">
        <v>4385</v>
      </c>
      <c r="F3905" t="s">
        <v>22</v>
      </c>
      <c r="G3905" t="s">
        <v>23</v>
      </c>
      <c r="H3905" t="s">
        <v>37</v>
      </c>
      <c r="I3905" t="s">
        <v>13457</v>
      </c>
      <c r="J3905" t="s">
        <v>82</v>
      </c>
      <c r="K3905" t="s">
        <v>1533</v>
      </c>
      <c r="L3905" t="s">
        <v>28</v>
      </c>
      <c r="M3905" t="s">
        <v>683</v>
      </c>
      <c r="N3905" t="s">
        <v>104</v>
      </c>
      <c r="O3905" t="s">
        <v>1685</v>
      </c>
      <c r="P3905" t="s">
        <v>13575</v>
      </c>
      <c r="Q3905" t="s">
        <v>13576</v>
      </c>
      <c r="R3905" t="s">
        <v>34</v>
      </c>
    </row>
    <row r="3906">
      <c r="A3906" t="n">
        <v>3904</v>
      </c>
      <c r="B3906" t="n">
        <v>10150367</v>
      </c>
      <c r="C3906" t="s">
        <v>13457</v>
      </c>
      <c r="D3906" t="s">
        <v>2953</v>
      </c>
      <c r="E3906" t="s">
        <v>370</v>
      </c>
      <c r="F3906" t="s">
        <v>22</v>
      </c>
      <c r="G3906" t="s">
        <v>23</v>
      </c>
      <c r="H3906" t="s">
        <v>37</v>
      </c>
      <c r="I3906" t="s">
        <v>13457</v>
      </c>
      <c r="J3906" t="s">
        <v>2161</v>
      </c>
      <c r="K3906" t="s">
        <v>13577</v>
      </c>
      <c r="L3906" t="s">
        <v>13578</v>
      </c>
      <c r="M3906" t="s">
        <v>8045</v>
      </c>
      <c r="N3906" t="s">
        <v>369</v>
      </c>
      <c r="O3906" t="s">
        <v>880</v>
      </c>
      <c r="P3906" t="s">
        <v>13579</v>
      </c>
      <c r="Q3906" t="s">
        <v>13580</v>
      </c>
      <c r="R3906" t="s">
        <v>34</v>
      </c>
    </row>
    <row r="3907">
      <c r="A3907" t="n">
        <v>3905</v>
      </c>
      <c r="B3907" t="n">
        <v>10150372</v>
      </c>
      <c r="C3907" t="s">
        <v>13457</v>
      </c>
      <c r="D3907" t="s">
        <v>4058</v>
      </c>
      <c r="E3907" t="s">
        <v>71</v>
      </c>
      <c r="F3907" t="s">
        <v>22</v>
      </c>
      <c r="G3907" t="s">
        <v>23</v>
      </c>
      <c r="H3907" t="s">
        <v>37</v>
      </c>
      <c r="I3907" t="s">
        <v>13184</v>
      </c>
      <c r="J3907" t="s">
        <v>161</v>
      </c>
      <c r="K3907" t="s">
        <v>13581</v>
      </c>
      <c r="L3907" t="s">
        <v>205</v>
      </c>
      <c r="M3907" t="s">
        <v>1538</v>
      </c>
      <c r="N3907" t="s">
        <v>104</v>
      </c>
      <c r="O3907" t="s">
        <v>1210</v>
      </c>
      <c r="P3907" t="s">
        <v>13582</v>
      </c>
      <c r="Q3907" t="s">
        <v>13583</v>
      </c>
      <c r="R3907" t="s">
        <v>34</v>
      </c>
    </row>
    <row r="3908">
      <c r="A3908" t="n">
        <v>3906</v>
      </c>
      <c r="B3908" t="n">
        <v>10150381</v>
      </c>
      <c r="C3908" t="s">
        <v>13457</v>
      </c>
      <c r="D3908" t="s">
        <v>577</v>
      </c>
      <c r="E3908" t="s">
        <v>115</v>
      </c>
      <c r="F3908" t="s">
        <v>22</v>
      </c>
      <c r="G3908" t="s">
        <v>23</v>
      </c>
      <c r="H3908" t="s">
        <v>37</v>
      </c>
      <c r="I3908" t="s">
        <v>12933</v>
      </c>
      <c r="J3908" t="s">
        <v>681</v>
      </c>
      <c r="K3908" t="s">
        <v>13584</v>
      </c>
      <c r="L3908" t="s">
        <v>28</v>
      </c>
      <c r="M3908" t="s">
        <v>28</v>
      </c>
      <c r="N3908" t="s">
        <v>28</v>
      </c>
      <c r="O3908" t="s">
        <v>424</v>
      </c>
      <c r="P3908" t="s">
        <v>28</v>
      </c>
      <c r="Q3908" t="s">
        <v>28</v>
      </c>
      <c r="R3908" t="s">
        <v>34</v>
      </c>
    </row>
    <row r="3909">
      <c r="A3909" t="n">
        <v>3907</v>
      </c>
      <c r="B3909" t="n">
        <v>10150437</v>
      </c>
      <c r="C3909" t="s">
        <v>13457</v>
      </c>
      <c r="D3909" t="s">
        <v>2403</v>
      </c>
      <c r="E3909" t="s">
        <v>149</v>
      </c>
      <c r="F3909" t="s">
        <v>22</v>
      </c>
      <c r="G3909" t="s">
        <v>23</v>
      </c>
      <c r="H3909" t="s">
        <v>109</v>
      </c>
      <c r="I3909" t="s">
        <v>13184</v>
      </c>
      <c r="J3909" t="s">
        <v>26</v>
      </c>
      <c r="K3909" t="s">
        <v>13585</v>
      </c>
      <c r="L3909" t="s">
        <v>28</v>
      </c>
      <c r="M3909" t="s">
        <v>4850</v>
      </c>
      <c r="N3909" t="s">
        <v>41</v>
      </c>
      <c r="O3909" t="s">
        <v>1254</v>
      </c>
      <c r="P3909" t="s">
        <v>13586</v>
      </c>
      <c r="Q3909" t="s">
        <v>13587</v>
      </c>
      <c r="R3909" t="s">
        <v>34</v>
      </c>
    </row>
    <row r="3910">
      <c r="A3910" t="n">
        <v>3908</v>
      </c>
      <c r="B3910" t="n">
        <v>10150439</v>
      </c>
      <c r="C3910" t="s">
        <v>13457</v>
      </c>
      <c r="D3910" t="s">
        <v>9411</v>
      </c>
      <c r="E3910" t="s">
        <v>99</v>
      </c>
      <c r="F3910" t="s">
        <v>22</v>
      </c>
      <c r="G3910" t="s">
        <v>23</v>
      </c>
      <c r="H3910" t="s">
        <v>37</v>
      </c>
      <c r="I3910" t="s">
        <v>13184</v>
      </c>
      <c r="J3910" t="s">
        <v>209</v>
      </c>
      <c r="K3910" t="s">
        <v>13588</v>
      </c>
      <c r="L3910" t="s">
        <v>205</v>
      </c>
      <c r="M3910" t="s">
        <v>3879</v>
      </c>
      <c r="N3910" t="s">
        <v>120</v>
      </c>
      <c r="O3910" t="s">
        <v>312</v>
      </c>
      <c r="P3910" t="s">
        <v>13589</v>
      </c>
      <c r="Q3910" t="s">
        <v>13590</v>
      </c>
      <c r="R3910" t="s">
        <v>34</v>
      </c>
    </row>
    <row r="3911">
      <c r="A3911" t="n">
        <v>3909</v>
      </c>
      <c r="B3911" t="n">
        <v>10150456</v>
      </c>
      <c r="C3911" t="s">
        <v>13457</v>
      </c>
      <c r="D3911" t="s">
        <v>4654</v>
      </c>
      <c r="E3911" t="s">
        <v>3394</v>
      </c>
      <c r="F3911" t="s">
        <v>22</v>
      </c>
      <c r="G3911" t="s">
        <v>23</v>
      </c>
      <c r="H3911" t="s">
        <v>37</v>
      </c>
      <c r="I3911" t="s">
        <v>12177</v>
      </c>
      <c r="J3911" t="s">
        <v>251</v>
      </c>
      <c r="K3911" t="s">
        <v>13591</v>
      </c>
      <c r="L3911" t="s">
        <v>205</v>
      </c>
      <c r="M3911" t="s">
        <v>2151</v>
      </c>
      <c r="N3911" t="s">
        <v>76</v>
      </c>
      <c r="O3911" t="s">
        <v>1787</v>
      </c>
      <c r="P3911" t="s">
        <v>13592</v>
      </c>
      <c r="Q3911" t="s">
        <v>13593</v>
      </c>
      <c r="R3911" t="s">
        <v>34</v>
      </c>
    </row>
    <row r="3912">
      <c r="A3912" t="n">
        <v>3910</v>
      </c>
      <c r="B3912" t="n">
        <v>10150481</v>
      </c>
      <c r="C3912" t="s">
        <v>13457</v>
      </c>
      <c r="D3912" t="s">
        <v>6700</v>
      </c>
      <c r="E3912" t="s">
        <v>1272</v>
      </c>
      <c r="F3912" t="s">
        <v>22</v>
      </c>
      <c r="G3912" t="s">
        <v>23</v>
      </c>
      <c r="H3912" t="s">
        <v>37</v>
      </c>
      <c r="I3912" t="s">
        <v>13184</v>
      </c>
      <c r="J3912" t="s">
        <v>1642</v>
      </c>
      <c r="K3912" t="s">
        <v>13594</v>
      </c>
      <c r="L3912" t="s">
        <v>205</v>
      </c>
      <c r="M3912" t="s">
        <v>1275</v>
      </c>
      <c r="N3912" t="s">
        <v>461</v>
      </c>
      <c r="O3912" t="s">
        <v>458</v>
      </c>
      <c r="P3912" t="s">
        <v>13595</v>
      </c>
      <c r="Q3912" t="s">
        <v>13596</v>
      </c>
      <c r="R3912" t="s">
        <v>34</v>
      </c>
    </row>
    <row r="3913">
      <c r="A3913" t="n">
        <v>3911</v>
      </c>
      <c r="B3913" t="n">
        <v>10150487</v>
      </c>
      <c r="C3913" t="s">
        <v>13457</v>
      </c>
      <c r="D3913" t="s">
        <v>1430</v>
      </c>
      <c r="E3913" t="s">
        <v>278</v>
      </c>
      <c r="F3913" t="s">
        <v>22</v>
      </c>
      <c r="G3913" t="s">
        <v>23</v>
      </c>
      <c r="H3913" t="s">
        <v>37</v>
      </c>
      <c r="I3913" t="s">
        <v>11971</v>
      </c>
      <c r="J3913" t="s">
        <v>230</v>
      </c>
      <c r="K3913" t="s">
        <v>12362</v>
      </c>
      <c r="L3913" t="s">
        <v>205</v>
      </c>
      <c r="M3913" t="s">
        <v>3418</v>
      </c>
      <c r="N3913" t="s">
        <v>41</v>
      </c>
      <c r="O3913" t="s">
        <v>42</v>
      </c>
      <c r="P3913" t="s">
        <v>13597</v>
      </c>
      <c r="Q3913" t="s">
        <v>13598</v>
      </c>
      <c r="R3913" t="s">
        <v>34</v>
      </c>
    </row>
    <row r="3914">
      <c r="A3914" t="n">
        <v>3912</v>
      </c>
      <c r="B3914" t="n">
        <v>10150530</v>
      </c>
      <c r="C3914" t="s">
        <v>13457</v>
      </c>
      <c r="D3914" t="s">
        <v>1154</v>
      </c>
      <c r="E3914" t="s">
        <v>3584</v>
      </c>
      <c r="F3914" t="s">
        <v>22</v>
      </c>
      <c r="G3914" t="s">
        <v>23</v>
      </c>
      <c r="H3914" t="s">
        <v>203</v>
      </c>
      <c r="I3914" t="s">
        <v>13457</v>
      </c>
      <c r="J3914" t="s">
        <v>5430</v>
      </c>
      <c r="K3914" t="s">
        <v>4829</v>
      </c>
      <c r="L3914" t="s">
        <v>28</v>
      </c>
      <c r="M3914" t="s">
        <v>760</v>
      </c>
      <c r="N3914" t="s">
        <v>104</v>
      </c>
      <c r="O3914" t="s">
        <v>1512</v>
      </c>
      <c r="P3914" t="s">
        <v>13599</v>
      </c>
      <c r="Q3914" t="s">
        <v>13600</v>
      </c>
      <c r="R3914" t="s">
        <v>34</v>
      </c>
    </row>
    <row r="3915">
      <c r="A3915" t="n">
        <v>3913</v>
      </c>
      <c r="B3915" t="n">
        <v>10150537</v>
      </c>
      <c r="C3915" t="s">
        <v>13457</v>
      </c>
      <c r="D3915" t="s">
        <v>2455</v>
      </c>
      <c r="E3915" t="s">
        <v>243</v>
      </c>
      <c r="F3915" t="s">
        <v>22</v>
      </c>
      <c r="G3915" t="s">
        <v>23</v>
      </c>
      <c r="H3915" t="s">
        <v>37</v>
      </c>
      <c r="I3915" t="s">
        <v>13184</v>
      </c>
      <c r="J3915" t="s">
        <v>1827</v>
      </c>
      <c r="K3915" t="s">
        <v>13601</v>
      </c>
      <c r="L3915" t="s">
        <v>28</v>
      </c>
      <c r="M3915" t="s">
        <v>8889</v>
      </c>
      <c r="N3915" t="s">
        <v>129</v>
      </c>
      <c r="O3915" t="s">
        <v>489</v>
      </c>
      <c r="P3915" t="s">
        <v>13602</v>
      </c>
      <c r="Q3915" t="s">
        <v>13603</v>
      </c>
      <c r="R3915" t="s">
        <v>34</v>
      </c>
    </row>
    <row r="3916">
      <c r="A3916" t="n">
        <v>3914</v>
      </c>
      <c r="B3916" t="n">
        <v>10150544</v>
      </c>
      <c r="C3916" t="s">
        <v>13457</v>
      </c>
      <c r="D3916" t="s">
        <v>669</v>
      </c>
      <c r="E3916" t="s">
        <v>149</v>
      </c>
      <c r="F3916" t="s">
        <v>22</v>
      </c>
      <c r="G3916" t="s">
        <v>23</v>
      </c>
      <c r="H3916" t="s">
        <v>24</v>
      </c>
      <c r="I3916" t="s">
        <v>10916</v>
      </c>
      <c r="J3916" t="s">
        <v>681</v>
      </c>
      <c r="K3916" t="s">
        <v>13604</v>
      </c>
      <c r="L3916" t="s">
        <v>28</v>
      </c>
      <c r="M3916" t="s">
        <v>8569</v>
      </c>
      <c r="N3916" t="s">
        <v>369</v>
      </c>
      <c r="O3916" t="s">
        <v>370</v>
      </c>
      <c r="P3916" t="s">
        <v>13605</v>
      </c>
      <c r="Q3916" t="s">
        <v>13606</v>
      </c>
      <c r="R3916" t="s">
        <v>34</v>
      </c>
    </row>
    <row r="3917">
      <c r="A3917" t="n">
        <v>3915</v>
      </c>
      <c r="B3917" t="n">
        <v>10150557</v>
      </c>
      <c r="C3917" t="s">
        <v>13457</v>
      </c>
      <c r="D3917" t="s">
        <v>2753</v>
      </c>
      <c r="E3917" t="s">
        <v>21</v>
      </c>
      <c r="F3917" t="s">
        <v>22</v>
      </c>
      <c r="G3917" t="s">
        <v>23</v>
      </c>
      <c r="H3917" t="s">
        <v>109</v>
      </c>
      <c r="I3917" t="s">
        <v>13457</v>
      </c>
      <c r="J3917" t="s">
        <v>244</v>
      </c>
      <c r="K3917" t="s">
        <v>13607</v>
      </c>
      <c r="L3917" t="s">
        <v>28</v>
      </c>
      <c r="M3917" t="s">
        <v>3976</v>
      </c>
      <c r="N3917" t="s">
        <v>30</v>
      </c>
      <c r="O3917" t="s">
        <v>825</v>
      </c>
      <c r="P3917" t="s">
        <v>13608</v>
      </c>
      <c r="Q3917" t="s">
        <v>13609</v>
      </c>
      <c r="R3917" t="s">
        <v>34</v>
      </c>
    </row>
    <row r="3918">
      <c r="A3918" t="n">
        <v>3916</v>
      </c>
      <c r="B3918" t="n">
        <v>10150559</v>
      </c>
      <c r="C3918" t="s">
        <v>13457</v>
      </c>
      <c r="D3918" t="s">
        <v>2088</v>
      </c>
      <c r="E3918" t="s">
        <v>4385</v>
      </c>
      <c r="F3918" t="s">
        <v>22</v>
      </c>
      <c r="G3918" t="s">
        <v>23</v>
      </c>
      <c r="H3918" t="s">
        <v>37</v>
      </c>
      <c r="I3918" t="s">
        <v>13457</v>
      </c>
      <c r="J3918" t="s">
        <v>8409</v>
      </c>
      <c r="K3918" t="s">
        <v>3585</v>
      </c>
      <c r="L3918" t="s">
        <v>28</v>
      </c>
      <c r="M3918" t="s">
        <v>683</v>
      </c>
      <c r="N3918" t="s">
        <v>104</v>
      </c>
      <c r="O3918" t="s">
        <v>1685</v>
      </c>
      <c r="P3918" t="s">
        <v>13610</v>
      </c>
      <c r="Q3918" t="s">
        <v>13611</v>
      </c>
      <c r="R3918" t="s">
        <v>34</v>
      </c>
    </row>
    <row r="3919">
      <c r="A3919" t="n">
        <v>3917</v>
      </c>
      <c r="B3919" t="n">
        <v>10150560</v>
      </c>
      <c r="C3919" t="s">
        <v>13457</v>
      </c>
      <c r="D3919" t="s">
        <v>2088</v>
      </c>
      <c r="E3919" t="s">
        <v>99</v>
      </c>
      <c r="F3919" t="s">
        <v>22</v>
      </c>
      <c r="G3919" t="s">
        <v>23</v>
      </c>
      <c r="H3919" t="s">
        <v>37</v>
      </c>
      <c r="I3919" t="s">
        <v>13184</v>
      </c>
      <c r="J3919" t="s">
        <v>216</v>
      </c>
      <c r="K3919" t="s">
        <v>13612</v>
      </c>
      <c r="L3919" t="s">
        <v>28</v>
      </c>
      <c r="M3919" t="s">
        <v>2187</v>
      </c>
      <c r="N3919" t="s">
        <v>76</v>
      </c>
      <c r="O3919" t="s">
        <v>77</v>
      </c>
      <c r="P3919" t="s">
        <v>13613</v>
      </c>
      <c r="Q3919" t="s">
        <v>13614</v>
      </c>
      <c r="R3919" t="s">
        <v>34</v>
      </c>
    </row>
    <row r="3920">
      <c r="A3920" t="n">
        <v>3918</v>
      </c>
      <c r="B3920" t="n">
        <v>10150563</v>
      </c>
      <c r="C3920" t="s">
        <v>13457</v>
      </c>
      <c r="D3920" t="s">
        <v>3532</v>
      </c>
      <c r="E3920" t="s">
        <v>149</v>
      </c>
      <c r="F3920" t="s">
        <v>22</v>
      </c>
      <c r="G3920" t="s">
        <v>23</v>
      </c>
      <c r="H3920" t="s">
        <v>37</v>
      </c>
      <c r="I3920" t="s">
        <v>13457</v>
      </c>
      <c r="J3920" t="s">
        <v>209</v>
      </c>
      <c r="K3920" t="s">
        <v>13615</v>
      </c>
      <c r="L3920" t="s">
        <v>28</v>
      </c>
      <c r="M3920" t="s">
        <v>778</v>
      </c>
      <c r="N3920" t="s">
        <v>50</v>
      </c>
      <c r="O3920" t="s">
        <v>779</v>
      </c>
      <c r="P3920" t="s">
        <v>13616</v>
      </c>
      <c r="Q3920" t="s">
        <v>13617</v>
      </c>
      <c r="R3920" t="s">
        <v>34</v>
      </c>
    </row>
    <row r="3921">
      <c r="A3921" t="n">
        <v>3919</v>
      </c>
      <c r="B3921" t="n">
        <v>10150566</v>
      </c>
      <c r="C3921" t="s">
        <v>13457</v>
      </c>
      <c r="D3921" t="s">
        <v>1162</v>
      </c>
      <c r="E3921" t="s">
        <v>1465</v>
      </c>
      <c r="F3921" t="s">
        <v>22</v>
      </c>
      <c r="G3921" t="s">
        <v>23</v>
      </c>
      <c r="H3921" t="s">
        <v>37</v>
      </c>
      <c r="I3921" t="s">
        <v>11708</v>
      </c>
      <c r="J3921" t="s">
        <v>92</v>
      </c>
      <c r="K3921" t="s">
        <v>5551</v>
      </c>
      <c r="L3921" t="s">
        <v>28</v>
      </c>
      <c r="M3921" t="s">
        <v>1057</v>
      </c>
      <c r="N3921" t="s">
        <v>30</v>
      </c>
      <c r="O3921" t="s">
        <v>392</v>
      </c>
      <c r="P3921" t="s">
        <v>13618</v>
      </c>
      <c r="Q3921" t="s">
        <v>13619</v>
      </c>
      <c r="R3921" t="s">
        <v>34</v>
      </c>
    </row>
    <row r="3922">
      <c r="A3922" t="n">
        <v>3920</v>
      </c>
      <c r="B3922" t="n">
        <v>10150567</v>
      </c>
      <c r="C3922" t="s">
        <v>13457</v>
      </c>
      <c r="D3922" t="s">
        <v>1464</v>
      </c>
      <c r="E3922" t="s">
        <v>250</v>
      </c>
      <c r="F3922" t="s">
        <v>22</v>
      </c>
      <c r="G3922" t="s">
        <v>23</v>
      </c>
      <c r="H3922" t="s">
        <v>24</v>
      </c>
      <c r="I3922" t="s">
        <v>13457</v>
      </c>
      <c r="J3922" t="s">
        <v>1827</v>
      </c>
      <c r="K3922" t="s">
        <v>13620</v>
      </c>
      <c r="L3922" t="s">
        <v>13621</v>
      </c>
      <c r="M3922" t="s">
        <v>769</v>
      </c>
      <c r="N3922" t="s">
        <v>85</v>
      </c>
      <c r="O3922" t="s">
        <v>184</v>
      </c>
      <c r="P3922" t="s">
        <v>13622</v>
      </c>
      <c r="Q3922" t="s">
        <v>13623</v>
      </c>
      <c r="R3922" t="s">
        <v>34</v>
      </c>
    </row>
    <row r="3923">
      <c r="A3923" t="n">
        <v>3921</v>
      </c>
      <c r="B3923" t="n">
        <v>10150568</v>
      </c>
      <c r="C3923" t="s">
        <v>13457</v>
      </c>
      <c r="D3923" t="s">
        <v>1464</v>
      </c>
      <c r="E3923" t="s">
        <v>99</v>
      </c>
      <c r="F3923" t="s">
        <v>22</v>
      </c>
      <c r="G3923" t="s">
        <v>23</v>
      </c>
      <c r="H3923" t="s">
        <v>37</v>
      </c>
      <c r="I3923" t="s">
        <v>10619</v>
      </c>
      <c r="J3923" t="s">
        <v>1085</v>
      </c>
      <c r="K3923" t="s">
        <v>13624</v>
      </c>
      <c r="L3923" t="s">
        <v>28</v>
      </c>
      <c r="M3923" t="s">
        <v>3148</v>
      </c>
      <c r="N3923" t="s">
        <v>129</v>
      </c>
      <c r="O3923" t="s">
        <v>1317</v>
      </c>
      <c r="P3923" t="s">
        <v>13625</v>
      </c>
      <c r="Q3923" t="s">
        <v>13626</v>
      </c>
      <c r="R3923" t="s">
        <v>34</v>
      </c>
    </row>
    <row r="3924">
      <c r="A3924" t="n">
        <v>3922</v>
      </c>
      <c r="B3924" t="n">
        <v>10150574</v>
      </c>
      <c r="C3924" t="s">
        <v>13457</v>
      </c>
      <c r="D3924" t="s">
        <v>5181</v>
      </c>
      <c r="E3924" t="s">
        <v>71</v>
      </c>
      <c r="F3924" t="s">
        <v>22</v>
      </c>
      <c r="G3924" t="s">
        <v>23</v>
      </c>
      <c r="H3924" t="s">
        <v>37</v>
      </c>
      <c r="I3924" t="s">
        <v>13457</v>
      </c>
      <c r="J3924" t="s">
        <v>418</v>
      </c>
      <c r="K3924" t="s">
        <v>2577</v>
      </c>
      <c r="L3924" t="s">
        <v>28</v>
      </c>
      <c r="M3924" t="s">
        <v>2187</v>
      </c>
      <c r="N3924" t="s">
        <v>76</v>
      </c>
      <c r="O3924" t="s">
        <v>77</v>
      </c>
      <c r="P3924" t="s">
        <v>13627</v>
      </c>
      <c r="Q3924" t="s">
        <v>13628</v>
      </c>
      <c r="R3924" t="s">
        <v>34</v>
      </c>
    </row>
    <row r="3925">
      <c r="A3925" t="n">
        <v>3923</v>
      </c>
      <c r="B3925" t="n">
        <v>10150582</v>
      </c>
      <c r="C3925" t="s">
        <v>13457</v>
      </c>
      <c r="D3925" t="s">
        <v>3027</v>
      </c>
      <c r="E3925" t="s">
        <v>1101</v>
      </c>
      <c r="F3925" t="s">
        <v>22</v>
      </c>
      <c r="G3925" t="s">
        <v>23</v>
      </c>
      <c r="H3925" t="s">
        <v>37</v>
      </c>
      <c r="I3925" t="s">
        <v>1495</v>
      </c>
      <c r="J3925" t="s">
        <v>100</v>
      </c>
      <c r="K3925" t="s">
        <v>13629</v>
      </c>
      <c r="L3925" t="s">
        <v>28</v>
      </c>
      <c r="M3925" t="s">
        <v>2587</v>
      </c>
      <c r="N3925" t="s">
        <v>120</v>
      </c>
      <c r="O3925" t="s">
        <v>312</v>
      </c>
      <c r="P3925" t="s">
        <v>13630</v>
      </c>
      <c r="Q3925" t="s">
        <v>13631</v>
      </c>
      <c r="R3925" t="s">
        <v>34</v>
      </c>
    </row>
    <row r="3926">
      <c r="A3926" t="n">
        <v>3924</v>
      </c>
      <c r="B3926" t="n">
        <v>10150586</v>
      </c>
      <c r="C3926" t="s">
        <v>13457</v>
      </c>
      <c r="D3926" t="s">
        <v>2770</v>
      </c>
      <c r="E3926" t="s">
        <v>194</v>
      </c>
      <c r="F3926" t="s">
        <v>22</v>
      </c>
      <c r="G3926" t="s">
        <v>23</v>
      </c>
      <c r="H3926" t="s">
        <v>109</v>
      </c>
      <c r="I3926" t="s">
        <v>8718</v>
      </c>
      <c r="J3926" t="s">
        <v>161</v>
      </c>
      <c r="K3926" t="s">
        <v>13632</v>
      </c>
      <c r="L3926" t="s">
        <v>28</v>
      </c>
      <c r="M3926" t="s">
        <v>8745</v>
      </c>
      <c r="N3926" t="s">
        <v>164</v>
      </c>
      <c r="O3926" t="s">
        <v>198</v>
      </c>
      <c r="P3926" t="s">
        <v>13633</v>
      </c>
      <c r="Q3926" t="s">
        <v>13634</v>
      </c>
      <c r="R3926" t="s">
        <v>34</v>
      </c>
    </row>
    <row r="3927">
      <c r="A3927" t="n">
        <v>3925</v>
      </c>
      <c r="B3927" t="n">
        <v>10150594</v>
      </c>
      <c r="C3927" t="s">
        <v>13457</v>
      </c>
      <c r="D3927" t="s">
        <v>3539</v>
      </c>
      <c r="E3927" t="s">
        <v>278</v>
      </c>
      <c r="F3927" t="s">
        <v>22</v>
      </c>
      <c r="G3927" t="s">
        <v>23</v>
      </c>
      <c r="H3927" t="s">
        <v>37</v>
      </c>
      <c r="I3927" t="s">
        <v>13184</v>
      </c>
      <c r="J3927" t="s">
        <v>73</v>
      </c>
      <c r="K3927" t="s">
        <v>13635</v>
      </c>
      <c r="L3927" t="s">
        <v>28</v>
      </c>
      <c r="M3927" t="s">
        <v>5543</v>
      </c>
      <c r="N3927" t="s">
        <v>41</v>
      </c>
      <c r="O3927" t="s">
        <v>1254</v>
      </c>
      <c r="P3927" t="s">
        <v>13636</v>
      </c>
      <c r="Q3927" t="s">
        <v>13637</v>
      </c>
      <c r="R3927" t="s">
        <v>34</v>
      </c>
    </row>
    <row r="3928">
      <c r="A3928" t="n">
        <v>3926</v>
      </c>
      <c r="B3928" t="n">
        <v>10150605</v>
      </c>
      <c r="C3928" t="s">
        <v>13457</v>
      </c>
      <c r="D3928" t="s">
        <v>3553</v>
      </c>
      <c r="E3928" t="s">
        <v>149</v>
      </c>
      <c r="F3928" t="s">
        <v>22</v>
      </c>
      <c r="G3928" t="s">
        <v>23</v>
      </c>
      <c r="H3928" t="s">
        <v>37</v>
      </c>
      <c r="I3928" t="s">
        <v>13457</v>
      </c>
      <c r="J3928" t="s">
        <v>473</v>
      </c>
      <c r="K3928" t="s">
        <v>13638</v>
      </c>
      <c r="L3928" t="s">
        <v>28</v>
      </c>
      <c r="M3928" t="s">
        <v>13639</v>
      </c>
      <c r="N3928" t="s">
        <v>120</v>
      </c>
      <c r="O3928" t="s">
        <v>121</v>
      </c>
      <c r="P3928" t="s">
        <v>13640</v>
      </c>
      <c r="Q3928" t="s">
        <v>13641</v>
      </c>
      <c r="R3928" t="s">
        <v>34</v>
      </c>
    </row>
    <row r="3929">
      <c r="A3929" t="n">
        <v>3927</v>
      </c>
      <c r="B3929" t="n">
        <v>10150606</v>
      </c>
      <c r="C3929" t="s">
        <v>13457</v>
      </c>
      <c r="D3929" t="s">
        <v>8190</v>
      </c>
      <c r="E3929" t="s">
        <v>99</v>
      </c>
      <c r="F3929" t="s">
        <v>22</v>
      </c>
      <c r="G3929" t="s">
        <v>23</v>
      </c>
      <c r="H3929" t="s">
        <v>37</v>
      </c>
      <c r="I3929" t="s">
        <v>13184</v>
      </c>
      <c r="J3929" t="s">
        <v>837</v>
      </c>
      <c r="K3929" t="s">
        <v>13642</v>
      </c>
      <c r="L3929" t="s">
        <v>28</v>
      </c>
      <c r="M3929" t="s">
        <v>2068</v>
      </c>
      <c r="N3929" t="s">
        <v>76</v>
      </c>
      <c r="O3929" t="s">
        <v>353</v>
      </c>
      <c r="P3929" t="s">
        <v>13643</v>
      </c>
      <c r="Q3929" t="s">
        <v>13644</v>
      </c>
      <c r="R3929" t="s">
        <v>34</v>
      </c>
    </row>
    <row r="3930">
      <c r="A3930" t="n">
        <v>3928</v>
      </c>
      <c r="B3930" t="n">
        <v>10150615</v>
      </c>
      <c r="C3930" t="s">
        <v>13457</v>
      </c>
      <c r="D3930" t="s">
        <v>8194</v>
      </c>
      <c r="E3930" t="s">
        <v>149</v>
      </c>
      <c r="F3930" t="s">
        <v>150</v>
      </c>
      <c r="G3930" t="s">
        <v>151</v>
      </c>
      <c r="H3930" t="s">
        <v>930</v>
      </c>
      <c r="I3930" t="s">
        <v>13645</v>
      </c>
      <c r="J3930" t="s">
        <v>358</v>
      </c>
      <c r="K3930" t="s">
        <v>205</v>
      </c>
      <c r="L3930" t="s">
        <v>28</v>
      </c>
      <c r="M3930" t="s">
        <v>28</v>
      </c>
      <c r="N3930" t="s">
        <v>28</v>
      </c>
      <c r="O3930" t="s">
        <v>424</v>
      </c>
      <c r="P3930" t="s">
        <v>28</v>
      </c>
      <c r="Q3930" t="s">
        <v>28</v>
      </c>
      <c r="R3930" t="s">
        <v>34</v>
      </c>
    </row>
    <row r="3931">
      <c r="A3931" t="n">
        <v>3929</v>
      </c>
      <c r="B3931" t="n">
        <v>10150631</v>
      </c>
      <c r="C3931" t="s">
        <v>13457</v>
      </c>
      <c r="D3931" t="s">
        <v>282</v>
      </c>
      <c r="E3931" t="s">
        <v>46</v>
      </c>
      <c r="F3931" t="s">
        <v>150</v>
      </c>
      <c r="G3931" t="s">
        <v>151</v>
      </c>
      <c r="H3931" t="s">
        <v>258</v>
      </c>
      <c r="I3931" t="s">
        <v>13457</v>
      </c>
      <c r="J3931" t="s">
        <v>527</v>
      </c>
      <c r="K3931" t="s">
        <v>13646</v>
      </c>
      <c r="L3931" t="s">
        <v>28</v>
      </c>
      <c r="M3931" t="s">
        <v>6362</v>
      </c>
      <c r="N3931" t="s">
        <v>120</v>
      </c>
      <c r="O3931" t="s">
        <v>312</v>
      </c>
      <c r="P3931" t="s">
        <v>13647</v>
      </c>
      <c r="Q3931" t="s">
        <v>13648</v>
      </c>
      <c r="R3931" t="s">
        <v>34</v>
      </c>
    </row>
    <row r="3932">
      <c r="A3932" t="n">
        <v>3930</v>
      </c>
      <c r="B3932" t="n">
        <v>10150633</v>
      </c>
      <c r="C3932" t="s">
        <v>13457</v>
      </c>
      <c r="D3932" t="s">
        <v>3571</v>
      </c>
      <c r="E3932" t="s">
        <v>71</v>
      </c>
      <c r="F3932" t="s">
        <v>22</v>
      </c>
      <c r="G3932" t="s">
        <v>23</v>
      </c>
      <c r="H3932" t="s">
        <v>37</v>
      </c>
      <c r="I3932" t="s">
        <v>12657</v>
      </c>
      <c r="J3932" t="s">
        <v>5035</v>
      </c>
      <c r="K3932" t="s">
        <v>13649</v>
      </c>
      <c r="L3932" t="s">
        <v>28</v>
      </c>
      <c r="M3932" t="s">
        <v>9641</v>
      </c>
      <c r="N3932" t="s">
        <v>76</v>
      </c>
      <c r="O3932" t="s">
        <v>810</v>
      </c>
      <c r="P3932" t="s">
        <v>13650</v>
      </c>
      <c r="Q3932" t="s">
        <v>13651</v>
      </c>
      <c r="R3932" t="s">
        <v>34</v>
      </c>
    </row>
    <row r="3933">
      <c r="A3933" t="n">
        <v>3931</v>
      </c>
      <c r="B3933" t="n">
        <v>10150646</v>
      </c>
      <c r="C3933" t="s">
        <v>13457</v>
      </c>
      <c r="D3933" t="s">
        <v>4990</v>
      </c>
      <c r="E3933" t="s">
        <v>439</v>
      </c>
      <c r="F3933" t="s">
        <v>150</v>
      </c>
      <c r="G3933" t="s">
        <v>151</v>
      </c>
      <c r="H3933" t="s">
        <v>152</v>
      </c>
      <c r="I3933" t="s">
        <v>13652</v>
      </c>
      <c r="J3933" t="s">
        <v>26</v>
      </c>
      <c r="K3933" t="s">
        <v>13653</v>
      </c>
      <c r="L3933" t="s">
        <v>28</v>
      </c>
      <c r="M3933" t="s">
        <v>13654</v>
      </c>
      <c r="N3933" t="s">
        <v>41</v>
      </c>
      <c r="O3933" t="s">
        <v>58</v>
      </c>
      <c r="P3933" t="s">
        <v>13655</v>
      </c>
      <c r="Q3933" t="s">
        <v>13656</v>
      </c>
      <c r="R3933" t="s">
        <v>34</v>
      </c>
    </row>
    <row r="3934">
      <c r="A3934" t="n">
        <v>3932</v>
      </c>
      <c r="B3934" t="n">
        <v>10150662</v>
      </c>
      <c r="C3934" t="s">
        <v>13457</v>
      </c>
      <c r="D3934" t="s">
        <v>7889</v>
      </c>
      <c r="E3934" t="s">
        <v>4632</v>
      </c>
      <c r="F3934" t="s">
        <v>22</v>
      </c>
      <c r="G3934" t="s">
        <v>23</v>
      </c>
      <c r="H3934" t="s">
        <v>37</v>
      </c>
      <c r="I3934" t="s">
        <v>13184</v>
      </c>
      <c r="J3934" t="s">
        <v>117</v>
      </c>
      <c r="K3934" t="s">
        <v>13657</v>
      </c>
      <c r="L3934" t="s">
        <v>28</v>
      </c>
      <c r="M3934" t="s">
        <v>5053</v>
      </c>
      <c r="N3934" t="s">
        <v>225</v>
      </c>
      <c r="O3934" t="s">
        <v>2136</v>
      </c>
      <c r="P3934" t="s">
        <v>13658</v>
      </c>
      <c r="Q3934" t="s">
        <v>13659</v>
      </c>
      <c r="R3934" t="s">
        <v>34</v>
      </c>
    </row>
    <row r="3935">
      <c r="A3935" t="n">
        <v>3933</v>
      </c>
      <c r="B3935" t="n">
        <v>10150655</v>
      </c>
      <c r="C3935" t="s">
        <v>13457</v>
      </c>
      <c r="D3935" t="s">
        <v>13660</v>
      </c>
      <c r="E3935" t="s">
        <v>21</v>
      </c>
      <c r="F3935" t="s">
        <v>22</v>
      </c>
      <c r="G3935" t="s">
        <v>23</v>
      </c>
      <c r="H3935" t="s">
        <v>24</v>
      </c>
      <c r="I3935" t="s">
        <v>12657</v>
      </c>
      <c r="J3935" t="s">
        <v>92</v>
      </c>
      <c r="K3935" t="s">
        <v>13661</v>
      </c>
      <c r="L3935" t="s">
        <v>13662</v>
      </c>
      <c r="M3935" t="s">
        <v>28</v>
      </c>
      <c r="N3935" t="s">
        <v>28</v>
      </c>
      <c r="O3935" t="s">
        <v>424</v>
      </c>
      <c r="P3935" t="s">
        <v>28</v>
      </c>
      <c r="Q3935" t="s">
        <v>28</v>
      </c>
      <c r="R3935" t="s">
        <v>34</v>
      </c>
    </row>
    <row r="3936">
      <c r="A3936" t="n">
        <v>3934</v>
      </c>
      <c r="B3936" t="n">
        <v>10150656</v>
      </c>
      <c r="C3936" t="s">
        <v>13457</v>
      </c>
      <c r="D3936" t="s">
        <v>3877</v>
      </c>
      <c r="E3936" t="s">
        <v>243</v>
      </c>
      <c r="F3936" t="s">
        <v>22</v>
      </c>
      <c r="G3936" t="s">
        <v>23</v>
      </c>
      <c r="H3936" t="s">
        <v>37</v>
      </c>
      <c r="I3936" t="s">
        <v>13457</v>
      </c>
      <c r="J3936" t="s">
        <v>82</v>
      </c>
      <c r="K3936" t="s">
        <v>13663</v>
      </c>
      <c r="L3936" t="s">
        <v>5888</v>
      </c>
      <c r="M3936" t="s">
        <v>4306</v>
      </c>
      <c r="N3936" t="s">
        <v>66</v>
      </c>
      <c r="O3936" t="s">
        <v>412</v>
      </c>
      <c r="P3936" t="s">
        <v>13664</v>
      </c>
      <c r="Q3936" t="s">
        <v>13665</v>
      </c>
      <c r="R3936" t="s">
        <v>34</v>
      </c>
    </row>
    <row r="3937">
      <c r="A3937" t="n">
        <v>3935</v>
      </c>
      <c r="B3937" t="n">
        <v>10150668</v>
      </c>
      <c r="C3937" t="s">
        <v>13457</v>
      </c>
      <c r="D3937" t="s">
        <v>756</v>
      </c>
      <c r="E3937" t="s">
        <v>139</v>
      </c>
      <c r="F3937" t="s">
        <v>22</v>
      </c>
      <c r="G3937" t="s">
        <v>23</v>
      </c>
      <c r="H3937" t="s">
        <v>37</v>
      </c>
      <c r="I3937" t="s">
        <v>13457</v>
      </c>
      <c r="J3937" t="s">
        <v>204</v>
      </c>
      <c r="K3937" t="s">
        <v>13666</v>
      </c>
      <c r="L3937" t="s">
        <v>7812</v>
      </c>
      <c r="M3937" t="s">
        <v>8410</v>
      </c>
      <c r="N3937" t="s">
        <v>144</v>
      </c>
      <c r="O3937" t="s">
        <v>212</v>
      </c>
      <c r="P3937" t="s">
        <v>13667</v>
      </c>
      <c r="Q3937" t="s">
        <v>13668</v>
      </c>
      <c r="R3937" t="s">
        <v>34</v>
      </c>
    </row>
    <row r="3938">
      <c r="A3938" t="n">
        <v>3936</v>
      </c>
      <c r="B3938" t="n">
        <v>10150671</v>
      </c>
      <c r="C3938" t="s">
        <v>13457</v>
      </c>
      <c r="D3938" t="s">
        <v>3056</v>
      </c>
      <c r="E3938" t="s">
        <v>188</v>
      </c>
      <c r="F3938" t="s">
        <v>150</v>
      </c>
      <c r="G3938" t="s">
        <v>151</v>
      </c>
      <c r="H3938" t="s">
        <v>152</v>
      </c>
      <c r="I3938" t="s">
        <v>13457</v>
      </c>
      <c r="J3938" t="s">
        <v>161</v>
      </c>
      <c r="K3938" t="s">
        <v>5880</v>
      </c>
      <c r="L3938" t="s">
        <v>28</v>
      </c>
      <c r="M3938" t="s">
        <v>13669</v>
      </c>
      <c r="N3938" t="s">
        <v>164</v>
      </c>
      <c r="O3938" t="s">
        <v>165</v>
      </c>
      <c r="P3938" t="s">
        <v>13670</v>
      </c>
      <c r="Q3938" t="s">
        <v>13671</v>
      </c>
      <c r="R3938" t="s">
        <v>34</v>
      </c>
    </row>
    <row r="3939">
      <c r="A3939" t="n">
        <v>3937</v>
      </c>
      <c r="B3939" t="n">
        <v>10150673</v>
      </c>
      <c r="C3939" t="s">
        <v>13672</v>
      </c>
      <c r="D3939" t="s">
        <v>5915</v>
      </c>
      <c r="E3939" t="s">
        <v>638</v>
      </c>
      <c r="F3939" t="s">
        <v>22</v>
      </c>
      <c r="G3939" t="s">
        <v>23</v>
      </c>
      <c r="H3939" t="s">
        <v>37</v>
      </c>
      <c r="I3939" t="s">
        <v>13457</v>
      </c>
      <c r="J3939" t="s">
        <v>13673</v>
      </c>
      <c r="K3939" t="s">
        <v>13674</v>
      </c>
      <c r="L3939" t="s">
        <v>28</v>
      </c>
      <c r="M3939" t="s">
        <v>1035</v>
      </c>
      <c r="N3939" t="s">
        <v>225</v>
      </c>
      <c r="O3939" t="s">
        <v>641</v>
      </c>
      <c r="P3939" t="s">
        <v>13675</v>
      </c>
      <c r="Q3939" t="s">
        <v>13676</v>
      </c>
      <c r="R3939" t="s">
        <v>34</v>
      </c>
    </row>
    <row r="3940">
      <c r="A3940" t="n">
        <v>3938</v>
      </c>
      <c r="B3940" t="n">
        <v>10150676</v>
      </c>
      <c r="C3940" t="s">
        <v>13672</v>
      </c>
      <c r="D3940" t="s">
        <v>6990</v>
      </c>
      <c r="E3940" t="s">
        <v>99</v>
      </c>
      <c r="F3940" t="s">
        <v>22</v>
      </c>
      <c r="G3940" t="s">
        <v>23</v>
      </c>
      <c r="H3940" t="s">
        <v>37</v>
      </c>
      <c r="I3940" t="s">
        <v>13457</v>
      </c>
      <c r="J3940" t="s">
        <v>209</v>
      </c>
      <c r="K3940" t="s">
        <v>4047</v>
      </c>
      <c r="L3940" t="s">
        <v>28</v>
      </c>
      <c r="M3940" t="s">
        <v>4048</v>
      </c>
      <c r="N3940" t="s">
        <v>104</v>
      </c>
      <c r="O3940" t="s">
        <v>105</v>
      </c>
      <c r="P3940" t="s">
        <v>13677</v>
      </c>
      <c r="Q3940" t="s">
        <v>13678</v>
      </c>
      <c r="R3940" t="s">
        <v>34</v>
      </c>
    </row>
    <row r="3941">
      <c r="A3941" t="n">
        <v>3939</v>
      </c>
      <c r="B3941" t="n">
        <v>10150685</v>
      </c>
      <c r="C3941" t="s">
        <v>13672</v>
      </c>
      <c r="D3941" t="s">
        <v>5920</v>
      </c>
      <c r="E3941" t="s">
        <v>4593</v>
      </c>
      <c r="F3941" t="s">
        <v>22</v>
      </c>
      <c r="G3941" t="s">
        <v>23</v>
      </c>
      <c r="H3941" t="s">
        <v>37</v>
      </c>
      <c r="I3941" t="s">
        <v>13457</v>
      </c>
      <c r="J3941" t="s">
        <v>5879</v>
      </c>
      <c r="K3941" t="s">
        <v>13679</v>
      </c>
      <c r="L3941" t="s">
        <v>28</v>
      </c>
      <c r="M3941" t="s">
        <v>1702</v>
      </c>
      <c r="N3941" t="s">
        <v>173</v>
      </c>
      <c r="O3941" t="s">
        <v>482</v>
      </c>
      <c r="P3941" t="s">
        <v>13680</v>
      </c>
      <c r="Q3941" t="s">
        <v>13681</v>
      </c>
      <c r="R3941" t="s">
        <v>34</v>
      </c>
    </row>
    <row r="3942">
      <c r="A3942" t="n">
        <v>3940</v>
      </c>
      <c r="B3942" t="n">
        <v>10150686</v>
      </c>
      <c r="C3942" t="s">
        <v>13672</v>
      </c>
      <c r="D3942" t="s">
        <v>2154</v>
      </c>
      <c r="E3942" t="s">
        <v>46</v>
      </c>
      <c r="F3942" t="s">
        <v>150</v>
      </c>
      <c r="G3942" t="s">
        <v>151</v>
      </c>
      <c r="H3942" t="s">
        <v>258</v>
      </c>
      <c r="I3942" t="s">
        <v>12418</v>
      </c>
      <c r="J3942" t="s">
        <v>653</v>
      </c>
      <c r="K3942" t="s">
        <v>480</v>
      </c>
      <c r="L3942" t="s">
        <v>28</v>
      </c>
      <c r="M3942" t="s">
        <v>3934</v>
      </c>
      <c r="N3942" t="s">
        <v>66</v>
      </c>
      <c r="O3942" t="s">
        <v>156</v>
      </c>
      <c r="P3942" t="s">
        <v>13682</v>
      </c>
      <c r="Q3942" t="s">
        <v>13683</v>
      </c>
      <c r="R3942" t="s">
        <v>34</v>
      </c>
    </row>
    <row r="3943">
      <c r="A3943" t="n">
        <v>3941</v>
      </c>
      <c r="B3943" t="n">
        <v>10150689</v>
      </c>
      <c r="C3943" t="s">
        <v>13672</v>
      </c>
      <c r="D3943" t="s">
        <v>8493</v>
      </c>
      <c r="E3943" t="s">
        <v>188</v>
      </c>
      <c r="F3943" t="s">
        <v>150</v>
      </c>
      <c r="G3943" t="s">
        <v>151</v>
      </c>
      <c r="H3943" t="s">
        <v>152</v>
      </c>
      <c r="I3943" t="s">
        <v>13457</v>
      </c>
      <c r="J3943" t="s">
        <v>473</v>
      </c>
      <c r="K3943" t="s">
        <v>6733</v>
      </c>
      <c r="L3943" t="s">
        <v>13684</v>
      </c>
      <c r="M3943" t="s">
        <v>9776</v>
      </c>
      <c r="N3943" t="s">
        <v>164</v>
      </c>
      <c r="O3943" t="s">
        <v>165</v>
      </c>
      <c r="P3943" t="s">
        <v>13685</v>
      </c>
      <c r="Q3943" t="s">
        <v>13686</v>
      </c>
      <c r="R3943" t="s">
        <v>34</v>
      </c>
    </row>
    <row r="3944">
      <c r="A3944" t="n">
        <v>3942</v>
      </c>
      <c r="B3944" t="n">
        <v>10150691</v>
      </c>
      <c r="C3944" t="s">
        <v>13672</v>
      </c>
      <c r="D3944" t="s">
        <v>2522</v>
      </c>
      <c r="E3944" t="s">
        <v>278</v>
      </c>
      <c r="F3944" t="s">
        <v>22</v>
      </c>
      <c r="G3944" t="s">
        <v>23</v>
      </c>
      <c r="H3944" t="s">
        <v>37</v>
      </c>
      <c r="I3944" t="s">
        <v>12933</v>
      </c>
      <c r="J3944" t="s">
        <v>204</v>
      </c>
      <c r="K3944" t="s">
        <v>5418</v>
      </c>
      <c r="L3944" t="s">
        <v>28</v>
      </c>
      <c r="M3944" t="s">
        <v>1368</v>
      </c>
      <c r="N3944" t="s">
        <v>104</v>
      </c>
      <c r="O3944" t="s">
        <v>594</v>
      </c>
      <c r="P3944" t="s">
        <v>13687</v>
      </c>
      <c r="Q3944" t="s">
        <v>13688</v>
      </c>
      <c r="R3944" t="s">
        <v>34</v>
      </c>
    </row>
    <row r="3945">
      <c r="A3945" t="n">
        <v>3943</v>
      </c>
      <c r="B3945" t="n">
        <v>10150695</v>
      </c>
      <c r="C3945" t="s">
        <v>13672</v>
      </c>
      <c r="D3945" t="s">
        <v>2174</v>
      </c>
      <c r="E3945" t="s">
        <v>51</v>
      </c>
      <c r="F3945" t="s">
        <v>22</v>
      </c>
      <c r="G3945" t="s">
        <v>23</v>
      </c>
      <c r="H3945" t="s">
        <v>37</v>
      </c>
      <c r="I3945" t="s">
        <v>13457</v>
      </c>
      <c r="J3945" t="s">
        <v>55</v>
      </c>
      <c r="K3945" t="s">
        <v>13689</v>
      </c>
      <c r="L3945" t="s">
        <v>28</v>
      </c>
      <c r="M3945" t="s">
        <v>49</v>
      </c>
      <c r="N3945" t="s">
        <v>50</v>
      </c>
      <c r="O3945" t="s">
        <v>51</v>
      </c>
      <c r="P3945" t="s">
        <v>13690</v>
      </c>
      <c r="Q3945" t="s">
        <v>13691</v>
      </c>
      <c r="R3945" t="s">
        <v>34</v>
      </c>
    </row>
    <row r="3946">
      <c r="A3946" t="n">
        <v>3944</v>
      </c>
      <c r="B3946" t="n">
        <v>10150706</v>
      </c>
      <c r="C3946" t="s">
        <v>13672</v>
      </c>
      <c r="D3946" t="s">
        <v>5934</v>
      </c>
      <c r="E3946" t="s">
        <v>1445</v>
      </c>
      <c r="F3946" t="s">
        <v>22</v>
      </c>
      <c r="G3946" t="s">
        <v>23</v>
      </c>
      <c r="H3946" t="s">
        <v>37</v>
      </c>
      <c r="I3946" t="s">
        <v>13184</v>
      </c>
      <c r="J3946" t="s">
        <v>161</v>
      </c>
      <c r="K3946" t="s">
        <v>154</v>
      </c>
      <c r="L3946" t="s">
        <v>28</v>
      </c>
      <c r="M3946" t="s">
        <v>9211</v>
      </c>
      <c r="N3946" t="s">
        <v>66</v>
      </c>
      <c r="O3946" t="s">
        <v>429</v>
      </c>
      <c r="P3946" t="s">
        <v>13692</v>
      </c>
      <c r="Q3946" t="s">
        <v>13693</v>
      </c>
      <c r="R3946" t="s">
        <v>34</v>
      </c>
    </row>
    <row r="3947">
      <c r="A3947" t="n">
        <v>3945</v>
      </c>
      <c r="B3947" t="n">
        <v>10150708</v>
      </c>
      <c r="C3947" t="s">
        <v>13672</v>
      </c>
      <c r="D3947" t="s">
        <v>7253</v>
      </c>
      <c r="E3947" t="s">
        <v>559</v>
      </c>
      <c r="F3947" t="s">
        <v>22</v>
      </c>
      <c r="G3947" t="s">
        <v>23</v>
      </c>
      <c r="H3947" t="s">
        <v>37</v>
      </c>
      <c r="I3947" t="s">
        <v>13457</v>
      </c>
      <c r="J3947" t="s">
        <v>1085</v>
      </c>
      <c r="K3947" t="s">
        <v>6920</v>
      </c>
      <c r="L3947" t="s">
        <v>28</v>
      </c>
      <c r="M3947" t="s">
        <v>726</v>
      </c>
      <c r="N3947" t="s">
        <v>66</v>
      </c>
      <c r="O3947" t="s">
        <v>563</v>
      </c>
      <c r="P3947" t="s">
        <v>13694</v>
      </c>
      <c r="Q3947" t="s">
        <v>13695</v>
      </c>
      <c r="R3947" t="s">
        <v>34</v>
      </c>
    </row>
    <row r="3948">
      <c r="A3948" t="n">
        <v>3946</v>
      </c>
      <c r="B3948" t="n">
        <v>10150710</v>
      </c>
      <c r="C3948" t="s">
        <v>13672</v>
      </c>
      <c r="D3948" t="s">
        <v>7018</v>
      </c>
      <c r="E3948" t="s">
        <v>451</v>
      </c>
      <c r="F3948" t="s">
        <v>22</v>
      </c>
      <c r="G3948" t="s">
        <v>23</v>
      </c>
      <c r="H3948" t="s">
        <v>37</v>
      </c>
      <c r="I3948" t="s">
        <v>13457</v>
      </c>
      <c r="J3948" t="s">
        <v>204</v>
      </c>
      <c r="K3948" t="s">
        <v>13696</v>
      </c>
      <c r="L3948" t="s">
        <v>28</v>
      </c>
      <c r="M3948" t="s">
        <v>10447</v>
      </c>
      <c r="N3948" t="s">
        <v>454</v>
      </c>
      <c r="O3948" t="s">
        <v>455</v>
      </c>
      <c r="P3948" t="s">
        <v>13697</v>
      </c>
      <c r="Q3948" t="s">
        <v>13698</v>
      </c>
      <c r="R3948" t="s">
        <v>34</v>
      </c>
    </row>
    <row r="3949">
      <c r="A3949" t="n">
        <v>3947</v>
      </c>
      <c r="B3949" t="n">
        <v>10150715</v>
      </c>
      <c r="C3949" t="s">
        <v>13672</v>
      </c>
      <c r="D3949" t="s">
        <v>7022</v>
      </c>
      <c r="E3949" t="s">
        <v>278</v>
      </c>
      <c r="F3949" t="s">
        <v>22</v>
      </c>
      <c r="G3949" t="s">
        <v>23</v>
      </c>
      <c r="H3949" t="s">
        <v>37</v>
      </c>
      <c r="I3949" t="s">
        <v>13672</v>
      </c>
      <c r="J3949" t="s">
        <v>5630</v>
      </c>
      <c r="K3949" t="s">
        <v>3922</v>
      </c>
      <c r="L3949" t="s">
        <v>205</v>
      </c>
      <c r="M3949" t="s">
        <v>3923</v>
      </c>
      <c r="N3949" t="s">
        <v>173</v>
      </c>
      <c r="O3949" t="s">
        <v>377</v>
      </c>
      <c r="P3949" t="s">
        <v>13699</v>
      </c>
      <c r="Q3949" t="s">
        <v>13700</v>
      </c>
      <c r="R3949" t="s">
        <v>34</v>
      </c>
    </row>
    <row r="3950">
      <c r="A3950" t="n">
        <v>3948</v>
      </c>
      <c r="B3950" t="n">
        <v>10150716</v>
      </c>
      <c r="C3950" t="s">
        <v>13672</v>
      </c>
      <c r="D3950" t="s">
        <v>10247</v>
      </c>
      <c r="E3950" t="s">
        <v>130</v>
      </c>
      <c r="F3950" t="s">
        <v>22</v>
      </c>
      <c r="G3950" t="s">
        <v>23</v>
      </c>
      <c r="H3950" t="s">
        <v>203</v>
      </c>
      <c r="I3950" t="s">
        <v>13672</v>
      </c>
      <c r="J3950" t="s">
        <v>560</v>
      </c>
      <c r="K3950" t="s">
        <v>2934</v>
      </c>
      <c r="L3950" t="s">
        <v>28</v>
      </c>
      <c r="M3950" t="s">
        <v>683</v>
      </c>
      <c r="N3950" t="s">
        <v>129</v>
      </c>
      <c r="O3950" t="s">
        <v>684</v>
      </c>
      <c r="P3950" t="s">
        <v>13701</v>
      </c>
      <c r="Q3950" t="s">
        <v>13702</v>
      </c>
      <c r="R3950" t="s">
        <v>34</v>
      </c>
    </row>
    <row r="3951">
      <c r="A3951" t="n">
        <v>3949</v>
      </c>
      <c r="B3951" t="n">
        <v>10150718</v>
      </c>
      <c r="C3951" t="s">
        <v>13672</v>
      </c>
      <c r="D3951" t="s">
        <v>8237</v>
      </c>
      <c r="E3951" t="s">
        <v>439</v>
      </c>
      <c r="F3951" t="s">
        <v>22</v>
      </c>
      <c r="G3951" t="s">
        <v>23</v>
      </c>
      <c r="H3951" t="s">
        <v>522</v>
      </c>
      <c r="I3951" t="s">
        <v>13457</v>
      </c>
      <c r="J3951" t="s">
        <v>2129</v>
      </c>
      <c r="K3951" t="s">
        <v>3041</v>
      </c>
      <c r="L3951" t="s">
        <v>28</v>
      </c>
      <c r="M3951" t="s">
        <v>1912</v>
      </c>
      <c r="N3951" t="s">
        <v>144</v>
      </c>
      <c r="O3951" t="s">
        <v>145</v>
      </c>
      <c r="P3951" t="s">
        <v>13703</v>
      </c>
      <c r="Q3951" t="s">
        <v>13704</v>
      </c>
      <c r="R3951" t="s">
        <v>34</v>
      </c>
    </row>
    <row r="3952">
      <c r="A3952" t="n">
        <v>3950</v>
      </c>
      <c r="B3952" t="n">
        <v>10150722</v>
      </c>
      <c r="C3952" t="s">
        <v>13672</v>
      </c>
      <c r="D3952" t="s">
        <v>4168</v>
      </c>
      <c r="E3952" t="s">
        <v>250</v>
      </c>
      <c r="F3952" t="s">
        <v>22</v>
      </c>
      <c r="G3952" t="s">
        <v>23</v>
      </c>
      <c r="H3952" t="s">
        <v>179</v>
      </c>
      <c r="I3952" t="s">
        <v>13457</v>
      </c>
      <c r="J3952" t="s">
        <v>26</v>
      </c>
      <c r="K3952" t="s">
        <v>2754</v>
      </c>
      <c r="L3952" t="s">
        <v>28</v>
      </c>
      <c r="M3952" t="s">
        <v>13705</v>
      </c>
      <c r="N3952" t="s">
        <v>144</v>
      </c>
      <c r="O3952" t="s">
        <v>791</v>
      </c>
      <c r="P3952" t="s">
        <v>13706</v>
      </c>
      <c r="Q3952" t="s">
        <v>13707</v>
      </c>
      <c r="R3952" t="s">
        <v>34</v>
      </c>
    </row>
    <row r="3953">
      <c r="A3953" t="n">
        <v>3951</v>
      </c>
      <c r="B3953" t="n">
        <v>10150727</v>
      </c>
      <c r="C3953" t="s">
        <v>13672</v>
      </c>
      <c r="D3953" t="s">
        <v>1852</v>
      </c>
      <c r="E3953" t="s">
        <v>1425</v>
      </c>
      <c r="F3953" t="s">
        <v>22</v>
      </c>
      <c r="G3953" t="s">
        <v>23</v>
      </c>
      <c r="H3953" t="s">
        <v>37</v>
      </c>
      <c r="I3953" t="s">
        <v>13457</v>
      </c>
      <c r="J3953" t="s">
        <v>381</v>
      </c>
      <c r="K3953" t="s">
        <v>13708</v>
      </c>
      <c r="L3953" t="s">
        <v>28</v>
      </c>
      <c r="M3953" t="s">
        <v>648</v>
      </c>
      <c r="N3953" t="s">
        <v>76</v>
      </c>
      <c r="O3953" t="s">
        <v>649</v>
      </c>
      <c r="P3953" t="s">
        <v>13709</v>
      </c>
      <c r="Q3953" t="s">
        <v>13710</v>
      </c>
      <c r="R3953" t="s">
        <v>34</v>
      </c>
    </row>
    <row r="3954">
      <c r="A3954" t="n">
        <v>3952</v>
      </c>
      <c r="B3954" t="n">
        <v>10150729</v>
      </c>
      <c r="C3954" t="s">
        <v>13672</v>
      </c>
      <c r="D3954" t="s">
        <v>13711</v>
      </c>
      <c r="E3954" t="s">
        <v>451</v>
      </c>
      <c r="F3954" t="s">
        <v>22</v>
      </c>
      <c r="G3954" t="s">
        <v>23</v>
      </c>
      <c r="H3954" t="s">
        <v>37</v>
      </c>
      <c r="I3954" t="s">
        <v>13457</v>
      </c>
      <c r="J3954" t="s">
        <v>1085</v>
      </c>
      <c r="K3954" t="s">
        <v>738</v>
      </c>
      <c r="L3954" t="s">
        <v>28</v>
      </c>
      <c r="M3954" t="s">
        <v>13712</v>
      </c>
      <c r="N3954" t="s">
        <v>454</v>
      </c>
      <c r="O3954" t="s">
        <v>455</v>
      </c>
      <c r="P3954" t="s">
        <v>13713</v>
      </c>
      <c r="Q3954" t="s">
        <v>13714</v>
      </c>
      <c r="R3954" t="s">
        <v>34</v>
      </c>
    </row>
    <row r="3955">
      <c r="A3955" t="n">
        <v>3953</v>
      </c>
      <c r="B3955" t="n">
        <v>10150745</v>
      </c>
      <c r="C3955" t="s">
        <v>13672</v>
      </c>
      <c r="D3955" t="s">
        <v>8518</v>
      </c>
      <c r="E3955" t="s">
        <v>357</v>
      </c>
      <c r="F3955" t="s">
        <v>150</v>
      </c>
      <c r="G3955" t="s">
        <v>305</v>
      </c>
      <c r="H3955" t="s">
        <v>306</v>
      </c>
      <c r="I3955" t="s">
        <v>13457</v>
      </c>
      <c r="J3955" t="s">
        <v>5035</v>
      </c>
      <c r="K3955" t="s">
        <v>9094</v>
      </c>
      <c r="L3955" t="s">
        <v>13715</v>
      </c>
      <c r="M3955" t="s">
        <v>2120</v>
      </c>
      <c r="N3955" t="s">
        <v>50</v>
      </c>
      <c r="O3955" t="s">
        <v>361</v>
      </c>
      <c r="P3955" t="s">
        <v>13716</v>
      </c>
      <c r="Q3955" t="s">
        <v>13717</v>
      </c>
      <c r="R3955" t="s">
        <v>34</v>
      </c>
    </row>
    <row r="3956">
      <c r="A3956" t="n">
        <v>3954</v>
      </c>
      <c r="B3956" t="n">
        <v>10150746</v>
      </c>
      <c r="C3956" t="s">
        <v>13672</v>
      </c>
      <c r="D3956" t="s">
        <v>13718</v>
      </c>
      <c r="E3956" t="s">
        <v>99</v>
      </c>
      <c r="F3956" t="s">
        <v>22</v>
      </c>
      <c r="G3956" t="s">
        <v>23</v>
      </c>
      <c r="H3956" t="s">
        <v>37</v>
      </c>
      <c r="I3956" t="s">
        <v>13719</v>
      </c>
      <c r="J3956" t="s">
        <v>13720</v>
      </c>
      <c r="K3956" t="s">
        <v>5163</v>
      </c>
      <c r="L3956" t="s">
        <v>28</v>
      </c>
      <c r="M3956" t="s">
        <v>2492</v>
      </c>
      <c r="N3956" t="s">
        <v>66</v>
      </c>
      <c r="O3956" t="s">
        <v>1291</v>
      </c>
      <c r="P3956" t="s">
        <v>13721</v>
      </c>
      <c r="Q3956" t="s">
        <v>13722</v>
      </c>
      <c r="R3956" t="s">
        <v>34</v>
      </c>
    </row>
    <row r="3957">
      <c r="A3957" t="n">
        <v>3955</v>
      </c>
      <c r="B3957" t="n">
        <v>10150773</v>
      </c>
      <c r="C3957" t="s">
        <v>13672</v>
      </c>
      <c r="D3957" t="s">
        <v>13723</v>
      </c>
      <c r="E3957" t="s">
        <v>115</v>
      </c>
      <c r="F3957" t="s">
        <v>22</v>
      </c>
      <c r="G3957" t="s">
        <v>23</v>
      </c>
      <c r="H3957" t="s">
        <v>37</v>
      </c>
      <c r="I3957" t="s">
        <v>11466</v>
      </c>
      <c r="J3957" t="s">
        <v>92</v>
      </c>
      <c r="K3957" t="s">
        <v>13724</v>
      </c>
      <c r="L3957" t="s">
        <v>28</v>
      </c>
      <c r="M3957" t="s">
        <v>8920</v>
      </c>
      <c r="N3957" t="s">
        <v>120</v>
      </c>
      <c r="O3957" t="s">
        <v>121</v>
      </c>
      <c r="P3957" t="s">
        <v>13725</v>
      </c>
      <c r="Q3957" t="s">
        <v>13726</v>
      </c>
      <c r="R3957" t="s">
        <v>34</v>
      </c>
    </row>
    <row r="3958">
      <c r="A3958" t="n">
        <v>3956</v>
      </c>
      <c r="B3958" t="n">
        <v>10150772</v>
      </c>
      <c r="C3958" t="s">
        <v>13672</v>
      </c>
      <c r="D3958" t="s">
        <v>13723</v>
      </c>
      <c r="E3958" t="s">
        <v>46</v>
      </c>
      <c r="F3958" t="s">
        <v>150</v>
      </c>
      <c r="G3958" t="s">
        <v>151</v>
      </c>
      <c r="H3958" t="s">
        <v>152</v>
      </c>
      <c r="I3958" t="s">
        <v>13672</v>
      </c>
      <c r="J3958" t="s">
        <v>3074</v>
      </c>
      <c r="K3958" t="s">
        <v>13727</v>
      </c>
      <c r="L3958" t="s">
        <v>205</v>
      </c>
      <c r="M3958" t="s">
        <v>2423</v>
      </c>
      <c r="N3958" t="s">
        <v>66</v>
      </c>
      <c r="O3958" t="s">
        <v>563</v>
      </c>
      <c r="P3958" t="s">
        <v>13728</v>
      </c>
      <c r="Q3958" t="s">
        <v>13729</v>
      </c>
      <c r="R3958" t="s">
        <v>34</v>
      </c>
    </row>
    <row r="3959">
      <c r="A3959" t="n">
        <v>3957</v>
      </c>
      <c r="B3959" t="n">
        <v>10150786</v>
      </c>
      <c r="C3959" t="s">
        <v>13672</v>
      </c>
      <c r="D3959" t="s">
        <v>6466</v>
      </c>
      <c r="E3959" t="s">
        <v>236</v>
      </c>
      <c r="F3959" t="s">
        <v>22</v>
      </c>
      <c r="G3959" t="s">
        <v>23</v>
      </c>
      <c r="H3959" t="s">
        <v>37</v>
      </c>
      <c r="I3959" t="s">
        <v>764</v>
      </c>
      <c r="J3959" t="s">
        <v>38</v>
      </c>
      <c r="K3959" t="s">
        <v>13730</v>
      </c>
      <c r="L3959" t="s">
        <v>28</v>
      </c>
      <c r="M3959" t="s">
        <v>8695</v>
      </c>
      <c r="N3959" t="s">
        <v>173</v>
      </c>
      <c r="O3959" t="s">
        <v>377</v>
      </c>
      <c r="P3959" t="s">
        <v>13731</v>
      </c>
      <c r="Q3959" t="s">
        <v>13732</v>
      </c>
      <c r="R3959" t="s">
        <v>34</v>
      </c>
    </row>
    <row r="3960">
      <c r="A3960" t="n">
        <v>3958</v>
      </c>
      <c r="B3960" t="n">
        <v>10150792</v>
      </c>
      <c r="C3960" t="s">
        <v>13672</v>
      </c>
      <c r="D3960" t="s">
        <v>2210</v>
      </c>
      <c r="E3960" t="s">
        <v>250</v>
      </c>
      <c r="F3960" t="s">
        <v>150</v>
      </c>
      <c r="G3960" t="s">
        <v>151</v>
      </c>
      <c r="H3960" t="s">
        <v>258</v>
      </c>
      <c r="I3960" t="s">
        <v>13672</v>
      </c>
      <c r="J3960" t="s">
        <v>13733</v>
      </c>
      <c r="K3960" t="s">
        <v>1626</v>
      </c>
      <c r="L3960" t="s">
        <v>205</v>
      </c>
      <c r="M3960" t="s">
        <v>1533</v>
      </c>
      <c r="N3960" t="s">
        <v>104</v>
      </c>
      <c r="O3960" t="s">
        <v>1210</v>
      </c>
      <c r="P3960" t="s">
        <v>13734</v>
      </c>
      <c r="Q3960" t="s">
        <v>13735</v>
      </c>
      <c r="R3960" t="s">
        <v>34</v>
      </c>
    </row>
    <row r="3961">
      <c r="A3961" t="n">
        <v>3959</v>
      </c>
      <c r="B3961" t="n">
        <v>10150812</v>
      </c>
      <c r="C3961" t="s">
        <v>13672</v>
      </c>
      <c r="D3961" t="s">
        <v>333</v>
      </c>
      <c r="E3961" t="s">
        <v>236</v>
      </c>
      <c r="F3961" t="s">
        <v>22</v>
      </c>
      <c r="G3961" t="s">
        <v>23</v>
      </c>
      <c r="H3961" t="s">
        <v>37</v>
      </c>
      <c r="I3961" t="s">
        <v>10619</v>
      </c>
      <c r="J3961" t="s">
        <v>681</v>
      </c>
      <c r="K3961" t="s">
        <v>3719</v>
      </c>
      <c r="L3961" t="s">
        <v>205</v>
      </c>
      <c r="M3961" t="s">
        <v>2448</v>
      </c>
      <c r="N3961" t="s">
        <v>225</v>
      </c>
      <c r="O3961" t="s">
        <v>226</v>
      </c>
      <c r="P3961" t="s">
        <v>13736</v>
      </c>
      <c r="Q3961" t="s">
        <v>13737</v>
      </c>
      <c r="R3961" t="s">
        <v>34</v>
      </c>
    </row>
    <row r="3962">
      <c r="A3962" t="n">
        <v>3960</v>
      </c>
      <c r="B3962" t="n">
        <v>10150820</v>
      </c>
      <c r="C3962" t="s">
        <v>13672</v>
      </c>
      <c r="D3962" t="s">
        <v>1550</v>
      </c>
      <c r="E3962" t="s">
        <v>71</v>
      </c>
      <c r="F3962" t="s">
        <v>22</v>
      </c>
      <c r="G3962" t="s">
        <v>23</v>
      </c>
      <c r="H3962" t="s">
        <v>37</v>
      </c>
      <c r="I3962" t="s">
        <v>13672</v>
      </c>
      <c r="J3962" t="s">
        <v>117</v>
      </c>
      <c r="K3962" t="s">
        <v>12235</v>
      </c>
      <c r="L3962" t="s">
        <v>1855</v>
      </c>
      <c r="M3962" t="s">
        <v>28</v>
      </c>
      <c r="N3962" t="s">
        <v>104</v>
      </c>
      <c r="O3962" t="s">
        <v>1083</v>
      </c>
      <c r="P3962" t="s">
        <v>28</v>
      </c>
      <c r="Q3962" t="s">
        <v>28</v>
      </c>
      <c r="R3962" t="s">
        <v>34</v>
      </c>
    </row>
    <row r="3963">
      <c r="A3963" t="n">
        <v>3961</v>
      </c>
      <c r="B3963" t="n">
        <v>10150823</v>
      </c>
      <c r="C3963" t="s">
        <v>13672</v>
      </c>
      <c r="D3963" t="s">
        <v>5590</v>
      </c>
      <c r="E3963" t="s">
        <v>2175</v>
      </c>
      <c r="F3963" t="s">
        <v>22</v>
      </c>
      <c r="G3963" t="s">
        <v>23</v>
      </c>
      <c r="H3963" t="s">
        <v>37</v>
      </c>
      <c r="I3963" t="s">
        <v>13672</v>
      </c>
      <c r="J3963" t="s">
        <v>700</v>
      </c>
      <c r="K3963" t="s">
        <v>13738</v>
      </c>
      <c r="L3963" t="s">
        <v>28</v>
      </c>
      <c r="M3963" t="s">
        <v>1559</v>
      </c>
      <c r="N3963" t="s">
        <v>369</v>
      </c>
      <c r="O3963" t="s">
        <v>370</v>
      </c>
      <c r="P3963" t="s">
        <v>13739</v>
      </c>
      <c r="Q3963" t="s">
        <v>13740</v>
      </c>
      <c r="R3963" t="s">
        <v>34</v>
      </c>
    </row>
    <row r="3964">
      <c r="A3964" t="n">
        <v>3962</v>
      </c>
      <c r="B3964" t="n">
        <v>10150846</v>
      </c>
      <c r="C3964" t="s">
        <v>13672</v>
      </c>
      <c r="D3964" t="s">
        <v>1905</v>
      </c>
      <c r="E3964" t="s">
        <v>194</v>
      </c>
      <c r="F3964" t="s">
        <v>22</v>
      </c>
      <c r="G3964" t="s">
        <v>23</v>
      </c>
      <c r="H3964" t="s">
        <v>37</v>
      </c>
      <c r="I3964" t="s">
        <v>13672</v>
      </c>
      <c r="J3964" t="s">
        <v>426</v>
      </c>
      <c r="K3964" t="s">
        <v>13741</v>
      </c>
      <c r="L3964" t="s">
        <v>28</v>
      </c>
      <c r="M3964" t="s">
        <v>5389</v>
      </c>
      <c r="N3964" t="s">
        <v>164</v>
      </c>
      <c r="O3964" t="s">
        <v>198</v>
      </c>
      <c r="P3964" t="s">
        <v>13742</v>
      </c>
      <c r="Q3964" t="s">
        <v>13743</v>
      </c>
      <c r="R3964" t="s">
        <v>34</v>
      </c>
    </row>
    <row r="3965">
      <c r="A3965" t="n">
        <v>3963</v>
      </c>
      <c r="B3965" t="n">
        <v>10150857</v>
      </c>
      <c r="C3965" t="s">
        <v>13672</v>
      </c>
      <c r="D3965" t="s">
        <v>5995</v>
      </c>
      <c r="E3965" t="s">
        <v>243</v>
      </c>
      <c r="F3965" t="s">
        <v>22</v>
      </c>
      <c r="G3965" t="s">
        <v>23</v>
      </c>
      <c r="H3965" t="s">
        <v>37</v>
      </c>
      <c r="I3965" t="s">
        <v>8914</v>
      </c>
      <c r="J3965" t="s">
        <v>161</v>
      </c>
      <c r="K3965" t="s">
        <v>120</v>
      </c>
      <c r="L3965" t="s">
        <v>28</v>
      </c>
      <c r="M3965" t="s">
        <v>13744</v>
      </c>
      <c r="N3965" t="s">
        <v>66</v>
      </c>
      <c r="O3965" t="s">
        <v>156</v>
      </c>
      <c r="P3965" t="s">
        <v>13745</v>
      </c>
      <c r="Q3965" t="s">
        <v>13746</v>
      </c>
      <c r="R3965" t="s">
        <v>34</v>
      </c>
    </row>
    <row r="3966">
      <c r="A3966" t="n">
        <v>3964</v>
      </c>
      <c r="B3966" t="n">
        <v>10150860</v>
      </c>
      <c r="C3966" t="s">
        <v>13672</v>
      </c>
      <c r="D3966" t="s">
        <v>1054</v>
      </c>
      <c r="E3966" t="s">
        <v>149</v>
      </c>
      <c r="F3966" t="s">
        <v>22</v>
      </c>
      <c r="G3966" t="s">
        <v>23</v>
      </c>
      <c r="H3966" t="s">
        <v>37</v>
      </c>
      <c r="I3966" t="s">
        <v>13672</v>
      </c>
      <c r="J3966" t="s">
        <v>13747</v>
      </c>
      <c r="K3966" t="s">
        <v>13748</v>
      </c>
      <c r="L3966" t="s">
        <v>28</v>
      </c>
      <c r="M3966" t="s">
        <v>8515</v>
      </c>
      <c r="N3966" t="s">
        <v>66</v>
      </c>
      <c r="O3966" t="s">
        <v>563</v>
      </c>
      <c r="P3966" t="s">
        <v>13749</v>
      </c>
      <c r="Q3966" t="s">
        <v>13750</v>
      </c>
      <c r="R3966" t="s">
        <v>34</v>
      </c>
    </row>
    <row r="3967">
      <c r="A3967" t="n">
        <v>3965</v>
      </c>
      <c r="B3967" t="n">
        <v>10150863</v>
      </c>
      <c r="C3967" t="s">
        <v>13672</v>
      </c>
      <c r="D3967" t="s">
        <v>5322</v>
      </c>
      <c r="E3967" t="s">
        <v>149</v>
      </c>
      <c r="F3967" t="s">
        <v>22</v>
      </c>
      <c r="G3967" t="s">
        <v>23</v>
      </c>
      <c r="H3967" t="s">
        <v>24</v>
      </c>
      <c r="I3967" t="s">
        <v>10011</v>
      </c>
      <c r="J3967" t="s">
        <v>1085</v>
      </c>
      <c r="K3967" t="s">
        <v>2078</v>
      </c>
      <c r="L3967" t="s">
        <v>28</v>
      </c>
      <c r="M3967" t="s">
        <v>2999</v>
      </c>
      <c r="N3967" t="s">
        <v>66</v>
      </c>
      <c r="O3967" t="s">
        <v>447</v>
      </c>
      <c r="P3967" t="s">
        <v>13751</v>
      </c>
      <c r="Q3967" t="s">
        <v>13752</v>
      </c>
      <c r="R3967" t="s">
        <v>34</v>
      </c>
    </row>
    <row r="3968">
      <c r="A3968" t="n">
        <v>3966</v>
      </c>
      <c r="B3968" t="n">
        <v>10150871</v>
      </c>
      <c r="C3968" t="s">
        <v>13672</v>
      </c>
      <c r="D3968" t="s">
        <v>3987</v>
      </c>
      <c r="E3968" t="s">
        <v>699</v>
      </c>
      <c r="F3968" t="s">
        <v>22</v>
      </c>
      <c r="G3968" t="s">
        <v>23</v>
      </c>
      <c r="H3968" t="s">
        <v>37</v>
      </c>
      <c r="I3968" t="s">
        <v>13184</v>
      </c>
      <c r="J3968" t="s">
        <v>567</v>
      </c>
      <c r="K3968" t="s">
        <v>13753</v>
      </c>
      <c r="L3968" t="s">
        <v>13754</v>
      </c>
      <c r="M3968" t="s">
        <v>5486</v>
      </c>
      <c r="N3968" t="s">
        <v>85</v>
      </c>
      <c r="O3968" t="s">
        <v>86</v>
      </c>
      <c r="P3968" t="s">
        <v>13755</v>
      </c>
      <c r="Q3968" t="s">
        <v>13756</v>
      </c>
      <c r="R3968" t="s">
        <v>34</v>
      </c>
    </row>
    <row r="3969">
      <c r="A3969" t="n">
        <v>3967</v>
      </c>
      <c r="B3969" t="n">
        <v>10150878</v>
      </c>
      <c r="C3969" t="s">
        <v>13672</v>
      </c>
      <c r="D3969" t="s">
        <v>408</v>
      </c>
      <c r="E3969" t="s">
        <v>1240</v>
      </c>
      <c r="F3969" t="s">
        <v>22</v>
      </c>
      <c r="G3969" t="s">
        <v>23</v>
      </c>
      <c r="H3969" t="s">
        <v>37</v>
      </c>
      <c r="I3969" t="s">
        <v>13672</v>
      </c>
      <c r="J3969" t="s">
        <v>549</v>
      </c>
      <c r="K3969" t="s">
        <v>13757</v>
      </c>
      <c r="L3969" t="s">
        <v>28</v>
      </c>
      <c r="M3969" t="s">
        <v>13758</v>
      </c>
      <c r="N3969" t="s">
        <v>41</v>
      </c>
      <c r="O3969" t="s">
        <v>947</v>
      </c>
      <c r="P3969" t="s">
        <v>13759</v>
      </c>
      <c r="Q3969" t="s">
        <v>13760</v>
      </c>
      <c r="R3969" t="s">
        <v>34</v>
      </c>
    </row>
    <row r="3970">
      <c r="A3970" t="n">
        <v>3968</v>
      </c>
      <c r="B3970" t="n">
        <v>10150879</v>
      </c>
      <c r="C3970" t="s">
        <v>13672</v>
      </c>
      <c r="D3970" t="s">
        <v>408</v>
      </c>
      <c r="E3970" t="s">
        <v>149</v>
      </c>
      <c r="F3970" t="s">
        <v>22</v>
      </c>
      <c r="G3970" t="s">
        <v>23</v>
      </c>
      <c r="H3970" t="s">
        <v>37</v>
      </c>
      <c r="I3970" t="s">
        <v>13672</v>
      </c>
      <c r="J3970" t="s">
        <v>700</v>
      </c>
      <c r="K3970" t="s">
        <v>5431</v>
      </c>
      <c r="L3970" t="s">
        <v>28</v>
      </c>
      <c r="M3970" t="s">
        <v>1611</v>
      </c>
      <c r="N3970" t="s">
        <v>76</v>
      </c>
      <c r="O3970" t="s">
        <v>353</v>
      </c>
      <c r="P3970" t="s">
        <v>13761</v>
      </c>
      <c r="Q3970" t="s">
        <v>13762</v>
      </c>
      <c r="R3970" t="s">
        <v>34</v>
      </c>
    </row>
    <row r="3971">
      <c r="A3971" t="n">
        <v>3969</v>
      </c>
      <c r="B3971" t="n">
        <v>10150881</v>
      </c>
      <c r="C3971" t="s">
        <v>13672</v>
      </c>
      <c r="D3971" t="s">
        <v>4524</v>
      </c>
      <c r="E3971" t="s">
        <v>99</v>
      </c>
      <c r="F3971" t="s">
        <v>22</v>
      </c>
      <c r="G3971" t="s">
        <v>23</v>
      </c>
      <c r="H3971" t="s">
        <v>37</v>
      </c>
      <c r="I3971" t="s">
        <v>13672</v>
      </c>
      <c r="J3971" t="s">
        <v>549</v>
      </c>
      <c r="K3971" t="s">
        <v>13763</v>
      </c>
      <c r="L3971" t="s">
        <v>28</v>
      </c>
      <c r="M3971" t="s">
        <v>1352</v>
      </c>
      <c r="N3971" t="s">
        <v>30</v>
      </c>
      <c r="O3971" t="s">
        <v>31</v>
      </c>
      <c r="P3971" t="s">
        <v>13764</v>
      </c>
      <c r="Q3971" t="s">
        <v>13765</v>
      </c>
      <c r="R3971" t="s">
        <v>34</v>
      </c>
    </row>
    <row r="3972">
      <c r="A3972" t="n">
        <v>3970</v>
      </c>
      <c r="B3972" t="n">
        <v>10150900</v>
      </c>
      <c r="C3972" t="s">
        <v>13672</v>
      </c>
      <c r="D3972" t="s">
        <v>5342</v>
      </c>
      <c r="E3972" t="s">
        <v>99</v>
      </c>
      <c r="F3972" t="s">
        <v>22</v>
      </c>
      <c r="G3972" t="s">
        <v>23</v>
      </c>
      <c r="H3972" t="s">
        <v>37</v>
      </c>
      <c r="I3972" t="s">
        <v>13457</v>
      </c>
      <c r="J3972" t="s">
        <v>381</v>
      </c>
      <c r="K3972" t="s">
        <v>2384</v>
      </c>
      <c r="L3972" t="s">
        <v>28</v>
      </c>
      <c r="M3972" t="s">
        <v>6645</v>
      </c>
      <c r="N3972" t="s">
        <v>30</v>
      </c>
      <c r="O3972" t="s">
        <v>95</v>
      </c>
      <c r="P3972" t="s">
        <v>13766</v>
      </c>
      <c r="Q3972" t="s">
        <v>13767</v>
      </c>
      <c r="R3972" t="s">
        <v>34</v>
      </c>
    </row>
    <row r="3973">
      <c r="A3973" t="n">
        <v>3971</v>
      </c>
      <c r="B3973" t="n">
        <v>10150910</v>
      </c>
      <c r="C3973" t="s">
        <v>13672</v>
      </c>
      <c r="D3973" t="s">
        <v>1635</v>
      </c>
      <c r="E3973" t="s">
        <v>278</v>
      </c>
      <c r="F3973" t="s">
        <v>22</v>
      </c>
      <c r="G3973" t="s">
        <v>23</v>
      </c>
      <c r="H3973" t="s">
        <v>37</v>
      </c>
      <c r="I3973" t="s">
        <v>4922</v>
      </c>
      <c r="J3973" t="s">
        <v>1522</v>
      </c>
      <c r="K3973" t="s">
        <v>3567</v>
      </c>
      <c r="L3973" t="s">
        <v>28</v>
      </c>
      <c r="M3973" t="s">
        <v>5543</v>
      </c>
      <c r="N3973" t="s">
        <v>41</v>
      </c>
      <c r="O3973" t="s">
        <v>1254</v>
      </c>
      <c r="P3973" t="s">
        <v>13768</v>
      </c>
      <c r="Q3973" t="s">
        <v>13769</v>
      </c>
      <c r="R3973" t="s">
        <v>34</v>
      </c>
    </row>
    <row r="3974">
      <c r="A3974" t="n">
        <v>3972</v>
      </c>
      <c r="B3974" t="n">
        <v>10150926</v>
      </c>
      <c r="C3974" t="s">
        <v>13672</v>
      </c>
      <c r="D3974" t="s">
        <v>7110</v>
      </c>
      <c r="E3974" t="s">
        <v>178</v>
      </c>
      <c r="F3974" t="s">
        <v>150</v>
      </c>
      <c r="G3974" t="s">
        <v>151</v>
      </c>
      <c r="H3974" t="s">
        <v>258</v>
      </c>
      <c r="I3974" t="s">
        <v>13770</v>
      </c>
      <c r="J3974" t="s">
        <v>2199</v>
      </c>
      <c r="K3974" t="s">
        <v>28</v>
      </c>
      <c r="L3974" t="s">
        <v>205</v>
      </c>
      <c r="M3974" t="s">
        <v>28</v>
      </c>
      <c r="N3974" t="s">
        <v>104</v>
      </c>
      <c r="O3974" t="s">
        <v>1083</v>
      </c>
      <c r="P3974" t="s">
        <v>28</v>
      </c>
      <c r="Q3974" t="s">
        <v>28</v>
      </c>
      <c r="R3974" t="s">
        <v>34</v>
      </c>
    </row>
    <row r="3975">
      <c r="A3975" t="n">
        <v>3973</v>
      </c>
      <c r="B3975" t="n">
        <v>10150927</v>
      </c>
      <c r="C3975" t="s">
        <v>13672</v>
      </c>
      <c r="D3975" t="s">
        <v>1342</v>
      </c>
      <c r="E3975" t="s">
        <v>71</v>
      </c>
      <c r="F3975" t="s">
        <v>22</v>
      </c>
      <c r="G3975" t="s">
        <v>23</v>
      </c>
      <c r="H3975" t="s">
        <v>37</v>
      </c>
      <c r="I3975" t="s">
        <v>9060</v>
      </c>
      <c r="J3975" t="s">
        <v>204</v>
      </c>
      <c r="K3975" t="s">
        <v>2231</v>
      </c>
      <c r="L3975" t="s">
        <v>28</v>
      </c>
      <c r="M3975" t="s">
        <v>2231</v>
      </c>
      <c r="N3975" t="s">
        <v>85</v>
      </c>
      <c r="O3975" t="s">
        <v>184</v>
      </c>
      <c r="P3975" t="s">
        <v>13771</v>
      </c>
      <c r="Q3975" t="s">
        <v>13772</v>
      </c>
      <c r="R3975" t="s">
        <v>34</v>
      </c>
    </row>
    <row r="3976">
      <c r="A3976" t="n">
        <v>3974</v>
      </c>
      <c r="B3976" t="n">
        <v>10150936</v>
      </c>
      <c r="C3976" t="s">
        <v>13672</v>
      </c>
      <c r="D3976" t="s">
        <v>4019</v>
      </c>
      <c r="E3976" t="s">
        <v>149</v>
      </c>
      <c r="F3976" t="s">
        <v>22</v>
      </c>
      <c r="G3976" t="s">
        <v>23</v>
      </c>
      <c r="H3976" t="s">
        <v>37</v>
      </c>
      <c r="I3976" t="s">
        <v>13773</v>
      </c>
      <c r="J3976" t="s">
        <v>82</v>
      </c>
      <c r="K3976" t="s">
        <v>13774</v>
      </c>
      <c r="L3976" t="s">
        <v>28</v>
      </c>
      <c r="M3976" t="s">
        <v>475</v>
      </c>
      <c r="N3976" t="s">
        <v>144</v>
      </c>
      <c r="O3976" t="s">
        <v>212</v>
      </c>
      <c r="P3976" t="s">
        <v>13775</v>
      </c>
      <c r="Q3976" t="s">
        <v>13776</v>
      </c>
      <c r="R3976" t="s">
        <v>34</v>
      </c>
    </row>
    <row r="3977">
      <c r="A3977" t="n">
        <v>3975</v>
      </c>
      <c r="B3977" t="n">
        <v>10150939</v>
      </c>
      <c r="C3977" t="s">
        <v>13672</v>
      </c>
      <c r="D3977" t="s">
        <v>5701</v>
      </c>
      <c r="E3977" t="s">
        <v>1450</v>
      </c>
      <c r="F3977" t="s">
        <v>22</v>
      </c>
      <c r="G3977" t="s">
        <v>23</v>
      </c>
      <c r="H3977" t="s">
        <v>37</v>
      </c>
      <c r="I3977" t="s">
        <v>11708</v>
      </c>
      <c r="J3977" t="s">
        <v>1304</v>
      </c>
      <c r="K3977" t="s">
        <v>3104</v>
      </c>
      <c r="L3977" t="s">
        <v>28</v>
      </c>
      <c r="M3977" t="s">
        <v>9216</v>
      </c>
      <c r="N3977" t="s">
        <v>41</v>
      </c>
      <c r="O3977" t="s">
        <v>58</v>
      </c>
      <c r="P3977" t="s">
        <v>13777</v>
      </c>
      <c r="Q3977" t="s">
        <v>13778</v>
      </c>
      <c r="R3977" t="s">
        <v>34</v>
      </c>
    </row>
    <row r="3978">
      <c r="A3978" t="n">
        <v>3976</v>
      </c>
      <c r="B3978" t="n">
        <v>10150940</v>
      </c>
      <c r="C3978" t="s">
        <v>13672</v>
      </c>
      <c r="D3978" t="s">
        <v>4876</v>
      </c>
      <c r="E3978" t="s">
        <v>194</v>
      </c>
      <c r="F3978" t="s">
        <v>22</v>
      </c>
      <c r="G3978" t="s">
        <v>23</v>
      </c>
      <c r="H3978" t="s">
        <v>37</v>
      </c>
      <c r="I3978" t="s">
        <v>5563</v>
      </c>
      <c r="J3978" t="s">
        <v>724</v>
      </c>
      <c r="K3978" t="s">
        <v>13779</v>
      </c>
      <c r="L3978" t="s">
        <v>28</v>
      </c>
      <c r="M3978" t="s">
        <v>689</v>
      </c>
      <c r="N3978" t="s">
        <v>164</v>
      </c>
      <c r="O3978" t="s">
        <v>198</v>
      </c>
      <c r="P3978" t="s">
        <v>13780</v>
      </c>
      <c r="Q3978" t="s">
        <v>13781</v>
      </c>
      <c r="R3978" t="s">
        <v>34</v>
      </c>
    </row>
    <row r="3979">
      <c r="A3979" t="n">
        <v>3977</v>
      </c>
      <c r="B3979" t="n">
        <v>10150942</v>
      </c>
      <c r="C3979" t="s">
        <v>13672</v>
      </c>
      <c r="D3979" t="s">
        <v>2315</v>
      </c>
      <c r="E3979" t="s">
        <v>178</v>
      </c>
      <c r="F3979" t="s">
        <v>22</v>
      </c>
      <c r="G3979" t="s">
        <v>23</v>
      </c>
      <c r="H3979" t="s">
        <v>109</v>
      </c>
      <c r="I3979" t="s">
        <v>9281</v>
      </c>
      <c r="J3979" t="s">
        <v>92</v>
      </c>
      <c r="K3979" t="s">
        <v>28</v>
      </c>
      <c r="L3979" t="s">
        <v>205</v>
      </c>
      <c r="M3979" t="s">
        <v>28</v>
      </c>
      <c r="N3979" t="s">
        <v>104</v>
      </c>
      <c r="O3979" t="s">
        <v>1083</v>
      </c>
      <c r="P3979" t="s">
        <v>28</v>
      </c>
      <c r="Q3979" t="s">
        <v>28</v>
      </c>
      <c r="R3979" t="s">
        <v>34</v>
      </c>
    </row>
    <row r="3980">
      <c r="A3980" t="n">
        <v>3978</v>
      </c>
      <c r="B3980" t="n">
        <v>10150950</v>
      </c>
      <c r="C3980" t="s">
        <v>13672</v>
      </c>
      <c r="D3980" t="s">
        <v>1346</v>
      </c>
      <c r="E3980" t="s">
        <v>439</v>
      </c>
      <c r="F3980" t="s">
        <v>22</v>
      </c>
      <c r="G3980" t="s">
        <v>23</v>
      </c>
      <c r="H3980" t="s">
        <v>37</v>
      </c>
      <c r="I3980" t="s">
        <v>13672</v>
      </c>
      <c r="J3980" t="s">
        <v>700</v>
      </c>
      <c r="K3980" t="s">
        <v>13782</v>
      </c>
      <c r="L3980" t="s">
        <v>28</v>
      </c>
      <c r="M3980" t="s">
        <v>1565</v>
      </c>
      <c r="N3980" t="s">
        <v>66</v>
      </c>
      <c r="O3980" t="s">
        <v>447</v>
      </c>
      <c r="P3980" t="s">
        <v>13783</v>
      </c>
      <c r="Q3980" t="s">
        <v>13784</v>
      </c>
      <c r="R3980" t="s">
        <v>34</v>
      </c>
    </row>
    <row r="3981">
      <c r="A3981" t="n">
        <v>3979</v>
      </c>
      <c r="B3981" t="n">
        <v>10150979</v>
      </c>
      <c r="C3981" t="s">
        <v>13672</v>
      </c>
      <c r="D3981" t="s">
        <v>9180</v>
      </c>
      <c r="E3981" t="s">
        <v>99</v>
      </c>
      <c r="F3981" t="s">
        <v>22</v>
      </c>
      <c r="G3981" t="s">
        <v>23</v>
      </c>
      <c r="H3981" t="s">
        <v>37</v>
      </c>
      <c r="I3981" t="s">
        <v>13672</v>
      </c>
      <c r="J3981" t="s">
        <v>13491</v>
      </c>
      <c r="K3981" t="s">
        <v>13785</v>
      </c>
      <c r="L3981" t="s">
        <v>13786</v>
      </c>
      <c r="M3981" t="s">
        <v>49</v>
      </c>
      <c r="N3981" t="s">
        <v>50</v>
      </c>
      <c r="O3981" t="s">
        <v>51</v>
      </c>
      <c r="P3981" t="s">
        <v>13787</v>
      </c>
      <c r="Q3981" t="s">
        <v>13788</v>
      </c>
      <c r="R3981" t="s">
        <v>34</v>
      </c>
    </row>
    <row r="3982">
      <c r="A3982" t="n">
        <v>3980</v>
      </c>
      <c r="B3982" t="n">
        <v>10150981</v>
      </c>
      <c r="C3982" t="s">
        <v>13672</v>
      </c>
      <c r="D3982" t="s">
        <v>2928</v>
      </c>
      <c r="E3982" t="s">
        <v>178</v>
      </c>
      <c r="F3982" t="s">
        <v>150</v>
      </c>
      <c r="G3982" t="s">
        <v>151</v>
      </c>
      <c r="H3982" t="s">
        <v>152</v>
      </c>
      <c r="I3982" t="s">
        <v>4548</v>
      </c>
      <c r="J3982" t="s">
        <v>204</v>
      </c>
      <c r="K3982" t="s">
        <v>85</v>
      </c>
      <c r="L3982" t="s">
        <v>205</v>
      </c>
      <c r="M3982" t="s">
        <v>6080</v>
      </c>
      <c r="N3982" t="s">
        <v>66</v>
      </c>
      <c r="O3982" t="s">
        <v>156</v>
      </c>
      <c r="P3982" t="s">
        <v>13789</v>
      </c>
      <c r="Q3982" t="s">
        <v>13790</v>
      </c>
      <c r="R3982" t="s">
        <v>34</v>
      </c>
    </row>
    <row r="3983">
      <c r="A3983" t="n">
        <v>3981</v>
      </c>
      <c r="B3983" t="n">
        <v>10150986</v>
      </c>
      <c r="C3983" t="s">
        <v>13672</v>
      </c>
      <c r="D3983" t="s">
        <v>1371</v>
      </c>
      <c r="E3983" t="s">
        <v>836</v>
      </c>
      <c r="F3983" t="s">
        <v>22</v>
      </c>
      <c r="G3983" t="s">
        <v>23</v>
      </c>
      <c r="H3983" t="s">
        <v>522</v>
      </c>
      <c r="I3983" t="s">
        <v>13672</v>
      </c>
      <c r="J3983" t="s">
        <v>73</v>
      </c>
      <c r="K3983" t="s">
        <v>13791</v>
      </c>
      <c r="L3983" t="s">
        <v>1855</v>
      </c>
      <c r="M3983" t="s">
        <v>28</v>
      </c>
      <c r="N3983" t="s">
        <v>28</v>
      </c>
      <c r="O3983" t="s">
        <v>424</v>
      </c>
      <c r="P3983" t="s">
        <v>28</v>
      </c>
      <c r="Q3983" t="s">
        <v>28</v>
      </c>
      <c r="R3983" t="s">
        <v>34</v>
      </c>
    </row>
    <row r="3984">
      <c r="A3984" t="n">
        <v>3982</v>
      </c>
      <c r="B3984" t="n">
        <v>10150988</v>
      </c>
      <c r="C3984" t="s">
        <v>13672</v>
      </c>
      <c r="D3984" t="s">
        <v>509</v>
      </c>
      <c r="E3984" t="s">
        <v>859</v>
      </c>
      <c r="F3984" t="s">
        <v>22</v>
      </c>
      <c r="G3984" t="s">
        <v>23</v>
      </c>
      <c r="H3984" t="s">
        <v>37</v>
      </c>
      <c r="I3984" t="s">
        <v>13457</v>
      </c>
      <c r="J3984" t="s">
        <v>473</v>
      </c>
      <c r="K3984" t="s">
        <v>13563</v>
      </c>
      <c r="L3984" t="s">
        <v>28</v>
      </c>
      <c r="M3984" t="s">
        <v>599</v>
      </c>
      <c r="N3984" t="s">
        <v>76</v>
      </c>
      <c r="O3984" t="s">
        <v>77</v>
      </c>
      <c r="P3984" t="s">
        <v>13792</v>
      </c>
      <c r="Q3984" t="s">
        <v>13793</v>
      </c>
      <c r="R3984" t="s">
        <v>34</v>
      </c>
    </row>
    <row r="3985">
      <c r="A3985" t="n">
        <v>3983</v>
      </c>
      <c r="B3985" t="n">
        <v>10151004</v>
      </c>
      <c r="C3985" t="s">
        <v>13672</v>
      </c>
      <c r="D3985" t="s">
        <v>1985</v>
      </c>
      <c r="E3985" t="s">
        <v>3394</v>
      </c>
      <c r="F3985" t="s">
        <v>22</v>
      </c>
      <c r="G3985" t="s">
        <v>23</v>
      </c>
      <c r="H3985" t="s">
        <v>24</v>
      </c>
      <c r="I3985" t="s">
        <v>4751</v>
      </c>
      <c r="J3985" t="s">
        <v>757</v>
      </c>
      <c r="K3985" t="s">
        <v>13794</v>
      </c>
      <c r="L3985" t="s">
        <v>28</v>
      </c>
      <c r="M3985" t="s">
        <v>10090</v>
      </c>
      <c r="N3985" t="s">
        <v>76</v>
      </c>
      <c r="O3985" t="s">
        <v>1787</v>
      </c>
      <c r="P3985" t="s">
        <v>13795</v>
      </c>
      <c r="Q3985" t="s">
        <v>13796</v>
      </c>
      <c r="R3985" t="s">
        <v>34</v>
      </c>
    </row>
    <row r="3986">
      <c r="A3986" t="n">
        <v>3984</v>
      </c>
      <c r="B3986" t="n">
        <v>10151002</v>
      </c>
      <c r="C3986" t="s">
        <v>13672</v>
      </c>
      <c r="D3986" t="s">
        <v>1985</v>
      </c>
      <c r="E3986" t="s">
        <v>250</v>
      </c>
      <c r="F3986" t="s">
        <v>150</v>
      </c>
      <c r="G3986" t="s">
        <v>151</v>
      </c>
      <c r="H3986" t="s">
        <v>258</v>
      </c>
      <c r="I3986" t="s">
        <v>13672</v>
      </c>
      <c r="J3986" t="s">
        <v>5921</v>
      </c>
      <c r="K3986" t="s">
        <v>205</v>
      </c>
      <c r="L3986" t="s">
        <v>205</v>
      </c>
      <c r="M3986" t="s">
        <v>28</v>
      </c>
      <c r="N3986" t="s">
        <v>28</v>
      </c>
      <c r="O3986" t="s">
        <v>424</v>
      </c>
      <c r="P3986" t="s">
        <v>28</v>
      </c>
      <c r="Q3986" t="s">
        <v>28</v>
      </c>
      <c r="R3986" t="s">
        <v>34</v>
      </c>
    </row>
    <row r="3987">
      <c r="A3987" t="n">
        <v>3985</v>
      </c>
      <c r="B3987" t="n">
        <v>10151011</v>
      </c>
      <c r="C3987" t="s">
        <v>13672</v>
      </c>
      <c r="D3987" t="s">
        <v>4608</v>
      </c>
      <c r="E3987" t="s">
        <v>439</v>
      </c>
      <c r="F3987" t="s">
        <v>150</v>
      </c>
      <c r="G3987" t="s">
        <v>151</v>
      </c>
      <c r="H3987" t="s">
        <v>930</v>
      </c>
      <c r="I3987" t="s">
        <v>12418</v>
      </c>
      <c r="J3987" t="s">
        <v>473</v>
      </c>
      <c r="K3987" t="s">
        <v>8702</v>
      </c>
      <c r="L3987" t="s">
        <v>3242</v>
      </c>
      <c r="M3987" t="s">
        <v>3355</v>
      </c>
      <c r="N3987" t="s">
        <v>76</v>
      </c>
      <c r="O3987" t="s">
        <v>254</v>
      </c>
      <c r="P3987" t="s">
        <v>13797</v>
      </c>
      <c r="Q3987" t="s">
        <v>13798</v>
      </c>
      <c r="R3987" t="s">
        <v>34</v>
      </c>
    </row>
    <row r="3988">
      <c r="A3988" t="n">
        <v>3986</v>
      </c>
      <c r="B3988" t="n">
        <v>10151015</v>
      </c>
      <c r="C3988" t="s">
        <v>13672</v>
      </c>
      <c r="D3988" t="s">
        <v>4323</v>
      </c>
      <c r="E3988" t="s">
        <v>236</v>
      </c>
      <c r="F3988" t="s">
        <v>22</v>
      </c>
      <c r="G3988" t="s">
        <v>23</v>
      </c>
      <c r="H3988" t="s">
        <v>37</v>
      </c>
      <c r="I3988" t="s">
        <v>13457</v>
      </c>
      <c r="J3988" t="s">
        <v>161</v>
      </c>
      <c r="K3988" t="s">
        <v>13799</v>
      </c>
      <c r="L3988" t="s">
        <v>28</v>
      </c>
      <c r="M3988" t="s">
        <v>12705</v>
      </c>
      <c r="N3988" t="s">
        <v>30</v>
      </c>
      <c r="O3988" t="s">
        <v>31</v>
      </c>
      <c r="P3988" t="s">
        <v>13800</v>
      </c>
      <c r="Q3988" t="s">
        <v>13801</v>
      </c>
      <c r="R3988" t="s">
        <v>34</v>
      </c>
    </row>
    <row r="3989">
      <c r="A3989" t="n">
        <v>3987</v>
      </c>
      <c r="B3989" t="n">
        <v>10151020</v>
      </c>
      <c r="C3989" t="s">
        <v>13672</v>
      </c>
      <c r="D3989" t="s">
        <v>6075</v>
      </c>
      <c r="E3989" t="s">
        <v>250</v>
      </c>
      <c r="F3989" t="s">
        <v>22</v>
      </c>
      <c r="G3989" t="s">
        <v>23</v>
      </c>
      <c r="H3989" t="s">
        <v>179</v>
      </c>
      <c r="I3989" t="s">
        <v>13672</v>
      </c>
      <c r="J3989" t="s">
        <v>5784</v>
      </c>
      <c r="K3989" t="s">
        <v>6839</v>
      </c>
      <c r="L3989" t="s">
        <v>205</v>
      </c>
      <c r="M3989" t="s">
        <v>1912</v>
      </c>
      <c r="N3989" t="s">
        <v>144</v>
      </c>
      <c r="O3989" t="s">
        <v>145</v>
      </c>
      <c r="P3989" t="s">
        <v>13802</v>
      </c>
      <c r="Q3989" t="s">
        <v>13803</v>
      </c>
      <c r="R3989" t="s">
        <v>34</v>
      </c>
    </row>
    <row r="3990">
      <c r="A3990" t="n">
        <v>3988</v>
      </c>
      <c r="B3990" t="n">
        <v>10151023</v>
      </c>
      <c r="C3990" t="s">
        <v>13672</v>
      </c>
      <c r="D3990" t="s">
        <v>1705</v>
      </c>
      <c r="E3990" t="s">
        <v>1425</v>
      </c>
      <c r="F3990" t="s">
        <v>22</v>
      </c>
      <c r="G3990" t="s">
        <v>23</v>
      </c>
      <c r="H3990" t="s">
        <v>37</v>
      </c>
      <c r="I3990" t="s">
        <v>13457</v>
      </c>
      <c r="J3990" t="s">
        <v>13804</v>
      </c>
      <c r="K3990" t="s">
        <v>2999</v>
      </c>
      <c r="L3990" t="s">
        <v>28</v>
      </c>
      <c r="M3990" t="s">
        <v>4485</v>
      </c>
      <c r="N3990" t="s">
        <v>76</v>
      </c>
      <c r="O3990" t="s">
        <v>353</v>
      </c>
      <c r="P3990" t="s">
        <v>13805</v>
      </c>
      <c r="Q3990" t="s">
        <v>13806</v>
      </c>
      <c r="R3990" t="s">
        <v>34</v>
      </c>
    </row>
    <row r="3991">
      <c r="A3991" t="n">
        <v>3989</v>
      </c>
      <c r="B3991" t="n">
        <v>10151036</v>
      </c>
      <c r="C3991" t="s">
        <v>13672</v>
      </c>
      <c r="D3991" t="s">
        <v>12326</v>
      </c>
      <c r="E3991" t="s">
        <v>439</v>
      </c>
      <c r="F3991" t="s">
        <v>22</v>
      </c>
      <c r="G3991" t="s">
        <v>23</v>
      </c>
      <c r="H3991" t="s">
        <v>24</v>
      </c>
      <c r="I3991" t="s">
        <v>13184</v>
      </c>
      <c r="J3991" t="s">
        <v>82</v>
      </c>
      <c r="K3991" t="s">
        <v>5017</v>
      </c>
      <c r="L3991" t="s">
        <v>28</v>
      </c>
      <c r="M3991" t="s">
        <v>13807</v>
      </c>
      <c r="N3991" t="s">
        <v>41</v>
      </c>
      <c r="O3991" t="s">
        <v>1254</v>
      </c>
      <c r="P3991" t="s">
        <v>13808</v>
      </c>
      <c r="Q3991" t="s">
        <v>13809</v>
      </c>
      <c r="R3991" t="s">
        <v>34</v>
      </c>
    </row>
    <row r="3992">
      <c r="A3992" t="n">
        <v>3990</v>
      </c>
      <c r="B3992" t="n">
        <v>10151040</v>
      </c>
      <c r="C3992" t="s">
        <v>13672</v>
      </c>
      <c r="D3992" t="s">
        <v>4921</v>
      </c>
      <c r="E3992" t="s">
        <v>149</v>
      </c>
      <c r="F3992" t="s">
        <v>22</v>
      </c>
      <c r="G3992" t="s">
        <v>23</v>
      </c>
      <c r="H3992" t="s">
        <v>37</v>
      </c>
      <c r="I3992" t="s">
        <v>12177</v>
      </c>
      <c r="J3992" t="s">
        <v>381</v>
      </c>
      <c r="K3992" t="s">
        <v>13810</v>
      </c>
      <c r="L3992" t="s">
        <v>28</v>
      </c>
      <c r="M3992" t="s">
        <v>1414</v>
      </c>
      <c r="N3992" t="s">
        <v>120</v>
      </c>
      <c r="O3992" t="s">
        <v>121</v>
      </c>
      <c r="P3992" t="s">
        <v>13811</v>
      </c>
      <c r="Q3992" t="s">
        <v>13812</v>
      </c>
      <c r="R3992" t="s">
        <v>34</v>
      </c>
    </row>
    <row r="3993">
      <c r="A3993" t="n">
        <v>3991</v>
      </c>
      <c r="B3993" t="n">
        <v>10151043</v>
      </c>
      <c r="C3993" t="s">
        <v>13672</v>
      </c>
      <c r="D3993" t="s">
        <v>1725</v>
      </c>
      <c r="E3993" t="s">
        <v>149</v>
      </c>
      <c r="F3993" t="s">
        <v>22</v>
      </c>
      <c r="G3993" t="s">
        <v>23</v>
      </c>
      <c r="H3993" t="s">
        <v>37</v>
      </c>
      <c r="I3993" t="s">
        <v>12418</v>
      </c>
      <c r="J3993" t="s">
        <v>1005</v>
      </c>
      <c r="K3993" t="s">
        <v>13813</v>
      </c>
      <c r="L3993" t="s">
        <v>28</v>
      </c>
      <c r="M3993" t="s">
        <v>12174</v>
      </c>
      <c r="N3993" t="s">
        <v>76</v>
      </c>
      <c r="O3993" t="s">
        <v>810</v>
      </c>
      <c r="P3993" t="s">
        <v>13814</v>
      </c>
      <c r="Q3993" t="s">
        <v>13815</v>
      </c>
      <c r="R3993" t="s">
        <v>34</v>
      </c>
    </row>
    <row r="3994">
      <c r="A3994" t="n">
        <v>3992</v>
      </c>
      <c r="B3994" t="n">
        <v>10151047</v>
      </c>
      <c r="C3994" t="s">
        <v>13672</v>
      </c>
      <c r="D3994" t="s">
        <v>1134</v>
      </c>
      <c r="E3994" t="s">
        <v>149</v>
      </c>
      <c r="F3994" t="s">
        <v>22</v>
      </c>
      <c r="G3994" t="s">
        <v>23</v>
      </c>
      <c r="H3994" t="s">
        <v>179</v>
      </c>
      <c r="I3994" t="s">
        <v>13672</v>
      </c>
      <c r="J3994" t="s">
        <v>13816</v>
      </c>
      <c r="K3994" t="s">
        <v>13817</v>
      </c>
      <c r="L3994" t="s">
        <v>28</v>
      </c>
      <c r="M3994" t="s">
        <v>2500</v>
      </c>
      <c r="N3994" t="s">
        <v>120</v>
      </c>
      <c r="O3994" t="s">
        <v>121</v>
      </c>
      <c r="P3994" t="s">
        <v>13818</v>
      </c>
      <c r="Q3994" t="s">
        <v>13819</v>
      </c>
      <c r="R3994" t="s">
        <v>34</v>
      </c>
    </row>
    <row r="3995">
      <c r="A3995" t="n">
        <v>3993</v>
      </c>
      <c r="B3995" t="n">
        <v>10151054</v>
      </c>
      <c r="C3995" t="s">
        <v>13672</v>
      </c>
      <c r="D3995" t="s">
        <v>1405</v>
      </c>
      <c r="E3995" t="s">
        <v>194</v>
      </c>
      <c r="F3995" t="s">
        <v>22</v>
      </c>
      <c r="G3995" t="s">
        <v>23</v>
      </c>
      <c r="H3995" t="s">
        <v>37</v>
      </c>
      <c r="I3995" t="s">
        <v>13672</v>
      </c>
      <c r="J3995" t="s">
        <v>92</v>
      </c>
      <c r="K3995" t="s">
        <v>7152</v>
      </c>
      <c r="L3995" t="s">
        <v>205</v>
      </c>
      <c r="M3995" t="s">
        <v>3402</v>
      </c>
      <c r="N3995" t="s">
        <v>164</v>
      </c>
      <c r="O3995" t="s">
        <v>198</v>
      </c>
      <c r="P3995" t="s">
        <v>13820</v>
      </c>
      <c r="Q3995" t="s">
        <v>13821</v>
      </c>
      <c r="R3995" t="s">
        <v>34</v>
      </c>
    </row>
    <row r="3996">
      <c r="A3996" t="n">
        <v>3994</v>
      </c>
      <c r="B3996" t="n">
        <v>10151068</v>
      </c>
      <c r="C3996" t="s">
        <v>13672</v>
      </c>
      <c r="D3996" t="s">
        <v>2050</v>
      </c>
      <c r="E3996" t="s">
        <v>99</v>
      </c>
      <c r="F3996" t="s">
        <v>22</v>
      </c>
      <c r="G3996" t="s">
        <v>23</v>
      </c>
      <c r="H3996" t="s">
        <v>37</v>
      </c>
      <c r="I3996" t="s">
        <v>13672</v>
      </c>
      <c r="J3996" t="s">
        <v>13822</v>
      </c>
      <c r="K3996" t="s">
        <v>13823</v>
      </c>
      <c r="L3996" t="s">
        <v>28</v>
      </c>
      <c r="M3996" t="s">
        <v>8945</v>
      </c>
      <c r="N3996" t="s">
        <v>66</v>
      </c>
      <c r="O3996" t="s">
        <v>300</v>
      </c>
      <c r="P3996" t="s">
        <v>13824</v>
      </c>
      <c r="Q3996" t="s">
        <v>13825</v>
      </c>
      <c r="R3996" t="s">
        <v>34</v>
      </c>
    </row>
    <row r="3997">
      <c r="A3997" t="n">
        <v>3995</v>
      </c>
      <c r="B3997" t="n">
        <v>10151083</v>
      </c>
      <c r="C3997" t="s">
        <v>13672</v>
      </c>
      <c r="D3997" t="s">
        <v>201</v>
      </c>
      <c r="E3997" t="s">
        <v>374</v>
      </c>
      <c r="F3997" t="s">
        <v>22</v>
      </c>
      <c r="G3997" t="s">
        <v>23</v>
      </c>
      <c r="H3997" t="s">
        <v>37</v>
      </c>
      <c r="I3997" t="s">
        <v>13457</v>
      </c>
      <c r="J3997" t="s">
        <v>170</v>
      </c>
      <c r="K3997" t="s">
        <v>13826</v>
      </c>
      <c r="L3997" t="s">
        <v>205</v>
      </c>
      <c r="M3997" t="s">
        <v>376</v>
      </c>
      <c r="N3997" t="s">
        <v>173</v>
      </c>
      <c r="O3997" t="s">
        <v>377</v>
      </c>
      <c r="P3997" t="s">
        <v>13827</v>
      </c>
      <c r="Q3997" t="s">
        <v>13828</v>
      </c>
      <c r="R3997" t="s">
        <v>34</v>
      </c>
    </row>
    <row r="3998">
      <c r="A3998" t="n">
        <v>3996</v>
      </c>
      <c r="B3998" t="n">
        <v>10151084</v>
      </c>
      <c r="C3998" t="s">
        <v>13672</v>
      </c>
      <c r="D3998" t="s">
        <v>215</v>
      </c>
      <c r="E3998" t="s">
        <v>99</v>
      </c>
      <c r="F3998" t="s">
        <v>22</v>
      </c>
      <c r="G3998" t="s">
        <v>23</v>
      </c>
      <c r="H3998" t="s">
        <v>37</v>
      </c>
      <c r="I3998" t="s">
        <v>13672</v>
      </c>
      <c r="J3998" t="s">
        <v>73</v>
      </c>
      <c r="K3998" t="s">
        <v>4354</v>
      </c>
      <c r="L3998" t="s">
        <v>28</v>
      </c>
      <c r="M3998" t="s">
        <v>4315</v>
      </c>
      <c r="N3998" t="s">
        <v>85</v>
      </c>
      <c r="O3998" t="s">
        <v>86</v>
      </c>
      <c r="P3998" t="s">
        <v>13829</v>
      </c>
      <c r="Q3998" t="s">
        <v>13830</v>
      </c>
      <c r="R3998" t="s">
        <v>34</v>
      </c>
    </row>
    <row r="3999">
      <c r="A3999" t="n">
        <v>3997</v>
      </c>
      <c r="B3999" t="n">
        <v>10151097</v>
      </c>
      <c r="C3999" t="s">
        <v>13672</v>
      </c>
      <c r="D3999" t="s">
        <v>3801</v>
      </c>
      <c r="E3999" t="s">
        <v>99</v>
      </c>
      <c r="F3999" t="s">
        <v>22</v>
      </c>
      <c r="G3999" t="s">
        <v>23</v>
      </c>
      <c r="H3999" t="s">
        <v>37</v>
      </c>
      <c r="I3999" t="s">
        <v>13457</v>
      </c>
      <c r="J3999" t="s">
        <v>837</v>
      </c>
      <c r="K3999" t="s">
        <v>13831</v>
      </c>
      <c r="L3999" t="s">
        <v>28</v>
      </c>
      <c r="M3999" t="s">
        <v>2231</v>
      </c>
      <c r="N3999" t="s">
        <v>85</v>
      </c>
      <c r="O3999" t="s">
        <v>184</v>
      </c>
      <c r="P3999" t="s">
        <v>13832</v>
      </c>
      <c r="Q3999" t="s">
        <v>13833</v>
      </c>
      <c r="R3999" t="s">
        <v>34</v>
      </c>
    </row>
    <row r="4000">
      <c r="A4000" t="n">
        <v>3998</v>
      </c>
      <c r="B4000" t="n">
        <v>10151099</v>
      </c>
      <c r="C4000" t="s">
        <v>13672</v>
      </c>
      <c r="D4000" t="s">
        <v>222</v>
      </c>
      <c r="E4000" t="s">
        <v>859</v>
      </c>
      <c r="F4000" t="s">
        <v>22</v>
      </c>
      <c r="G4000" t="s">
        <v>23</v>
      </c>
      <c r="H4000" t="s">
        <v>37</v>
      </c>
      <c r="I4000" t="s">
        <v>13672</v>
      </c>
      <c r="J4000" t="s">
        <v>757</v>
      </c>
      <c r="K4000" t="s">
        <v>13834</v>
      </c>
      <c r="L4000" t="s">
        <v>28</v>
      </c>
      <c r="M4000" t="s">
        <v>2187</v>
      </c>
      <c r="N4000" t="s">
        <v>76</v>
      </c>
      <c r="O4000" t="s">
        <v>77</v>
      </c>
      <c r="P4000" t="s">
        <v>13835</v>
      </c>
      <c r="Q4000" t="s">
        <v>13836</v>
      </c>
      <c r="R4000" t="s">
        <v>34</v>
      </c>
    </row>
    <row r="4001">
      <c r="A4001" t="n">
        <v>3999</v>
      </c>
      <c r="B4001" t="n">
        <v>10151101</v>
      </c>
      <c r="C4001" t="s">
        <v>13672</v>
      </c>
      <c r="D4001" t="s">
        <v>229</v>
      </c>
      <c r="E4001" t="s">
        <v>556</v>
      </c>
      <c r="F4001" t="s">
        <v>22</v>
      </c>
      <c r="G4001" t="s">
        <v>23</v>
      </c>
      <c r="H4001" t="s">
        <v>37</v>
      </c>
      <c r="I4001" t="s">
        <v>13672</v>
      </c>
      <c r="J4001" t="s">
        <v>2361</v>
      </c>
      <c r="K4001" t="s">
        <v>13837</v>
      </c>
      <c r="L4001" t="s">
        <v>205</v>
      </c>
      <c r="M4001" t="s">
        <v>1286</v>
      </c>
      <c r="N4001" t="s">
        <v>104</v>
      </c>
      <c r="O4001" t="s">
        <v>105</v>
      </c>
      <c r="P4001" t="s">
        <v>13838</v>
      </c>
      <c r="Q4001" t="s">
        <v>13839</v>
      </c>
      <c r="R4001" t="s">
        <v>34</v>
      </c>
    </row>
    <row r="4002">
      <c r="A4002" t="n">
        <v>4000</v>
      </c>
      <c r="B4002" t="n">
        <v>10151103</v>
      </c>
      <c r="C4002" t="s">
        <v>13672</v>
      </c>
      <c r="D4002" t="s">
        <v>3809</v>
      </c>
      <c r="E4002" t="s">
        <v>149</v>
      </c>
      <c r="F4002" t="s">
        <v>150</v>
      </c>
      <c r="G4002" t="s">
        <v>151</v>
      </c>
      <c r="H4002" t="s">
        <v>152</v>
      </c>
      <c r="I4002" t="s">
        <v>13457</v>
      </c>
      <c r="J4002" t="s">
        <v>2272</v>
      </c>
      <c r="K4002" t="s">
        <v>13840</v>
      </c>
      <c r="L4002" t="s">
        <v>28</v>
      </c>
      <c r="M4002" t="s">
        <v>9976</v>
      </c>
      <c r="N4002" t="s">
        <v>76</v>
      </c>
      <c r="O4002" t="s">
        <v>810</v>
      </c>
      <c r="P4002" t="s">
        <v>13841</v>
      </c>
      <c r="Q4002" t="s">
        <v>13842</v>
      </c>
      <c r="R4002" t="s">
        <v>34</v>
      </c>
    </row>
    <row r="4003">
      <c r="A4003" t="n">
        <v>4001</v>
      </c>
      <c r="B4003" t="n">
        <v>10151112</v>
      </c>
      <c r="C4003" t="s">
        <v>13672</v>
      </c>
      <c r="D4003" t="s">
        <v>4945</v>
      </c>
      <c r="E4003" t="s">
        <v>236</v>
      </c>
      <c r="F4003" t="s">
        <v>22</v>
      </c>
      <c r="G4003" t="s">
        <v>23</v>
      </c>
      <c r="H4003" t="s">
        <v>37</v>
      </c>
      <c r="I4003" t="s">
        <v>13184</v>
      </c>
      <c r="J4003" t="s">
        <v>900</v>
      </c>
      <c r="K4003" t="s">
        <v>13843</v>
      </c>
      <c r="L4003" t="s">
        <v>205</v>
      </c>
      <c r="M4003" t="s">
        <v>4850</v>
      </c>
      <c r="N4003" t="s">
        <v>41</v>
      </c>
      <c r="O4003" t="s">
        <v>1254</v>
      </c>
      <c r="P4003" t="s">
        <v>13844</v>
      </c>
      <c r="Q4003" t="s">
        <v>13845</v>
      </c>
      <c r="R4003" t="s">
        <v>34</v>
      </c>
    </row>
    <row r="4004">
      <c r="A4004" t="n">
        <v>4002</v>
      </c>
      <c r="B4004" t="n">
        <v>10151113</v>
      </c>
      <c r="C4004" t="s">
        <v>13672</v>
      </c>
      <c r="D4004" t="s">
        <v>1774</v>
      </c>
      <c r="E4004" t="s">
        <v>3394</v>
      </c>
      <c r="F4004" t="s">
        <v>22</v>
      </c>
      <c r="G4004" t="s">
        <v>23</v>
      </c>
      <c r="H4004" t="s">
        <v>37</v>
      </c>
      <c r="I4004" t="s">
        <v>13184</v>
      </c>
      <c r="J4004" t="s">
        <v>230</v>
      </c>
      <c r="K4004" t="s">
        <v>13846</v>
      </c>
      <c r="L4004" t="s">
        <v>28</v>
      </c>
      <c r="M4004" t="s">
        <v>3580</v>
      </c>
      <c r="N4004" t="s">
        <v>76</v>
      </c>
      <c r="O4004" t="s">
        <v>1787</v>
      </c>
      <c r="P4004" t="s">
        <v>13847</v>
      </c>
      <c r="Q4004" t="s">
        <v>13848</v>
      </c>
      <c r="R4004" t="s">
        <v>34</v>
      </c>
    </row>
    <row r="4005">
      <c r="A4005" t="n">
        <v>4003</v>
      </c>
      <c r="B4005" t="n">
        <v>10151120</v>
      </c>
      <c r="C4005" t="s">
        <v>13672</v>
      </c>
      <c r="D4005" t="s">
        <v>1780</v>
      </c>
      <c r="E4005" t="s">
        <v>439</v>
      </c>
      <c r="F4005" t="s">
        <v>22</v>
      </c>
      <c r="G4005" t="s">
        <v>23</v>
      </c>
      <c r="H4005" t="s">
        <v>37</v>
      </c>
      <c r="I4005" t="s">
        <v>13672</v>
      </c>
      <c r="J4005" t="s">
        <v>297</v>
      </c>
      <c r="K4005" t="s">
        <v>13849</v>
      </c>
      <c r="L4005" t="s">
        <v>28</v>
      </c>
      <c r="M4005" t="s">
        <v>8499</v>
      </c>
      <c r="N4005" t="s">
        <v>104</v>
      </c>
      <c r="O4005" t="s">
        <v>1685</v>
      </c>
      <c r="P4005" t="s">
        <v>13850</v>
      </c>
      <c r="Q4005" t="s">
        <v>13851</v>
      </c>
      <c r="R4005" t="s">
        <v>34</v>
      </c>
    </row>
    <row r="4006">
      <c r="A4006" t="n">
        <v>4004</v>
      </c>
      <c r="B4006" t="n">
        <v>10151124</v>
      </c>
      <c r="C4006" t="s">
        <v>13672</v>
      </c>
      <c r="D4006" t="s">
        <v>674</v>
      </c>
      <c r="E4006" t="s">
        <v>2102</v>
      </c>
      <c r="F4006" t="s">
        <v>22</v>
      </c>
      <c r="G4006" t="s">
        <v>23</v>
      </c>
      <c r="H4006" t="s">
        <v>203</v>
      </c>
      <c r="I4006" t="s">
        <v>13672</v>
      </c>
      <c r="J4006" t="s">
        <v>216</v>
      </c>
      <c r="K4006" t="s">
        <v>13852</v>
      </c>
      <c r="L4006" t="s">
        <v>205</v>
      </c>
      <c r="M4006" t="s">
        <v>896</v>
      </c>
      <c r="N4006" t="s">
        <v>369</v>
      </c>
      <c r="O4006" t="s">
        <v>370</v>
      </c>
      <c r="P4006" t="s">
        <v>13853</v>
      </c>
      <c r="Q4006" t="s">
        <v>13854</v>
      </c>
      <c r="R4006" t="s">
        <v>34</v>
      </c>
    </row>
    <row r="4007">
      <c r="A4007" t="n">
        <v>4005</v>
      </c>
      <c r="B4007" t="n">
        <v>10151125</v>
      </c>
      <c r="C4007" t="s">
        <v>13672</v>
      </c>
      <c r="D4007" t="s">
        <v>12370</v>
      </c>
      <c r="E4007" t="s">
        <v>90</v>
      </c>
      <c r="F4007" t="s">
        <v>22</v>
      </c>
      <c r="G4007" t="s">
        <v>23</v>
      </c>
      <c r="H4007" t="s">
        <v>37</v>
      </c>
      <c r="I4007" t="s">
        <v>1936</v>
      </c>
      <c r="J4007" t="s">
        <v>161</v>
      </c>
      <c r="K4007" t="s">
        <v>4101</v>
      </c>
      <c r="L4007" t="s">
        <v>28</v>
      </c>
      <c r="M4007" t="s">
        <v>749</v>
      </c>
      <c r="N4007" t="s">
        <v>66</v>
      </c>
      <c r="O4007" t="s">
        <v>156</v>
      </c>
      <c r="P4007" t="s">
        <v>13855</v>
      </c>
      <c r="Q4007" t="s">
        <v>13856</v>
      </c>
      <c r="R4007" t="s">
        <v>34</v>
      </c>
    </row>
    <row r="4008">
      <c r="A4008" t="n">
        <v>4006</v>
      </c>
      <c r="B4008" t="n">
        <v>10151134</v>
      </c>
      <c r="C4008" t="s">
        <v>13672</v>
      </c>
      <c r="D4008" t="s">
        <v>4709</v>
      </c>
      <c r="E4008" t="s">
        <v>278</v>
      </c>
      <c r="F4008" t="s">
        <v>22</v>
      </c>
      <c r="G4008" t="s">
        <v>23</v>
      </c>
      <c r="H4008" t="s">
        <v>37</v>
      </c>
      <c r="I4008" t="s">
        <v>13457</v>
      </c>
      <c r="J4008" t="s">
        <v>204</v>
      </c>
      <c r="K4008" t="s">
        <v>13857</v>
      </c>
      <c r="L4008" t="s">
        <v>28</v>
      </c>
      <c r="M4008" t="s">
        <v>9462</v>
      </c>
      <c r="N4008" t="s">
        <v>41</v>
      </c>
      <c r="O4008" t="s">
        <v>42</v>
      </c>
      <c r="P4008" t="s">
        <v>13858</v>
      </c>
      <c r="Q4008" t="s">
        <v>13859</v>
      </c>
      <c r="R4008" t="s">
        <v>34</v>
      </c>
    </row>
    <row r="4009">
      <c r="A4009" t="n">
        <v>4007</v>
      </c>
      <c r="B4009" t="n">
        <v>10151136</v>
      </c>
      <c r="C4009" t="s">
        <v>13672</v>
      </c>
      <c r="D4009" t="s">
        <v>257</v>
      </c>
      <c r="E4009" t="s">
        <v>1615</v>
      </c>
      <c r="F4009" t="s">
        <v>22</v>
      </c>
      <c r="G4009" t="s">
        <v>23</v>
      </c>
      <c r="H4009" t="s">
        <v>37</v>
      </c>
      <c r="I4009" t="s">
        <v>11971</v>
      </c>
      <c r="J4009" t="s">
        <v>230</v>
      </c>
      <c r="K4009" t="s">
        <v>13860</v>
      </c>
      <c r="L4009" t="s">
        <v>205</v>
      </c>
      <c r="M4009" t="s">
        <v>13860</v>
      </c>
      <c r="N4009" t="s">
        <v>66</v>
      </c>
      <c r="O4009" t="s">
        <v>1291</v>
      </c>
      <c r="P4009" t="s">
        <v>13861</v>
      </c>
      <c r="Q4009" t="s">
        <v>13862</v>
      </c>
      <c r="R4009" t="s">
        <v>34</v>
      </c>
    </row>
    <row r="4010">
      <c r="A4010" t="n">
        <v>4008</v>
      </c>
      <c r="B4010" t="n">
        <v>10151150</v>
      </c>
      <c r="C4010" t="s">
        <v>13672</v>
      </c>
      <c r="D4010" t="s">
        <v>3263</v>
      </c>
      <c r="E4010" t="s">
        <v>2175</v>
      </c>
      <c r="F4010" t="s">
        <v>22</v>
      </c>
      <c r="G4010" t="s">
        <v>23</v>
      </c>
      <c r="H4010" t="s">
        <v>37</v>
      </c>
      <c r="I4010" t="s">
        <v>13672</v>
      </c>
      <c r="J4010" t="s">
        <v>1241</v>
      </c>
      <c r="K4010" t="s">
        <v>13863</v>
      </c>
      <c r="L4010" t="s">
        <v>3995</v>
      </c>
      <c r="M4010" t="s">
        <v>3715</v>
      </c>
      <c r="N4010" t="s">
        <v>369</v>
      </c>
      <c r="O4010" t="s">
        <v>370</v>
      </c>
      <c r="P4010" t="s">
        <v>13864</v>
      </c>
      <c r="Q4010" t="s">
        <v>13865</v>
      </c>
      <c r="R4010" t="s">
        <v>34</v>
      </c>
    </row>
    <row r="4011">
      <c r="A4011" t="n">
        <v>4009</v>
      </c>
      <c r="B4011" t="n">
        <v>10151164</v>
      </c>
      <c r="C4011" t="s">
        <v>13672</v>
      </c>
      <c r="D4011" t="s">
        <v>2101</v>
      </c>
      <c r="E4011" t="s">
        <v>202</v>
      </c>
      <c r="F4011" t="s">
        <v>22</v>
      </c>
      <c r="G4011" t="s">
        <v>23</v>
      </c>
      <c r="H4011" t="s">
        <v>203</v>
      </c>
      <c r="I4011" t="s">
        <v>13672</v>
      </c>
      <c r="J4011" t="s">
        <v>73</v>
      </c>
      <c r="K4011" t="s">
        <v>3376</v>
      </c>
      <c r="L4011" t="s">
        <v>28</v>
      </c>
      <c r="M4011" t="s">
        <v>28</v>
      </c>
      <c r="N4011" t="s">
        <v>28</v>
      </c>
      <c r="O4011" t="s">
        <v>424</v>
      </c>
      <c r="P4011" t="s">
        <v>28</v>
      </c>
      <c r="Q4011" t="s">
        <v>28</v>
      </c>
      <c r="R4011" t="s">
        <v>34</v>
      </c>
    </row>
    <row r="4012">
      <c r="A4012" t="n">
        <v>4010</v>
      </c>
      <c r="B4012" t="n">
        <v>10151167</v>
      </c>
      <c r="C4012" t="s">
        <v>13672</v>
      </c>
      <c r="D4012" t="s">
        <v>13866</v>
      </c>
      <c r="E4012" t="s">
        <v>250</v>
      </c>
      <c r="F4012" t="s">
        <v>150</v>
      </c>
      <c r="G4012" t="s">
        <v>151</v>
      </c>
      <c r="H4012" t="s">
        <v>152</v>
      </c>
      <c r="I4012" t="s">
        <v>13672</v>
      </c>
      <c r="J4012" t="s">
        <v>885</v>
      </c>
      <c r="K4012" t="s">
        <v>12235</v>
      </c>
      <c r="L4012" t="s">
        <v>1855</v>
      </c>
      <c r="M4012" t="s">
        <v>28</v>
      </c>
      <c r="N4012" t="s">
        <v>104</v>
      </c>
      <c r="O4012" t="s">
        <v>1083</v>
      </c>
      <c r="P4012" t="s">
        <v>28</v>
      </c>
      <c r="Q4012" t="s">
        <v>28</v>
      </c>
      <c r="R4012" t="s">
        <v>34</v>
      </c>
    </row>
    <row r="4013">
      <c r="A4013" t="n">
        <v>4011</v>
      </c>
      <c r="B4013" t="n">
        <v>10151172</v>
      </c>
      <c r="C4013" t="s">
        <v>13672</v>
      </c>
      <c r="D4013" t="s">
        <v>4404</v>
      </c>
      <c r="E4013" t="s">
        <v>1254</v>
      </c>
      <c r="F4013" t="s">
        <v>22</v>
      </c>
      <c r="G4013" t="s">
        <v>23</v>
      </c>
      <c r="H4013" t="s">
        <v>37</v>
      </c>
      <c r="I4013" t="s">
        <v>13672</v>
      </c>
      <c r="J4013" t="s">
        <v>161</v>
      </c>
      <c r="K4013" t="s">
        <v>13867</v>
      </c>
      <c r="L4013" t="s">
        <v>205</v>
      </c>
      <c r="M4013" t="s">
        <v>3260</v>
      </c>
      <c r="N4013" t="s">
        <v>41</v>
      </c>
      <c r="O4013" t="s">
        <v>42</v>
      </c>
      <c r="P4013" t="s">
        <v>13868</v>
      </c>
      <c r="Q4013" t="s">
        <v>13869</v>
      </c>
      <c r="R4013" t="s">
        <v>34</v>
      </c>
    </row>
    <row r="4014">
      <c r="A4014" t="n">
        <v>4012</v>
      </c>
      <c r="B4014" t="n">
        <v>10151173</v>
      </c>
      <c r="C4014" t="s">
        <v>13672</v>
      </c>
      <c r="D4014" t="s">
        <v>3562</v>
      </c>
      <c r="E4014" t="s">
        <v>3394</v>
      </c>
      <c r="F4014" t="s">
        <v>22</v>
      </c>
      <c r="G4014" t="s">
        <v>23</v>
      </c>
      <c r="H4014" t="s">
        <v>37</v>
      </c>
      <c r="I4014" t="s">
        <v>13184</v>
      </c>
      <c r="J4014" t="s">
        <v>26</v>
      </c>
      <c r="K4014" t="s">
        <v>4971</v>
      </c>
      <c r="L4014" t="s">
        <v>28</v>
      </c>
      <c r="M4014" t="s">
        <v>1823</v>
      </c>
      <c r="N4014" t="s">
        <v>76</v>
      </c>
      <c r="O4014" t="s">
        <v>1787</v>
      </c>
      <c r="P4014" t="s">
        <v>13870</v>
      </c>
      <c r="Q4014" t="s">
        <v>13871</v>
      </c>
      <c r="R4014" t="s">
        <v>34</v>
      </c>
    </row>
    <row r="4015">
      <c r="A4015" t="n">
        <v>4013</v>
      </c>
      <c r="B4015" t="n">
        <v>10151183</v>
      </c>
      <c r="C4015" t="s">
        <v>13672</v>
      </c>
      <c r="D4015" t="s">
        <v>11447</v>
      </c>
      <c r="E4015" t="s">
        <v>278</v>
      </c>
      <c r="F4015" t="s">
        <v>22</v>
      </c>
      <c r="G4015" t="s">
        <v>23</v>
      </c>
      <c r="H4015" t="s">
        <v>37</v>
      </c>
      <c r="I4015" t="s">
        <v>180</v>
      </c>
      <c r="J4015" t="s">
        <v>567</v>
      </c>
      <c r="K4015" t="s">
        <v>10240</v>
      </c>
      <c r="L4015" t="s">
        <v>28</v>
      </c>
      <c r="M4015" t="s">
        <v>7002</v>
      </c>
      <c r="N4015" t="s">
        <v>66</v>
      </c>
      <c r="O4015" t="s">
        <v>429</v>
      </c>
      <c r="P4015" t="s">
        <v>13872</v>
      </c>
      <c r="Q4015" t="s">
        <v>13873</v>
      </c>
      <c r="R4015" t="s">
        <v>34</v>
      </c>
    </row>
    <row r="4016">
      <c r="A4016" t="n">
        <v>4014</v>
      </c>
      <c r="B4016" t="n">
        <v>10151192</v>
      </c>
      <c r="C4016" t="s">
        <v>13672</v>
      </c>
      <c r="D4016" t="s">
        <v>1811</v>
      </c>
      <c r="E4016" t="s">
        <v>5417</v>
      </c>
      <c r="F4016" t="s">
        <v>22</v>
      </c>
      <c r="G4016" t="s">
        <v>23</v>
      </c>
      <c r="H4016" t="s">
        <v>179</v>
      </c>
      <c r="I4016" t="s">
        <v>13184</v>
      </c>
      <c r="J4016" t="s">
        <v>527</v>
      </c>
      <c r="K4016" t="s">
        <v>13874</v>
      </c>
      <c r="L4016" t="s">
        <v>3707</v>
      </c>
      <c r="M4016" t="s">
        <v>8772</v>
      </c>
      <c r="N4016" t="s">
        <v>129</v>
      </c>
      <c r="O4016" t="s">
        <v>130</v>
      </c>
      <c r="P4016" t="s">
        <v>13875</v>
      </c>
      <c r="Q4016" t="s">
        <v>13876</v>
      </c>
      <c r="R4016" t="s">
        <v>34</v>
      </c>
    </row>
    <row r="4017">
      <c r="A4017" t="n">
        <v>4015</v>
      </c>
      <c r="B4017" t="n">
        <v>10151193</v>
      </c>
      <c r="C4017" t="s">
        <v>13672</v>
      </c>
      <c r="D4017" t="s">
        <v>1811</v>
      </c>
      <c r="E4017" t="s">
        <v>1425</v>
      </c>
      <c r="F4017" t="s">
        <v>22</v>
      </c>
      <c r="G4017" t="s">
        <v>23</v>
      </c>
      <c r="H4017" t="s">
        <v>37</v>
      </c>
      <c r="I4017" t="s">
        <v>13457</v>
      </c>
      <c r="J4017" t="s">
        <v>801</v>
      </c>
      <c r="K4017" t="s">
        <v>13877</v>
      </c>
      <c r="L4017" t="s">
        <v>28</v>
      </c>
      <c r="M4017" t="s">
        <v>2804</v>
      </c>
      <c r="N4017" t="s">
        <v>76</v>
      </c>
      <c r="O4017" t="s">
        <v>353</v>
      </c>
      <c r="P4017" t="s">
        <v>13878</v>
      </c>
      <c r="Q4017" t="s">
        <v>13879</v>
      </c>
      <c r="R4017" t="s">
        <v>34</v>
      </c>
    </row>
    <row r="4018">
      <c r="A4018" t="n">
        <v>4016</v>
      </c>
      <c r="B4018" t="n">
        <v>10151200</v>
      </c>
      <c r="C4018" t="s">
        <v>13672</v>
      </c>
      <c r="D4018" t="s">
        <v>2115</v>
      </c>
      <c r="E4018" t="s">
        <v>236</v>
      </c>
      <c r="F4018" t="s">
        <v>22</v>
      </c>
      <c r="G4018" t="s">
        <v>23</v>
      </c>
      <c r="H4018" t="s">
        <v>37</v>
      </c>
      <c r="I4018" t="s">
        <v>13672</v>
      </c>
      <c r="J4018" t="s">
        <v>473</v>
      </c>
      <c r="K4018" t="s">
        <v>13880</v>
      </c>
      <c r="L4018" t="s">
        <v>205</v>
      </c>
      <c r="M4018" t="s">
        <v>2380</v>
      </c>
      <c r="N4018" t="s">
        <v>66</v>
      </c>
      <c r="O4018" t="s">
        <v>563</v>
      </c>
      <c r="P4018" t="s">
        <v>13881</v>
      </c>
      <c r="Q4018" t="s">
        <v>13882</v>
      </c>
      <c r="R4018" t="s">
        <v>34</v>
      </c>
    </row>
    <row r="4019">
      <c r="A4019" t="n">
        <v>4017</v>
      </c>
      <c r="B4019" t="n">
        <v>10151205</v>
      </c>
      <c r="C4019" t="s">
        <v>13672</v>
      </c>
      <c r="D4019" t="s">
        <v>10612</v>
      </c>
      <c r="E4019" t="s">
        <v>439</v>
      </c>
      <c r="F4019" t="s">
        <v>150</v>
      </c>
      <c r="G4019" t="s">
        <v>151</v>
      </c>
      <c r="H4019" t="s">
        <v>930</v>
      </c>
      <c r="I4019" t="s">
        <v>13457</v>
      </c>
      <c r="J4019" t="s">
        <v>1827</v>
      </c>
      <c r="K4019" t="s">
        <v>13883</v>
      </c>
      <c r="L4019" t="s">
        <v>28</v>
      </c>
      <c r="M4019" t="s">
        <v>4477</v>
      </c>
      <c r="N4019" t="s">
        <v>76</v>
      </c>
      <c r="O4019" t="s">
        <v>962</v>
      </c>
      <c r="P4019" t="s">
        <v>13884</v>
      </c>
      <c r="Q4019" t="s">
        <v>13885</v>
      </c>
      <c r="R4019" t="s">
        <v>34</v>
      </c>
    </row>
    <row r="4020">
      <c r="A4020" t="n">
        <v>4018</v>
      </c>
      <c r="B4020" t="n">
        <v>10151219</v>
      </c>
      <c r="C4020" t="s">
        <v>13672</v>
      </c>
      <c r="D4020" t="s">
        <v>13660</v>
      </c>
      <c r="E4020" t="s">
        <v>2185</v>
      </c>
      <c r="F4020" t="s">
        <v>22</v>
      </c>
      <c r="G4020" t="s">
        <v>23</v>
      </c>
      <c r="H4020" t="s">
        <v>37</v>
      </c>
      <c r="I4020" t="s">
        <v>13672</v>
      </c>
      <c r="J4020" t="s">
        <v>767</v>
      </c>
      <c r="K4020" t="s">
        <v>13886</v>
      </c>
      <c r="L4020" t="s">
        <v>205</v>
      </c>
      <c r="M4020" t="s">
        <v>13088</v>
      </c>
      <c r="N4020" t="s">
        <v>76</v>
      </c>
      <c r="O4020" t="s">
        <v>677</v>
      </c>
      <c r="P4020" t="s">
        <v>13887</v>
      </c>
      <c r="Q4020" t="s">
        <v>13888</v>
      </c>
      <c r="R4020" t="s">
        <v>34</v>
      </c>
    </row>
    <row r="4021">
      <c r="A4021" t="n">
        <v>4019</v>
      </c>
      <c r="B4021" t="n">
        <v>10151223</v>
      </c>
      <c r="C4021" t="s">
        <v>13672</v>
      </c>
      <c r="D4021" t="s">
        <v>987</v>
      </c>
      <c r="E4021" t="s">
        <v>439</v>
      </c>
      <c r="F4021" t="s">
        <v>22</v>
      </c>
      <c r="G4021" t="s">
        <v>23</v>
      </c>
      <c r="H4021" t="s">
        <v>37</v>
      </c>
      <c r="I4021" t="s">
        <v>13457</v>
      </c>
      <c r="J4021" t="s">
        <v>1005</v>
      </c>
      <c r="K4021" t="s">
        <v>441</v>
      </c>
      <c r="L4021" t="s">
        <v>28</v>
      </c>
      <c r="M4021" t="s">
        <v>8786</v>
      </c>
      <c r="N4021" t="s">
        <v>225</v>
      </c>
      <c r="O4021" t="s">
        <v>226</v>
      </c>
      <c r="P4021" t="s">
        <v>13889</v>
      </c>
      <c r="Q4021" t="s">
        <v>13890</v>
      </c>
      <c r="R4021" t="s">
        <v>34</v>
      </c>
    </row>
    <row r="4022">
      <c r="A4022" t="n">
        <v>4020</v>
      </c>
      <c r="B4022" t="n">
        <v>10151217</v>
      </c>
      <c r="C4022" t="s">
        <v>13672</v>
      </c>
      <c r="D4022" t="s">
        <v>13891</v>
      </c>
      <c r="E4022" t="s">
        <v>278</v>
      </c>
      <c r="F4022" t="s">
        <v>22</v>
      </c>
      <c r="G4022" t="s">
        <v>23</v>
      </c>
      <c r="H4022" t="s">
        <v>37</v>
      </c>
      <c r="I4022" t="s">
        <v>13184</v>
      </c>
      <c r="J4022" t="s">
        <v>1085</v>
      </c>
      <c r="K4022" t="s">
        <v>13892</v>
      </c>
      <c r="L4022" t="s">
        <v>28</v>
      </c>
      <c r="M4022" t="s">
        <v>506</v>
      </c>
      <c r="N4022" t="s">
        <v>41</v>
      </c>
      <c r="O4022" t="s">
        <v>42</v>
      </c>
      <c r="P4022" t="s">
        <v>13893</v>
      </c>
      <c r="Q4022" t="s">
        <v>13894</v>
      </c>
      <c r="R4022" t="s">
        <v>34</v>
      </c>
    </row>
    <row r="4023">
      <c r="A4023" t="n">
        <v>4021</v>
      </c>
      <c r="B4023" t="n">
        <v>10151232</v>
      </c>
      <c r="C4023" t="s">
        <v>13895</v>
      </c>
      <c r="D4023" t="s">
        <v>3064</v>
      </c>
      <c r="E4023" t="s">
        <v>250</v>
      </c>
      <c r="F4023" t="s">
        <v>150</v>
      </c>
      <c r="G4023" t="s">
        <v>151</v>
      </c>
      <c r="H4023" t="s">
        <v>258</v>
      </c>
      <c r="I4023" t="s">
        <v>13672</v>
      </c>
      <c r="J4023" t="s">
        <v>82</v>
      </c>
      <c r="K4023" t="s">
        <v>13896</v>
      </c>
      <c r="L4023" t="s">
        <v>205</v>
      </c>
      <c r="M4023" t="s">
        <v>2375</v>
      </c>
      <c r="N4023" t="s">
        <v>41</v>
      </c>
      <c r="O4023" t="s">
        <v>42</v>
      </c>
      <c r="P4023" t="s">
        <v>13897</v>
      </c>
      <c r="Q4023" t="s">
        <v>13898</v>
      </c>
      <c r="R4023" t="s">
        <v>34</v>
      </c>
    </row>
    <row r="4024">
      <c r="A4024" t="n">
        <v>4022</v>
      </c>
      <c r="B4024" t="n">
        <v>10151234</v>
      </c>
      <c r="C4024" t="s">
        <v>13895</v>
      </c>
      <c r="D4024" t="s">
        <v>998</v>
      </c>
      <c r="E4024" t="s">
        <v>71</v>
      </c>
      <c r="F4024" t="s">
        <v>22</v>
      </c>
      <c r="G4024" t="s">
        <v>23</v>
      </c>
      <c r="H4024" t="s">
        <v>37</v>
      </c>
      <c r="I4024" t="s">
        <v>13899</v>
      </c>
      <c r="J4024" t="s">
        <v>92</v>
      </c>
      <c r="K4024" t="s">
        <v>13900</v>
      </c>
      <c r="L4024" t="s">
        <v>28</v>
      </c>
      <c r="M4024" t="s">
        <v>9078</v>
      </c>
      <c r="N4024" t="s">
        <v>30</v>
      </c>
      <c r="O4024" t="s">
        <v>825</v>
      </c>
      <c r="P4024" t="s">
        <v>13901</v>
      </c>
      <c r="Q4024" t="s">
        <v>13902</v>
      </c>
      <c r="R4024" t="s">
        <v>34</v>
      </c>
    </row>
    <row r="4025">
      <c r="A4025" t="n">
        <v>4023</v>
      </c>
      <c r="B4025" t="n">
        <v>10151236</v>
      </c>
      <c r="C4025" t="s">
        <v>13895</v>
      </c>
      <c r="D4025" t="s">
        <v>13903</v>
      </c>
      <c r="E4025" t="s">
        <v>2729</v>
      </c>
      <c r="F4025" t="s">
        <v>22</v>
      </c>
      <c r="G4025" t="s">
        <v>23</v>
      </c>
      <c r="H4025" t="s">
        <v>203</v>
      </c>
      <c r="I4025" t="s">
        <v>13672</v>
      </c>
      <c r="J4025" t="s">
        <v>161</v>
      </c>
      <c r="K4025" t="s">
        <v>1833</v>
      </c>
      <c r="L4025" t="s">
        <v>205</v>
      </c>
      <c r="M4025" t="s">
        <v>956</v>
      </c>
      <c r="N4025" t="s">
        <v>144</v>
      </c>
      <c r="O4025" t="s">
        <v>212</v>
      </c>
      <c r="P4025" t="s">
        <v>13904</v>
      </c>
      <c r="Q4025" t="s">
        <v>13905</v>
      </c>
      <c r="R4025" t="s">
        <v>34</v>
      </c>
    </row>
    <row r="4026">
      <c r="A4026" t="n">
        <v>4024</v>
      </c>
      <c r="B4026" t="n">
        <v>10151245</v>
      </c>
      <c r="C4026" t="s">
        <v>13895</v>
      </c>
      <c r="D4026" t="s">
        <v>5567</v>
      </c>
      <c r="E4026" t="s">
        <v>115</v>
      </c>
      <c r="F4026" t="s">
        <v>150</v>
      </c>
      <c r="G4026" t="s">
        <v>151</v>
      </c>
      <c r="H4026" t="s">
        <v>152</v>
      </c>
      <c r="I4026" t="s">
        <v>13672</v>
      </c>
      <c r="J4026" t="s">
        <v>9020</v>
      </c>
      <c r="K4026" t="s">
        <v>13906</v>
      </c>
      <c r="L4026" t="s">
        <v>28</v>
      </c>
      <c r="M4026" t="s">
        <v>3166</v>
      </c>
      <c r="N4026" t="s">
        <v>120</v>
      </c>
      <c r="O4026" t="s">
        <v>121</v>
      </c>
      <c r="P4026" t="s">
        <v>13907</v>
      </c>
      <c r="Q4026" t="s">
        <v>13908</v>
      </c>
      <c r="R4026" t="s">
        <v>34</v>
      </c>
    </row>
    <row r="4027">
      <c r="A4027" t="n">
        <v>4025</v>
      </c>
      <c r="B4027" t="n">
        <v>10151257</v>
      </c>
      <c r="C4027" t="s">
        <v>13895</v>
      </c>
      <c r="D4027" t="s">
        <v>6805</v>
      </c>
      <c r="E4027" t="s">
        <v>202</v>
      </c>
      <c r="F4027" t="s">
        <v>22</v>
      </c>
      <c r="G4027" t="s">
        <v>23</v>
      </c>
      <c r="H4027" t="s">
        <v>37</v>
      </c>
      <c r="I4027" t="s">
        <v>13672</v>
      </c>
      <c r="J4027" t="s">
        <v>140</v>
      </c>
      <c r="K4027" t="s">
        <v>13909</v>
      </c>
      <c r="L4027" t="s">
        <v>205</v>
      </c>
      <c r="M4027" t="s">
        <v>12459</v>
      </c>
      <c r="N4027" t="s">
        <v>30</v>
      </c>
      <c r="O4027" t="s">
        <v>95</v>
      </c>
      <c r="P4027" t="s">
        <v>13910</v>
      </c>
      <c r="Q4027" t="s">
        <v>13911</v>
      </c>
      <c r="R4027" t="s">
        <v>34</v>
      </c>
    </row>
    <row r="4028">
      <c r="A4028" t="n">
        <v>4026</v>
      </c>
      <c r="B4028" t="n">
        <v>10151261</v>
      </c>
      <c r="C4028" t="s">
        <v>13895</v>
      </c>
      <c r="D4028" t="s">
        <v>9286</v>
      </c>
      <c r="E4028" t="s">
        <v>236</v>
      </c>
      <c r="F4028" t="s">
        <v>22</v>
      </c>
      <c r="G4028" t="s">
        <v>23</v>
      </c>
      <c r="H4028" t="s">
        <v>37</v>
      </c>
      <c r="I4028" t="s">
        <v>12418</v>
      </c>
      <c r="J4028" t="s">
        <v>681</v>
      </c>
      <c r="K4028" t="s">
        <v>12132</v>
      </c>
      <c r="L4028" t="s">
        <v>205</v>
      </c>
      <c r="M4028" t="s">
        <v>4651</v>
      </c>
      <c r="N4028" t="s">
        <v>129</v>
      </c>
      <c r="O4028" t="s">
        <v>832</v>
      </c>
      <c r="P4028" t="s">
        <v>13912</v>
      </c>
      <c r="Q4028" t="s">
        <v>13913</v>
      </c>
      <c r="R4028" t="s">
        <v>34</v>
      </c>
    </row>
    <row r="4029">
      <c r="A4029" t="n">
        <v>4027</v>
      </c>
      <c r="B4029" t="n">
        <v>10151263</v>
      </c>
      <c r="C4029" t="s">
        <v>13895</v>
      </c>
      <c r="D4029" t="s">
        <v>13914</v>
      </c>
      <c r="E4029" t="s">
        <v>125</v>
      </c>
      <c r="F4029" t="s">
        <v>22</v>
      </c>
      <c r="G4029" t="s">
        <v>23</v>
      </c>
      <c r="H4029" t="s">
        <v>37</v>
      </c>
      <c r="I4029" t="s">
        <v>13672</v>
      </c>
      <c r="J4029" t="s">
        <v>900</v>
      </c>
      <c r="K4029" t="s">
        <v>13915</v>
      </c>
      <c r="L4029" t="s">
        <v>13916</v>
      </c>
      <c r="M4029" t="s">
        <v>1499</v>
      </c>
      <c r="N4029" t="s">
        <v>129</v>
      </c>
      <c r="O4029" t="s">
        <v>684</v>
      </c>
      <c r="P4029" t="s">
        <v>13917</v>
      </c>
      <c r="Q4029" t="s">
        <v>13918</v>
      </c>
      <c r="R4029" t="s">
        <v>34</v>
      </c>
    </row>
    <row r="4030">
      <c r="A4030" t="n">
        <v>4028</v>
      </c>
      <c r="B4030" t="n">
        <v>10151265</v>
      </c>
      <c r="C4030" t="s">
        <v>13895</v>
      </c>
      <c r="D4030" t="s">
        <v>54</v>
      </c>
      <c r="E4030" t="s">
        <v>202</v>
      </c>
      <c r="F4030" t="s">
        <v>22</v>
      </c>
      <c r="G4030" t="s">
        <v>23</v>
      </c>
      <c r="H4030" t="s">
        <v>37</v>
      </c>
      <c r="I4030" t="s">
        <v>13457</v>
      </c>
      <c r="J4030" t="s">
        <v>244</v>
      </c>
      <c r="K4030" t="s">
        <v>10955</v>
      </c>
      <c r="L4030" t="s">
        <v>205</v>
      </c>
      <c r="M4030" t="s">
        <v>13919</v>
      </c>
      <c r="N4030" t="s">
        <v>30</v>
      </c>
      <c r="O4030" t="s">
        <v>31</v>
      </c>
      <c r="P4030" t="s">
        <v>13920</v>
      </c>
      <c r="Q4030" t="s">
        <v>13921</v>
      </c>
      <c r="R4030" t="s">
        <v>34</v>
      </c>
    </row>
    <row r="4031">
      <c r="A4031" t="n">
        <v>4029</v>
      </c>
      <c r="B4031" t="n">
        <v>10151266</v>
      </c>
      <c r="C4031" t="s">
        <v>13895</v>
      </c>
      <c r="D4031" t="s">
        <v>13922</v>
      </c>
      <c r="E4031" t="s">
        <v>563</v>
      </c>
      <c r="F4031" t="s">
        <v>22</v>
      </c>
      <c r="G4031" t="s">
        <v>23</v>
      </c>
      <c r="H4031" t="s">
        <v>37</v>
      </c>
      <c r="I4031" t="s">
        <v>13895</v>
      </c>
      <c r="J4031" t="s">
        <v>13923</v>
      </c>
      <c r="K4031" t="s">
        <v>13924</v>
      </c>
      <c r="L4031" t="s">
        <v>205</v>
      </c>
      <c r="M4031" t="s">
        <v>13925</v>
      </c>
      <c r="N4031" t="s">
        <v>66</v>
      </c>
      <c r="O4031" t="s">
        <v>429</v>
      </c>
      <c r="P4031" t="s">
        <v>13926</v>
      </c>
      <c r="Q4031" t="s">
        <v>13927</v>
      </c>
      <c r="R4031" t="s">
        <v>34</v>
      </c>
    </row>
    <row r="4032">
      <c r="A4032" t="n">
        <v>4030</v>
      </c>
      <c r="B4032" t="n">
        <v>10151271</v>
      </c>
      <c r="C4032" t="s">
        <v>13895</v>
      </c>
      <c r="D4032" t="s">
        <v>13928</v>
      </c>
      <c r="E4032" t="s">
        <v>149</v>
      </c>
      <c r="F4032" t="s">
        <v>22</v>
      </c>
      <c r="G4032" t="s">
        <v>23</v>
      </c>
      <c r="H4032" t="s">
        <v>24</v>
      </c>
      <c r="I4032" t="s">
        <v>13895</v>
      </c>
      <c r="J4032" t="s">
        <v>13929</v>
      </c>
      <c r="K4032" t="s">
        <v>13930</v>
      </c>
      <c r="L4032" t="s">
        <v>28</v>
      </c>
      <c r="M4032" t="s">
        <v>5087</v>
      </c>
      <c r="N4032" t="s">
        <v>66</v>
      </c>
      <c r="O4032" t="s">
        <v>300</v>
      </c>
      <c r="P4032" t="s">
        <v>13931</v>
      </c>
      <c r="Q4032" t="s">
        <v>13932</v>
      </c>
      <c r="R4032" t="s">
        <v>34</v>
      </c>
    </row>
    <row r="4033">
      <c r="A4033" t="n">
        <v>4031</v>
      </c>
      <c r="B4033" t="n">
        <v>10151280</v>
      </c>
      <c r="C4033" t="s">
        <v>13895</v>
      </c>
      <c r="D4033" t="s">
        <v>2863</v>
      </c>
      <c r="E4033" t="s">
        <v>710</v>
      </c>
      <c r="F4033" t="s">
        <v>22</v>
      </c>
      <c r="G4033" t="s">
        <v>23</v>
      </c>
      <c r="H4033" t="s">
        <v>203</v>
      </c>
      <c r="I4033" t="s">
        <v>13672</v>
      </c>
      <c r="J4033" t="s">
        <v>26</v>
      </c>
      <c r="K4033" t="s">
        <v>13933</v>
      </c>
      <c r="L4033" t="s">
        <v>28</v>
      </c>
      <c r="M4033" t="s">
        <v>28</v>
      </c>
      <c r="N4033" t="s">
        <v>76</v>
      </c>
      <c r="O4033" t="s">
        <v>3198</v>
      </c>
      <c r="P4033" t="s">
        <v>28</v>
      </c>
      <c r="Q4033" t="s">
        <v>28</v>
      </c>
      <c r="R4033" t="s">
        <v>34</v>
      </c>
    </row>
    <row r="4034">
      <c r="A4034" t="n">
        <v>4032</v>
      </c>
      <c r="B4034" t="n">
        <v>10151285</v>
      </c>
      <c r="C4034" t="s">
        <v>13895</v>
      </c>
      <c r="D4034" t="s">
        <v>5954</v>
      </c>
      <c r="E4034" t="s">
        <v>312</v>
      </c>
      <c r="F4034" t="s">
        <v>22</v>
      </c>
      <c r="G4034" t="s">
        <v>23</v>
      </c>
      <c r="H4034" t="s">
        <v>37</v>
      </c>
      <c r="I4034" t="s">
        <v>13895</v>
      </c>
      <c r="J4034" t="s">
        <v>2250</v>
      </c>
      <c r="K4034" t="s">
        <v>13934</v>
      </c>
      <c r="L4034" t="s">
        <v>28</v>
      </c>
      <c r="M4034" t="s">
        <v>908</v>
      </c>
      <c r="N4034" t="s">
        <v>120</v>
      </c>
      <c r="O4034" t="s">
        <v>121</v>
      </c>
      <c r="P4034" t="s">
        <v>13935</v>
      </c>
      <c r="Q4034" t="s">
        <v>13936</v>
      </c>
      <c r="R4034" t="s">
        <v>34</v>
      </c>
    </row>
    <row r="4035">
      <c r="A4035" t="n">
        <v>4033</v>
      </c>
      <c r="B4035" t="n">
        <v>10151300</v>
      </c>
      <c r="C4035" t="s">
        <v>13895</v>
      </c>
      <c r="D4035" t="s">
        <v>6466</v>
      </c>
      <c r="E4035" t="s">
        <v>4593</v>
      </c>
      <c r="F4035" t="s">
        <v>22</v>
      </c>
      <c r="G4035" t="s">
        <v>23</v>
      </c>
      <c r="H4035" t="s">
        <v>37</v>
      </c>
      <c r="I4035" t="s">
        <v>2296</v>
      </c>
      <c r="J4035" t="s">
        <v>92</v>
      </c>
      <c r="K4035" t="s">
        <v>13937</v>
      </c>
      <c r="L4035" t="s">
        <v>28</v>
      </c>
      <c r="M4035" t="s">
        <v>4693</v>
      </c>
      <c r="N4035" t="s">
        <v>173</v>
      </c>
      <c r="O4035" t="s">
        <v>482</v>
      </c>
      <c r="P4035" t="s">
        <v>13938</v>
      </c>
      <c r="Q4035" t="s">
        <v>13939</v>
      </c>
      <c r="R4035" t="s">
        <v>34</v>
      </c>
    </row>
    <row r="4036">
      <c r="A4036" t="n">
        <v>4034</v>
      </c>
      <c r="B4036" t="n">
        <v>10151307</v>
      </c>
      <c r="C4036" t="s">
        <v>13895</v>
      </c>
      <c r="D4036" t="s">
        <v>12717</v>
      </c>
      <c r="E4036" t="s">
        <v>149</v>
      </c>
      <c r="F4036" t="s">
        <v>22</v>
      </c>
      <c r="G4036" t="s">
        <v>23</v>
      </c>
      <c r="H4036" t="s">
        <v>37</v>
      </c>
      <c r="I4036" t="s">
        <v>13672</v>
      </c>
      <c r="J4036" t="s">
        <v>473</v>
      </c>
      <c r="K4036" t="s">
        <v>13940</v>
      </c>
      <c r="L4036" t="s">
        <v>28</v>
      </c>
      <c r="M4036" t="s">
        <v>9545</v>
      </c>
      <c r="N4036" t="s">
        <v>164</v>
      </c>
      <c r="O4036" t="s">
        <v>165</v>
      </c>
      <c r="P4036" t="s">
        <v>13941</v>
      </c>
      <c r="Q4036" t="s">
        <v>13942</v>
      </c>
      <c r="R4036" t="s">
        <v>34</v>
      </c>
    </row>
    <row r="4037">
      <c r="A4037" t="n">
        <v>4035</v>
      </c>
      <c r="B4037" t="n">
        <v>10151321</v>
      </c>
      <c r="C4037" t="s">
        <v>13895</v>
      </c>
      <c r="D4037" t="s">
        <v>3937</v>
      </c>
      <c r="E4037" t="s">
        <v>149</v>
      </c>
      <c r="F4037" t="s">
        <v>150</v>
      </c>
      <c r="G4037" t="s">
        <v>151</v>
      </c>
      <c r="H4037" t="s">
        <v>152</v>
      </c>
      <c r="I4037" t="s">
        <v>13672</v>
      </c>
      <c r="J4037" t="s">
        <v>381</v>
      </c>
      <c r="K4037" t="s">
        <v>13943</v>
      </c>
      <c r="L4037" t="s">
        <v>13944</v>
      </c>
      <c r="M4037" t="s">
        <v>5876</v>
      </c>
      <c r="N4037" t="s">
        <v>120</v>
      </c>
      <c r="O4037" t="s">
        <v>312</v>
      </c>
      <c r="P4037" t="s">
        <v>13945</v>
      </c>
      <c r="Q4037" t="s">
        <v>13946</v>
      </c>
      <c r="R4037" t="s">
        <v>34</v>
      </c>
    </row>
    <row r="4038">
      <c r="A4038" t="n">
        <v>4036</v>
      </c>
      <c r="B4038" t="n">
        <v>10151325</v>
      </c>
      <c r="C4038" t="s">
        <v>13895</v>
      </c>
      <c r="D4038" t="s">
        <v>7633</v>
      </c>
      <c r="E4038" t="s">
        <v>451</v>
      </c>
      <c r="F4038" t="s">
        <v>22</v>
      </c>
      <c r="G4038" t="s">
        <v>23</v>
      </c>
      <c r="H4038" t="s">
        <v>37</v>
      </c>
      <c r="I4038" t="s">
        <v>13895</v>
      </c>
      <c r="J4038" t="s">
        <v>885</v>
      </c>
      <c r="K4038" t="s">
        <v>1383</v>
      </c>
      <c r="L4038" t="s">
        <v>13947</v>
      </c>
      <c r="M4038" t="s">
        <v>10447</v>
      </c>
      <c r="N4038" t="s">
        <v>454</v>
      </c>
      <c r="O4038" t="s">
        <v>455</v>
      </c>
      <c r="P4038" t="s">
        <v>13948</v>
      </c>
      <c r="Q4038" t="s">
        <v>13949</v>
      </c>
      <c r="R4038" t="s">
        <v>34</v>
      </c>
    </row>
    <row r="4039">
      <c r="A4039" t="n">
        <v>4037</v>
      </c>
      <c r="B4039" t="n">
        <v>10151330</v>
      </c>
      <c r="C4039" t="s">
        <v>13895</v>
      </c>
      <c r="D4039" t="s">
        <v>1876</v>
      </c>
      <c r="E4039" t="s">
        <v>4593</v>
      </c>
      <c r="F4039" t="s">
        <v>22</v>
      </c>
      <c r="G4039" t="s">
        <v>23</v>
      </c>
      <c r="H4039" t="s">
        <v>37</v>
      </c>
      <c r="I4039" t="s">
        <v>13895</v>
      </c>
      <c r="J4039" t="s">
        <v>3138</v>
      </c>
      <c r="K4039" t="s">
        <v>13950</v>
      </c>
      <c r="L4039" t="s">
        <v>28</v>
      </c>
      <c r="M4039" t="s">
        <v>1771</v>
      </c>
      <c r="N4039" t="s">
        <v>173</v>
      </c>
      <c r="O4039" t="s">
        <v>482</v>
      </c>
      <c r="P4039" t="s">
        <v>13951</v>
      </c>
      <c r="Q4039" t="s">
        <v>13952</v>
      </c>
      <c r="R4039" t="s">
        <v>34</v>
      </c>
    </row>
    <row r="4040">
      <c r="A4040" t="n">
        <v>4038</v>
      </c>
      <c r="B4040" t="n">
        <v>10151334</v>
      </c>
      <c r="C4040" t="s">
        <v>13895</v>
      </c>
      <c r="D4040" t="s">
        <v>788</v>
      </c>
      <c r="E4040" t="s">
        <v>2729</v>
      </c>
      <c r="F4040" t="s">
        <v>22</v>
      </c>
      <c r="G4040" t="s">
        <v>23</v>
      </c>
      <c r="H4040" t="s">
        <v>37</v>
      </c>
      <c r="I4040" t="s">
        <v>13672</v>
      </c>
      <c r="J4040" t="s">
        <v>388</v>
      </c>
      <c r="K4040" t="s">
        <v>13953</v>
      </c>
      <c r="L4040" t="s">
        <v>28</v>
      </c>
      <c r="M4040" t="s">
        <v>211</v>
      </c>
      <c r="N4040" t="s">
        <v>144</v>
      </c>
      <c r="O4040" t="s">
        <v>212</v>
      </c>
      <c r="P4040" t="s">
        <v>13954</v>
      </c>
      <c r="Q4040" t="s">
        <v>13955</v>
      </c>
      <c r="R4040" t="s">
        <v>34</v>
      </c>
    </row>
    <row r="4041">
      <c r="A4041" t="n">
        <v>4039</v>
      </c>
      <c r="B4041" t="n">
        <v>10151343</v>
      </c>
      <c r="C4041" t="s">
        <v>13895</v>
      </c>
      <c r="D4041" t="s">
        <v>7650</v>
      </c>
      <c r="E4041" t="s">
        <v>194</v>
      </c>
      <c r="F4041" t="s">
        <v>22</v>
      </c>
      <c r="G4041" t="s">
        <v>23</v>
      </c>
      <c r="H4041" t="s">
        <v>37</v>
      </c>
      <c r="I4041" t="s">
        <v>13895</v>
      </c>
      <c r="J4041" t="s">
        <v>126</v>
      </c>
      <c r="K4041" t="s">
        <v>13956</v>
      </c>
      <c r="L4041" t="s">
        <v>28</v>
      </c>
      <c r="M4041" t="s">
        <v>1007</v>
      </c>
      <c r="N4041" t="s">
        <v>164</v>
      </c>
      <c r="O4041" t="s">
        <v>198</v>
      </c>
      <c r="P4041" t="s">
        <v>13957</v>
      </c>
      <c r="Q4041" t="s">
        <v>13958</v>
      </c>
      <c r="R4041" t="s">
        <v>34</v>
      </c>
    </row>
    <row r="4042">
      <c r="A4042" t="n">
        <v>4040</v>
      </c>
      <c r="B4042" t="n">
        <v>10151351</v>
      </c>
      <c r="C4042" t="s">
        <v>13895</v>
      </c>
      <c r="D4042" t="s">
        <v>2575</v>
      </c>
      <c r="E4042" t="s">
        <v>1272</v>
      </c>
      <c r="F4042" t="s">
        <v>22</v>
      </c>
      <c r="G4042" t="s">
        <v>23</v>
      </c>
      <c r="H4042" t="s">
        <v>37</v>
      </c>
      <c r="I4042" t="s">
        <v>13672</v>
      </c>
      <c r="J4042" t="s">
        <v>567</v>
      </c>
      <c r="K4042" t="s">
        <v>13959</v>
      </c>
      <c r="L4042" t="s">
        <v>205</v>
      </c>
      <c r="M4042" t="s">
        <v>6140</v>
      </c>
      <c r="N4042" t="s">
        <v>461</v>
      </c>
      <c r="O4042" t="s">
        <v>462</v>
      </c>
      <c r="P4042" t="s">
        <v>13960</v>
      </c>
      <c r="Q4042" t="s">
        <v>13961</v>
      </c>
      <c r="R4042" t="s">
        <v>34</v>
      </c>
    </row>
    <row r="4043">
      <c r="A4043" t="n">
        <v>4041</v>
      </c>
      <c r="B4043" t="n">
        <v>10151363</v>
      </c>
      <c r="C4043" t="s">
        <v>13895</v>
      </c>
      <c r="D4043" t="s">
        <v>3968</v>
      </c>
      <c r="E4043" t="s">
        <v>202</v>
      </c>
      <c r="F4043" t="s">
        <v>22</v>
      </c>
      <c r="G4043" t="s">
        <v>23</v>
      </c>
      <c r="H4043" t="s">
        <v>37</v>
      </c>
      <c r="I4043" t="s">
        <v>13895</v>
      </c>
      <c r="J4043" t="s">
        <v>549</v>
      </c>
      <c r="K4043" t="s">
        <v>2505</v>
      </c>
      <c r="L4043" t="s">
        <v>205</v>
      </c>
      <c r="M4043" t="s">
        <v>10985</v>
      </c>
      <c r="N4043" t="s">
        <v>30</v>
      </c>
      <c r="O4043" t="s">
        <v>31</v>
      </c>
      <c r="P4043" t="s">
        <v>13962</v>
      </c>
      <c r="Q4043" t="s">
        <v>13963</v>
      </c>
      <c r="R4043" t="s">
        <v>34</v>
      </c>
    </row>
    <row r="4044">
      <c r="A4044" t="n">
        <v>4042</v>
      </c>
      <c r="B4044" t="n">
        <v>10151370</v>
      </c>
      <c r="C4044" t="s">
        <v>13895</v>
      </c>
      <c r="D4044" t="s">
        <v>3344</v>
      </c>
      <c r="E4044" t="s">
        <v>610</v>
      </c>
      <c r="F4044" t="s">
        <v>22</v>
      </c>
      <c r="G4044" t="s">
        <v>23</v>
      </c>
      <c r="H4044" t="s">
        <v>37</v>
      </c>
      <c r="I4044" t="s">
        <v>13895</v>
      </c>
      <c r="J4044" t="s">
        <v>418</v>
      </c>
      <c r="K4044" t="s">
        <v>13964</v>
      </c>
      <c r="L4044" t="s">
        <v>13965</v>
      </c>
      <c r="M4044" t="s">
        <v>9806</v>
      </c>
      <c r="N4044" t="s">
        <v>30</v>
      </c>
      <c r="O4044" t="s">
        <v>95</v>
      </c>
      <c r="P4044" t="s">
        <v>13966</v>
      </c>
      <c r="Q4044" t="s">
        <v>13967</v>
      </c>
      <c r="R4044" t="s">
        <v>34</v>
      </c>
    </row>
    <row r="4045">
      <c r="A4045" t="n">
        <v>4043</v>
      </c>
      <c r="B4045" t="n">
        <v>10151376</v>
      </c>
      <c r="C4045" t="s">
        <v>13895</v>
      </c>
      <c r="D4045" t="s">
        <v>2262</v>
      </c>
      <c r="E4045" t="s">
        <v>451</v>
      </c>
      <c r="F4045" t="s">
        <v>22</v>
      </c>
      <c r="G4045" t="s">
        <v>23</v>
      </c>
      <c r="H4045" t="s">
        <v>37</v>
      </c>
      <c r="I4045" t="s">
        <v>13672</v>
      </c>
      <c r="J4045" t="s">
        <v>161</v>
      </c>
      <c r="K4045" t="s">
        <v>2635</v>
      </c>
      <c r="L4045" t="s">
        <v>13968</v>
      </c>
      <c r="M4045" t="s">
        <v>5511</v>
      </c>
      <c r="N4045" t="s">
        <v>454</v>
      </c>
      <c r="O4045" t="s">
        <v>455</v>
      </c>
      <c r="P4045" t="s">
        <v>13969</v>
      </c>
      <c r="Q4045" t="s">
        <v>13970</v>
      </c>
      <c r="R4045" t="s">
        <v>34</v>
      </c>
    </row>
    <row r="4046">
      <c r="A4046" t="n">
        <v>4044</v>
      </c>
      <c r="B4046" t="n">
        <v>10151375</v>
      </c>
      <c r="C4046" t="s">
        <v>13895</v>
      </c>
      <c r="D4046" t="s">
        <v>2262</v>
      </c>
      <c r="E4046" t="s">
        <v>130</v>
      </c>
      <c r="F4046" t="s">
        <v>22</v>
      </c>
      <c r="G4046" t="s">
        <v>23</v>
      </c>
      <c r="H4046" t="s">
        <v>24</v>
      </c>
      <c r="I4046" t="s">
        <v>13895</v>
      </c>
      <c r="J4046" t="s">
        <v>2334</v>
      </c>
      <c r="K4046" t="s">
        <v>13971</v>
      </c>
      <c r="L4046" t="s">
        <v>28</v>
      </c>
      <c r="M4046" t="s">
        <v>831</v>
      </c>
      <c r="N4046" t="s">
        <v>129</v>
      </c>
      <c r="O4046" t="s">
        <v>832</v>
      </c>
      <c r="P4046" t="s">
        <v>13972</v>
      </c>
      <c r="Q4046" t="s">
        <v>13973</v>
      </c>
      <c r="R4046" t="s">
        <v>34</v>
      </c>
    </row>
    <row r="4047">
      <c r="A4047" t="n">
        <v>4045</v>
      </c>
      <c r="B4047" t="n">
        <v>10151388</v>
      </c>
      <c r="C4047" t="s">
        <v>13895</v>
      </c>
      <c r="D4047" t="s">
        <v>1625</v>
      </c>
      <c r="E4047" t="s">
        <v>71</v>
      </c>
      <c r="F4047" t="s">
        <v>22</v>
      </c>
      <c r="G4047" t="s">
        <v>23</v>
      </c>
      <c r="H4047" t="s">
        <v>37</v>
      </c>
      <c r="I4047" t="s">
        <v>19</v>
      </c>
      <c r="J4047" t="s">
        <v>26</v>
      </c>
      <c r="K4047" t="s">
        <v>13974</v>
      </c>
      <c r="L4047" t="s">
        <v>28</v>
      </c>
      <c r="M4047" t="s">
        <v>10038</v>
      </c>
      <c r="N4047" t="s">
        <v>85</v>
      </c>
      <c r="O4047" t="s">
        <v>86</v>
      </c>
      <c r="P4047" t="s">
        <v>13975</v>
      </c>
      <c r="Q4047" t="s">
        <v>13976</v>
      </c>
      <c r="R4047" t="s">
        <v>34</v>
      </c>
    </row>
    <row r="4048">
      <c r="A4048" t="n">
        <v>4046</v>
      </c>
      <c r="B4048" t="n">
        <v>10151392</v>
      </c>
      <c r="C4048" t="s">
        <v>13895</v>
      </c>
      <c r="D4048" t="s">
        <v>1066</v>
      </c>
      <c r="E4048" t="s">
        <v>149</v>
      </c>
      <c r="F4048" t="s">
        <v>22</v>
      </c>
      <c r="G4048" t="s">
        <v>23</v>
      </c>
      <c r="H4048" t="s">
        <v>37</v>
      </c>
      <c r="I4048" t="s">
        <v>13895</v>
      </c>
      <c r="J4048" t="s">
        <v>549</v>
      </c>
      <c r="K4048" t="s">
        <v>13849</v>
      </c>
      <c r="L4048" t="s">
        <v>12608</v>
      </c>
      <c r="M4048" t="s">
        <v>3592</v>
      </c>
      <c r="N4048" t="s">
        <v>129</v>
      </c>
      <c r="O4048" t="s">
        <v>832</v>
      </c>
      <c r="P4048" t="s">
        <v>13977</v>
      </c>
      <c r="Q4048" t="s">
        <v>13978</v>
      </c>
      <c r="R4048" t="s">
        <v>34</v>
      </c>
    </row>
    <row r="4049">
      <c r="A4049" t="n">
        <v>4047</v>
      </c>
      <c r="B4049" t="n">
        <v>10151394</v>
      </c>
      <c r="C4049" t="s">
        <v>13895</v>
      </c>
      <c r="D4049" t="s">
        <v>3362</v>
      </c>
      <c r="E4049" t="s">
        <v>149</v>
      </c>
      <c r="F4049" t="s">
        <v>22</v>
      </c>
      <c r="G4049" t="s">
        <v>23</v>
      </c>
      <c r="H4049" t="s">
        <v>24</v>
      </c>
      <c r="I4049" t="s">
        <v>4421</v>
      </c>
      <c r="J4049" t="s">
        <v>10309</v>
      </c>
      <c r="K4049" t="s">
        <v>5323</v>
      </c>
      <c r="L4049" t="s">
        <v>10146</v>
      </c>
      <c r="M4049" t="s">
        <v>347</v>
      </c>
      <c r="N4049" t="s">
        <v>104</v>
      </c>
      <c r="O4049" t="s">
        <v>304</v>
      </c>
      <c r="P4049" t="s">
        <v>13979</v>
      </c>
      <c r="Q4049" t="s">
        <v>13980</v>
      </c>
      <c r="R4049" t="s">
        <v>34</v>
      </c>
    </row>
    <row r="4050">
      <c r="A4050" t="n">
        <v>4048</v>
      </c>
      <c r="B4050" t="n">
        <v>10151398</v>
      </c>
      <c r="C4050" t="s">
        <v>13895</v>
      </c>
      <c r="D4050" t="s">
        <v>2283</v>
      </c>
      <c r="E4050" t="s">
        <v>99</v>
      </c>
      <c r="F4050" t="s">
        <v>22</v>
      </c>
      <c r="G4050" t="s">
        <v>23</v>
      </c>
      <c r="H4050" t="s">
        <v>37</v>
      </c>
      <c r="I4050" t="s">
        <v>13672</v>
      </c>
      <c r="J4050" t="s">
        <v>92</v>
      </c>
      <c r="K4050" t="s">
        <v>13981</v>
      </c>
      <c r="L4050" t="s">
        <v>28</v>
      </c>
      <c r="M4050" t="s">
        <v>11527</v>
      </c>
      <c r="N4050" t="s">
        <v>66</v>
      </c>
      <c r="O4050" t="s">
        <v>1291</v>
      </c>
      <c r="P4050" t="s">
        <v>13982</v>
      </c>
      <c r="Q4050" t="s">
        <v>13983</v>
      </c>
      <c r="R4050" t="s">
        <v>34</v>
      </c>
    </row>
    <row r="4051">
      <c r="A4051" t="n">
        <v>4049</v>
      </c>
      <c r="B4051" t="n">
        <v>10151406</v>
      </c>
      <c r="C4051" t="s">
        <v>13895</v>
      </c>
      <c r="D4051" t="s">
        <v>6252</v>
      </c>
      <c r="E4051" t="s">
        <v>178</v>
      </c>
      <c r="F4051" t="s">
        <v>22</v>
      </c>
      <c r="G4051" t="s">
        <v>23</v>
      </c>
      <c r="H4051" t="s">
        <v>24</v>
      </c>
      <c r="I4051" t="s">
        <v>12933</v>
      </c>
      <c r="J4051" t="s">
        <v>2490</v>
      </c>
      <c r="K4051" t="s">
        <v>13984</v>
      </c>
      <c r="L4051" t="s">
        <v>28</v>
      </c>
      <c r="M4051" t="s">
        <v>3100</v>
      </c>
      <c r="N4051" t="s">
        <v>369</v>
      </c>
      <c r="O4051" t="s">
        <v>370</v>
      </c>
      <c r="P4051" t="s">
        <v>13985</v>
      </c>
      <c r="Q4051" t="s">
        <v>13986</v>
      </c>
      <c r="R4051" t="s">
        <v>34</v>
      </c>
    </row>
    <row r="4052">
      <c r="A4052" t="n">
        <v>4050</v>
      </c>
      <c r="B4052" t="n">
        <v>10151412</v>
      </c>
      <c r="C4052" t="s">
        <v>13895</v>
      </c>
      <c r="D4052" t="s">
        <v>1949</v>
      </c>
      <c r="E4052" t="s">
        <v>2481</v>
      </c>
      <c r="F4052" t="s">
        <v>22</v>
      </c>
      <c r="G4052" t="s">
        <v>23</v>
      </c>
      <c r="H4052" t="s">
        <v>203</v>
      </c>
      <c r="I4052" t="s">
        <v>13672</v>
      </c>
      <c r="J4052" t="s">
        <v>1279</v>
      </c>
      <c r="K4052" t="s">
        <v>13987</v>
      </c>
      <c r="L4052" t="s">
        <v>13988</v>
      </c>
      <c r="M4052" t="s">
        <v>4268</v>
      </c>
      <c r="N4052" t="s">
        <v>104</v>
      </c>
      <c r="O4052" t="s">
        <v>1590</v>
      </c>
      <c r="P4052" t="s">
        <v>13989</v>
      </c>
      <c r="Q4052" t="s">
        <v>13990</v>
      </c>
      <c r="R4052" t="s">
        <v>34</v>
      </c>
    </row>
    <row r="4053">
      <c r="A4053" t="n">
        <v>4051</v>
      </c>
      <c r="B4053" t="n">
        <v>10151421</v>
      </c>
      <c r="C4053" t="s">
        <v>13895</v>
      </c>
      <c r="D4053" t="s">
        <v>3173</v>
      </c>
      <c r="E4053" t="s">
        <v>149</v>
      </c>
      <c r="F4053" t="s">
        <v>22</v>
      </c>
      <c r="G4053" t="s">
        <v>23</v>
      </c>
      <c r="H4053" t="s">
        <v>37</v>
      </c>
      <c r="I4053" t="s">
        <v>12933</v>
      </c>
      <c r="J4053" t="s">
        <v>92</v>
      </c>
      <c r="K4053" t="s">
        <v>774</v>
      </c>
      <c r="L4053" t="s">
        <v>5401</v>
      </c>
      <c r="M4053" t="s">
        <v>5164</v>
      </c>
      <c r="N4053" t="s">
        <v>164</v>
      </c>
      <c r="O4053" t="s">
        <v>198</v>
      </c>
      <c r="P4053" t="s">
        <v>13991</v>
      </c>
      <c r="Q4053" t="s">
        <v>13992</v>
      </c>
      <c r="R4053" t="s">
        <v>34</v>
      </c>
    </row>
    <row r="4054">
      <c r="A4054" t="n">
        <v>4052</v>
      </c>
      <c r="B4054" t="n">
        <v>10151431</v>
      </c>
      <c r="C4054" t="s">
        <v>13895</v>
      </c>
      <c r="D4054" t="s">
        <v>2315</v>
      </c>
      <c r="E4054" t="s">
        <v>149</v>
      </c>
      <c r="F4054" t="s">
        <v>22</v>
      </c>
      <c r="G4054" t="s">
        <v>23</v>
      </c>
      <c r="H4054" t="s">
        <v>416</v>
      </c>
      <c r="I4054" t="s">
        <v>13895</v>
      </c>
      <c r="J4054" t="s">
        <v>493</v>
      </c>
      <c r="K4054" t="s">
        <v>9197</v>
      </c>
      <c r="L4054" t="s">
        <v>1492</v>
      </c>
      <c r="M4054" t="s">
        <v>4401</v>
      </c>
      <c r="N4054" t="s">
        <v>76</v>
      </c>
      <c r="O4054" t="s">
        <v>810</v>
      </c>
      <c r="P4054" t="s">
        <v>13993</v>
      </c>
      <c r="Q4054" t="s">
        <v>13994</v>
      </c>
      <c r="R4054" t="s">
        <v>34</v>
      </c>
    </row>
    <row r="4055">
      <c r="A4055" t="n">
        <v>4053</v>
      </c>
      <c r="B4055" t="n">
        <v>10151440</v>
      </c>
      <c r="C4055" t="s">
        <v>13895</v>
      </c>
      <c r="D4055" t="s">
        <v>1660</v>
      </c>
      <c r="E4055" t="s">
        <v>178</v>
      </c>
      <c r="F4055" t="s">
        <v>22</v>
      </c>
      <c r="G4055" t="s">
        <v>23</v>
      </c>
      <c r="H4055" t="s">
        <v>179</v>
      </c>
      <c r="I4055" t="s">
        <v>10011</v>
      </c>
      <c r="J4055" t="s">
        <v>1387</v>
      </c>
      <c r="K4055" t="s">
        <v>13995</v>
      </c>
      <c r="L4055" t="s">
        <v>28</v>
      </c>
      <c r="M4055" t="s">
        <v>13996</v>
      </c>
      <c r="N4055" t="s">
        <v>30</v>
      </c>
      <c r="O4055" t="s">
        <v>392</v>
      </c>
      <c r="P4055" t="s">
        <v>13997</v>
      </c>
      <c r="Q4055" t="s">
        <v>13998</v>
      </c>
      <c r="R4055" t="s">
        <v>34</v>
      </c>
    </row>
    <row r="4056">
      <c r="A4056" t="n">
        <v>4054</v>
      </c>
      <c r="B4056" t="n">
        <v>10151442</v>
      </c>
      <c r="C4056" t="s">
        <v>13895</v>
      </c>
      <c r="D4056" t="s">
        <v>2327</v>
      </c>
      <c r="E4056" t="s">
        <v>645</v>
      </c>
      <c r="F4056" t="s">
        <v>22</v>
      </c>
      <c r="G4056" t="s">
        <v>23</v>
      </c>
      <c r="H4056" t="s">
        <v>37</v>
      </c>
      <c r="I4056" t="s">
        <v>13672</v>
      </c>
      <c r="J4056" t="s">
        <v>549</v>
      </c>
      <c r="K4056" t="s">
        <v>13999</v>
      </c>
      <c r="L4056" t="s">
        <v>28</v>
      </c>
      <c r="M4056" t="s">
        <v>5605</v>
      </c>
      <c r="N4056" t="s">
        <v>50</v>
      </c>
      <c r="O4056" t="s">
        <v>779</v>
      </c>
      <c r="P4056" t="s">
        <v>14000</v>
      </c>
      <c r="Q4056" t="s">
        <v>14001</v>
      </c>
      <c r="R4056" t="s">
        <v>34</v>
      </c>
    </row>
    <row r="4057">
      <c r="A4057" t="n">
        <v>4055</v>
      </c>
      <c r="B4057" t="n">
        <v>10151443</v>
      </c>
      <c r="C4057" t="s">
        <v>13895</v>
      </c>
      <c r="D4057" t="s">
        <v>8599</v>
      </c>
      <c r="E4057" t="s">
        <v>278</v>
      </c>
      <c r="F4057" t="s">
        <v>22</v>
      </c>
      <c r="G4057" t="s">
        <v>23</v>
      </c>
      <c r="H4057" t="s">
        <v>37</v>
      </c>
      <c r="I4057" t="s">
        <v>13672</v>
      </c>
      <c r="J4057" t="s">
        <v>388</v>
      </c>
      <c r="K4057" t="s">
        <v>14002</v>
      </c>
      <c r="L4057" t="s">
        <v>28</v>
      </c>
      <c r="M4057" t="s">
        <v>4693</v>
      </c>
      <c r="N4057" t="s">
        <v>173</v>
      </c>
      <c r="O4057" t="s">
        <v>482</v>
      </c>
      <c r="P4057" t="s">
        <v>14003</v>
      </c>
      <c r="Q4057" t="s">
        <v>14004</v>
      </c>
      <c r="R4057" t="s">
        <v>34</v>
      </c>
    </row>
    <row r="4058">
      <c r="A4058" t="n">
        <v>4056</v>
      </c>
      <c r="B4058" t="n">
        <v>10151445</v>
      </c>
      <c r="C4058" t="s">
        <v>13895</v>
      </c>
      <c r="D4058" t="s">
        <v>4029</v>
      </c>
      <c r="E4058" t="s">
        <v>924</v>
      </c>
      <c r="F4058" t="s">
        <v>22</v>
      </c>
      <c r="G4058" t="s">
        <v>23</v>
      </c>
      <c r="H4058" t="s">
        <v>37</v>
      </c>
      <c r="I4058" t="s">
        <v>13672</v>
      </c>
      <c r="J4058" t="s">
        <v>38</v>
      </c>
      <c r="K4058" t="s">
        <v>14005</v>
      </c>
      <c r="L4058" t="s">
        <v>28</v>
      </c>
      <c r="M4058" t="s">
        <v>14006</v>
      </c>
      <c r="N4058" t="s">
        <v>41</v>
      </c>
      <c r="O4058" t="s">
        <v>42</v>
      </c>
      <c r="P4058" t="s">
        <v>14007</v>
      </c>
      <c r="Q4058" t="s">
        <v>14008</v>
      </c>
      <c r="R4058" t="s">
        <v>34</v>
      </c>
    </row>
    <row r="4059">
      <c r="A4059" t="n">
        <v>4057</v>
      </c>
      <c r="B4059" t="n">
        <v>10151457</v>
      </c>
      <c r="C4059" t="s">
        <v>13895</v>
      </c>
      <c r="D4059" t="s">
        <v>2653</v>
      </c>
      <c r="E4059" t="s">
        <v>510</v>
      </c>
      <c r="F4059" t="s">
        <v>22</v>
      </c>
      <c r="G4059" t="s">
        <v>23</v>
      </c>
      <c r="H4059" t="s">
        <v>37</v>
      </c>
      <c r="I4059" t="s">
        <v>13895</v>
      </c>
      <c r="J4059" t="s">
        <v>73</v>
      </c>
      <c r="K4059" t="s">
        <v>14009</v>
      </c>
      <c r="L4059" t="s">
        <v>28</v>
      </c>
      <c r="M4059" t="s">
        <v>2739</v>
      </c>
      <c r="N4059" t="s">
        <v>225</v>
      </c>
      <c r="O4059" t="s">
        <v>226</v>
      </c>
      <c r="P4059" t="s">
        <v>14010</v>
      </c>
      <c r="Q4059" t="s">
        <v>14011</v>
      </c>
      <c r="R4059" t="s">
        <v>34</v>
      </c>
    </row>
    <row r="4060">
      <c r="A4060" t="n">
        <v>4058</v>
      </c>
      <c r="B4060" t="n">
        <v>10151458</v>
      </c>
      <c r="C4060" t="s">
        <v>13895</v>
      </c>
      <c r="D4060" t="s">
        <v>509</v>
      </c>
      <c r="E4060" t="s">
        <v>99</v>
      </c>
      <c r="F4060" t="s">
        <v>22</v>
      </c>
      <c r="G4060" t="s">
        <v>23</v>
      </c>
      <c r="H4060" t="s">
        <v>37</v>
      </c>
      <c r="I4060" t="s">
        <v>13895</v>
      </c>
      <c r="J4060" t="s">
        <v>170</v>
      </c>
      <c r="K4060" t="s">
        <v>14012</v>
      </c>
      <c r="L4060" t="s">
        <v>28</v>
      </c>
      <c r="M4060" t="s">
        <v>352</v>
      </c>
      <c r="N4060" t="s">
        <v>76</v>
      </c>
      <c r="O4060" t="s">
        <v>353</v>
      </c>
      <c r="P4060" t="s">
        <v>14013</v>
      </c>
      <c r="Q4060" t="s">
        <v>14014</v>
      </c>
      <c r="R4060" t="s">
        <v>34</v>
      </c>
    </row>
    <row r="4061">
      <c r="A4061" t="n">
        <v>4059</v>
      </c>
      <c r="B4061" t="n">
        <v>10151473</v>
      </c>
      <c r="C4061" t="s">
        <v>13895</v>
      </c>
      <c r="D4061" t="s">
        <v>533</v>
      </c>
      <c r="E4061" t="s">
        <v>659</v>
      </c>
      <c r="F4061" t="s">
        <v>22</v>
      </c>
      <c r="G4061" t="s">
        <v>23</v>
      </c>
      <c r="H4061" t="s">
        <v>109</v>
      </c>
      <c r="I4061" t="s">
        <v>13457</v>
      </c>
      <c r="J4061" t="s">
        <v>14015</v>
      </c>
      <c r="K4061" t="s">
        <v>12749</v>
      </c>
      <c r="L4061" t="s">
        <v>28</v>
      </c>
      <c r="M4061" t="s">
        <v>1933</v>
      </c>
      <c r="N4061" t="s">
        <v>164</v>
      </c>
      <c r="O4061" t="s">
        <v>198</v>
      </c>
      <c r="P4061" t="s">
        <v>14016</v>
      </c>
      <c r="Q4061" t="s">
        <v>14017</v>
      </c>
      <c r="R4061" t="s">
        <v>34</v>
      </c>
    </row>
    <row r="4062">
      <c r="A4062" t="n">
        <v>4060</v>
      </c>
      <c r="B4062" t="n">
        <v>10151479</v>
      </c>
      <c r="C4062" t="s">
        <v>13895</v>
      </c>
      <c r="D4062" t="s">
        <v>1985</v>
      </c>
      <c r="E4062" t="s">
        <v>1302</v>
      </c>
      <c r="F4062" t="s">
        <v>22</v>
      </c>
      <c r="G4062" t="s">
        <v>23</v>
      </c>
      <c r="H4062" t="s">
        <v>37</v>
      </c>
      <c r="I4062" t="s">
        <v>13895</v>
      </c>
      <c r="J4062" t="s">
        <v>1636</v>
      </c>
      <c r="K4062" t="s">
        <v>14018</v>
      </c>
      <c r="L4062" t="s">
        <v>205</v>
      </c>
      <c r="M4062" t="s">
        <v>4268</v>
      </c>
      <c r="N4062" t="s">
        <v>369</v>
      </c>
      <c r="O4062" t="s">
        <v>880</v>
      </c>
      <c r="P4062" t="s">
        <v>14019</v>
      </c>
      <c r="Q4062" t="s">
        <v>14020</v>
      </c>
      <c r="R4062" t="s">
        <v>34</v>
      </c>
    </row>
    <row r="4063">
      <c r="A4063" t="n">
        <v>4061</v>
      </c>
      <c r="B4063" t="n">
        <v>10151483</v>
      </c>
      <c r="C4063" t="s">
        <v>13895</v>
      </c>
      <c r="D4063" t="s">
        <v>8832</v>
      </c>
      <c r="E4063" t="s">
        <v>36</v>
      </c>
      <c r="F4063" t="s">
        <v>22</v>
      </c>
      <c r="G4063" t="s">
        <v>23</v>
      </c>
      <c r="H4063" t="s">
        <v>37</v>
      </c>
      <c r="I4063" t="s">
        <v>12177</v>
      </c>
      <c r="J4063" t="s">
        <v>4123</v>
      </c>
      <c r="K4063" t="s">
        <v>12485</v>
      </c>
      <c r="L4063" t="s">
        <v>14021</v>
      </c>
      <c r="M4063" t="s">
        <v>12533</v>
      </c>
      <c r="N4063" t="s">
        <v>41</v>
      </c>
      <c r="O4063" t="s">
        <v>42</v>
      </c>
      <c r="P4063" t="s">
        <v>14022</v>
      </c>
      <c r="Q4063" t="s">
        <v>14023</v>
      </c>
      <c r="R4063" t="s">
        <v>34</v>
      </c>
    </row>
    <row r="4064">
      <c r="A4064" t="n">
        <v>4062</v>
      </c>
      <c r="B4064" t="n">
        <v>10151489</v>
      </c>
      <c r="C4064" t="s">
        <v>13895</v>
      </c>
      <c r="D4064" t="s">
        <v>1381</v>
      </c>
      <c r="E4064" t="s">
        <v>99</v>
      </c>
      <c r="F4064" t="s">
        <v>22</v>
      </c>
      <c r="G4064" t="s">
        <v>23</v>
      </c>
      <c r="H4064" t="s">
        <v>37</v>
      </c>
      <c r="I4064" t="s">
        <v>13895</v>
      </c>
      <c r="J4064" t="s">
        <v>426</v>
      </c>
      <c r="K4064" t="s">
        <v>14024</v>
      </c>
      <c r="L4064" t="s">
        <v>28</v>
      </c>
      <c r="M4064" t="s">
        <v>5130</v>
      </c>
      <c r="N4064" t="s">
        <v>30</v>
      </c>
      <c r="O4064" t="s">
        <v>95</v>
      </c>
      <c r="P4064" t="s">
        <v>14025</v>
      </c>
      <c r="Q4064" t="s">
        <v>14026</v>
      </c>
      <c r="R4064" t="s">
        <v>34</v>
      </c>
    </row>
    <row r="4065">
      <c r="A4065" t="n">
        <v>4063</v>
      </c>
      <c r="B4065" t="n">
        <v>10151491</v>
      </c>
      <c r="C4065" t="s">
        <v>13895</v>
      </c>
      <c r="D4065" t="s">
        <v>566</v>
      </c>
      <c r="E4065" t="s">
        <v>699</v>
      </c>
      <c r="F4065" t="s">
        <v>22</v>
      </c>
      <c r="G4065" t="s">
        <v>23</v>
      </c>
      <c r="H4065" t="s">
        <v>37</v>
      </c>
      <c r="I4065" t="s">
        <v>13895</v>
      </c>
      <c r="J4065" t="s">
        <v>549</v>
      </c>
      <c r="K4065" t="s">
        <v>14027</v>
      </c>
      <c r="L4065" t="s">
        <v>28</v>
      </c>
      <c r="M4065" t="s">
        <v>2789</v>
      </c>
      <c r="N4065" t="s">
        <v>85</v>
      </c>
      <c r="O4065" t="s">
        <v>262</v>
      </c>
      <c r="P4065" t="s">
        <v>14028</v>
      </c>
      <c r="Q4065" t="s">
        <v>14029</v>
      </c>
      <c r="R4065" t="s">
        <v>34</v>
      </c>
    </row>
    <row r="4066">
      <c r="A4066" t="n">
        <v>4064</v>
      </c>
      <c r="B4066" t="n">
        <v>10151498</v>
      </c>
      <c r="C4066" t="s">
        <v>13895</v>
      </c>
      <c r="D4066" t="s">
        <v>1125</v>
      </c>
      <c r="E4066" t="s">
        <v>99</v>
      </c>
      <c r="F4066" t="s">
        <v>22</v>
      </c>
      <c r="G4066" t="s">
        <v>23</v>
      </c>
      <c r="H4066" t="s">
        <v>37</v>
      </c>
      <c r="I4066" t="s">
        <v>13895</v>
      </c>
      <c r="J4066" t="s">
        <v>1338</v>
      </c>
      <c r="K4066" t="s">
        <v>6742</v>
      </c>
      <c r="L4066" t="s">
        <v>28</v>
      </c>
      <c r="M4066" t="s">
        <v>569</v>
      </c>
      <c r="N4066" t="s">
        <v>85</v>
      </c>
      <c r="O4066" t="s">
        <v>86</v>
      </c>
      <c r="P4066" t="s">
        <v>14030</v>
      </c>
      <c r="Q4066" t="s">
        <v>14031</v>
      </c>
      <c r="R4066" t="s">
        <v>34</v>
      </c>
    </row>
    <row r="4067">
      <c r="A4067" t="n">
        <v>4065</v>
      </c>
      <c r="B4067" t="n">
        <v>10151501</v>
      </c>
      <c r="C4067" t="s">
        <v>13895</v>
      </c>
      <c r="D4067" t="s">
        <v>2688</v>
      </c>
      <c r="E4067" t="s">
        <v>1516</v>
      </c>
      <c r="F4067" t="s">
        <v>22</v>
      </c>
      <c r="G4067" t="s">
        <v>23</v>
      </c>
      <c r="H4067" t="s">
        <v>37</v>
      </c>
      <c r="I4067" t="s">
        <v>13895</v>
      </c>
      <c r="J4067" t="s">
        <v>724</v>
      </c>
      <c r="K4067" t="s">
        <v>14032</v>
      </c>
      <c r="L4067" t="s">
        <v>28</v>
      </c>
      <c r="M4067" t="s">
        <v>1321</v>
      </c>
      <c r="N4067" t="s">
        <v>129</v>
      </c>
      <c r="O4067" t="s">
        <v>1317</v>
      </c>
      <c r="P4067" t="s">
        <v>14033</v>
      </c>
      <c r="Q4067" t="s">
        <v>14034</v>
      </c>
      <c r="R4067" t="s">
        <v>34</v>
      </c>
    </row>
    <row r="4068">
      <c r="A4068" t="n">
        <v>4066</v>
      </c>
      <c r="B4068" t="n">
        <v>10151506</v>
      </c>
      <c r="C4068" t="s">
        <v>13895</v>
      </c>
      <c r="D4068" t="s">
        <v>1392</v>
      </c>
      <c r="E4068" t="s">
        <v>149</v>
      </c>
      <c r="F4068" t="s">
        <v>150</v>
      </c>
      <c r="G4068" t="s">
        <v>151</v>
      </c>
      <c r="H4068" t="s">
        <v>152</v>
      </c>
      <c r="I4068" t="s">
        <v>13895</v>
      </c>
      <c r="J4068" t="s">
        <v>2036</v>
      </c>
      <c r="K4068" t="s">
        <v>1626</v>
      </c>
      <c r="L4068" t="s">
        <v>28</v>
      </c>
      <c r="M4068" t="s">
        <v>5643</v>
      </c>
      <c r="N4068" t="s">
        <v>76</v>
      </c>
      <c r="O4068" t="s">
        <v>649</v>
      </c>
      <c r="P4068" t="s">
        <v>14035</v>
      </c>
      <c r="Q4068" t="s">
        <v>14036</v>
      </c>
      <c r="R4068" t="s">
        <v>34</v>
      </c>
    </row>
    <row r="4069">
      <c r="A4069" t="n">
        <v>4067</v>
      </c>
      <c r="B4069" t="n">
        <v>10151517</v>
      </c>
      <c r="C4069" t="s">
        <v>13895</v>
      </c>
      <c r="D4069" t="s">
        <v>1134</v>
      </c>
      <c r="E4069" t="s">
        <v>243</v>
      </c>
      <c r="F4069" t="s">
        <v>22</v>
      </c>
      <c r="G4069" t="s">
        <v>23</v>
      </c>
      <c r="H4069" t="s">
        <v>37</v>
      </c>
      <c r="I4069" t="s">
        <v>13895</v>
      </c>
      <c r="J4069" t="s">
        <v>14037</v>
      </c>
      <c r="K4069" t="s">
        <v>14038</v>
      </c>
      <c r="L4069" t="s">
        <v>14039</v>
      </c>
      <c r="M4069" t="s">
        <v>3905</v>
      </c>
      <c r="N4069" t="s">
        <v>129</v>
      </c>
      <c r="O4069" t="s">
        <v>130</v>
      </c>
      <c r="P4069" t="s">
        <v>14040</v>
      </c>
      <c r="Q4069" t="s">
        <v>14041</v>
      </c>
      <c r="R4069" t="s">
        <v>34</v>
      </c>
    </row>
    <row r="4070">
      <c r="A4070" t="n">
        <v>4068</v>
      </c>
      <c r="B4070" t="n">
        <v>10151522</v>
      </c>
      <c r="C4070" t="s">
        <v>13895</v>
      </c>
      <c r="D4070" t="s">
        <v>12859</v>
      </c>
      <c r="E4070" t="s">
        <v>178</v>
      </c>
      <c r="F4070" t="s">
        <v>22</v>
      </c>
      <c r="G4070" t="s">
        <v>23</v>
      </c>
      <c r="H4070" t="s">
        <v>24</v>
      </c>
      <c r="I4070" t="s">
        <v>11466</v>
      </c>
      <c r="J4070" t="s">
        <v>1005</v>
      </c>
      <c r="K4070" t="s">
        <v>14042</v>
      </c>
      <c r="L4070" t="s">
        <v>28</v>
      </c>
      <c r="M4070" t="s">
        <v>28</v>
      </c>
      <c r="N4070" t="s">
        <v>28</v>
      </c>
      <c r="O4070" t="s">
        <v>424</v>
      </c>
      <c r="P4070" t="s">
        <v>28</v>
      </c>
      <c r="Q4070" t="s">
        <v>28</v>
      </c>
      <c r="R4070" t="s">
        <v>34</v>
      </c>
    </row>
    <row r="4071">
      <c r="A4071" t="n">
        <v>4069</v>
      </c>
      <c r="B4071" t="n">
        <v>10151532</v>
      </c>
      <c r="C4071" t="s">
        <v>13895</v>
      </c>
      <c r="D4071" t="s">
        <v>7454</v>
      </c>
      <c r="E4071" t="s">
        <v>659</v>
      </c>
      <c r="F4071" t="s">
        <v>22</v>
      </c>
      <c r="G4071" t="s">
        <v>23</v>
      </c>
      <c r="H4071" t="s">
        <v>37</v>
      </c>
      <c r="I4071" t="s">
        <v>13895</v>
      </c>
      <c r="J4071" t="s">
        <v>1338</v>
      </c>
      <c r="K4071" t="s">
        <v>14043</v>
      </c>
      <c r="L4071" t="s">
        <v>205</v>
      </c>
      <c r="M4071" t="s">
        <v>2166</v>
      </c>
      <c r="N4071" t="s">
        <v>164</v>
      </c>
      <c r="O4071" t="s">
        <v>165</v>
      </c>
      <c r="P4071" t="s">
        <v>14044</v>
      </c>
      <c r="Q4071" t="s">
        <v>14045</v>
      </c>
      <c r="R4071" t="s">
        <v>34</v>
      </c>
    </row>
    <row r="4072">
      <c r="A4072" t="n">
        <v>4070</v>
      </c>
      <c r="B4072" t="n">
        <v>10151533</v>
      </c>
      <c r="C4072" t="s">
        <v>13895</v>
      </c>
      <c r="D4072" t="s">
        <v>899</v>
      </c>
      <c r="E4072" t="s">
        <v>3146</v>
      </c>
      <c r="F4072" t="s">
        <v>22</v>
      </c>
      <c r="G4072" t="s">
        <v>23</v>
      </c>
      <c r="H4072" t="s">
        <v>37</v>
      </c>
      <c r="I4072" t="s">
        <v>13895</v>
      </c>
      <c r="J4072" t="s">
        <v>757</v>
      </c>
      <c r="K4072" t="s">
        <v>14046</v>
      </c>
      <c r="L4072" t="s">
        <v>4035</v>
      </c>
      <c r="M4072" t="s">
        <v>5313</v>
      </c>
      <c r="N4072" t="s">
        <v>129</v>
      </c>
      <c r="O4072" t="s">
        <v>832</v>
      </c>
      <c r="P4072" t="s">
        <v>14047</v>
      </c>
      <c r="Q4072" t="s">
        <v>14048</v>
      </c>
      <c r="R4072" t="s">
        <v>34</v>
      </c>
    </row>
    <row r="4073">
      <c r="A4073" t="n">
        <v>4071</v>
      </c>
      <c r="B4073" t="n">
        <v>10151537</v>
      </c>
      <c r="C4073" t="s">
        <v>13895</v>
      </c>
      <c r="D4073" t="s">
        <v>2041</v>
      </c>
      <c r="E4073" t="s">
        <v>71</v>
      </c>
      <c r="F4073" t="s">
        <v>22</v>
      </c>
      <c r="G4073" t="s">
        <v>23</v>
      </c>
      <c r="H4073" t="s">
        <v>37</v>
      </c>
      <c r="I4073" t="s">
        <v>14049</v>
      </c>
      <c r="J4073" t="s">
        <v>82</v>
      </c>
      <c r="K4073" t="s">
        <v>14050</v>
      </c>
      <c r="L4073" t="s">
        <v>28</v>
      </c>
      <c r="M4073" t="s">
        <v>28</v>
      </c>
      <c r="N4073" t="s">
        <v>76</v>
      </c>
      <c r="O4073" t="s">
        <v>3198</v>
      </c>
      <c r="P4073" t="s">
        <v>28</v>
      </c>
      <c r="Q4073" t="s">
        <v>28</v>
      </c>
      <c r="R4073" t="s">
        <v>34</v>
      </c>
    </row>
    <row r="4074">
      <c r="A4074" t="n">
        <v>4072</v>
      </c>
      <c r="B4074" t="n">
        <v>10151539</v>
      </c>
      <c r="C4074" t="s">
        <v>13895</v>
      </c>
      <c r="D4074" t="s">
        <v>1417</v>
      </c>
      <c r="E4074" t="s">
        <v>149</v>
      </c>
      <c r="F4074" t="s">
        <v>22</v>
      </c>
      <c r="G4074" t="s">
        <v>23</v>
      </c>
      <c r="H4074" t="s">
        <v>24</v>
      </c>
      <c r="I4074" t="s">
        <v>13895</v>
      </c>
      <c r="J4074" t="s">
        <v>913</v>
      </c>
      <c r="K4074" t="s">
        <v>14051</v>
      </c>
      <c r="L4074" t="s">
        <v>28</v>
      </c>
      <c r="M4074" t="s">
        <v>1801</v>
      </c>
      <c r="N4074" t="s">
        <v>41</v>
      </c>
      <c r="O4074" t="s">
        <v>58</v>
      </c>
      <c r="P4074" t="s">
        <v>14052</v>
      </c>
      <c r="Q4074" t="s">
        <v>14053</v>
      </c>
      <c r="R4074" t="s">
        <v>34</v>
      </c>
    </row>
    <row r="4075">
      <c r="A4075" t="n">
        <v>4073</v>
      </c>
      <c r="B4075" t="n">
        <v>10151543</v>
      </c>
      <c r="C4075" t="s">
        <v>13895</v>
      </c>
      <c r="D4075" t="s">
        <v>7461</v>
      </c>
      <c r="E4075" t="s">
        <v>236</v>
      </c>
      <c r="F4075" t="s">
        <v>22</v>
      </c>
      <c r="G4075" t="s">
        <v>23</v>
      </c>
      <c r="H4075" t="s">
        <v>37</v>
      </c>
      <c r="I4075" t="s">
        <v>13895</v>
      </c>
      <c r="J4075" t="s">
        <v>473</v>
      </c>
      <c r="K4075" t="s">
        <v>1533</v>
      </c>
      <c r="L4075" t="s">
        <v>11972</v>
      </c>
      <c r="M4075" t="s">
        <v>683</v>
      </c>
      <c r="N4075" t="s">
        <v>104</v>
      </c>
      <c r="O4075" t="s">
        <v>1685</v>
      </c>
      <c r="P4075" t="s">
        <v>14054</v>
      </c>
      <c r="Q4075" t="s">
        <v>14055</v>
      </c>
      <c r="R4075" t="s">
        <v>34</v>
      </c>
    </row>
    <row r="4076">
      <c r="A4076" t="n">
        <v>4074</v>
      </c>
      <c r="B4076" t="n">
        <v>10151545</v>
      </c>
      <c r="C4076" t="s">
        <v>13895</v>
      </c>
      <c r="D4076" t="s">
        <v>3786</v>
      </c>
      <c r="E4076" t="s">
        <v>46</v>
      </c>
      <c r="F4076" t="s">
        <v>22</v>
      </c>
      <c r="G4076" t="s">
        <v>23</v>
      </c>
      <c r="H4076" t="s">
        <v>24</v>
      </c>
      <c r="I4076" t="s">
        <v>12933</v>
      </c>
      <c r="J4076" t="s">
        <v>853</v>
      </c>
      <c r="K4076" t="s">
        <v>14056</v>
      </c>
      <c r="L4076" t="s">
        <v>205</v>
      </c>
      <c r="M4076" t="s">
        <v>9139</v>
      </c>
      <c r="N4076" t="s">
        <v>66</v>
      </c>
      <c r="O4076" t="s">
        <v>67</v>
      </c>
      <c r="P4076" t="s">
        <v>14057</v>
      </c>
      <c r="Q4076" t="s">
        <v>14058</v>
      </c>
      <c r="R4076" t="s">
        <v>34</v>
      </c>
    </row>
    <row r="4077">
      <c r="A4077" t="n">
        <v>4075</v>
      </c>
      <c r="B4077" t="n">
        <v>10151553</v>
      </c>
      <c r="C4077" t="s">
        <v>13895</v>
      </c>
      <c r="D4077" t="s">
        <v>7481</v>
      </c>
      <c r="E4077" t="s">
        <v>149</v>
      </c>
      <c r="F4077" t="s">
        <v>22</v>
      </c>
      <c r="G4077" t="s">
        <v>23</v>
      </c>
      <c r="H4077" t="s">
        <v>24</v>
      </c>
      <c r="I4077" t="s">
        <v>13457</v>
      </c>
      <c r="J4077" t="s">
        <v>757</v>
      </c>
      <c r="K4077" t="s">
        <v>688</v>
      </c>
      <c r="L4077" t="s">
        <v>28</v>
      </c>
      <c r="M4077" t="s">
        <v>689</v>
      </c>
      <c r="N4077" t="s">
        <v>164</v>
      </c>
      <c r="O4077" t="s">
        <v>198</v>
      </c>
      <c r="P4077" t="s">
        <v>14059</v>
      </c>
      <c r="Q4077" t="s">
        <v>14060</v>
      </c>
      <c r="R4077" t="s">
        <v>34</v>
      </c>
    </row>
    <row r="4078">
      <c r="A4078" t="n">
        <v>4076</v>
      </c>
      <c r="B4078" t="n">
        <v>10151565</v>
      </c>
      <c r="C4078" t="s">
        <v>13895</v>
      </c>
      <c r="D4078" t="s">
        <v>229</v>
      </c>
      <c r="E4078" t="s">
        <v>1101</v>
      </c>
      <c r="F4078" t="s">
        <v>22</v>
      </c>
      <c r="G4078" t="s">
        <v>23</v>
      </c>
      <c r="H4078" t="s">
        <v>37</v>
      </c>
      <c r="I4078" t="s">
        <v>13672</v>
      </c>
      <c r="J4078" t="s">
        <v>38</v>
      </c>
      <c r="K4078" t="s">
        <v>14061</v>
      </c>
      <c r="L4078" t="s">
        <v>14062</v>
      </c>
      <c r="M4078" t="s">
        <v>797</v>
      </c>
      <c r="N4078" t="s">
        <v>120</v>
      </c>
      <c r="O4078" t="s">
        <v>312</v>
      </c>
      <c r="P4078" t="s">
        <v>14063</v>
      </c>
      <c r="Q4078" t="s">
        <v>14064</v>
      </c>
      <c r="R4078" t="s">
        <v>34</v>
      </c>
    </row>
    <row r="4079">
      <c r="A4079" t="n">
        <v>4077</v>
      </c>
      <c r="B4079" t="n">
        <v>10151578</v>
      </c>
      <c r="C4079" t="s">
        <v>13895</v>
      </c>
      <c r="D4079" t="s">
        <v>3832</v>
      </c>
      <c r="E4079" t="s">
        <v>836</v>
      </c>
      <c r="F4079" t="s">
        <v>22</v>
      </c>
      <c r="G4079" t="s">
        <v>23</v>
      </c>
      <c r="H4079" t="s">
        <v>37</v>
      </c>
      <c r="I4079" t="s">
        <v>13895</v>
      </c>
      <c r="J4079" t="s">
        <v>92</v>
      </c>
      <c r="K4079" t="s">
        <v>4348</v>
      </c>
      <c r="L4079" t="s">
        <v>205</v>
      </c>
      <c r="M4079" t="s">
        <v>1481</v>
      </c>
      <c r="N4079" t="s">
        <v>461</v>
      </c>
      <c r="O4079" t="s">
        <v>462</v>
      </c>
      <c r="P4079" t="s">
        <v>14065</v>
      </c>
      <c r="Q4079" t="s">
        <v>14066</v>
      </c>
      <c r="R4079" t="s">
        <v>34</v>
      </c>
    </row>
    <row r="4080">
      <c r="A4080" t="n">
        <v>4078</v>
      </c>
      <c r="B4080" t="n">
        <v>10151591</v>
      </c>
      <c r="C4080" t="s">
        <v>13895</v>
      </c>
      <c r="D4080" t="s">
        <v>8458</v>
      </c>
      <c r="E4080" t="s">
        <v>46</v>
      </c>
      <c r="F4080" t="s">
        <v>22</v>
      </c>
      <c r="G4080" t="s">
        <v>23</v>
      </c>
      <c r="H4080" t="s">
        <v>109</v>
      </c>
      <c r="I4080" t="s">
        <v>2116</v>
      </c>
      <c r="J4080" t="s">
        <v>92</v>
      </c>
      <c r="K4080" t="s">
        <v>14067</v>
      </c>
      <c r="L4080" t="s">
        <v>28</v>
      </c>
      <c r="M4080" t="s">
        <v>28</v>
      </c>
      <c r="N4080" t="s">
        <v>28</v>
      </c>
      <c r="O4080" t="s">
        <v>424</v>
      </c>
      <c r="P4080" t="s">
        <v>28</v>
      </c>
      <c r="Q4080" t="s">
        <v>28</v>
      </c>
      <c r="R4080" t="s">
        <v>34</v>
      </c>
    </row>
    <row r="4081">
      <c r="A4081" t="n">
        <v>4079</v>
      </c>
      <c r="B4081" t="n">
        <v>10151606</v>
      </c>
      <c r="C4081" t="s">
        <v>13895</v>
      </c>
      <c r="D4081" t="s">
        <v>959</v>
      </c>
      <c r="E4081" t="s">
        <v>1615</v>
      </c>
      <c r="F4081" t="s">
        <v>22</v>
      </c>
      <c r="G4081" t="s">
        <v>23</v>
      </c>
      <c r="H4081" t="s">
        <v>37</v>
      </c>
      <c r="I4081" t="s">
        <v>13672</v>
      </c>
      <c r="J4081" t="s">
        <v>170</v>
      </c>
      <c r="K4081" t="s">
        <v>14068</v>
      </c>
      <c r="L4081" t="s">
        <v>205</v>
      </c>
      <c r="M4081" t="s">
        <v>1747</v>
      </c>
      <c r="N4081" t="s">
        <v>66</v>
      </c>
      <c r="O4081" t="s">
        <v>300</v>
      </c>
      <c r="P4081" t="s">
        <v>14069</v>
      </c>
      <c r="Q4081" t="s">
        <v>14070</v>
      </c>
      <c r="R4081" t="s">
        <v>34</v>
      </c>
    </row>
    <row r="4082">
      <c r="A4082" t="n">
        <v>4080</v>
      </c>
      <c r="B4082" t="n">
        <v>10151616</v>
      </c>
      <c r="C4082" t="s">
        <v>13895</v>
      </c>
      <c r="D4082" t="s">
        <v>2109</v>
      </c>
      <c r="E4082" t="s">
        <v>149</v>
      </c>
      <c r="F4082" t="s">
        <v>150</v>
      </c>
      <c r="G4082" t="s">
        <v>151</v>
      </c>
      <c r="H4082" t="s">
        <v>152</v>
      </c>
      <c r="I4082" t="s">
        <v>13672</v>
      </c>
      <c r="J4082" t="s">
        <v>358</v>
      </c>
      <c r="K4082" t="s">
        <v>14071</v>
      </c>
      <c r="L4082" t="s">
        <v>28</v>
      </c>
      <c r="M4082" t="s">
        <v>3300</v>
      </c>
      <c r="N4082" t="s">
        <v>454</v>
      </c>
      <c r="O4082" t="s">
        <v>818</v>
      </c>
      <c r="P4082" t="s">
        <v>14072</v>
      </c>
      <c r="Q4082" t="s">
        <v>14073</v>
      </c>
      <c r="R4082" t="s">
        <v>34</v>
      </c>
    </row>
    <row r="4083">
      <c r="A4083" t="n">
        <v>4081</v>
      </c>
      <c r="B4083" t="n">
        <v>10151644</v>
      </c>
      <c r="C4083" t="s">
        <v>13895</v>
      </c>
      <c r="D4083" t="s">
        <v>987</v>
      </c>
      <c r="E4083" t="s">
        <v>21</v>
      </c>
      <c r="F4083" t="s">
        <v>22</v>
      </c>
      <c r="G4083" t="s">
        <v>23</v>
      </c>
      <c r="H4083" t="s">
        <v>24</v>
      </c>
      <c r="I4083" t="s">
        <v>13895</v>
      </c>
      <c r="J4083" t="s">
        <v>623</v>
      </c>
      <c r="K4083" t="s">
        <v>292</v>
      </c>
      <c r="L4083" t="s">
        <v>28</v>
      </c>
      <c r="M4083" t="s">
        <v>28</v>
      </c>
      <c r="N4083" t="s">
        <v>28</v>
      </c>
      <c r="O4083" t="s">
        <v>424</v>
      </c>
      <c r="P4083" t="s">
        <v>28</v>
      </c>
      <c r="Q4083" t="s">
        <v>28</v>
      </c>
      <c r="R4083" t="s">
        <v>34</v>
      </c>
    </row>
    <row r="4084">
      <c r="A4084" t="n">
        <v>4082</v>
      </c>
      <c r="B4084" t="n">
        <v>10151665</v>
      </c>
      <c r="C4084" t="s">
        <v>14074</v>
      </c>
      <c r="D4084" t="s">
        <v>4776</v>
      </c>
      <c r="E4084" t="s">
        <v>36</v>
      </c>
      <c r="F4084" t="s">
        <v>22</v>
      </c>
      <c r="G4084" t="s">
        <v>23</v>
      </c>
      <c r="H4084" t="s">
        <v>37</v>
      </c>
      <c r="I4084" t="s">
        <v>14074</v>
      </c>
      <c r="J4084" t="s">
        <v>560</v>
      </c>
      <c r="K4084" t="s">
        <v>14075</v>
      </c>
      <c r="L4084" t="s">
        <v>205</v>
      </c>
      <c r="M4084" t="s">
        <v>506</v>
      </c>
      <c r="N4084" t="s">
        <v>41</v>
      </c>
      <c r="O4084" t="s">
        <v>42</v>
      </c>
      <c r="P4084" t="s">
        <v>14076</v>
      </c>
      <c r="Q4084" t="s">
        <v>14077</v>
      </c>
      <c r="R4084" t="s">
        <v>34</v>
      </c>
    </row>
    <row r="4085">
      <c r="A4085" t="n">
        <v>4083</v>
      </c>
      <c r="B4085" t="n">
        <v>10151666</v>
      </c>
      <c r="C4085" t="s">
        <v>14074</v>
      </c>
      <c r="D4085" t="s">
        <v>9081</v>
      </c>
      <c r="E4085" t="s">
        <v>149</v>
      </c>
      <c r="F4085" t="s">
        <v>150</v>
      </c>
      <c r="G4085" t="s">
        <v>151</v>
      </c>
      <c r="H4085" t="s">
        <v>3820</v>
      </c>
      <c r="I4085" t="s">
        <v>11193</v>
      </c>
      <c r="J4085" t="s">
        <v>244</v>
      </c>
      <c r="K4085" t="s">
        <v>2624</v>
      </c>
      <c r="L4085" t="s">
        <v>28</v>
      </c>
      <c r="M4085" t="s">
        <v>14078</v>
      </c>
      <c r="N4085" t="s">
        <v>129</v>
      </c>
      <c r="O4085" t="s">
        <v>684</v>
      </c>
      <c r="P4085" t="s">
        <v>14079</v>
      </c>
      <c r="Q4085" t="s">
        <v>14080</v>
      </c>
      <c r="R4085" t="s">
        <v>34</v>
      </c>
    </row>
    <row r="4086">
      <c r="A4086" t="n">
        <v>4084</v>
      </c>
      <c r="B4086" t="n">
        <v>10151667</v>
      </c>
      <c r="C4086" t="s">
        <v>14074</v>
      </c>
      <c r="D4086" t="s">
        <v>3083</v>
      </c>
      <c r="E4086" t="s">
        <v>99</v>
      </c>
      <c r="F4086" t="s">
        <v>22</v>
      </c>
      <c r="G4086" t="s">
        <v>23</v>
      </c>
      <c r="H4086" t="s">
        <v>37</v>
      </c>
      <c r="I4086" t="s">
        <v>13895</v>
      </c>
      <c r="J4086" t="s">
        <v>4123</v>
      </c>
      <c r="K4086" t="s">
        <v>13860</v>
      </c>
      <c r="L4086" t="s">
        <v>28</v>
      </c>
      <c r="M4086" t="s">
        <v>1644</v>
      </c>
      <c r="N4086" t="s">
        <v>66</v>
      </c>
      <c r="O4086" t="s">
        <v>412</v>
      </c>
      <c r="P4086" t="s">
        <v>14081</v>
      </c>
      <c r="Q4086" t="s">
        <v>14082</v>
      </c>
      <c r="R4086" t="s">
        <v>34</v>
      </c>
    </row>
    <row r="4087">
      <c r="A4087" t="n">
        <v>4085</v>
      </c>
      <c r="B4087" t="n">
        <v>10151675</v>
      </c>
      <c r="C4087" t="s">
        <v>14074</v>
      </c>
      <c r="D4087" t="s">
        <v>7910</v>
      </c>
      <c r="E4087" t="s">
        <v>99</v>
      </c>
      <c r="F4087" t="s">
        <v>22</v>
      </c>
      <c r="G4087" t="s">
        <v>23</v>
      </c>
      <c r="H4087" t="s">
        <v>37</v>
      </c>
      <c r="I4087" t="s">
        <v>13895</v>
      </c>
      <c r="J4087" t="s">
        <v>297</v>
      </c>
      <c r="K4087" t="s">
        <v>14083</v>
      </c>
      <c r="L4087" t="s">
        <v>28</v>
      </c>
      <c r="M4087" t="s">
        <v>544</v>
      </c>
      <c r="N4087" t="s">
        <v>104</v>
      </c>
      <c r="O4087" t="s">
        <v>304</v>
      </c>
      <c r="P4087" t="s">
        <v>14084</v>
      </c>
      <c r="Q4087" t="s">
        <v>14085</v>
      </c>
      <c r="R4087" t="s">
        <v>34</v>
      </c>
    </row>
    <row r="4088">
      <c r="A4088" t="n">
        <v>4086</v>
      </c>
      <c r="B4088" t="n">
        <v>10151677</v>
      </c>
      <c r="C4088" t="s">
        <v>14074</v>
      </c>
      <c r="D4088" t="s">
        <v>5572</v>
      </c>
      <c r="E4088" t="s">
        <v>357</v>
      </c>
      <c r="F4088" t="s">
        <v>22</v>
      </c>
      <c r="G4088" t="s">
        <v>23</v>
      </c>
      <c r="H4088" t="s">
        <v>37</v>
      </c>
      <c r="I4088" t="s">
        <v>8225</v>
      </c>
      <c r="J4088" t="s">
        <v>92</v>
      </c>
      <c r="K4088" t="s">
        <v>13485</v>
      </c>
      <c r="L4088" t="s">
        <v>205</v>
      </c>
      <c r="M4088" t="s">
        <v>360</v>
      </c>
      <c r="N4088" t="s">
        <v>50</v>
      </c>
      <c r="O4088" t="s">
        <v>361</v>
      </c>
      <c r="P4088" t="s">
        <v>14086</v>
      </c>
      <c r="Q4088" t="s">
        <v>14087</v>
      </c>
      <c r="R4088" t="s">
        <v>34</v>
      </c>
    </row>
    <row r="4089">
      <c r="A4089" t="n">
        <v>4087</v>
      </c>
      <c r="B4089" t="n">
        <v>10151676</v>
      </c>
      <c r="C4089" t="s">
        <v>14074</v>
      </c>
      <c r="D4089" t="s">
        <v>5572</v>
      </c>
      <c r="E4089" t="s">
        <v>2175</v>
      </c>
      <c r="F4089" t="s">
        <v>22</v>
      </c>
      <c r="G4089" t="s">
        <v>23</v>
      </c>
      <c r="H4089" t="s">
        <v>37</v>
      </c>
      <c r="I4089" t="s">
        <v>13895</v>
      </c>
      <c r="J4089" t="s">
        <v>7249</v>
      </c>
      <c r="K4089" t="s">
        <v>14088</v>
      </c>
      <c r="L4089" t="s">
        <v>28</v>
      </c>
      <c r="M4089" t="s">
        <v>8469</v>
      </c>
      <c r="N4089" t="s">
        <v>369</v>
      </c>
      <c r="O4089" t="s">
        <v>370</v>
      </c>
      <c r="P4089" t="s">
        <v>14089</v>
      </c>
      <c r="Q4089" t="s">
        <v>14090</v>
      </c>
      <c r="R4089" t="s">
        <v>34</v>
      </c>
    </row>
    <row r="4090">
      <c r="A4090" t="n">
        <v>4088</v>
      </c>
      <c r="B4090" t="n">
        <v>10151678</v>
      </c>
      <c r="C4090" t="s">
        <v>14074</v>
      </c>
      <c r="D4090" t="s">
        <v>14091</v>
      </c>
      <c r="E4090" t="s">
        <v>1101</v>
      </c>
      <c r="F4090" t="s">
        <v>22</v>
      </c>
      <c r="G4090" t="s">
        <v>23</v>
      </c>
      <c r="H4090" t="s">
        <v>37</v>
      </c>
      <c r="I4090" t="s">
        <v>6385</v>
      </c>
      <c r="J4090" t="s">
        <v>92</v>
      </c>
      <c r="K4090" t="s">
        <v>14092</v>
      </c>
      <c r="L4090" t="s">
        <v>205</v>
      </c>
      <c r="M4090" t="s">
        <v>225</v>
      </c>
      <c r="N4090" t="s">
        <v>120</v>
      </c>
      <c r="O4090" t="s">
        <v>312</v>
      </c>
      <c r="P4090" t="s">
        <v>14093</v>
      </c>
      <c r="Q4090" t="s">
        <v>14094</v>
      </c>
      <c r="R4090" t="s">
        <v>34</v>
      </c>
    </row>
    <row r="4091">
      <c r="A4091" t="n">
        <v>4089</v>
      </c>
      <c r="B4091" t="n">
        <v>10151682</v>
      </c>
      <c r="C4091" t="s">
        <v>14074</v>
      </c>
      <c r="D4091" t="s">
        <v>45</v>
      </c>
      <c r="E4091" t="s">
        <v>149</v>
      </c>
      <c r="F4091" t="s">
        <v>22</v>
      </c>
      <c r="G4091" t="s">
        <v>23</v>
      </c>
      <c r="H4091" t="s">
        <v>37</v>
      </c>
      <c r="I4091" t="s">
        <v>13895</v>
      </c>
      <c r="J4091" t="s">
        <v>3544</v>
      </c>
      <c r="K4091" t="s">
        <v>14095</v>
      </c>
      <c r="L4091" t="s">
        <v>14096</v>
      </c>
      <c r="M4091" t="s">
        <v>49</v>
      </c>
      <c r="N4091" t="s">
        <v>50</v>
      </c>
      <c r="O4091" t="s">
        <v>51</v>
      </c>
      <c r="P4091" t="s">
        <v>14097</v>
      </c>
      <c r="Q4091" t="s">
        <v>14098</v>
      </c>
      <c r="R4091" t="s">
        <v>34</v>
      </c>
    </row>
    <row r="4092">
      <c r="A4092" t="n">
        <v>4090</v>
      </c>
      <c r="B4092" t="n">
        <v>10151689</v>
      </c>
      <c r="C4092" t="s">
        <v>14074</v>
      </c>
      <c r="D4092" t="s">
        <v>14099</v>
      </c>
      <c r="E4092" t="s">
        <v>374</v>
      </c>
      <c r="F4092" t="s">
        <v>22</v>
      </c>
      <c r="G4092" t="s">
        <v>23</v>
      </c>
      <c r="H4092" t="s">
        <v>37</v>
      </c>
      <c r="I4092" t="s">
        <v>14074</v>
      </c>
      <c r="J4092" t="s">
        <v>266</v>
      </c>
      <c r="K4092" t="s">
        <v>375</v>
      </c>
      <c r="L4092" t="s">
        <v>205</v>
      </c>
      <c r="M4092" t="s">
        <v>376</v>
      </c>
      <c r="N4092" t="s">
        <v>173</v>
      </c>
      <c r="O4092" t="s">
        <v>377</v>
      </c>
      <c r="P4092" t="s">
        <v>14100</v>
      </c>
      <c r="Q4092" t="s">
        <v>14101</v>
      </c>
      <c r="R4092" t="s">
        <v>34</v>
      </c>
    </row>
    <row r="4093">
      <c r="A4093" t="n">
        <v>4091</v>
      </c>
      <c r="B4093" t="n">
        <v>10151694</v>
      </c>
      <c r="C4093" t="s">
        <v>14074</v>
      </c>
      <c r="D4093" t="s">
        <v>7936</v>
      </c>
      <c r="E4093" t="s">
        <v>1198</v>
      </c>
      <c r="F4093" t="s">
        <v>22</v>
      </c>
      <c r="G4093" t="s">
        <v>23</v>
      </c>
      <c r="H4093" t="s">
        <v>522</v>
      </c>
      <c r="I4093" t="s">
        <v>13672</v>
      </c>
      <c r="J4093" t="s">
        <v>92</v>
      </c>
      <c r="K4093" t="s">
        <v>14102</v>
      </c>
      <c r="L4093" t="s">
        <v>28</v>
      </c>
      <c r="M4093" t="s">
        <v>28</v>
      </c>
      <c r="N4093" t="s">
        <v>28</v>
      </c>
      <c r="O4093" t="s">
        <v>424</v>
      </c>
      <c r="P4093" t="s">
        <v>28</v>
      </c>
      <c r="Q4093" t="s">
        <v>28</v>
      </c>
      <c r="R4093" t="s">
        <v>34</v>
      </c>
    </row>
    <row r="4094">
      <c r="A4094" t="n">
        <v>4092</v>
      </c>
      <c r="B4094" t="n">
        <v>10151698</v>
      </c>
      <c r="C4094" t="s">
        <v>14074</v>
      </c>
      <c r="D4094" t="s">
        <v>14103</v>
      </c>
      <c r="E4094" t="s">
        <v>1101</v>
      </c>
      <c r="F4094" t="s">
        <v>22</v>
      </c>
      <c r="G4094" t="s">
        <v>23</v>
      </c>
      <c r="H4094" t="s">
        <v>203</v>
      </c>
      <c r="I4094" t="s">
        <v>13895</v>
      </c>
      <c r="J4094" t="s">
        <v>1005</v>
      </c>
      <c r="K4094" t="s">
        <v>14104</v>
      </c>
      <c r="L4094" t="s">
        <v>28</v>
      </c>
      <c r="M4094" t="s">
        <v>28</v>
      </c>
      <c r="N4094" t="s">
        <v>454</v>
      </c>
      <c r="O4094" t="s">
        <v>7001</v>
      </c>
      <c r="P4094" t="s">
        <v>28</v>
      </c>
      <c r="Q4094" t="s">
        <v>28</v>
      </c>
      <c r="R4094" t="s">
        <v>34</v>
      </c>
    </row>
    <row r="4095">
      <c r="A4095" t="n">
        <v>4093</v>
      </c>
      <c r="B4095" t="n">
        <v>10151715</v>
      </c>
      <c r="C4095" t="s">
        <v>14074</v>
      </c>
      <c r="D4095" t="s">
        <v>4187</v>
      </c>
      <c r="E4095" t="s">
        <v>99</v>
      </c>
      <c r="F4095" t="s">
        <v>22</v>
      </c>
      <c r="G4095" t="s">
        <v>23</v>
      </c>
      <c r="H4095" t="s">
        <v>37</v>
      </c>
      <c r="I4095" t="s">
        <v>14074</v>
      </c>
      <c r="J4095" t="s">
        <v>9843</v>
      </c>
      <c r="K4095" t="s">
        <v>14105</v>
      </c>
      <c r="L4095" t="s">
        <v>28</v>
      </c>
      <c r="M4095" t="s">
        <v>6102</v>
      </c>
      <c r="N4095" t="s">
        <v>225</v>
      </c>
      <c r="O4095" t="s">
        <v>226</v>
      </c>
      <c r="P4095" t="s">
        <v>14106</v>
      </c>
      <c r="Q4095" t="s">
        <v>14107</v>
      </c>
      <c r="R4095" t="s">
        <v>34</v>
      </c>
    </row>
    <row r="4096">
      <c r="A4096" t="n">
        <v>4094</v>
      </c>
      <c r="B4096" t="n">
        <v>10151740</v>
      </c>
      <c r="C4096" t="s">
        <v>14074</v>
      </c>
      <c r="D4096" t="s">
        <v>4470</v>
      </c>
      <c r="E4096" t="s">
        <v>149</v>
      </c>
      <c r="F4096" t="s">
        <v>22</v>
      </c>
      <c r="G4096" t="s">
        <v>23</v>
      </c>
      <c r="H4096" t="s">
        <v>416</v>
      </c>
      <c r="I4096" t="s">
        <v>12933</v>
      </c>
      <c r="J4096" t="s">
        <v>653</v>
      </c>
      <c r="K4096" t="s">
        <v>14108</v>
      </c>
      <c r="L4096" t="s">
        <v>28</v>
      </c>
      <c r="M4096" t="s">
        <v>1786</v>
      </c>
      <c r="N4096" t="s">
        <v>76</v>
      </c>
      <c r="O4096" t="s">
        <v>1787</v>
      </c>
      <c r="P4096" t="s">
        <v>14109</v>
      </c>
      <c r="Q4096" t="s">
        <v>14110</v>
      </c>
      <c r="R4096" t="s">
        <v>34</v>
      </c>
    </row>
    <row r="4097">
      <c r="A4097" t="n">
        <v>4095</v>
      </c>
      <c r="B4097" t="n">
        <v>10151739</v>
      </c>
      <c r="C4097" t="s">
        <v>14074</v>
      </c>
      <c r="D4097" t="s">
        <v>4470</v>
      </c>
      <c r="E4097" t="s">
        <v>6317</v>
      </c>
      <c r="F4097" t="s">
        <v>22</v>
      </c>
      <c r="G4097" t="s">
        <v>23</v>
      </c>
      <c r="H4097" t="s">
        <v>37</v>
      </c>
      <c r="I4097" t="s">
        <v>1961</v>
      </c>
      <c r="J4097" t="s">
        <v>358</v>
      </c>
      <c r="K4097" t="s">
        <v>14111</v>
      </c>
      <c r="L4097" t="s">
        <v>28</v>
      </c>
      <c r="M4097" t="s">
        <v>1282</v>
      </c>
      <c r="N4097" t="s">
        <v>41</v>
      </c>
      <c r="O4097" t="s">
        <v>1254</v>
      </c>
      <c r="P4097" t="s">
        <v>14112</v>
      </c>
      <c r="Q4097" t="s">
        <v>14113</v>
      </c>
      <c r="R4097" t="s">
        <v>34</v>
      </c>
    </row>
    <row r="4098">
      <c r="A4098" t="n">
        <v>4096</v>
      </c>
      <c r="B4098" t="n">
        <v>10151750</v>
      </c>
      <c r="C4098" t="s">
        <v>14074</v>
      </c>
      <c r="D4098" t="s">
        <v>1550</v>
      </c>
      <c r="E4098" t="s">
        <v>99</v>
      </c>
      <c r="F4098" t="s">
        <v>22</v>
      </c>
      <c r="G4098" t="s">
        <v>23</v>
      </c>
      <c r="H4098" t="s">
        <v>37</v>
      </c>
      <c r="I4098" t="s">
        <v>14074</v>
      </c>
      <c r="J4098" t="s">
        <v>665</v>
      </c>
      <c r="K4098" t="s">
        <v>5418</v>
      </c>
      <c r="L4098" t="s">
        <v>28</v>
      </c>
      <c r="M4098" t="s">
        <v>2187</v>
      </c>
      <c r="N4098" t="s">
        <v>76</v>
      </c>
      <c r="O4098" t="s">
        <v>77</v>
      </c>
      <c r="P4098" t="s">
        <v>14114</v>
      </c>
      <c r="Q4098" t="s">
        <v>14115</v>
      </c>
      <c r="R4098" t="s">
        <v>34</v>
      </c>
    </row>
    <row r="4099">
      <c r="A4099" t="n">
        <v>4097</v>
      </c>
      <c r="B4099" t="n">
        <v>10151752</v>
      </c>
      <c r="C4099" t="s">
        <v>14074</v>
      </c>
      <c r="D4099" t="s">
        <v>12738</v>
      </c>
      <c r="E4099" t="s">
        <v>236</v>
      </c>
      <c r="F4099" t="s">
        <v>22</v>
      </c>
      <c r="G4099" t="s">
        <v>23</v>
      </c>
      <c r="H4099" t="s">
        <v>37</v>
      </c>
      <c r="I4099" t="s">
        <v>14074</v>
      </c>
      <c r="J4099" t="s">
        <v>14116</v>
      </c>
      <c r="K4099" t="s">
        <v>14117</v>
      </c>
      <c r="L4099" t="s">
        <v>28</v>
      </c>
      <c r="M4099" t="s">
        <v>1786</v>
      </c>
      <c r="N4099" t="s">
        <v>76</v>
      </c>
      <c r="O4099" t="s">
        <v>1787</v>
      </c>
      <c r="P4099" t="s">
        <v>14118</v>
      </c>
      <c r="Q4099" t="s">
        <v>14119</v>
      </c>
      <c r="R4099" t="s">
        <v>34</v>
      </c>
    </row>
    <row r="4100">
      <c r="A4100" t="n">
        <v>4098</v>
      </c>
      <c r="B4100" t="n">
        <v>10151769</v>
      </c>
      <c r="C4100" t="s">
        <v>14074</v>
      </c>
      <c r="D4100" t="s">
        <v>3631</v>
      </c>
      <c r="E4100" t="s">
        <v>236</v>
      </c>
      <c r="F4100" t="s">
        <v>22</v>
      </c>
      <c r="G4100" t="s">
        <v>23</v>
      </c>
      <c r="H4100" t="s">
        <v>37</v>
      </c>
      <c r="I4100" t="s">
        <v>13184</v>
      </c>
      <c r="J4100" t="s">
        <v>82</v>
      </c>
      <c r="K4100" t="s">
        <v>474</v>
      </c>
      <c r="L4100" t="s">
        <v>28</v>
      </c>
      <c r="M4100" t="s">
        <v>1286</v>
      </c>
      <c r="N4100" t="s">
        <v>104</v>
      </c>
      <c r="O4100" t="s">
        <v>105</v>
      </c>
      <c r="P4100" t="s">
        <v>14120</v>
      </c>
      <c r="Q4100" t="s">
        <v>14121</v>
      </c>
      <c r="R4100" t="s">
        <v>34</v>
      </c>
    </row>
    <row r="4101">
      <c r="A4101" t="n">
        <v>4099</v>
      </c>
      <c r="B4101" t="n">
        <v>10151774</v>
      </c>
      <c r="C4101" t="s">
        <v>14074</v>
      </c>
      <c r="D4101" t="s">
        <v>3307</v>
      </c>
      <c r="E4101" t="s">
        <v>1541</v>
      </c>
      <c r="F4101" t="s">
        <v>150</v>
      </c>
      <c r="G4101" t="s">
        <v>1542</v>
      </c>
      <c r="H4101" t="s">
        <v>2103</v>
      </c>
      <c r="I4101" t="s">
        <v>14074</v>
      </c>
      <c r="J4101" t="s">
        <v>1039</v>
      </c>
      <c r="K4101" t="s">
        <v>14122</v>
      </c>
      <c r="L4101" t="s">
        <v>205</v>
      </c>
      <c r="M4101" t="s">
        <v>11421</v>
      </c>
      <c r="N4101" t="s">
        <v>66</v>
      </c>
      <c r="O4101" t="s">
        <v>429</v>
      </c>
      <c r="P4101" t="s">
        <v>14123</v>
      </c>
      <c r="Q4101" t="s">
        <v>14124</v>
      </c>
      <c r="R4101" t="s">
        <v>34</v>
      </c>
    </row>
    <row r="4102">
      <c r="A4102" t="n">
        <v>4100</v>
      </c>
      <c r="B4102" t="n">
        <v>10151777</v>
      </c>
      <c r="C4102" t="s">
        <v>14074</v>
      </c>
      <c r="D4102" t="s">
        <v>9555</v>
      </c>
      <c r="E4102" t="s">
        <v>178</v>
      </c>
      <c r="F4102" t="s">
        <v>22</v>
      </c>
      <c r="G4102" t="s">
        <v>23</v>
      </c>
      <c r="H4102" t="s">
        <v>24</v>
      </c>
      <c r="I4102" t="s">
        <v>13457</v>
      </c>
      <c r="J4102" t="s">
        <v>1387</v>
      </c>
      <c r="K4102" t="s">
        <v>14125</v>
      </c>
      <c r="L4102" t="s">
        <v>205</v>
      </c>
      <c r="M4102" t="s">
        <v>1180</v>
      </c>
      <c r="N4102" t="s">
        <v>76</v>
      </c>
      <c r="O4102" t="s">
        <v>77</v>
      </c>
      <c r="P4102" t="s">
        <v>14126</v>
      </c>
      <c r="Q4102" t="s">
        <v>14127</v>
      </c>
      <c r="R4102" t="s">
        <v>34</v>
      </c>
    </row>
    <row r="4103">
      <c r="A4103" t="n">
        <v>4101</v>
      </c>
      <c r="B4103" t="n">
        <v>10151790</v>
      </c>
      <c r="C4103" t="s">
        <v>14074</v>
      </c>
      <c r="D4103" t="s">
        <v>2241</v>
      </c>
      <c r="E4103" t="s">
        <v>99</v>
      </c>
      <c r="F4103" t="s">
        <v>22</v>
      </c>
      <c r="G4103" t="s">
        <v>23</v>
      </c>
      <c r="H4103" t="s">
        <v>37</v>
      </c>
      <c r="I4103" t="s">
        <v>13895</v>
      </c>
      <c r="J4103" t="s">
        <v>693</v>
      </c>
      <c r="K4103" t="s">
        <v>14128</v>
      </c>
      <c r="L4103" t="s">
        <v>28</v>
      </c>
      <c r="M4103" t="s">
        <v>2613</v>
      </c>
      <c r="N4103" t="s">
        <v>76</v>
      </c>
      <c r="O4103" t="s">
        <v>962</v>
      </c>
      <c r="P4103" t="s">
        <v>14129</v>
      </c>
      <c r="Q4103" t="s">
        <v>14130</v>
      </c>
      <c r="R4103" t="s">
        <v>34</v>
      </c>
    </row>
    <row r="4104">
      <c r="A4104" t="n">
        <v>4102</v>
      </c>
      <c r="B4104" t="n">
        <v>10151796</v>
      </c>
      <c r="C4104" t="s">
        <v>14074</v>
      </c>
      <c r="D4104" t="s">
        <v>114</v>
      </c>
      <c r="E4104" t="s">
        <v>1272</v>
      </c>
      <c r="F4104" t="s">
        <v>22</v>
      </c>
      <c r="G4104" t="s">
        <v>23</v>
      </c>
      <c r="H4104" t="s">
        <v>37</v>
      </c>
      <c r="I4104" t="s">
        <v>14131</v>
      </c>
      <c r="J4104" t="s">
        <v>244</v>
      </c>
      <c r="K4104" t="s">
        <v>14132</v>
      </c>
      <c r="L4104" t="s">
        <v>205</v>
      </c>
      <c r="M4104" t="s">
        <v>14133</v>
      </c>
      <c r="N4104" t="s">
        <v>461</v>
      </c>
      <c r="O4104" t="s">
        <v>458</v>
      </c>
      <c r="P4104" t="s">
        <v>14134</v>
      </c>
      <c r="Q4104" t="s">
        <v>14135</v>
      </c>
      <c r="R4104" t="s">
        <v>34</v>
      </c>
    </row>
    <row r="4105">
      <c r="A4105" t="n">
        <v>4103</v>
      </c>
      <c r="B4105" t="n">
        <v>10151798</v>
      </c>
      <c r="C4105" t="s">
        <v>14074</v>
      </c>
      <c r="D4105" t="s">
        <v>2575</v>
      </c>
      <c r="E4105" t="s">
        <v>134</v>
      </c>
      <c r="F4105" t="s">
        <v>22</v>
      </c>
      <c r="G4105" t="s">
        <v>23</v>
      </c>
      <c r="H4105" t="s">
        <v>37</v>
      </c>
      <c r="I4105" t="s">
        <v>14074</v>
      </c>
      <c r="J4105" t="s">
        <v>1569</v>
      </c>
      <c r="K4105" t="s">
        <v>14136</v>
      </c>
      <c r="L4105" t="s">
        <v>205</v>
      </c>
      <c r="M4105" t="s">
        <v>4090</v>
      </c>
      <c r="N4105" t="s">
        <v>30</v>
      </c>
      <c r="O4105" t="s">
        <v>95</v>
      </c>
      <c r="P4105" t="s">
        <v>14137</v>
      </c>
      <c r="Q4105" t="s">
        <v>14138</v>
      </c>
      <c r="R4105" t="s">
        <v>34</v>
      </c>
    </row>
    <row r="4106">
      <c r="A4106" t="n">
        <v>4104</v>
      </c>
      <c r="B4106" t="n">
        <v>10151800</v>
      </c>
      <c r="C4106" t="s">
        <v>14074</v>
      </c>
      <c r="D4106" t="s">
        <v>3338</v>
      </c>
      <c r="E4106" t="s">
        <v>1615</v>
      </c>
      <c r="F4106" t="s">
        <v>22</v>
      </c>
      <c r="G4106" t="s">
        <v>23</v>
      </c>
      <c r="H4106" t="s">
        <v>37</v>
      </c>
      <c r="I4106" t="s">
        <v>13895</v>
      </c>
      <c r="J4106" t="s">
        <v>26</v>
      </c>
      <c r="K4106" t="s">
        <v>28</v>
      </c>
      <c r="L4106" t="s">
        <v>28</v>
      </c>
      <c r="M4106" t="s">
        <v>14139</v>
      </c>
      <c r="N4106" t="s">
        <v>66</v>
      </c>
      <c r="O4106" t="s">
        <v>300</v>
      </c>
      <c r="P4106" t="s">
        <v>14140</v>
      </c>
      <c r="Q4106" t="s">
        <v>14141</v>
      </c>
      <c r="R4106" t="s">
        <v>34</v>
      </c>
    </row>
    <row r="4107">
      <c r="A4107" t="n">
        <v>4105</v>
      </c>
      <c r="B4107" t="n">
        <v>10151821</v>
      </c>
      <c r="C4107" t="s">
        <v>14074</v>
      </c>
      <c r="D4107" t="s">
        <v>3973</v>
      </c>
      <c r="E4107" t="s">
        <v>149</v>
      </c>
      <c r="F4107" t="s">
        <v>150</v>
      </c>
      <c r="G4107" t="s">
        <v>151</v>
      </c>
      <c r="H4107" t="s">
        <v>152</v>
      </c>
      <c r="I4107" t="s">
        <v>14142</v>
      </c>
      <c r="J4107" t="s">
        <v>117</v>
      </c>
      <c r="K4107" t="s">
        <v>14143</v>
      </c>
      <c r="L4107" t="s">
        <v>28</v>
      </c>
      <c r="M4107" t="s">
        <v>4510</v>
      </c>
      <c r="N4107" t="s">
        <v>173</v>
      </c>
      <c r="O4107" t="s">
        <v>174</v>
      </c>
      <c r="P4107" t="s">
        <v>14144</v>
      </c>
      <c r="Q4107" t="s">
        <v>14145</v>
      </c>
      <c r="R4107" t="s">
        <v>34</v>
      </c>
    </row>
    <row r="4108">
      <c r="A4108" t="n">
        <v>4106</v>
      </c>
      <c r="B4108" t="n">
        <v>10151830</v>
      </c>
      <c r="C4108" t="s">
        <v>14074</v>
      </c>
      <c r="D4108" t="s">
        <v>3651</v>
      </c>
      <c r="E4108" t="s">
        <v>2263</v>
      </c>
      <c r="F4108" t="s">
        <v>22</v>
      </c>
      <c r="G4108" t="s">
        <v>23</v>
      </c>
      <c r="H4108" t="s">
        <v>203</v>
      </c>
      <c r="I4108" t="s">
        <v>11971</v>
      </c>
      <c r="J4108" t="s">
        <v>126</v>
      </c>
      <c r="K4108" t="s">
        <v>14146</v>
      </c>
      <c r="L4108" t="s">
        <v>28</v>
      </c>
      <c r="M4108" t="s">
        <v>4947</v>
      </c>
      <c r="N4108" t="s">
        <v>85</v>
      </c>
      <c r="O4108" t="s">
        <v>262</v>
      </c>
      <c r="P4108" t="s">
        <v>14147</v>
      </c>
      <c r="Q4108" t="s">
        <v>14148</v>
      </c>
      <c r="R4108" t="s">
        <v>34</v>
      </c>
    </row>
    <row r="4109">
      <c r="A4109" t="n">
        <v>4107</v>
      </c>
      <c r="B4109" t="n">
        <v>10151831</v>
      </c>
      <c r="C4109" t="s">
        <v>14074</v>
      </c>
      <c r="D4109" t="s">
        <v>3651</v>
      </c>
      <c r="E4109" t="s">
        <v>149</v>
      </c>
      <c r="F4109" t="s">
        <v>150</v>
      </c>
      <c r="G4109" t="s">
        <v>151</v>
      </c>
      <c r="H4109" t="s">
        <v>152</v>
      </c>
      <c r="I4109" t="s">
        <v>14149</v>
      </c>
      <c r="J4109" t="s">
        <v>230</v>
      </c>
      <c r="K4109" t="s">
        <v>1575</v>
      </c>
      <c r="L4109" t="s">
        <v>28</v>
      </c>
      <c r="M4109" t="s">
        <v>28</v>
      </c>
      <c r="N4109" t="s">
        <v>28</v>
      </c>
      <c r="O4109" t="s">
        <v>424</v>
      </c>
      <c r="P4109" t="s">
        <v>28</v>
      </c>
      <c r="Q4109" t="s">
        <v>28</v>
      </c>
      <c r="R4109" t="s">
        <v>34</v>
      </c>
    </row>
    <row r="4110">
      <c r="A4110" t="n">
        <v>4108</v>
      </c>
      <c r="B4110" t="n">
        <v>10151834</v>
      </c>
      <c r="C4110" t="s">
        <v>14074</v>
      </c>
      <c r="D4110" t="s">
        <v>2262</v>
      </c>
      <c r="E4110" t="s">
        <v>178</v>
      </c>
      <c r="F4110" t="s">
        <v>22</v>
      </c>
      <c r="G4110" t="s">
        <v>23</v>
      </c>
      <c r="H4110" t="s">
        <v>179</v>
      </c>
      <c r="I4110" t="s">
        <v>13672</v>
      </c>
      <c r="J4110" t="s">
        <v>161</v>
      </c>
      <c r="K4110" t="s">
        <v>14150</v>
      </c>
      <c r="L4110" t="s">
        <v>205</v>
      </c>
      <c r="M4110" t="s">
        <v>2428</v>
      </c>
      <c r="N4110" t="s">
        <v>76</v>
      </c>
      <c r="O4110" t="s">
        <v>677</v>
      </c>
      <c r="P4110" t="s">
        <v>14151</v>
      </c>
      <c r="Q4110" t="s">
        <v>14152</v>
      </c>
      <c r="R4110" t="s">
        <v>34</v>
      </c>
    </row>
    <row r="4111">
      <c r="A4111" t="n">
        <v>4109</v>
      </c>
      <c r="B4111" t="n">
        <v>10151840</v>
      </c>
      <c r="C4111" t="s">
        <v>14074</v>
      </c>
      <c r="D4111" t="s">
        <v>3161</v>
      </c>
      <c r="E4111" t="s">
        <v>194</v>
      </c>
      <c r="F4111" t="s">
        <v>22</v>
      </c>
      <c r="G4111" t="s">
        <v>23</v>
      </c>
      <c r="H4111" t="s">
        <v>37</v>
      </c>
      <c r="I4111" t="s">
        <v>13895</v>
      </c>
      <c r="J4111" t="s">
        <v>1085</v>
      </c>
      <c r="K4111" t="s">
        <v>7258</v>
      </c>
      <c r="L4111" t="s">
        <v>205</v>
      </c>
      <c r="M4111" t="s">
        <v>325</v>
      </c>
      <c r="N4111" t="s">
        <v>164</v>
      </c>
      <c r="O4111" t="s">
        <v>198</v>
      </c>
      <c r="P4111" t="s">
        <v>14153</v>
      </c>
      <c r="Q4111" t="s">
        <v>14154</v>
      </c>
      <c r="R4111" t="s">
        <v>34</v>
      </c>
    </row>
    <row r="4112">
      <c r="A4112" t="n">
        <v>4110</v>
      </c>
      <c r="B4112" t="n">
        <v>10151860</v>
      </c>
      <c r="C4112" t="s">
        <v>14074</v>
      </c>
      <c r="D4112" t="s">
        <v>7993</v>
      </c>
      <c r="E4112" t="s">
        <v>149</v>
      </c>
      <c r="F4112" t="s">
        <v>150</v>
      </c>
      <c r="G4112" t="s">
        <v>151</v>
      </c>
      <c r="H4112" t="s">
        <v>152</v>
      </c>
      <c r="I4112" t="s">
        <v>14155</v>
      </c>
      <c r="J4112" t="s">
        <v>358</v>
      </c>
      <c r="K4112" t="s">
        <v>14156</v>
      </c>
      <c r="L4112" t="s">
        <v>28</v>
      </c>
      <c r="M4112" t="s">
        <v>6519</v>
      </c>
      <c r="N4112" t="s">
        <v>173</v>
      </c>
      <c r="O4112" t="s">
        <v>174</v>
      </c>
      <c r="P4112" t="s">
        <v>14157</v>
      </c>
      <c r="Q4112" t="s">
        <v>14158</v>
      </c>
      <c r="R4112" t="s">
        <v>34</v>
      </c>
    </row>
    <row r="4113">
      <c r="A4113" t="n">
        <v>4111</v>
      </c>
      <c r="B4113" t="n">
        <v>10151884</v>
      </c>
      <c r="C4113" t="s">
        <v>14074</v>
      </c>
      <c r="D4113" t="s">
        <v>1635</v>
      </c>
      <c r="E4113" t="s">
        <v>2735</v>
      </c>
      <c r="F4113" t="s">
        <v>22</v>
      </c>
      <c r="G4113" t="s">
        <v>23</v>
      </c>
      <c r="H4113" t="s">
        <v>37</v>
      </c>
      <c r="I4113" t="s">
        <v>13895</v>
      </c>
      <c r="J4113" t="s">
        <v>230</v>
      </c>
      <c r="K4113" t="s">
        <v>14159</v>
      </c>
      <c r="L4113" t="s">
        <v>28</v>
      </c>
      <c r="M4113" t="s">
        <v>3770</v>
      </c>
      <c r="N4113" t="s">
        <v>85</v>
      </c>
      <c r="O4113" t="s">
        <v>86</v>
      </c>
      <c r="P4113" t="s">
        <v>14160</v>
      </c>
      <c r="Q4113" t="s">
        <v>14161</v>
      </c>
      <c r="R4113" t="s">
        <v>34</v>
      </c>
    </row>
    <row r="4114">
      <c r="A4114" t="n">
        <v>4112</v>
      </c>
      <c r="B4114" t="n">
        <v>10151889</v>
      </c>
      <c r="C4114" t="s">
        <v>14074</v>
      </c>
      <c r="D4114" t="s">
        <v>425</v>
      </c>
      <c r="E4114" t="s">
        <v>178</v>
      </c>
      <c r="F4114" t="s">
        <v>22</v>
      </c>
      <c r="G4114" t="s">
        <v>23</v>
      </c>
      <c r="H4114" t="s">
        <v>179</v>
      </c>
      <c r="I4114" t="s">
        <v>13895</v>
      </c>
      <c r="J4114" t="s">
        <v>297</v>
      </c>
      <c r="K4114" t="s">
        <v>2647</v>
      </c>
      <c r="L4114" t="s">
        <v>205</v>
      </c>
      <c r="M4114" t="s">
        <v>4446</v>
      </c>
      <c r="N4114" t="s">
        <v>164</v>
      </c>
      <c r="O4114" t="s">
        <v>165</v>
      </c>
      <c r="P4114" t="s">
        <v>14162</v>
      </c>
      <c r="Q4114" t="s">
        <v>14163</v>
      </c>
      <c r="R4114" t="s">
        <v>34</v>
      </c>
    </row>
    <row r="4115">
      <c r="A4115" t="n">
        <v>4113</v>
      </c>
      <c r="B4115" t="n">
        <v>10151894</v>
      </c>
      <c r="C4115" t="s">
        <v>14074</v>
      </c>
      <c r="D4115" t="s">
        <v>4256</v>
      </c>
      <c r="E4115" t="s">
        <v>99</v>
      </c>
      <c r="F4115" t="s">
        <v>22</v>
      </c>
      <c r="G4115" t="s">
        <v>23</v>
      </c>
      <c r="H4115" t="s">
        <v>37</v>
      </c>
      <c r="I4115" t="s">
        <v>13672</v>
      </c>
      <c r="J4115" t="s">
        <v>284</v>
      </c>
      <c r="K4115" t="s">
        <v>13537</v>
      </c>
      <c r="L4115" t="s">
        <v>28</v>
      </c>
      <c r="M4115" t="s">
        <v>12437</v>
      </c>
      <c r="N4115" t="s">
        <v>66</v>
      </c>
      <c r="O4115" t="s">
        <v>240</v>
      </c>
      <c r="P4115" t="s">
        <v>14164</v>
      </c>
      <c r="Q4115" t="s">
        <v>14165</v>
      </c>
      <c r="R4115" t="s">
        <v>34</v>
      </c>
    </row>
    <row r="4116">
      <c r="A4116" t="n">
        <v>4114</v>
      </c>
      <c r="B4116" t="n">
        <v>10151933</v>
      </c>
      <c r="C4116" t="s">
        <v>14074</v>
      </c>
      <c r="D4116" t="s">
        <v>4556</v>
      </c>
      <c r="E4116" t="s">
        <v>99</v>
      </c>
      <c r="F4116" t="s">
        <v>22</v>
      </c>
      <c r="G4116" t="s">
        <v>23</v>
      </c>
      <c r="H4116" t="s">
        <v>37</v>
      </c>
      <c r="I4116" t="s">
        <v>12418</v>
      </c>
      <c r="J4116" t="s">
        <v>4466</v>
      </c>
      <c r="K4116" t="s">
        <v>5696</v>
      </c>
      <c r="L4116" t="s">
        <v>205</v>
      </c>
      <c r="M4116" t="s">
        <v>1796</v>
      </c>
      <c r="N4116" t="s">
        <v>66</v>
      </c>
      <c r="O4116" t="s">
        <v>67</v>
      </c>
      <c r="P4116" t="s">
        <v>14166</v>
      </c>
      <c r="Q4116" t="s">
        <v>14167</v>
      </c>
      <c r="R4116" t="s">
        <v>34</v>
      </c>
    </row>
    <row r="4117">
      <c r="A4117" t="n">
        <v>4115</v>
      </c>
      <c r="B4117" t="n">
        <v>10151935</v>
      </c>
      <c r="C4117" t="s">
        <v>14074</v>
      </c>
      <c r="D4117" t="s">
        <v>1082</v>
      </c>
      <c r="E4117" t="s">
        <v>169</v>
      </c>
      <c r="F4117" t="s">
        <v>22</v>
      </c>
      <c r="G4117" t="s">
        <v>23</v>
      </c>
      <c r="H4117" t="s">
        <v>37</v>
      </c>
      <c r="I4117" t="s">
        <v>13184</v>
      </c>
      <c r="J4117" t="s">
        <v>117</v>
      </c>
      <c r="K4117" t="s">
        <v>14168</v>
      </c>
      <c r="L4117" t="s">
        <v>205</v>
      </c>
      <c r="M4117" t="s">
        <v>2419</v>
      </c>
      <c r="N4117" t="s">
        <v>173</v>
      </c>
      <c r="O4117" t="s">
        <v>174</v>
      </c>
      <c r="P4117" t="s">
        <v>14169</v>
      </c>
      <c r="Q4117" t="s">
        <v>14170</v>
      </c>
      <c r="R4117" t="s">
        <v>34</v>
      </c>
    </row>
    <row r="4118">
      <c r="A4118" t="n">
        <v>4116</v>
      </c>
      <c r="B4118" t="n">
        <v>10151936</v>
      </c>
      <c r="C4118" t="s">
        <v>14074</v>
      </c>
      <c r="D4118" t="s">
        <v>1082</v>
      </c>
      <c r="E4118" t="s">
        <v>659</v>
      </c>
      <c r="F4118" t="s">
        <v>22</v>
      </c>
      <c r="G4118" t="s">
        <v>23</v>
      </c>
      <c r="H4118" t="s">
        <v>37</v>
      </c>
      <c r="I4118" t="s">
        <v>13895</v>
      </c>
      <c r="J4118" t="s">
        <v>73</v>
      </c>
      <c r="K4118" t="s">
        <v>14171</v>
      </c>
      <c r="L4118" t="s">
        <v>28</v>
      </c>
      <c r="M4118" t="s">
        <v>14172</v>
      </c>
      <c r="N4118" t="s">
        <v>164</v>
      </c>
      <c r="O4118" t="s">
        <v>165</v>
      </c>
      <c r="P4118" t="s">
        <v>14173</v>
      </c>
      <c r="Q4118" t="s">
        <v>14174</v>
      </c>
      <c r="R4118" t="s">
        <v>34</v>
      </c>
    </row>
    <row r="4119">
      <c r="A4119" t="n">
        <v>4117</v>
      </c>
      <c r="B4119" t="n">
        <v>10151937</v>
      </c>
      <c r="C4119" t="s">
        <v>14074</v>
      </c>
      <c r="D4119" t="s">
        <v>1084</v>
      </c>
      <c r="E4119" t="s">
        <v>149</v>
      </c>
      <c r="F4119" t="s">
        <v>150</v>
      </c>
      <c r="G4119" t="s">
        <v>151</v>
      </c>
      <c r="H4119" t="s">
        <v>152</v>
      </c>
      <c r="I4119" t="s">
        <v>2235</v>
      </c>
      <c r="J4119" t="s">
        <v>426</v>
      </c>
      <c r="K4119" t="s">
        <v>2654</v>
      </c>
      <c r="L4119" t="s">
        <v>28</v>
      </c>
      <c r="M4119" t="s">
        <v>28</v>
      </c>
      <c r="N4119" t="s">
        <v>28</v>
      </c>
      <c r="O4119" t="s">
        <v>424</v>
      </c>
      <c r="P4119" t="s">
        <v>28</v>
      </c>
      <c r="Q4119" t="s">
        <v>28</v>
      </c>
      <c r="R4119" t="s">
        <v>34</v>
      </c>
    </row>
    <row r="4120">
      <c r="A4120" t="n">
        <v>4118</v>
      </c>
      <c r="B4120" t="n">
        <v>10151955</v>
      </c>
      <c r="C4120" t="s">
        <v>14074</v>
      </c>
      <c r="D4120" t="s">
        <v>5725</v>
      </c>
      <c r="E4120" t="s">
        <v>439</v>
      </c>
      <c r="F4120" t="s">
        <v>22</v>
      </c>
      <c r="G4120" t="s">
        <v>23</v>
      </c>
      <c r="H4120" t="s">
        <v>24</v>
      </c>
      <c r="I4120" t="s">
        <v>14175</v>
      </c>
      <c r="J4120" t="s">
        <v>307</v>
      </c>
      <c r="K4120" t="s">
        <v>14176</v>
      </c>
      <c r="L4120" t="s">
        <v>205</v>
      </c>
      <c r="M4120" t="s">
        <v>29</v>
      </c>
      <c r="N4120" t="s">
        <v>30</v>
      </c>
      <c r="O4120" t="s">
        <v>31</v>
      </c>
      <c r="P4120" t="s">
        <v>14177</v>
      </c>
      <c r="Q4120" t="s">
        <v>14178</v>
      </c>
      <c r="R4120" t="s">
        <v>34</v>
      </c>
    </row>
    <row r="4121">
      <c r="A4121" t="n">
        <v>4119</v>
      </c>
      <c r="B4121" t="n">
        <v>10151956</v>
      </c>
      <c r="C4121" t="s">
        <v>14074</v>
      </c>
      <c r="D4121" t="s">
        <v>3696</v>
      </c>
      <c r="E4121" t="s">
        <v>236</v>
      </c>
      <c r="F4121" t="s">
        <v>22</v>
      </c>
      <c r="G4121" t="s">
        <v>23</v>
      </c>
      <c r="H4121" t="s">
        <v>37</v>
      </c>
      <c r="I4121" t="s">
        <v>13895</v>
      </c>
      <c r="J4121" t="s">
        <v>161</v>
      </c>
      <c r="K4121" t="s">
        <v>8845</v>
      </c>
      <c r="L4121" t="s">
        <v>205</v>
      </c>
      <c r="M4121" t="s">
        <v>1368</v>
      </c>
      <c r="N4121" t="s">
        <v>104</v>
      </c>
      <c r="O4121" t="s">
        <v>594</v>
      </c>
      <c r="P4121" t="s">
        <v>14179</v>
      </c>
      <c r="Q4121" t="s">
        <v>14180</v>
      </c>
      <c r="R4121" t="s">
        <v>34</v>
      </c>
    </row>
    <row r="4122">
      <c r="A4122" t="n">
        <v>4120</v>
      </c>
      <c r="B4122" t="n">
        <v>10151963</v>
      </c>
      <c r="C4122" t="s">
        <v>14074</v>
      </c>
      <c r="D4122" t="s">
        <v>4029</v>
      </c>
      <c r="E4122" t="s">
        <v>1418</v>
      </c>
      <c r="F4122" t="s">
        <v>22</v>
      </c>
      <c r="G4122" t="s">
        <v>23</v>
      </c>
      <c r="H4122" t="s">
        <v>37</v>
      </c>
      <c r="I4122" t="s">
        <v>14074</v>
      </c>
      <c r="J4122" t="s">
        <v>14181</v>
      </c>
      <c r="K4122" t="s">
        <v>28</v>
      </c>
      <c r="L4122" t="s">
        <v>28</v>
      </c>
      <c r="M4122" t="s">
        <v>28</v>
      </c>
      <c r="N4122" t="s">
        <v>28</v>
      </c>
      <c r="O4122" t="s">
        <v>424</v>
      </c>
      <c r="P4122" t="s">
        <v>28</v>
      </c>
      <c r="Q4122" t="s">
        <v>28</v>
      </c>
      <c r="R4122" t="s">
        <v>34</v>
      </c>
    </row>
    <row r="4123">
      <c r="A4123" t="n">
        <v>4121</v>
      </c>
      <c r="B4123" t="n">
        <v>10151987</v>
      </c>
      <c r="C4123" t="s">
        <v>14074</v>
      </c>
      <c r="D4123" t="s">
        <v>2347</v>
      </c>
      <c r="E4123" t="s">
        <v>178</v>
      </c>
      <c r="F4123" t="s">
        <v>22</v>
      </c>
      <c r="G4123" t="s">
        <v>23</v>
      </c>
      <c r="H4123" t="s">
        <v>24</v>
      </c>
      <c r="I4123" t="s">
        <v>11466</v>
      </c>
      <c r="J4123" t="s">
        <v>1304</v>
      </c>
      <c r="K4123" t="s">
        <v>1901</v>
      </c>
      <c r="L4123" t="s">
        <v>205</v>
      </c>
      <c r="M4123" t="s">
        <v>593</v>
      </c>
      <c r="N4123" t="s">
        <v>104</v>
      </c>
      <c r="O4123" t="s">
        <v>594</v>
      </c>
      <c r="P4123" t="s">
        <v>14182</v>
      </c>
      <c r="Q4123" t="s">
        <v>14183</v>
      </c>
      <c r="R4123" t="s">
        <v>34</v>
      </c>
    </row>
    <row r="4124">
      <c r="A4124" t="n">
        <v>4122</v>
      </c>
      <c r="B4124" t="n">
        <v>10151990</v>
      </c>
      <c r="C4124" t="s">
        <v>14074</v>
      </c>
      <c r="D4124" t="s">
        <v>1970</v>
      </c>
      <c r="E4124" t="s">
        <v>439</v>
      </c>
      <c r="F4124" t="s">
        <v>22</v>
      </c>
      <c r="G4124" t="s">
        <v>23</v>
      </c>
      <c r="H4124" t="s">
        <v>37</v>
      </c>
      <c r="I4124" t="s">
        <v>13895</v>
      </c>
      <c r="J4124" t="s">
        <v>1642</v>
      </c>
      <c r="K4124" t="s">
        <v>14184</v>
      </c>
      <c r="L4124" t="s">
        <v>205</v>
      </c>
      <c r="M4124" t="s">
        <v>3293</v>
      </c>
      <c r="N4124" t="s">
        <v>30</v>
      </c>
      <c r="O4124" t="s">
        <v>31</v>
      </c>
      <c r="P4124" t="s">
        <v>14185</v>
      </c>
      <c r="Q4124" t="s">
        <v>14186</v>
      </c>
      <c r="R4124" t="s">
        <v>34</v>
      </c>
    </row>
    <row r="4125">
      <c r="A4125" t="n">
        <v>4123</v>
      </c>
      <c r="B4125" t="n">
        <v>10152005</v>
      </c>
      <c r="C4125" t="s">
        <v>14074</v>
      </c>
      <c r="D4125" t="s">
        <v>8991</v>
      </c>
      <c r="E4125" t="s">
        <v>178</v>
      </c>
      <c r="F4125" t="s">
        <v>22</v>
      </c>
      <c r="G4125" t="s">
        <v>23</v>
      </c>
      <c r="H4125" t="s">
        <v>179</v>
      </c>
      <c r="I4125" t="s">
        <v>499</v>
      </c>
      <c r="J4125" t="s">
        <v>251</v>
      </c>
      <c r="K4125" t="s">
        <v>14187</v>
      </c>
      <c r="L4125" t="s">
        <v>2647</v>
      </c>
      <c r="M4125" t="s">
        <v>28</v>
      </c>
      <c r="N4125" t="s">
        <v>104</v>
      </c>
      <c r="O4125" t="s">
        <v>1083</v>
      </c>
      <c r="P4125" t="s">
        <v>28</v>
      </c>
      <c r="Q4125" t="s">
        <v>28</v>
      </c>
      <c r="R4125" t="s">
        <v>34</v>
      </c>
    </row>
    <row r="4126">
      <c r="A4126" t="n">
        <v>4124</v>
      </c>
      <c r="B4126" t="n">
        <v>10152034</v>
      </c>
      <c r="C4126" t="s">
        <v>14074</v>
      </c>
      <c r="D4126" t="s">
        <v>4608</v>
      </c>
      <c r="E4126" t="s">
        <v>1557</v>
      </c>
      <c r="F4126" t="s">
        <v>22</v>
      </c>
      <c r="G4126" t="s">
        <v>23</v>
      </c>
      <c r="H4126" t="s">
        <v>37</v>
      </c>
      <c r="I4126" t="s">
        <v>6794</v>
      </c>
      <c r="J4126" t="s">
        <v>681</v>
      </c>
      <c r="K4126" t="s">
        <v>14188</v>
      </c>
      <c r="L4126" t="s">
        <v>205</v>
      </c>
      <c r="M4126" t="s">
        <v>891</v>
      </c>
      <c r="N4126" t="s">
        <v>369</v>
      </c>
      <c r="O4126" t="s">
        <v>370</v>
      </c>
      <c r="P4126" t="s">
        <v>14189</v>
      </c>
      <c r="Q4126" t="s">
        <v>14190</v>
      </c>
      <c r="R4126" t="s">
        <v>34</v>
      </c>
    </row>
    <row r="4127">
      <c r="A4127" t="n">
        <v>4125</v>
      </c>
      <c r="B4127" t="n">
        <v>10152040</v>
      </c>
      <c r="C4127" t="s">
        <v>14074</v>
      </c>
      <c r="D4127" t="s">
        <v>555</v>
      </c>
      <c r="E4127" t="s">
        <v>71</v>
      </c>
      <c r="F4127" t="s">
        <v>22</v>
      </c>
      <c r="G4127" t="s">
        <v>23</v>
      </c>
      <c r="H4127" t="s">
        <v>37</v>
      </c>
      <c r="I4127" t="s">
        <v>12418</v>
      </c>
      <c r="J4127" t="s">
        <v>1085</v>
      </c>
      <c r="K4127" t="s">
        <v>14191</v>
      </c>
      <c r="L4127" t="s">
        <v>129</v>
      </c>
      <c r="M4127" t="s">
        <v>599</v>
      </c>
      <c r="N4127" t="s">
        <v>85</v>
      </c>
      <c r="O4127" t="s">
        <v>86</v>
      </c>
      <c r="P4127" t="s">
        <v>14192</v>
      </c>
      <c r="Q4127" t="s">
        <v>14193</v>
      </c>
      <c r="R4127" t="s">
        <v>34</v>
      </c>
    </row>
    <row r="4128">
      <c r="A4128" t="n">
        <v>4126</v>
      </c>
      <c r="B4128" t="n">
        <v>10152042</v>
      </c>
      <c r="C4128" t="s">
        <v>14074</v>
      </c>
      <c r="D4128" t="s">
        <v>3199</v>
      </c>
      <c r="E4128" t="s">
        <v>236</v>
      </c>
      <c r="F4128" t="s">
        <v>22</v>
      </c>
      <c r="G4128" t="s">
        <v>23</v>
      </c>
      <c r="H4128" t="s">
        <v>37</v>
      </c>
      <c r="I4128" t="s">
        <v>13895</v>
      </c>
      <c r="J4128" t="s">
        <v>251</v>
      </c>
      <c r="K4128" t="s">
        <v>14194</v>
      </c>
      <c r="L4128" t="s">
        <v>205</v>
      </c>
      <c r="M4128" t="s">
        <v>689</v>
      </c>
      <c r="N4128" t="s">
        <v>164</v>
      </c>
      <c r="O4128" t="s">
        <v>198</v>
      </c>
      <c r="P4128" t="s">
        <v>14195</v>
      </c>
      <c r="Q4128" t="s">
        <v>14196</v>
      </c>
      <c r="R4128" t="s">
        <v>34</v>
      </c>
    </row>
    <row r="4129">
      <c r="A4129" t="n">
        <v>4127</v>
      </c>
      <c r="B4129" t="n">
        <v>10152063</v>
      </c>
      <c r="C4129" t="s">
        <v>14074</v>
      </c>
      <c r="D4129" t="s">
        <v>1125</v>
      </c>
      <c r="E4129" t="s">
        <v>2735</v>
      </c>
      <c r="F4129" t="s">
        <v>22</v>
      </c>
      <c r="G4129" t="s">
        <v>23</v>
      </c>
      <c r="H4129" t="s">
        <v>37</v>
      </c>
      <c r="I4129" t="s">
        <v>12177</v>
      </c>
      <c r="J4129" t="s">
        <v>700</v>
      </c>
      <c r="K4129" t="s">
        <v>12227</v>
      </c>
      <c r="L4129" t="s">
        <v>28</v>
      </c>
      <c r="M4129" t="s">
        <v>10038</v>
      </c>
      <c r="N4129" t="s">
        <v>85</v>
      </c>
      <c r="O4129" t="s">
        <v>86</v>
      </c>
      <c r="P4129" t="s">
        <v>14197</v>
      </c>
      <c r="Q4129" t="s">
        <v>14198</v>
      </c>
      <c r="R4129" t="s">
        <v>34</v>
      </c>
    </row>
    <row r="4130">
      <c r="A4130" t="n">
        <v>4128</v>
      </c>
      <c r="B4130" t="n">
        <v>10152085</v>
      </c>
      <c r="C4130" t="s">
        <v>14074</v>
      </c>
      <c r="D4130" t="s">
        <v>4921</v>
      </c>
      <c r="E4130" t="s">
        <v>149</v>
      </c>
      <c r="F4130" t="s">
        <v>22</v>
      </c>
      <c r="G4130" t="s">
        <v>23</v>
      </c>
      <c r="H4130" t="s">
        <v>24</v>
      </c>
      <c r="I4130" t="s">
        <v>423</v>
      </c>
      <c r="J4130" t="s">
        <v>2036</v>
      </c>
      <c r="K4130" t="s">
        <v>14199</v>
      </c>
      <c r="L4130" t="s">
        <v>28</v>
      </c>
      <c r="M4130" t="s">
        <v>352</v>
      </c>
      <c r="N4130" t="s">
        <v>76</v>
      </c>
      <c r="O4130" t="s">
        <v>353</v>
      </c>
      <c r="P4130" t="s">
        <v>14200</v>
      </c>
      <c r="Q4130" t="s">
        <v>14201</v>
      </c>
      <c r="R4130" t="s">
        <v>34</v>
      </c>
    </row>
    <row r="4131">
      <c r="A4131" t="n">
        <v>4129</v>
      </c>
      <c r="B4131" t="n">
        <v>10152091</v>
      </c>
      <c r="C4131" t="s">
        <v>14074</v>
      </c>
      <c r="D4131" t="s">
        <v>6096</v>
      </c>
      <c r="E4131" t="s">
        <v>710</v>
      </c>
      <c r="F4131" t="s">
        <v>22</v>
      </c>
      <c r="G4131" t="s">
        <v>23</v>
      </c>
      <c r="H4131" t="s">
        <v>37</v>
      </c>
      <c r="I4131" t="s">
        <v>13672</v>
      </c>
      <c r="J4131" t="s">
        <v>1387</v>
      </c>
      <c r="K4131" t="s">
        <v>14202</v>
      </c>
      <c r="L4131" t="s">
        <v>28</v>
      </c>
      <c r="M4131" t="s">
        <v>2613</v>
      </c>
      <c r="N4131" t="s">
        <v>76</v>
      </c>
      <c r="O4131" t="s">
        <v>962</v>
      </c>
      <c r="P4131" t="s">
        <v>14203</v>
      </c>
      <c r="Q4131" t="s">
        <v>14204</v>
      </c>
      <c r="R4131" t="s">
        <v>34</v>
      </c>
    </row>
    <row r="4132">
      <c r="A4132" t="n">
        <v>4130</v>
      </c>
      <c r="B4132" t="n">
        <v>10152090</v>
      </c>
      <c r="C4132" t="s">
        <v>14074</v>
      </c>
      <c r="D4132" t="s">
        <v>6096</v>
      </c>
      <c r="E4132" t="s">
        <v>149</v>
      </c>
      <c r="F4132" t="s">
        <v>22</v>
      </c>
      <c r="G4132" t="s">
        <v>23</v>
      </c>
      <c r="H4132" t="s">
        <v>24</v>
      </c>
      <c r="I4132" t="s">
        <v>13895</v>
      </c>
      <c r="J4132" t="s">
        <v>837</v>
      </c>
      <c r="K4132" t="s">
        <v>726</v>
      </c>
      <c r="L4132" t="s">
        <v>28</v>
      </c>
      <c r="M4132" t="s">
        <v>726</v>
      </c>
      <c r="N4132" t="s">
        <v>66</v>
      </c>
      <c r="O4132" t="s">
        <v>563</v>
      </c>
      <c r="P4132" t="s">
        <v>14205</v>
      </c>
      <c r="Q4132" t="s">
        <v>14206</v>
      </c>
      <c r="R4132" t="s">
        <v>34</v>
      </c>
    </row>
    <row r="4133">
      <c r="A4133" t="n">
        <v>4131</v>
      </c>
      <c r="B4133" t="n">
        <v>10152096</v>
      </c>
      <c r="C4133" t="s">
        <v>14074</v>
      </c>
      <c r="D4133" t="s">
        <v>2984</v>
      </c>
      <c r="E4133" t="s">
        <v>730</v>
      </c>
      <c r="F4133" t="s">
        <v>22</v>
      </c>
      <c r="G4133" t="s">
        <v>23</v>
      </c>
      <c r="H4133" t="s">
        <v>37</v>
      </c>
      <c r="I4133" t="s">
        <v>12933</v>
      </c>
      <c r="J4133" t="s">
        <v>230</v>
      </c>
      <c r="K4133" t="s">
        <v>14207</v>
      </c>
      <c r="L4133" t="s">
        <v>205</v>
      </c>
      <c r="M4133" t="s">
        <v>1282</v>
      </c>
      <c r="N4133" t="s">
        <v>41</v>
      </c>
      <c r="O4133" t="s">
        <v>58</v>
      </c>
      <c r="P4133" t="s">
        <v>14208</v>
      </c>
      <c r="Q4133" t="s">
        <v>14209</v>
      </c>
      <c r="R4133" t="s">
        <v>34</v>
      </c>
    </row>
    <row r="4134">
      <c r="A4134" t="n">
        <v>4132</v>
      </c>
      <c r="B4134" t="n">
        <v>10152107</v>
      </c>
      <c r="C4134" t="s">
        <v>14074</v>
      </c>
      <c r="D4134" t="s">
        <v>3470</v>
      </c>
      <c r="E4134" t="s">
        <v>236</v>
      </c>
      <c r="F4134" t="s">
        <v>22</v>
      </c>
      <c r="G4134" t="s">
        <v>23</v>
      </c>
      <c r="H4134" t="s">
        <v>37</v>
      </c>
      <c r="I4134" t="s">
        <v>5914</v>
      </c>
      <c r="J4134" t="s">
        <v>230</v>
      </c>
      <c r="K4134" t="s">
        <v>14210</v>
      </c>
      <c r="L4134" t="s">
        <v>205</v>
      </c>
      <c r="M4134" t="s">
        <v>383</v>
      </c>
      <c r="N4134" t="s">
        <v>76</v>
      </c>
      <c r="O4134" t="s">
        <v>353</v>
      </c>
      <c r="P4134" t="s">
        <v>14211</v>
      </c>
      <c r="Q4134" t="s">
        <v>14212</v>
      </c>
      <c r="R4134" t="s">
        <v>34</v>
      </c>
    </row>
    <row r="4135">
      <c r="A4135" t="n">
        <v>4133</v>
      </c>
      <c r="B4135" t="n">
        <v>10152110</v>
      </c>
      <c r="C4135" t="s">
        <v>14074</v>
      </c>
      <c r="D4135" t="s">
        <v>1725</v>
      </c>
      <c r="E4135" t="s">
        <v>99</v>
      </c>
      <c r="F4135" t="s">
        <v>22</v>
      </c>
      <c r="G4135" t="s">
        <v>23</v>
      </c>
      <c r="H4135" t="s">
        <v>37</v>
      </c>
      <c r="I4135" t="s">
        <v>14074</v>
      </c>
      <c r="J4135" t="s">
        <v>1387</v>
      </c>
      <c r="K4135" t="s">
        <v>1537</v>
      </c>
      <c r="L4135" t="s">
        <v>205</v>
      </c>
      <c r="M4135" t="s">
        <v>4858</v>
      </c>
      <c r="N4135" t="s">
        <v>104</v>
      </c>
      <c r="O4135" t="s">
        <v>1210</v>
      </c>
      <c r="P4135" t="s">
        <v>14213</v>
      </c>
      <c r="Q4135" t="s">
        <v>14214</v>
      </c>
      <c r="R4135" t="s">
        <v>34</v>
      </c>
    </row>
    <row r="4136">
      <c r="A4136" t="n">
        <v>4134</v>
      </c>
      <c r="B4136" t="n">
        <v>10152113</v>
      </c>
      <c r="C4136" t="s">
        <v>14074</v>
      </c>
      <c r="D4136" t="s">
        <v>1737</v>
      </c>
      <c r="E4136" t="s">
        <v>99</v>
      </c>
      <c r="F4136" t="s">
        <v>22</v>
      </c>
      <c r="G4136" t="s">
        <v>23</v>
      </c>
      <c r="H4136" t="s">
        <v>37</v>
      </c>
      <c r="I4136" t="s">
        <v>7902</v>
      </c>
      <c r="J4136" t="s">
        <v>381</v>
      </c>
      <c r="K4136" t="s">
        <v>14215</v>
      </c>
      <c r="L4136" t="s">
        <v>205</v>
      </c>
      <c r="M4136" t="s">
        <v>274</v>
      </c>
      <c r="N4136" t="s">
        <v>30</v>
      </c>
      <c r="O4136" t="s">
        <v>95</v>
      </c>
      <c r="P4136" t="s">
        <v>14216</v>
      </c>
      <c r="Q4136" t="s">
        <v>14217</v>
      </c>
      <c r="R4136" t="s">
        <v>34</v>
      </c>
    </row>
    <row r="4137">
      <c r="A4137" t="n">
        <v>4135</v>
      </c>
      <c r="B4137" t="n">
        <v>10152118</v>
      </c>
      <c r="C4137" t="s">
        <v>14074</v>
      </c>
      <c r="D4137" t="s">
        <v>1741</v>
      </c>
      <c r="E4137" t="s">
        <v>836</v>
      </c>
      <c r="F4137" t="s">
        <v>22</v>
      </c>
      <c r="G4137" t="s">
        <v>23</v>
      </c>
      <c r="H4137" t="s">
        <v>37</v>
      </c>
      <c r="I4137" t="s">
        <v>14074</v>
      </c>
      <c r="J4137" t="s">
        <v>170</v>
      </c>
      <c r="K4137" t="s">
        <v>14218</v>
      </c>
      <c r="L4137" t="s">
        <v>28</v>
      </c>
      <c r="M4137" t="s">
        <v>4249</v>
      </c>
      <c r="N4137" t="s">
        <v>461</v>
      </c>
      <c r="O4137" t="s">
        <v>462</v>
      </c>
      <c r="P4137" t="s">
        <v>14219</v>
      </c>
      <c r="Q4137" t="s">
        <v>14220</v>
      </c>
      <c r="R4137" t="s">
        <v>34</v>
      </c>
    </row>
    <row r="4138">
      <c r="A4138" t="n">
        <v>4136</v>
      </c>
      <c r="B4138" t="n">
        <v>10152125</v>
      </c>
      <c r="C4138" t="s">
        <v>14074</v>
      </c>
      <c r="D4138" t="s">
        <v>602</v>
      </c>
      <c r="E4138" t="s">
        <v>178</v>
      </c>
      <c r="F4138" t="s">
        <v>22</v>
      </c>
      <c r="G4138" t="s">
        <v>23</v>
      </c>
      <c r="H4138" t="s">
        <v>109</v>
      </c>
      <c r="I4138" t="s">
        <v>14221</v>
      </c>
      <c r="J4138" t="s">
        <v>38</v>
      </c>
      <c r="K4138" t="s">
        <v>14222</v>
      </c>
      <c r="L4138" t="s">
        <v>205</v>
      </c>
      <c r="M4138" t="s">
        <v>8948</v>
      </c>
      <c r="N4138" t="s">
        <v>144</v>
      </c>
      <c r="O4138" t="s">
        <v>400</v>
      </c>
      <c r="P4138" t="s">
        <v>14223</v>
      </c>
      <c r="Q4138" t="s">
        <v>14224</v>
      </c>
      <c r="R4138" t="s">
        <v>34</v>
      </c>
    </row>
    <row r="4139">
      <c r="A4139" t="n">
        <v>4137</v>
      </c>
      <c r="B4139" t="n">
        <v>10152143</v>
      </c>
      <c r="C4139" t="s">
        <v>14074</v>
      </c>
      <c r="D4139" t="s">
        <v>2041</v>
      </c>
      <c r="E4139" t="s">
        <v>99</v>
      </c>
      <c r="F4139" t="s">
        <v>22</v>
      </c>
      <c r="G4139" t="s">
        <v>23</v>
      </c>
      <c r="H4139" t="s">
        <v>37</v>
      </c>
      <c r="I4139" t="s">
        <v>14074</v>
      </c>
      <c r="J4139" t="s">
        <v>1636</v>
      </c>
      <c r="K4139" t="s">
        <v>1537</v>
      </c>
      <c r="L4139" t="s">
        <v>205</v>
      </c>
      <c r="M4139" t="s">
        <v>4858</v>
      </c>
      <c r="N4139" t="s">
        <v>104</v>
      </c>
      <c r="O4139" t="s">
        <v>1210</v>
      </c>
      <c r="P4139" t="s">
        <v>14225</v>
      </c>
      <c r="Q4139" t="s">
        <v>14226</v>
      </c>
      <c r="R4139" t="s">
        <v>34</v>
      </c>
    </row>
    <row r="4140">
      <c r="A4140" t="n">
        <v>4138</v>
      </c>
      <c r="B4140" t="n">
        <v>10152144</v>
      </c>
      <c r="C4140" t="s">
        <v>14074</v>
      </c>
      <c r="D4140" t="s">
        <v>609</v>
      </c>
      <c r="E4140" t="s">
        <v>149</v>
      </c>
      <c r="F4140" t="s">
        <v>22</v>
      </c>
      <c r="G4140" t="s">
        <v>23</v>
      </c>
      <c r="H4140" t="s">
        <v>24</v>
      </c>
      <c r="I4140" t="s">
        <v>14074</v>
      </c>
      <c r="J4140" t="s">
        <v>681</v>
      </c>
      <c r="K4140" t="s">
        <v>14227</v>
      </c>
      <c r="L4140" t="s">
        <v>28</v>
      </c>
      <c r="M4140" t="s">
        <v>28</v>
      </c>
      <c r="N4140" t="s">
        <v>28</v>
      </c>
      <c r="O4140" t="s">
        <v>424</v>
      </c>
      <c r="P4140" t="s">
        <v>28</v>
      </c>
      <c r="Q4140" t="s">
        <v>28</v>
      </c>
      <c r="R4140" t="s">
        <v>34</v>
      </c>
    </row>
    <row r="4141">
      <c r="A4141" t="n">
        <v>4139</v>
      </c>
      <c r="B4141" t="n">
        <v>10152149</v>
      </c>
      <c r="C4141" t="s">
        <v>14074</v>
      </c>
      <c r="D4141" t="s">
        <v>5159</v>
      </c>
      <c r="E4141" t="s">
        <v>374</v>
      </c>
      <c r="F4141" t="s">
        <v>22</v>
      </c>
      <c r="G4141" t="s">
        <v>23</v>
      </c>
      <c r="H4141" t="s">
        <v>203</v>
      </c>
      <c r="I4141" t="s">
        <v>13895</v>
      </c>
      <c r="J4141" t="s">
        <v>829</v>
      </c>
      <c r="K4141" t="s">
        <v>14228</v>
      </c>
      <c r="L4141" t="s">
        <v>14229</v>
      </c>
      <c r="M4141" t="s">
        <v>2663</v>
      </c>
      <c r="N4141" t="s">
        <v>173</v>
      </c>
      <c r="O4141" t="s">
        <v>377</v>
      </c>
      <c r="P4141" t="s">
        <v>14230</v>
      </c>
      <c r="Q4141" t="s">
        <v>14231</v>
      </c>
      <c r="R4141" t="s">
        <v>34</v>
      </c>
    </row>
    <row r="4142">
      <c r="A4142" t="n">
        <v>4140</v>
      </c>
      <c r="B4142" t="n">
        <v>10152151</v>
      </c>
      <c r="C4142" t="s">
        <v>14074</v>
      </c>
      <c r="D4142" t="s">
        <v>7461</v>
      </c>
      <c r="E4142" t="s">
        <v>36</v>
      </c>
      <c r="F4142" t="s">
        <v>22</v>
      </c>
      <c r="G4142" t="s">
        <v>23</v>
      </c>
      <c r="H4142" t="s">
        <v>37</v>
      </c>
      <c r="I4142" t="s">
        <v>13672</v>
      </c>
      <c r="J4142" t="s">
        <v>161</v>
      </c>
      <c r="K4142" t="s">
        <v>14232</v>
      </c>
      <c r="L4142" t="s">
        <v>205</v>
      </c>
      <c r="M4142" t="s">
        <v>14233</v>
      </c>
      <c r="N4142" t="s">
        <v>41</v>
      </c>
      <c r="O4142" t="s">
        <v>42</v>
      </c>
      <c r="P4142" t="s">
        <v>14234</v>
      </c>
      <c r="Q4142" t="s">
        <v>14235</v>
      </c>
      <c r="R4142" t="s">
        <v>34</v>
      </c>
    </row>
    <row r="4143">
      <c r="A4143" t="n">
        <v>4141</v>
      </c>
      <c r="B4143" t="n">
        <v>10152153</v>
      </c>
      <c r="C4143" t="s">
        <v>14074</v>
      </c>
      <c r="D4143" t="s">
        <v>6357</v>
      </c>
      <c r="E4143" t="s">
        <v>149</v>
      </c>
      <c r="F4143" t="s">
        <v>22</v>
      </c>
      <c r="G4143" t="s">
        <v>23</v>
      </c>
      <c r="H4143" t="s">
        <v>24</v>
      </c>
      <c r="I4143" t="s">
        <v>14074</v>
      </c>
      <c r="J4143" t="s">
        <v>230</v>
      </c>
      <c r="K4143" t="s">
        <v>14236</v>
      </c>
      <c r="L4143" t="s">
        <v>28</v>
      </c>
      <c r="M4143" t="s">
        <v>3770</v>
      </c>
      <c r="N4143" t="s">
        <v>85</v>
      </c>
      <c r="O4143" t="s">
        <v>86</v>
      </c>
      <c r="P4143" t="s">
        <v>14237</v>
      </c>
      <c r="Q4143" t="s">
        <v>14238</v>
      </c>
      <c r="R4143" t="s">
        <v>34</v>
      </c>
    </row>
    <row r="4144">
      <c r="A4144" t="n">
        <v>4142</v>
      </c>
      <c r="B4144" t="n">
        <v>10152157</v>
      </c>
      <c r="C4144" t="s">
        <v>14074</v>
      </c>
      <c r="D4144" t="s">
        <v>2416</v>
      </c>
      <c r="E4144" t="s">
        <v>149</v>
      </c>
      <c r="F4144" t="s">
        <v>150</v>
      </c>
      <c r="G4144" t="s">
        <v>151</v>
      </c>
      <c r="H4144" t="s">
        <v>930</v>
      </c>
      <c r="I4144" t="s">
        <v>14239</v>
      </c>
      <c r="J4144" t="s">
        <v>473</v>
      </c>
      <c r="K4144" t="s">
        <v>7339</v>
      </c>
      <c r="L4144" t="s">
        <v>28</v>
      </c>
      <c r="M4144" t="s">
        <v>569</v>
      </c>
      <c r="N4144" t="s">
        <v>85</v>
      </c>
      <c r="O4144" t="s">
        <v>86</v>
      </c>
      <c r="P4144" t="s">
        <v>14240</v>
      </c>
      <c r="Q4144" t="s">
        <v>14241</v>
      </c>
      <c r="R4144" t="s">
        <v>34</v>
      </c>
    </row>
    <row r="4145">
      <c r="A4145" t="n">
        <v>4143</v>
      </c>
      <c r="B4145" t="n">
        <v>10152171</v>
      </c>
      <c r="C4145" t="s">
        <v>14074</v>
      </c>
      <c r="D4145" t="s">
        <v>2066</v>
      </c>
      <c r="E4145" t="s">
        <v>836</v>
      </c>
      <c r="F4145" t="s">
        <v>22</v>
      </c>
      <c r="G4145" t="s">
        <v>23</v>
      </c>
      <c r="H4145" t="s">
        <v>37</v>
      </c>
      <c r="I4145" t="s">
        <v>14074</v>
      </c>
      <c r="J4145" t="s">
        <v>700</v>
      </c>
      <c r="K4145" t="s">
        <v>2499</v>
      </c>
      <c r="L4145" t="s">
        <v>14242</v>
      </c>
      <c r="M4145" t="s">
        <v>4249</v>
      </c>
      <c r="N4145" t="s">
        <v>461</v>
      </c>
      <c r="O4145" t="s">
        <v>462</v>
      </c>
      <c r="P4145" t="s">
        <v>14243</v>
      </c>
      <c r="Q4145" t="s">
        <v>14244</v>
      </c>
      <c r="R4145" t="s">
        <v>34</v>
      </c>
    </row>
    <row r="4146">
      <c r="A4146" t="n">
        <v>4144</v>
      </c>
      <c r="B4146" t="n">
        <v>10152176</v>
      </c>
      <c r="C4146" t="s">
        <v>14074</v>
      </c>
      <c r="D4146" t="s">
        <v>4687</v>
      </c>
      <c r="E4146" t="s">
        <v>21</v>
      </c>
      <c r="F4146" t="s">
        <v>22</v>
      </c>
      <c r="G4146" t="s">
        <v>23</v>
      </c>
      <c r="H4146" t="s">
        <v>24</v>
      </c>
      <c r="I4146" t="s">
        <v>14074</v>
      </c>
      <c r="J4146" t="s">
        <v>1642</v>
      </c>
      <c r="K4146" t="s">
        <v>14245</v>
      </c>
      <c r="L4146" t="s">
        <v>205</v>
      </c>
      <c r="M4146" t="s">
        <v>529</v>
      </c>
      <c r="N4146" t="s">
        <v>173</v>
      </c>
      <c r="O4146" t="s">
        <v>530</v>
      </c>
      <c r="P4146" t="s">
        <v>14246</v>
      </c>
      <c r="Q4146" t="s">
        <v>14247</v>
      </c>
      <c r="R4146" t="s">
        <v>34</v>
      </c>
    </row>
    <row r="4147">
      <c r="A4147" t="n">
        <v>4145</v>
      </c>
      <c r="B4147" t="n">
        <v>10152189</v>
      </c>
      <c r="C4147" t="s">
        <v>14074</v>
      </c>
      <c r="D4147" t="s">
        <v>7484</v>
      </c>
      <c r="E4147" t="s">
        <v>2729</v>
      </c>
      <c r="F4147" t="s">
        <v>22</v>
      </c>
      <c r="G4147" t="s">
        <v>23</v>
      </c>
      <c r="H4147" t="s">
        <v>522</v>
      </c>
      <c r="I4147" t="s">
        <v>13672</v>
      </c>
      <c r="J4147" t="s">
        <v>4123</v>
      </c>
      <c r="K4147" t="s">
        <v>2020</v>
      </c>
      <c r="L4147" t="s">
        <v>28</v>
      </c>
      <c r="M4147" t="s">
        <v>2021</v>
      </c>
      <c r="N4147" t="s">
        <v>144</v>
      </c>
      <c r="O4147" t="s">
        <v>145</v>
      </c>
      <c r="P4147" t="s">
        <v>14248</v>
      </c>
      <c r="Q4147" t="s">
        <v>14249</v>
      </c>
      <c r="R4147" t="s">
        <v>34</v>
      </c>
    </row>
    <row r="4148">
      <c r="A4148" t="n">
        <v>4146</v>
      </c>
      <c r="B4148" t="n">
        <v>10152206</v>
      </c>
      <c r="C4148" t="s">
        <v>14074</v>
      </c>
      <c r="D4148" t="s">
        <v>2451</v>
      </c>
      <c r="E4148" t="s">
        <v>2175</v>
      </c>
      <c r="F4148" t="s">
        <v>22</v>
      </c>
      <c r="G4148" t="s">
        <v>23</v>
      </c>
      <c r="H4148" t="s">
        <v>37</v>
      </c>
      <c r="I4148" t="s">
        <v>11492</v>
      </c>
      <c r="J4148" t="s">
        <v>426</v>
      </c>
      <c r="K4148" t="s">
        <v>14250</v>
      </c>
      <c r="L4148" t="s">
        <v>205</v>
      </c>
      <c r="M4148" t="s">
        <v>4281</v>
      </c>
      <c r="N4148" t="s">
        <v>369</v>
      </c>
      <c r="O4148" t="s">
        <v>370</v>
      </c>
      <c r="P4148" t="s">
        <v>14251</v>
      </c>
      <c r="Q4148" t="s">
        <v>14252</v>
      </c>
      <c r="R4148" t="s">
        <v>34</v>
      </c>
    </row>
    <row r="4149">
      <c r="A4149" t="n">
        <v>4147</v>
      </c>
      <c r="B4149" t="n">
        <v>10152221</v>
      </c>
      <c r="C4149" t="s">
        <v>14074</v>
      </c>
      <c r="D4149" t="s">
        <v>664</v>
      </c>
      <c r="E4149" t="s">
        <v>46</v>
      </c>
      <c r="F4149" t="s">
        <v>22</v>
      </c>
      <c r="G4149" t="s">
        <v>23</v>
      </c>
      <c r="H4149" t="s">
        <v>179</v>
      </c>
      <c r="I4149" t="s">
        <v>13457</v>
      </c>
      <c r="J4149" t="s">
        <v>418</v>
      </c>
      <c r="K4149" t="s">
        <v>2258</v>
      </c>
      <c r="L4149" t="s">
        <v>28</v>
      </c>
      <c r="M4149" t="s">
        <v>726</v>
      </c>
      <c r="N4149" t="s">
        <v>66</v>
      </c>
      <c r="O4149" t="s">
        <v>563</v>
      </c>
      <c r="P4149" t="s">
        <v>14253</v>
      </c>
      <c r="Q4149" t="s">
        <v>14254</v>
      </c>
      <c r="R4149" t="s">
        <v>34</v>
      </c>
    </row>
    <row r="4150">
      <c r="A4150" t="n">
        <v>4148</v>
      </c>
      <c r="B4150" t="n">
        <v>10152223</v>
      </c>
      <c r="C4150" t="s">
        <v>14074</v>
      </c>
      <c r="D4150" t="s">
        <v>2742</v>
      </c>
      <c r="E4150" t="s">
        <v>178</v>
      </c>
      <c r="F4150" t="s">
        <v>22</v>
      </c>
      <c r="G4150" t="s">
        <v>23</v>
      </c>
      <c r="H4150" t="s">
        <v>179</v>
      </c>
      <c r="I4150" t="s">
        <v>10619</v>
      </c>
      <c r="J4150" t="s">
        <v>100</v>
      </c>
      <c r="K4150" t="s">
        <v>5880</v>
      </c>
      <c r="L4150" t="s">
        <v>28</v>
      </c>
      <c r="M4150" t="s">
        <v>3311</v>
      </c>
      <c r="N4150" t="s">
        <v>76</v>
      </c>
      <c r="O4150" t="s">
        <v>677</v>
      </c>
      <c r="P4150" t="s">
        <v>14255</v>
      </c>
      <c r="Q4150" t="s">
        <v>14256</v>
      </c>
      <c r="R4150" t="s">
        <v>34</v>
      </c>
    </row>
    <row r="4151">
      <c r="A4151" t="n">
        <v>4149</v>
      </c>
      <c r="B4151" t="n">
        <v>10152225</v>
      </c>
      <c r="C4151" t="s">
        <v>14074</v>
      </c>
      <c r="D4151" t="s">
        <v>1790</v>
      </c>
      <c r="E4151" t="s">
        <v>99</v>
      </c>
      <c r="F4151" t="s">
        <v>22</v>
      </c>
      <c r="G4151" t="s">
        <v>23</v>
      </c>
      <c r="H4151" t="s">
        <v>37</v>
      </c>
      <c r="I4151" t="s">
        <v>14074</v>
      </c>
      <c r="J4151" t="s">
        <v>5205</v>
      </c>
      <c r="K4151" t="s">
        <v>14257</v>
      </c>
      <c r="L4151" t="s">
        <v>28</v>
      </c>
      <c r="M4151" t="s">
        <v>4337</v>
      </c>
      <c r="N4151" t="s">
        <v>41</v>
      </c>
      <c r="O4151" t="s">
        <v>42</v>
      </c>
      <c r="P4151" t="s">
        <v>14258</v>
      </c>
      <c r="Q4151" t="s">
        <v>14259</v>
      </c>
      <c r="R4151" t="s">
        <v>34</v>
      </c>
    </row>
    <row r="4152">
      <c r="A4152" t="n">
        <v>4150</v>
      </c>
      <c r="B4152" t="n">
        <v>10152232</v>
      </c>
      <c r="C4152" t="s">
        <v>14074</v>
      </c>
      <c r="D4152" t="s">
        <v>2088</v>
      </c>
      <c r="E4152" t="s">
        <v>2729</v>
      </c>
      <c r="F4152" t="s">
        <v>22</v>
      </c>
      <c r="G4152" t="s">
        <v>23</v>
      </c>
      <c r="H4152" t="s">
        <v>203</v>
      </c>
      <c r="I4152" t="s">
        <v>13672</v>
      </c>
      <c r="J4152" t="s">
        <v>1827</v>
      </c>
      <c r="K4152" t="s">
        <v>2731</v>
      </c>
      <c r="L4152" t="s">
        <v>12469</v>
      </c>
      <c r="M4152" t="s">
        <v>1912</v>
      </c>
      <c r="N4152" t="s">
        <v>144</v>
      </c>
      <c r="O4152" t="s">
        <v>145</v>
      </c>
      <c r="P4152" t="s">
        <v>14260</v>
      </c>
      <c r="Q4152" t="s">
        <v>14261</v>
      </c>
      <c r="R4152" t="s">
        <v>34</v>
      </c>
    </row>
    <row r="4153">
      <c r="A4153" t="n">
        <v>4151</v>
      </c>
      <c r="B4153" t="n">
        <v>10152234</v>
      </c>
      <c r="C4153" t="s">
        <v>14074</v>
      </c>
      <c r="D4153" t="s">
        <v>9724</v>
      </c>
      <c r="E4153" t="s">
        <v>71</v>
      </c>
      <c r="F4153" t="s">
        <v>150</v>
      </c>
      <c r="G4153" t="s">
        <v>151</v>
      </c>
      <c r="H4153" t="s">
        <v>258</v>
      </c>
      <c r="I4153" t="s">
        <v>14262</v>
      </c>
      <c r="J4153" t="s">
        <v>140</v>
      </c>
      <c r="K4153" t="s">
        <v>1268</v>
      </c>
      <c r="L4153" t="s">
        <v>28</v>
      </c>
      <c r="M4153" t="s">
        <v>760</v>
      </c>
      <c r="N4153" t="s">
        <v>104</v>
      </c>
      <c r="O4153" t="s">
        <v>761</v>
      </c>
      <c r="P4153" t="s">
        <v>14263</v>
      </c>
      <c r="Q4153" t="s">
        <v>14264</v>
      </c>
      <c r="R4153" t="s">
        <v>34</v>
      </c>
    </row>
    <row r="4154">
      <c r="A4154" t="n">
        <v>4152</v>
      </c>
      <c r="B4154" t="n">
        <v>10152235</v>
      </c>
      <c r="C4154" t="s">
        <v>14074</v>
      </c>
      <c r="D4154" t="s">
        <v>2463</v>
      </c>
      <c r="E4154" t="s">
        <v>99</v>
      </c>
      <c r="F4154" t="s">
        <v>22</v>
      </c>
      <c r="G4154" t="s">
        <v>23</v>
      </c>
      <c r="H4154" t="s">
        <v>37</v>
      </c>
      <c r="I4154" t="s">
        <v>13457</v>
      </c>
      <c r="J4154" t="s">
        <v>700</v>
      </c>
      <c r="K4154" t="s">
        <v>14265</v>
      </c>
      <c r="L4154" t="s">
        <v>28</v>
      </c>
      <c r="M4154" t="s">
        <v>9099</v>
      </c>
      <c r="N4154" t="s">
        <v>30</v>
      </c>
      <c r="O4154" t="s">
        <v>825</v>
      </c>
      <c r="P4154" t="s">
        <v>14266</v>
      </c>
      <c r="Q4154" t="s">
        <v>14267</v>
      </c>
      <c r="R4154" t="s">
        <v>34</v>
      </c>
    </row>
    <row r="4155">
      <c r="A4155" t="n">
        <v>4153</v>
      </c>
      <c r="B4155" t="n">
        <v>10152247</v>
      </c>
      <c r="C4155" t="s">
        <v>14074</v>
      </c>
      <c r="D4155" t="s">
        <v>8458</v>
      </c>
      <c r="E4155" t="s">
        <v>149</v>
      </c>
      <c r="F4155" t="s">
        <v>22</v>
      </c>
      <c r="G4155" t="s">
        <v>23</v>
      </c>
      <c r="H4155" t="s">
        <v>24</v>
      </c>
      <c r="I4155" t="s">
        <v>14074</v>
      </c>
      <c r="J4155" t="s">
        <v>161</v>
      </c>
      <c r="K4155" t="s">
        <v>14268</v>
      </c>
      <c r="L4155" t="s">
        <v>28</v>
      </c>
      <c r="M4155" t="s">
        <v>8410</v>
      </c>
      <c r="N4155" t="s">
        <v>144</v>
      </c>
      <c r="O4155" t="s">
        <v>212</v>
      </c>
      <c r="P4155" t="s">
        <v>14269</v>
      </c>
      <c r="Q4155" t="s">
        <v>14270</v>
      </c>
      <c r="R4155" t="s">
        <v>34</v>
      </c>
    </row>
    <row r="4156">
      <c r="A4156" t="n">
        <v>4154</v>
      </c>
      <c r="B4156" t="n">
        <v>10152252</v>
      </c>
      <c r="C4156" t="s">
        <v>14074</v>
      </c>
      <c r="D4156" t="s">
        <v>944</v>
      </c>
      <c r="E4156" t="s">
        <v>7719</v>
      </c>
      <c r="F4156" t="s">
        <v>22</v>
      </c>
      <c r="G4156" t="s">
        <v>23</v>
      </c>
      <c r="H4156" t="s">
        <v>37</v>
      </c>
      <c r="I4156" t="s">
        <v>10243</v>
      </c>
      <c r="J4156" t="s">
        <v>170</v>
      </c>
      <c r="K4156" t="s">
        <v>14271</v>
      </c>
      <c r="L4156" t="s">
        <v>28</v>
      </c>
      <c r="M4156" t="s">
        <v>2202</v>
      </c>
      <c r="N4156" t="s">
        <v>225</v>
      </c>
      <c r="O4156" t="s">
        <v>1957</v>
      </c>
      <c r="P4156" t="s">
        <v>14272</v>
      </c>
      <c r="Q4156" t="s">
        <v>14273</v>
      </c>
      <c r="R4156" t="s">
        <v>34</v>
      </c>
    </row>
    <row r="4157">
      <c r="A4157" t="n">
        <v>4155</v>
      </c>
      <c r="B4157" t="n">
        <v>10152258</v>
      </c>
      <c r="C4157" t="s">
        <v>14074</v>
      </c>
      <c r="D4157" t="s">
        <v>2767</v>
      </c>
      <c r="E4157" t="s">
        <v>3146</v>
      </c>
      <c r="F4157" t="s">
        <v>22</v>
      </c>
      <c r="G4157" t="s">
        <v>23</v>
      </c>
      <c r="H4157" t="s">
        <v>37</v>
      </c>
      <c r="I4157" t="s">
        <v>14074</v>
      </c>
      <c r="J4157" t="s">
        <v>1005</v>
      </c>
      <c r="K4157" t="s">
        <v>1972</v>
      </c>
      <c r="L4157" t="s">
        <v>6499</v>
      </c>
      <c r="M4157" t="s">
        <v>831</v>
      </c>
      <c r="N4157" t="s">
        <v>129</v>
      </c>
      <c r="O4157" t="s">
        <v>832</v>
      </c>
      <c r="P4157" t="s">
        <v>14274</v>
      </c>
      <c r="Q4157" t="s">
        <v>14275</v>
      </c>
      <c r="R4157" t="s">
        <v>34</v>
      </c>
    </row>
    <row r="4158">
      <c r="A4158" t="n">
        <v>4156</v>
      </c>
      <c r="B4158" t="n">
        <v>10152257</v>
      </c>
      <c r="C4158" t="s">
        <v>14074</v>
      </c>
      <c r="D4158" t="s">
        <v>2767</v>
      </c>
      <c r="E4158" t="s">
        <v>149</v>
      </c>
      <c r="F4158" t="s">
        <v>150</v>
      </c>
      <c r="G4158" t="s">
        <v>151</v>
      </c>
      <c r="H4158" t="s">
        <v>930</v>
      </c>
      <c r="I4158" t="s">
        <v>14276</v>
      </c>
      <c r="J4158" t="s">
        <v>244</v>
      </c>
      <c r="K4158" t="s">
        <v>14277</v>
      </c>
      <c r="L4158" t="s">
        <v>28</v>
      </c>
      <c r="M4158" t="s">
        <v>5605</v>
      </c>
      <c r="N4158" t="s">
        <v>50</v>
      </c>
      <c r="O4158" t="s">
        <v>779</v>
      </c>
      <c r="P4158" t="s">
        <v>14278</v>
      </c>
      <c r="Q4158" t="s">
        <v>14279</v>
      </c>
      <c r="R4158" t="s">
        <v>34</v>
      </c>
    </row>
    <row r="4159">
      <c r="A4159" t="n">
        <v>4157</v>
      </c>
      <c r="B4159" t="n">
        <v>10152260</v>
      </c>
      <c r="C4159" t="s">
        <v>14074</v>
      </c>
      <c r="D4159" t="s">
        <v>3027</v>
      </c>
      <c r="E4159" t="s">
        <v>51</v>
      </c>
      <c r="F4159" t="s">
        <v>150</v>
      </c>
      <c r="G4159" t="s">
        <v>305</v>
      </c>
      <c r="H4159" t="s">
        <v>306</v>
      </c>
      <c r="I4159" t="s">
        <v>14074</v>
      </c>
      <c r="J4159" t="s">
        <v>140</v>
      </c>
      <c r="K4159" t="s">
        <v>341</v>
      </c>
      <c r="L4159" t="s">
        <v>11620</v>
      </c>
      <c r="M4159" t="s">
        <v>2063</v>
      </c>
      <c r="N4159" t="s">
        <v>50</v>
      </c>
      <c r="O4159" t="s">
        <v>779</v>
      </c>
      <c r="P4159" t="s">
        <v>14280</v>
      </c>
      <c r="Q4159" t="s">
        <v>14281</v>
      </c>
      <c r="R4159" t="s">
        <v>34</v>
      </c>
    </row>
    <row r="4160">
      <c r="A4160" t="n">
        <v>4158</v>
      </c>
      <c r="B4160" t="n">
        <v>10152269</v>
      </c>
      <c r="C4160" t="s">
        <v>14074</v>
      </c>
      <c r="D4160" t="s">
        <v>2480</v>
      </c>
      <c r="E4160" t="s">
        <v>439</v>
      </c>
      <c r="F4160" t="s">
        <v>150</v>
      </c>
      <c r="G4160" t="s">
        <v>151</v>
      </c>
      <c r="H4160" t="s">
        <v>152</v>
      </c>
      <c r="I4160" t="s">
        <v>9920</v>
      </c>
      <c r="J4160" t="s">
        <v>82</v>
      </c>
      <c r="K4160" t="s">
        <v>14156</v>
      </c>
      <c r="L4160" t="s">
        <v>28</v>
      </c>
      <c r="M4160" t="s">
        <v>6519</v>
      </c>
      <c r="N4160" t="s">
        <v>173</v>
      </c>
      <c r="O4160" t="s">
        <v>174</v>
      </c>
      <c r="P4160" t="s">
        <v>14282</v>
      </c>
      <c r="Q4160" t="s">
        <v>14283</v>
      </c>
      <c r="R4160" t="s">
        <v>34</v>
      </c>
    </row>
    <row r="4161">
      <c r="A4161" t="n">
        <v>4159</v>
      </c>
      <c r="B4161" t="n">
        <v>10152279</v>
      </c>
      <c r="C4161" t="s">
        <v>14074</v>
      </c>
      <c r="D4161" t="s">
        <v>5194</v>
      </c>
      <c r="E4161" t="s">
        <v>99</v>
      </c>
      <c r="F4161" t="s">
        <v>22</v>
      </c>
      <c r="G4161" t="s">
        <v>23</v>
      </c>
      <c r="H4161" t="s">
        <v>37</v>
      </c>
      <c r="I4161" t="s">
        <v>13672</v>
      </c>
      <c r="J4161" t="s">
        <v>1304</v>
      </c>
      <c r="K4161" t="s">
        <v>14284</v>
      </c>
      <c r="L4161" t="s">
        <v>28</v>
      </c>
      <c r="M4161" t="s">
        <v>7343</v>
      </c>
      <c r="N4161" t="s">
        <v>76</v>
      </c>
      <c r="O4161" t="s">
        <v>353</v>
      </c>
      <c r="P4161" t="s">
        <v>14285</v>
      </c>
      <c r="Q4161" t="s">
        <v>14286</v>
      </c>
      <c r="R4161" t="s">
        <v>34</v>
      </c>
    </row>
    <row r="4162">
      <c r="A4162" t="n">
        <v>4160</v>
      </c>
      <c r="B4162" t="n">
        <v>10152282</v>
      </c>
      <c r="C4162" t="s">
        <v>14074</v>
      </c>
      <c r="D4162" t="s">
        <v>6757</v>
      </c>
      <c r="E4162" t="s">
        <v>46</v>
      </c>
      <c r="F4162" t="s">
        <v>22</v>
      </c>
      <c r="G4162" t="s">
        <v>23</v>
      </c>
      <c r="H4162" t="s">
        <v>179</v>
      </c>
      <c r="I4162" t="s">
        <v>13672</v>
      </c>
      <c r="J4162" t="s">
        <v>757</v>
      </c>
      <c r="K4162" t="s">
        <v>4810</v>
      </c>
      <c r="L4162" t="s">
        <v>28</v>
      </c>
      <c r="M4162" t="s">
        <v>308</v>
      </c>
      <c r="N4162" t="s">
        <v>66</v>
      </c>
      <c r="O4162" t="s">
        <v>447</v>
      </c>
      <c r="P4162" t="s">
        <v>14287</v>
      </c>
      <c r="Q4162" t="s">
        <v>14288</v>
      </c>
      <c r="R4162" t="s">
        <v>34</v>
      </c>
    </row>
    <row r="4163">
      <c r="A4163" t="n">
        <v>4161</v>
      </c>
      <c r="B4163" t="n">
        <v>10152300</v>
      </c>
      <c r="C4163" t="s">
        <v>14074</v>
      </c>
      <c r="D4163" t="s">
        <v>4404</v>
      </c>
      <c r="E4163" t="s">
        <v>1450</v>
      </c>
      <c r="F4163" t="s">
        <v>22</v>
      </c>
      <c r="G4163" t="s">
        <v>23</v>
      </c>
      <c r="H4163" t="s">
        <v>109</v>
      </c>
      <c r="I4163" t="s">
        <v>6794</v>
      </c>
      <c r="J4163" t="s">
        <v>117</v>
      </c>
      <c r="K4163" t="s">
        <v>14289</v>
      </c>
      <c r="L4163" t="s">
        <v>28</v>
      </c>
      <c r="M4163" t="s">
        <v>4850</v>
      </c>
      <c r="N4163" t="s">
        <v>41</v>
      </c>
      <c r="O4163" t="s">
        <v>1254</v>
      </c>
      <c r="P4163" t="s">
        <v>14290</v>
      </c>
      <c r="Q4163" t="s">
        <v>14291</v>
      </c>
      <c r="R4163" t="s">
        <v>34</v>
      </c>
    </row>
    <row r="4164">
      <c r="A4164" t="n">
        <v>4162</v>
      </c>
      <c r="B4164" t="n">
        <v>10152314</v>
      </c>
      <c r="C4164" t="s">
        <v>14074</v>
      </c>
      <c r="D4164" t="s">
        <v>6169</v>
      </c>
      <c r="E4164" t="s">
        <v>439</v>
      </c>
      <c r="F4164" t="s">
        <v>22</v>
      </c>
      <c r="G4164" t="s">
        <v>23</v>
      </c>
      <c r="H4164" t="s">
        <v>37</v>
      </c>
      <c r="I4164" t="s">
        <v>14074</v>
      </c>
      <c r="J4164" t="s">
        <v>1827</v>
      </c>
      <c r="K4164" t="s">
        <v>512</v>
      </c>
      <c r="L4164" t="s">
        <v>28</v>
      </c>
      <c r="M4164" t="s">
        <v>5496</v>
      </c>
      <c r="N4164" t="s">
        <v>225</v>
      </c>
      <c r="O4164" t="s">
        <v>226</v>
      </c>
      <c r="P4164" t="s">
        <v>14292</v>
      </c>
      <c r="Q4164" t="s">
        <v>14293</v>
      </c>
      <c r="R4164" t="s">
        <v>34</v>
      </c>
    </row>
    <row r="4165">
      <c r="A4165" t="n">
        <v>4163</v>
      </c>
      <c r="B4165" t="n">
        <v>10152320</v>
      </c>
      <c r="C4165" t="s">
        <v>14074</v>
      </c>
      <c r="D4165" t="s">
        <v>5554</v>
      </c>
      <c r="E4165" t="s">
        <v>278</v>
      </c>
      <c r="F4165" t="s">
        <v>22</v>
      </c>
      <c r="G4165" t="s">
        <v>23</v>
      </c>
      <c r="H4165" t="s">
        <v>37</v>
      </c>
      <c r="I4165" t="s">
        <v>13672</v>
      </c>
      <c r="J4165" t="s">
        <v>473</v>
      </c>
      <c r="K4165" t="s">
        <v>6185</v>
      </c>
      <c r="L4165" t="s">
        <v>28</v>
      </c>
      <c r="M4165" t="s">
        <v>5367</v>
      </c>
      <c r="N4165" t="s">
        <v>41</v>
      </c>
      <c r="O4165" t="s">
        <v>1254</v>
      </c>
      <c r="P4165" t="s">
        <v>14294</v>
      </c>
      <c r="Q4165" t="s">
        <v>14295</v>
      </c>
      <c r="R4165" t="s">
        <v>34</v>
      </c>
    </row>
    <row r="4166">
      <c r="A4166" t="n">
        <v>4164</v>
      </c>
      <c r="B4166" t="n">
        <v>10152329</v>
      </c>
      <c r="C4166" t="s">
        <v>14074</v>
      </c>
      <c r="D4166" t="s">
        <v>1826</v>
      </c>
      <c r="E4166" t="s">
        <v>198</v>
      </c>
      <c r="F4166" t="s">
        <v>22</v>
      </c>
      <c r="G4166" t="s">
        <v>23</v>
      </c>
      <c r="H4166" t="s">
        <v>37</v>
      </c>
      <c r="I4166" t="s">
        <v>14074</v>
      </c>
      <c r="J4166" t="s">
        <v>6890</v>
      </c>
      <c r="K4166" t="s">
        <v>14296</v>
      </c>
      <c r="L4166" t="s">
        <v>28</v>
      </c>
      <c r="M4166" t="s">
        <v>3810</v>
      </c>
      <c r="N4166" t="s">
        <v>164</v>
      </c>
      <c r="O4166" t="s">
        <v>198</v>
      </c>
      <c r="P4166" t="s">
        <v>14297</v>
      </c>
      <c r="Q4166" t="s">
        <v>14298</v>
      </c>
      <c r="R4166" t="s">
        <v>34</v>
      </c>
    </row>
    <row r="4167">
      <c r="A4167" t="n">
        <v>4165</v>
      </c>
      <c r="B4167" t="n">
        <v>10152337</v>
      </c>
      <c r="C4167" t="s">
        <v>14299</v>
      </c>
      <c r="D4167" t="s">
        <v>8727</v>
      </c>
      <c r="E4167" t="s">
        <v>99</v>
      </c>
      <c r="F4167" t="s">
        <v>22</v>
      </c>
      <c r="G4167" t="s">
        <v>23</v>
      </c>
      <c r="H4167" t="s">
        <v>37</v>
      </c>
      <c r="I4167" t="s">
        <v>12418</v>
      </c>
      <c r="J4167" t="s">
        <v>724</v>
      </c>
      <c r="K4167" t="s">
        <v>14300</v>
      </c>
      <c r="L4167" t="s">
        <v>7204</v>
      </c>
      <c r="M4167" t="s">
        <v>7205</v>
      </c>
      <c r="N4167" t="s">
        <v>173</v>
      </c>
      <c r="O4167" t="s">
        <v>1890</v>
      </c>
      <c r="P4167" t="s">
        <v>14301</v>
      </c>
      <c r="Q4167" t="s">
        <v>14302</v>
      </c>
      <c r="R4167" t="s">
        <v>34</v>
      </c>
    </row>
    <row r="4168">
      <c r="A4168" t="n">
        <v>4166</v>
      </c>
      <c r="B4168" t="n">
        <v>10152338</v>
      </c>
      <c r="C4168" t="s">
        <v>14299</v>
      </c>
      <c r="D4168" t="s">
        <v>4761</v>
      </c>
      <c r="E4168" t="s">
        <v>149</v>
      </c>
      <c r="F4168" t="s">
        <v>22</v>
      </c>
      <c r="G4168" t="s">
        <v>23</v>
      </c>
      <c r="H4168" t="s">
        <v>37</v>
      </c>
      <c r="I4168" t="s">
        <v>14074</v>
      </c>
      <c r="J4168" t="s">
        <v>140</v>
      </c>
      <c r="K4168" t="s">
        <v>6265</v>
      </c>
      <c r="L4168" t="s">
        <v>1917</v>
      </c>
      <c r="M4168" t="s">
        <v>2264</v>
      </c>
      <c r="N4168" t="s">
        <v>85</v>
      </c>
      <c r="O4168" t="s">
        <v>262</v>
      </c>
      <c r="P4168" t="s">
        <v>14303</v>
      </c>
      <c r="Q4168" t="s">
        <v>14304</v>
      </c>
      <c r="R4168" t="s">
        <v>34</v>
      </c>
    </row>
    <row r="4169">
      <c r="A4169" t="n">
        <v>4167</v>
      </c>
      <c r="B4169" t="n">
        <v>10152339</v>
      </c>
      <c r="C4169" t="s">
        <v>14299</v>
      </c>
      <c r="D4169" t="s">
        <v>3595</v>
      </c>
      <c r="E4169" t="s">
        <v>99</v>
      </c>
      <c r="F4169" t="s">
        <v>22</v>
      </c>
      <c r="G4169" t="s">
        <v>23</v>
      </c>
      <c r="H4169" t="s">
        <v>37</v>
      </c>
      <c r="I4169" t="s">
        <v>14074</v>
      </c>
      <c r="J4169" t="s">
        <v>473</v>
      </c>
      <c r="K4169" t="s">
        <v>11646</v>
      </c>
      <c r="L4169" t="s">
        <v>28</v>
      </c>
      <c r="M4169" t="s">
        <v>1524</v>
      </c>
      <c r="N4169" t="s">
        <v>104</v>
      </c>
      <c r="O4169" t="s">
        <v>105</v>
      </c>
      <c r="P4169" t="s">
        <v>14305</v>
      </c>
      <c r="Q4169" t="s">
        <v>14306</v>
      </c>
      <c r="R4169" t="s">
        <v>34</v>
      </c>
    </row>
    <row r="4170">
      <c r="A4170" t="n">
        <v>4168</v>
      </c>
      <c r="B4170" t="n">
        <v>10152340</v>
      </c>
      <c r="C4170" t="s">
        <v>14299</v>
      </c>
      <c r="D4170" t="s">
        <v>8230</v>
      </c>
      <c r="E4170" t="s">
        <v>62</v>
      </c>
      <c r="F4170" t="s">
        <v>22</v>
      </c>
      <c r="G4170" t="s">
        <v>23</v>
      </c>
      <c r="H4170" t="s">
        <v>37</v>
      </c>
      <c r="I4170" t="s">
        <v>14074</v>
      </c>
      <c r="J4170" t="s">
        <v>244</v>
      </c>
      <c r="K4170" t="s">
        <v>4890</v>
      </c>
      <c r="L4170" t="s">
        <v>28</v>
      </c>
      <c r="M4170" t="s">
        <v>5414</v>
      </c>
      <c r="N4170" t="s">
        <v>66</v>
      </c>
      <c r="O4170" t="s">
        <v>563</v>
      </c>
      <c r="P4170" t="s">
        <v>14307</v>
      </c>
      <c r="Q4170" t="s">
        <v>14308</v>
      </c>
      <c r="R4170" t="s">
        <v>34</v>
      </c>
    </row>
    <row r="4171">
      <c r="A4171" t="n">
        <v>4169</v>
      </c>
      <c r="B4171" t="n">
        <v>10152347</v>
      </c>
      <c r="C4171" t="s">
        <v>14299</v>
      </c>
      <c r="D4171" t="s">
        <v>2823</v>
      </c>
      <c r="E4171" t="s">
        <v>194</v>
      </c>
      <c r="F4171" t="s">
        <v>22</v>
      </c>
      <c r="G4171" t="s">
        <v>23</v>
      </c>
      <c r="H4171" t="s">
        <v>37</v>
      </c>
      <c r="I4171" t="s">
        <v>14074</v>
      </c>
      <c r="J4171" t="s">
        <v>161</v>
      </c>
      <c r="K4171" t="s">
        <v>774</v>
      </c>
      <c r="L4171" t="s">
        <v>28</v>
      </c>
      <c r="M4171" t="s">
        <v>5164</v>
      </c>
      <c r="N4171" t="s">
        <v>164</v>
      </c>
      <c r="O4171" t="s">
        <v>198</v>
      </c>
      <c r="P4171" t="s">
        <v>14309</v>
      </c>
      <c r="Q4171" t="s">
        <v>14310</v>
      </c>
      <c r="R4171" t="s">
        <v>34</v>
      </c>
    </row>
    <row r="4172">
      <c r="A4172" t="n">
        <v>4170</v>
      </c>
      <c r="B4172" t="n">
        <v>10152350</v>
      </c>
      <c r="C4172" t="s">
        <v>14299</v>
      </c>
      <c r="D4172" t="s">
        <v>5020</v>
      </c>
      <c r="E4172" t="s">
        <v>71</v>
      </c>
      <c r="F4172" t="s">
        <v>22</v>
      </c>
      <c r="G4172" t="s">
        <v>23</v>
      </c>
      <c r="H4172" t="s">
        <v>37</v>
      </c>
      <c r="I4172" t="s">
        <v>14074</v>
      </c>
      <c r="J4172" t="s">
        <v>82</v>
      </c>
      <c r="K4172" t="s">
        <v>6265</v>
      </c>
      <c r="L4172" t="s">
        <v>9788</v>
      </c>
      <c r="M4172" t="s">
        <v>14311</v>
      </c>
      <c r="N4172" t="s">
        <v>76</v>
      </c>
      <c r="O4172" t="s">
        <v>810</v>
      </c>
      <c r="P4172" t="s">
        <v>14312</v>
      </c>
      <c r="Q4172" t="s">
        <v>14313</v>
      </c>
      <c r="R4172" t="s">
        <v>34</v>
      </c>
    </row>
    <row r="4173">
      <c r="A4173" t="n">
        <v>4171</v>
      </c>
      <c r="B4173" t="n">
        <v>10152351</v>
      </c>
      <c r="C4173" t="s">
        <v>14299</v>
      </c>
      <c r="D4173" t="s">
        <v>13201</v>
      </c>
      <c r="E4173" t="s">
        <v>236</v>
      </c>
      <c r="F4173" t="s">
        <v>22</v>
      </c>
      <c r="G4173" t="s">
        <v>23</v>
      </c>
      <c r="H4173" t="s">
        <v>37</v>
      </c>
      <c r="I4173" t="s">
        <v>14074</v>
      </c>
      <c r="J4173" t="s">
        <v>3091</v>
      </c>
      <c r="K4173" t="s">
        <v>7111</v>
      </c>
      <c r="L4173" t="s">
        <v>28</v>
      </c>
      <c r="M4173" t="s">
        <v>5344</v>
      </c>
      <c r="N4173" t="s">
        <v>30</v>
      </c>
      <c r="O4173" t="s">
        <v>95</v>
      </c>
      <c r="P4173" t="s">
        <v>14314</v>
      </c>
      <c r="Q4173" t="s">
        <v>14315</v>
      </c>
      <c r="R4173" t="s">
        <v>34</v>
      </c>
    </row>
    <row r="4174">
      <c r="A4174" t="n">
        <v>4172</v>
      </c>
      <c r="B4174" t="n">
        <v>10152357</v>
      </c>
      <c r="C4174" t="s">
        <v>14299</v>
      </c>
      <c r="D4174" t="s">
        <v>7013</v>
      </c>
      <c r="E4174" t="s">
        <v>859</v>
      </c>
      <c r="F4174" t="s">
        <v>22</v>
      </c>
      <c r="G4174" t="s">
        <v>23</v>
      </c>
      <c r="H4174" t="s">
        <v>203</v>
      </c>
      <c r="I4174" t="s">
        <v>11466</v>
      </c>
      <c r="J4174" t="s">
        <v>767</v>
      </c>
      <c r="K4174" t="s">
        <v>14316</v>
      </c>
      <c r="L4174" t="s">
        <v>28</v>
      </c>
      <c r="M4174" t="s">
        <v>2187</v>
      </c>
      <c r="N4174" t="s">
        <v>76</v>
      </c>
      <c r="O4174" t="s">
        <v>77</v>
      </c>
      <c r="P4174" t="s">
        <v>14317</v>
      </c>
      <c r="Q4174" t="s">
        <v>14318</v>
      </c>
      <c r="R4174" t="s">
        <v>34</v>
      </c>
    </row>
    <row r="4175">
      <c r="A4175" t="n">
        <v>4173</v>
      </c>
      <c r="B4175" t="n">
        <v>10152400</v>
      </c>
      <c r="C4175" t="s">
        <v>14299</v>
      </c>
      <c r="D4175" t="s">
        <v>3612</v>
      </c>
      <c r="E4175" t="s">
        <v>250</v>
      </c>
      <c r="F4175" t="s">
        <v>22</v>
      </c>
      <c r="G4175" t="s">
        <v>23</v>
      </c>
      <c r="H4175" t="s">
        <v>24</v>
      </c>
      <c r="I4175" t="s">
        <v>14299</v>
      </c>
      <c r="J4175" t="s">
        <v>13733</v>
      </c>
      <c r="K4175" t="s">
        <v>9718</v>
      </c>
      <c r="L4175" t="s">
        <v>14319</v>
      </c>
      <c r="M4175" t="s">
        <v>760</v>
      </c>
      <c r="N4175" t="s">
        <v>104</v>
      </c>
      <c r="O4175" t="s">
        <v>761</v>
      </c>
      <c r="P4175" t="s">
        <v>14320</v>
      </c>
      <c r="Q4175" t="s">
        <v>14321</v>
      </c>
      <c r="R4175" t="s">
        <v>34</v>
      </c>
    </row>
    <row r="4176">
      <c r="A4176" t="n">
        <v>4174</v>
      </c>
      <c r="B4176" t="n">
        <v>10152427</v>
      </c>
      <c r="C4176" t="s">
        <v>14299</v>
      </c>
      <c r="D4176" t="s">
        <v>6830</v>
      </c>
      <c r="E4176" t="s">
        <v>250</v>
      </c>
      <c r="F4176" t="s">
        <v>22</v>
      </c>
      <c r="G4176" t="s">
        <v>23</v>
      </c>
      <c r="H4176" t="s">
        <v>24</v>
      </c>
      <c r="I4176" t="s">
        <v>14299</v>
      </c>
      <c r="J4176" t="s">
        <v>700</v>
      </c>
      <c r="K4176" t="s">
        <v>14322</v>
      </c>
      <c r="L4176" t="s">
        <v>205</v>
      </c>
      <c r="M4176" t="s">
        <v>640</v>
      </c>
      <c r="N4176" t="s">
        <v>225</v>
      </c>
      <c r="O4176" t="s">
        <v>641</v>
      </c>
      <c r="P4176" t="s">
        <v>14323</v>
      </c>
      <c r="Q4176" t="s">
        <v>14324</v>
      </c>
      <c r="R4176" t="s">
        <v>34</v>
      </c>
    </row>
    <row r="4177">
      <c r="A4177" t="n">
        <v>4175</v>
      </c>
      <c r="B4177" t="n">
        <v>10152439</v>
      </c>
      <c r="C4177" t="s">
        <v>14299</v>
      </c>
      <c r="D4177" t="s">
        <v>4465</v>
      </c>
      <c r="E4177" t="s">
        <v>99</v>
      </c>
      <c r="F4177" t="s">
        <v>22</v>
      </c>
      <c r="G4177" t="s">
        <v>23</v>
      </c>
      <c r="H4177" t="s">
        <v>37</v>
      </c>
      <c r="I4177" t="s">
        <v>1551</v>
      </c>
      <c r="J4177" t="s">
        <v>700</v>
      </c>
      <c r="K4177" t="s">
        <v>7975</v>
      </c>
      <c r="L4177" t="s">
        <v>28</v>
      </c>
      <c r="M4177" t="s">
        <v>2419</v>
      </c>
      <c r="N4177" t="s">
        <v>173</v>
      </c>
      <c r="O4177" t="s">
        <v>174</v>
      </c>
      <c r="P4177" t="s">
        <v>14325</v>
      </c>
      <c r="Q4177" t="s">
        <v>14326</v>
      </c>
      <c r="R4177" t="s">
        <v>34</v>
      </c>
    </row>
    <row r="4178">
      <c r="A4178" t="n">
        <v>4176</v>
      </c>
      <c r="B4178" t="n">
        <v>10152446</v>
      </c>
      <c r="C4178" t="s">
        <v>14299</v>
      </c>
      <c r="D4178" t="s">
        <v>3929</v>
      </c>
      <c r="E4178" t="s">
        <v>836</v>
      </c>
      <c r="F4178" t="s">
        <v>22</v>
      </c>
      <c r="G4178" t="s">
        <v>23</v>
      </c>
      <c r="H4178" t="s">
        <v>179</v>
      </c>
      <c r="I4178" t="s">
        <v>14074</v>
      </c>
      <c r="J4178" t="s">
        <v>6991</v>
      </c>
      <c r="K4178" t="s">
        <v>3788</v>
      </c>
      <c r="L4178" t="s">
        <v>205</v>
      </c>
      <c r="M4178" t="s">
        <v>1275</v>
      </c>
      <c r="N4178" t="s">
        <v>461</v>
      </c>
      <c r="O4178" t="s">
        <v>458</v>
      </c>
      <c r="P4178" t="s">
        <v>14327</v>
      </c>
      <c r="Q4178" t="s">
        <v>14328</v>
      </c>
      <c r="R4178" t="s">
        <v>34</v>
      </c>
    </row>
    <row r="4179">
      <c r="A4179" t="n">
        <v>4177</v>
      </c>
      <c r="B4179" t="n">
        <v>10152462</v>
      </c>
      <c r="C4179" t="s">
        <v>14299</v>
      </c>
      <c r="D4179" t="s">
        <v>1267</v>
      </c>
      <c r="E4179" t="s">
        <v>2735</v>
      </c>
      <c r="F4179" t="s">
        <v>22</v>
      </c>
      <c r="G4179" t="s">
        <v>23</v>
      </c>
      <c r="H4179" t="s">
        <v>37</v>
      </c>
      <c r="I4179" t="s">
        <v>13895</v>
      </c>
      <c r="J4179" t="s">
        <v>1636</v>
      </c>
      <c r="K4179" t="s">
        <v>2206</v>
      </c>
      <c r="L4179" t="s">
        <v>28</v>
      </c>
      <c r="M4179" t="s">
        <v>2207</v>
      </c>
      <c r="N4179" t="s">
        <v>85</v>
      </c>
      <c r="O4179" t="s">
        <v>86</v>
      </c>
      <c r="P4179" t="s">
        <v>14329</v>
      </c>
      <c r="Q4179" t="s">
        <v>14330</v>
      </c>
      <c r="R4179" t="s">
        <v>34</v>
      </c>
    </row>
    <row r="4180">
      <c r="A4180" t="n">
        <v>4178</v>
      </c>
      <c r="B4180" t="n">
        <v>10152465</v>
      </c>
      <c r="C4180" t="s">
        <v>14299</v>
      </c>
      <c r="D4180" t="s">
        <v>10660</v>
      </c>
      <c r="E4180" t="s">
        <v>6317</v>
      </c>
      <c r="F4180" t="s">
        <v>22</v>
      </c>
      <c r="G4180" t="s">
        <v>23</v>
      </c>
      <c r="H4180" t="s">
        <v>37</v>
      </c>
      <c r="I4180" t="s">
        <v>8225</v>
      </c>
      <c r="J4180" t="s">
        <v>1636</v>
      </c>
      <c r="K4180" t="s">
        <v>867</v>
      </c>
      <c r="L4180" t="s">
        <v>28</v>
      </c>
      <c r="M4180" t="s">
        <v>28</v>
      </c>
      <c r="N4180" t="s">
        <v>28</v>
      </c>
      <c r="O4180" t="s">
        <v>424</v>
      </c>
      <c r="P4180" t="s">
        <v>28</v>
      </c>
      <c r="Q4180" t="s">
        <v>28</v>
      </c>
      <c r="R4180" t="s">
        <v>34</v>
      </c>
    </row>
    <row r="4181">
      <c r="A4181" t="n">
        <v>4179</v>
      </c>
      <c r="B4181" t="n">
        <v>10152466</v>
      </c>
      <c r="C4181" t="s">
        <v>14299</v>
      </c>
      <c r="D4181" t="s">
        <v>1568</v>
      </c>
      <c r="E4181" t="s">
        <v>387</v>
      </c>
      <c r="F4181" t="s">
        <v>22</v>
      </c>
      <c r="G4181" t="s">
        <v>23</v>
      </c>
      <c r="H4181" t="s">
        <v>37</v>
      </c>
      <c r="I4181" t="s">
        <v>13672</v>
      </c>
      <c r="J4181" t="s">
        <v>1636</v>
      </c>
      <c r="K4181" t="s">
        <v>1130</v>
      </c>
      <c r="L4181" t="s">
        <v>14331</v>
      </c>
      <c r="M4181" t="s">
        <v>14332</v>
      </c>
      <c r="N4181" t="s">
        <v>173</v>
      </c>
      <c r="O4181" t="s">
        <v>1890</v>
      </c>
      <c r="P4181" t="s">
        <v>14333</v>
      </c>
      <c r="Q4181" t="s">
        <v>14334</v>
      </c>
      <c r="R4181" t="s">
        <v>34</v>
      </c>
    </row>
    <row r="4182">
      <c r="A4182" t="n">
        <v>4180</v>
      </c>
      <c r="B4182" t="n">
        <v>10152468</v>
      </c>
      <c r="C4182" t="s">
        <v>14299</v>
      </c>
      <c r="D4182" t="s">
        <v>3303</v>
      </c>
      <c r="E4182" t="s">
        <v>46</v>
      </c>
      <c r="F4182" t="s">
        <v>22</v>
      </c>
      <c r="G4182" t="s">
        <v>23</v>
      </c>
      <c r="H4182" t="s">
        <v>109</v>
      </c>
      <c r="I4182" t="s">
        <v>8490</v>
      </c>
      <c r="J4182" t="s">
        <v>700</v>
      </c>
      <c r="K4182" t="s">
        <v>14335</v>
      </c>
      <c r="L4182" t="s">
        <v>28</v>
      </c>
      <c r="M4182" t="s">
        <v>1617</v>
      </c>
      <c r="N4182" t="s">
        <v>66</v>
      </c>
      <c r="O4182" t="s">
        <v>300</v>
      </c>
      <c r="P4182" t="s">
        <v>14336</v>
      </c>
      <c r="Q4182" t="s">
        <v>14337</v>
      </c>
      <c r="R4182" t="s">
        <v>34</v>
      </c>
    </row>
    <row r="4183">
      <c r="A4183" t="n">
        <v>4181</v>
      </c>
      <c r="B4183" t="n">
        <v>10152470</v>
      </c>
      <c r="C4183" t="s">
        <v>14299</v>
      </c>
      <c r="D4183" t="s">
        <v>11247</v>
      </c>
      <c r="E4183" t="s">
        <v>115</v>
      </c>
      <c r="F4183" t="s">
        <v>22</v>
      </c>
      <c r="G4183" t="s">
        <v>23</v>
      </c>
      <c r="H4183" t="s">
        <v>37</v>
      </c>
      <c r="I4183" t="s">
        <v>13184</v>
      </c>
      <c r="J4183" t="s">
        <v>204</v>
      </c>
      <c r="K4183" t="s">
        <v>2102</v>
      </c>
      <c r="L4183" t="s">
        <v>14338</v>
      </c>
      <c r="M4183" t="s">
        <v>1982</v>
      </c>
      <c r="N4183" t="s">
        <v>66</v>
      </c>
      <c r="O4183" t="s">
        <v>429</v>
      </c>
      <c r="P4183" t="s">
        <v>14339</v>
      </c>
      <c r="Q4183" t="s">
        <v>14340</v>
      </c>
      <c r="R4183" t="s">
        <v>34</v>
      </c>
    </row>
    <row r="4184">
      <c r="A4184" t="n">
        <v>4182</v>
      </c>
      <c r="B4184" t="n">
        <v>10152482</v>
      </c>
      <c r="C4184" t="s">
        <v>14299</v>
      </c>
      <c r="D4184" t="s">
        <v>364</v>
      </c>
      <c r="E4184" t="s">
        <v>236</v>
      </c>
      <c r="F4184" t="s">
        <v>22</v>
      </c>
      <c r="G4184" t="s">
        <v>23</v>
      </c>
      <c r="H4184" t="s">
        <v>37</v>
      </c>
      <c r="I4184" t="s">
        <v>6794</v>
      </c>
      <c r="J4184" t="s">
        <v>161</v>
      </c>
      <c r="K4184" t="s">
        <v>2846</v>
      </c>
      <c r="L4184" t="s">
        <v>28</v>
      </c>
      <c r="M4184" t="s">
        <v>683</v>
      </c>
      <c r="N4184" t="s">
        <v>104</v>
      </c>
      <c r="O4184" t="s">
        <v>1685</v>
      </c>
      <c r="P4184" t="s">
        <v>14341</v>
      </c>
      <c r="Q4184" t="s">
        <v>14342</v>
      </c>
      <c r="R4184" t="s">
        <v>34</v>
      </c>
    </row>
    <row r="4185">
      <c r="A4185" t="n">
        <v>4183</v>
      </c>
      <c r="B4185" t="n">
        <v>10152483</v>
      </c>
      <c r="C4185" t="s">
        <v>14299</v>
      </c>
      <c r="D4185" t="s">
        <v>108</v>
      </c>
      <c r="E4185" t="s">
        <v>236</v>
      </c>
      <c r="F4185" t="s">
        <v>22</v>
      </c>
      <c r="G4185" t="s">
        <v>23</v>
      </c>
      <c r="H4185" t="s">
        <v>37</v>
      </c>
      <c r="I4185" t="s">
        <v>13895</v>
      </c>
      <c r="J4185" t="s">
        <v>140</v>
      </c>
      <c r="K4185" t="s">
        <v>14343</v>
      </c>
      <c r="L4185" t="s">
        <v>28</v>
      </c>
      <c r="M4185" t="s">
        <v>683</v>
      </c>
      <c r="N4185" t="s">
        <v>129</v>
      </c>
      <c r="O4185" t="s">
        <v>684</v>
      </c>
      <c r="P4185" t="s">
        <v>14344</v>
      </c>
      <c r="Q4185" t="s">
        <v>14345</v>
      </c>
      <c r="R4185" t="s">
        <v>34</v>
      </c>
    </row>
    <row r="4186">
      <c r="A4186" t="n">
        <v>4184</v>
      </c>
      <c r="B4186" t="n">
        <v>10152487</v>
      </c>
      <c r="C4186" t="s">
        <v>14299</v>
      </c>
      <c r="D4186" t="s">
        <v>3323</v>
      </c>
      <c r="E4186" t="s">
        <v>659</v>
      </c>
      <c r="F4186" t="s">
        <v>22</v>
      </c>
      <c r="G4186" t="s">
        <v>23</v>
      </c>
      <c r="H4186" t="s">
        <v>179</v>
      </c>
      <c r="I4186" t="s">
        <v>14074</v>
      </c>
      <c r="J4186" t="s">
        <v>11294</v>
      </c>
      <c r="K4186" t="s">
        <v>14346</v>
      </c>
      <c r="L4186" t="s">
        <v>205</v>
      </c>
      <c r="M4186" t="s">
        <v>1063</v>
      </c>
      <c r="N4186" t="s">
        <v>164</v>
      </c>
      <c r="O4186" t="s">
        <v>165</v>
      </c>
      <c r="P4186" t="s">
        <v>14347</v>
      </c>
      <c r="Q4186" t="s">
        <v>14348</v>
      </c>
      <c r="R4186" t="s">
        <v>34</v>
      </c>
    </row>
    <row r="4187">
      <c r="A4187" t="n">
        <v>4185</v>
      </c>
      <c r="B4187" t="n">
        <v>10152492</v>
      </c>
      <c r="C4187" t="s">
        <v>14299</v>
      </c>
      <c r="D4187" t="s">
        <v>6494</v>
      </c>
      <c r="E4187" t="s">
        <v>278</v>
      </c>
      <c r="F4187" t="s">
        <v>22</v>
      </c>
      <c r="G4187" t="s">
        <v>23</v>
      </c>
      <c r="H4187" t="s">
        <v>37</v>
      </c>
      <c r="I4187" t="s">
        <v>14299</v>
      </c>
      <c r="J4187" t="s">
        <v>5071</v>
      </c>
      <c r="K4187" t="s">
        <v>28</v>
      </c>
      <c r="L4187" t="s">
        <v>28</v>
      </c>
      <c r="M4187" t="s">
        <v>57</v>
      </c>
      <c r="N4187" t="s">
        <v>41</v>
      </c>
      <c r="O4187" t="s">
        <v>58</v>
      </c>
      <c r="P4187" t="s">
        <v>14349</v>
      </c>
      <c r="Q4187" t="s">
        <v>14350</v>
      </c>
      <c r="R4187" t="s">
        <v>34</v>
      </c>
    </row>
    <row r="4188">
      <c r="A4188" t="n">
        <v>4186</v>
      </c>
      <c r="B4188" t="n">
        <v>10152512</v>
      </c>
      <c r="C4188" t="s">
        <v>14299</v>
      </c>
      <c r="D4188" t="s">
        <v>1905</v>
      </c>
      <c r="E4188" t="s">
        <v>149</v>
      </c>
      <c r="F4188" t="s">
        <v>22</v>
      </c>
      <c r="G4188" t="s">
        <v>23</v>
      </c>
      <c r="H4188" t="s">
        <v>109</v>
      </c>
      <c r="I4188" t="s">
        <v>13672</v>
      </c>
      <c r="J4188" t="s">
        <v>9747</v>
      </c>
      <c r="K4188" t="s">
        <v>14351</v>
      </c>
      <c r="L4188" t="s">
        <v>28</v>
      </c>
      <c r="M4188" t="s">
        <v>3410</v>
      </c>
      <c r="N4188" t="s">
        <v>76</v>
      </c>
      <c r="O4188" t="s">
        <v>353</v>
      </c>
      <c r="P4188" t="s">
        <v>14352</v>
      </c>
      <c r="Q4188" t="s">
        <v>14353</v>
      </c>
      <c r="R4188" t="s">
        <v>34</v>
      </c>
    </row>
    <row r="4189">
      <c r="A4189" t="n">
        <v>4187</v>
      </c>
      <c r="B4189" t="n">
        <v>10152513</v>
      </c>
      <c r="C4189" t="s">
        <v>14299</v>
      </c>
      <c r="D4189" t="s">
        <v>1905</v>
      </c>
      <c r="E4189" t="s">
        <v>99</v>
      </c>
      <c r="F4189" t="s">
        <v>22</v>
      </c>
      <c r="G4189" t="s">
        <v>23</v>
      </c>
      <c r="H4189" t="s">
        <v>37</v>
      </c>
      <c r="I4189" t="s">
        <v>13895</v>
      </c>
      <c r="J4189" t="s">
        <v>665</v>
      </c>
      <c r="K4189" t="s">
        <v>12170</v>
      </c>
      <c r="L4189" t="s">
        <v>28</v>
      </c>
      <c r="M4189" t="s">
        <v>12170</v>
      </c>
      <c r="N4189" t="s">
        <v>30</v>
      </c>
      <c r="O4189" t="s">
        <v>825</v>
      </c>
      <c r="P4189" t="s">
        <v>14354</v>
      </c>
      <c r="Q4189" t="s">
        <v>14355</v>
      </c>
      <c r="R4189" t="s">
        <v>34</v>
      </c>
    </row>
    <row r="4190">
      <c r="A4190" t="n">
        <v>4188</v>
      </c>
      <c r="B4190" t="n">
        <v>10152545</v>
      </c>
      <c r="C4190" t="s">
        <v>14299</v>
      </c>
      <c r="D4190" t="s">
        <v>7321</v>
      </c>
      <c r="E4190" t="s">
        <v>250</v>
      </c>
      <c r="F4190" t="s">
        <v>22</v>
      </c>
      <c r="G4190" t="s">
        <v>23</v>
      </c>
      <c r="H4190" t="s">
        <v>24</v>
      </c>
      <c r="I4190" t="s">
        <v>14299</v>
      </c>
      <c r="J4190" t="s">
        <v>3974</v>
      </c>
      <c r="K4190" t="s">
        <v>14356</v>
      </c>
      <c r="L4190" t="s">
        <v>14357</v>
      </c>
      <c r="M4190" t="s">
        <v>2353</v>
      </c>
      <c r="N4190" t="s">
        <v>129</v>
      </c>
      <c r="O4190" t="s">
        <v>1317</v>
      </c>
      <c r="P4190" t="s">
        <v>14358</v>
      </c>
      <c r="Q4190" t="s">
        <v>14359</v>
      </c>
      <c r="R4190" t="s">
        <v>34</v>
      </c>
    </row>
    <row r="4191">
      <c r="A4191" t="n">
        <v>4189</v>
      </c>
      <c r="B4191" t="n">
        <v>10152549</v>
      </c>
      <c r="C4191" t="s">
        <v>14299</v>
      </c>
      <c r="D4191" t="s">
        <v>6242</v>
      </c>
      <c r="E4191" t="s">
        <v>236</v>
      </c>
      <c r="F4191" t="s">
        <v>22</v>
      </c>
      <c r="G4191" t="s">
        <v>23</v>
      </c>
      <c r="H4191" t="s">
        <v>37</v>
      </c>
      <c r="I4191" t="s">
        <v>14074</v>
      </c>
      <c r="J4191" t="s">
        <v>82</v>
      </c>
      <c r="K4191" t="s">
        <v>6733</v>
      </c>
      <c r="L4191" t="s">
        <v>28</v>
      </c>
      <c r="M4191" t="s">
        <v>3166</v>
      </c>
      <c r="N4191" t="s">
        <v>120</v>
      </c>
      <c r="O4191" t="s">
        <v>121</v>
      </c>
      <c r="P4191" t="s">
        <v>14360</v>
      </c>
      <c r="Q4191" t="s">
        <v>14361</v>
      </c>
      <c r="R4191" t="s">
        <v>34</v>
      </c>
    </row>
    <row r="4192">
      <c r="A4192" t="n">
        <v>4190</v>
      </c>
      <c r="B4192" t="n">
        <v>10152556</v>
      </c>
      <c r="C4192" t="s">
        <v>14299</v>
      </c>
      <c r="D4192" t="s">
        <v>408</v>
      </c>
      <c r="E4192" t="s">
        <v>99</v>
      </c>
      <c r="F4192" t="s">
        <v>22</v>
      </c>
      <c r="G4192" t="s">
        <v>23</v>
      </c>
      <c r="H4192" t="s">
        <v>37</v>
      </c>
      <c r="I4192" t="s">
        <v>14299</v>
      </c>
      <c r="J4192" t="s">
        <v>358</v>
      </c>
      <c r="K4192" t="s">
        <v>14362</v>
      </c>
      <c r="L4192" t="s">
        <v>28</v>
      </c>
      <c r="M4192" t="s">
        <v>8772</v>
      </c>
      <c r="N4192" t="s">
        <v>129</v>
      </c>
      <c r="O4192" t="s">
        <v>130</v>
      </c>
      <c r="P4192" t="s">
        <v>14363</v>
      </c>
      <c r="Q4192" t="s">
        <v>14364</v>
      </c>
      <c r="R4192" t="s">
        <v>34</v>
      </c>
    </row>
    <row r="4193">
      <c r="A4193" t="n">
        <v>4191</v>
      </c>
      <c r="B4193" t="n">
        <v>10152563</v>
      </c>
      <c r="C4193" t="s">
        <v>14299</v>
      </c>
      <c r="D4193" t="s">
        <v>415</v>
      </c>
      <c r="E4193" t="s">
        <v>236</v>
      </c>
      <c r="F4193" t="s">
        <v>22</v>
      </c>
      <c r="G4193" t="s">
        <v>23</v>
      </c>
      <c r="H4193" t="s">
        <v>37</v>
      </c>
      <c r="I4193" t="s">
        <v>13895</v>
      </c>
      <c r="J4193" t="s">
        <v>73</v>
      </c>
      <c r="K4193" t="s">
        <v>14365</v>
      </c>
      <c r="L4193" t="s">
        <v>28</v>
      </c>
      <c r="M4193" t="s">
        <v>562</v>
      </c>
      <c r="N4193" t="s">
        <v>66</v>
      </c>
      <c r="O4193" t="s">
        <v>563</v>
      </c>
      <c r="P4193" t="s">
        <v>14366</v>
      </c>
      <c r="Q4193" t="s">
        <v>14367</v>
      </c>
      <c r="R4193" t="s">
        <v>34</v>
      </c>
    </row>
    <row r="4194">
      <c r="A4194" t="n">
        <v>4192</v>
      </c>
      <c r="B4194" t="n">
        <v>10152572</v>
      </c>
      <c r="C4194" t="s">
        <v>14299</v>
      </c>
      <c r="D4194" t="s">
        <v>2279</v>
      </c>
      <c r="E4194" t="s">
        <v>71</v>
      </c>
      <c r="F4194" t="s">
        <v>22</v>
      </c>
      <c r="G4194" t="s">
        <v>23</v>
      </c>
      <c r="H4194" t="s">
        <v>37</v>
      </c>
      <c r="I4194" t="s">
        <v>13895</v>
      </c>
      <c r="J4194" t="s">
        <v>204</v>
      </c>
      <c r="K4194" t="s">
        <v>14368</v>
      </c>
      <c r="L4194" t="s">
        <v>28</v>
      </c>
      <c r="M4194" t="s">
        <v>14369</v>
      </c>
      <c r="N4194" t="s">
        <v>225</v>
      </c>
      <c r="O4194" t="s">
        <v>2136</v>
      </c>
      <c r="P4194" t="s">
        <v>14370</v>
      </c>
      <c r="Q4194" t="s">
        <v>14371</v>
      </c>
      <c r="R4194" t="s">
        <v>34</v>
      </c>
    </row>
    <row r="4195">
      <c r="A4195" t="n">
        <v>4193</v>
      </c>
      <c r="B4195" t="n">
        <v>10152587</v>
      </c>
      <c r="C4195" t="s">
        <v>14299</v>
      </c>
      <c r="D4195" t="s">
        <v>4861</v>
      </c>
      <c r="E4195" t="s">
        <v>169</v>
      </c>
      <c r="F4195" t="s">
        <v>22</v>
      </c>
      <c r="G4195" t="s">
        <v>23</v>
      </c>
      <c r="H4195" t="s">
        <v>203</v>
      </c>
      <c r="I4195" t="s">
        <v>12418</v>
      </c>
      <c r="J4195" t="s">
        <v>1085</v>
      </c>
      <c r="K4195" t="s">
        <v>14372</v>
      </c>
      <c r="L4195" t="s">
        <v>28</v>
      </c>
      <c r="M4195" t="s">
        <v>172</v>
      </c>
      <c r="N4195" t="s">
        <v>173</v>
      </c>
      <c r="O4195" t="s">
        <v>174</v>
      </c>
      <c r="P4195" t="s">
        <v>14373</v>
      </c>
      <c r="Q4195" t="s">
        <v>14374</v>
      </c>
      <c r="R4195" t="s">
        <v>34</v>
      </c>
    </row>
    <row r="4196">
      <c r="A4196" t="n">
        <v>4194</v>
      </c>
      <c r="B4196" t="n">
        <v>10152593</v>
      </c>
      <c r="C4196" t="s">
        <v>14299</v>
      </c>
      <c r="D4196" t="s">
        <v>7346</v>
      </c>
      <c r="E4196" t="s">
        <v>439</v>
      </c>
      <c r="F4196" t="s">
        <v>150</v>
      </c>
      <c r="G4196" t="s">
        <v>151</v>
      </c>
      <c r="H4196" t="s">
        <v>152</v>
      </c>
      <c r="I4196" t="s">
        <v>12657</v>
      </c>
      <c r="J4196" t="s">
        <v>388</v>
      </c>
      <c r="K4196" t="s">
        <v>14375</v>
      </c>
      <c r="L4196" t="s">
        <v>28</v>
      </c>
      <c r="M4196" t="s">
        <v>10283</v>
      </c>
      <c r="N4196" t="s">
        <v>369</v>
      </c>
      <c r="O4196" t="s">
        <v>880</v>
      </c>
      <c r="P4196" t="s">
        <v>14376</v>
      </c>
      <c r="Q4196" t="s">
        <v>14377</v>
      </c>
      <c r="R4196" t="s">
        <v>34</v>
      </c>
    </row>
    <row r="4197">
      <c r="A4197" t="n">
        <v>4195</v>
      </c>
      <c r="B4197" t="n">
        <v>10152600</v>
      </c>
      <c r="C4197" t="s">
        <v>14299</v>
      </c>
      <c r="D4197" t="s">
        <v>3364</v>
      </c>
      <c r="E4197" t="s">
        <v>1557</v>
      </c>
      <c r="F4197" t="s">
        <v>22</v>
      </c>
      <c r="G4197" t="s">
        <v>23</v>
      </c>
      <c r="H4197" t="s">
        <v>37</v>
      </c>
      <c r="I4197" t="s">
        <v>13895</v>
      </c>
      <c r="J4197" t="s">
        <v>418</v>
      </c>
      <c r="K4197" t="s">
        <v>14378</v>
      </c>
      <c r="L4197" t="s">
        <v>28</v>
      </c>
      <c r="M4197" t="s">
        <v>1041</v>
      </c>
      <c r="N4197" t="s">
        <v>30</v>
      </c>
      <c r="O4197" t="s">
        <v>31</v>
      </c>
      <c r="P4197" t="s">
        <v>14379</v>
      </c>
      <c r="Q4197" t="s">
        <v>14380</v>
      </c>
      <c r="R4197" t="s">
        <v>34</v>
      </c>
    </row>
    <row r="4198">
      <c r="A4198" t="n">
        <v>4196</v>
      </c>
      <c r="B4198" t="n">
        <v>10152612</v>
      </c>
      <c r="C4198" t="s">
        <v>14299</v>
      </c>
      <c r="D4198" t="s">
        <v>1337</v>
      </c>
      <c r="E4198" t="s">
        <v>71</v>
      </c>
      <c r="F4198" t="s">
        <v>22</v>
      </c>
      <c r="G4198" t="s">
        <v>23</v>
      </c>
      <c r="H4198" t="s">
        <v>37</v>
      </c>
      <c r="I4198" t="s">
        <v>14074</v>
      </c>
      <c r="J4198" t="s">
        <v>73</v>
      </c>
      <c r="K4198" t="s">
        <v>14381</v>
      </c>
      <c r="L4198" t="s">
        <v>28</v>
      </c>
      <c r="M4198" t="s">
        <v>1786</v>
      </c>
      <c r="N4198" t="s">
        <v>76</v>
      </c>
      <c r="O4198" t="s">
        <v>1787</v>
      </c>
      <c r="P4198" t="s">
        <v>14382</v>
      </c>
      <c r="Q4198" t="s">
        <v>14383</v>
      </c>
      <c r="R4198" t="s">
        <v>34</v>
      </c>
    </row>
    <row r="4199">
      <c r="A4199" t="n">
        <v>4197</v>
      </c>
      <c r="B4199" t="n">
        <v>10152621</v>
      </c>
      <c r="C4199" t="s">
        <v>14299</v>
      </c>
      <c r="D4199" t="s">
        <v>7110</v>
      </c>
      <c r="E4199" t="s">
        <v>278</v>
      </c>
      <c r="F4199" t="s">
        <v>22</v>
      </c>
      <c r="G4199" t="s">
        <v>23</v>
      </c>
      <c r="H4199" t="s">
        <v>37</v>
      </c>
      <c r="I4199" t="s">
        <v>11193</v>
      </c>
      <c r="J4199" t="s">
        <v>161</v>
      </c>
      <c r="K4199" t="s">
        <v>14384</v>
      </c>
      <c r="L4199" t="s">
        <v>28</v>
      </c>
      <c r="M4199" t="s">
        <v>4850</v>
      </c>
      <c r="N4199" t="s">
        <v>41</v>
      </c>
      <c r="O4199" t="s">
        <v>1254</v>
      </c>
      <c r="P4199" t="s">
        <v>14385</v>
      </c>
      <c r="Q4199" t="s">
        <v>14386</v>
      </c>
      <c r="R4199" t="s">
        <v>34</v>
      </c>
    </row>
    <row r="4200">
      <c r="A4200" t="n">
        <v>4198</v>
      </c>
      <c r="B4200" t="n">
        <v>10152623</v>
      </c>
      <c r="C4200" t="s">
        <v>14299</v>
      </c>
      <c r="D4200" t="s">
        <v>1342</v>
      </c>
      <c r="E4200" t="s">
        <v>149</v>
      </c>
      <c r="F4200" t="s">
        <v>22</v>
      </c>
      <c r="G4200" t="s">
        <v>23</v>
      </c>
      <c r="H4200" t="s">
        <v>37</v>
      </c>
      <c r="I4200" t="s">
        <v>14074</v>
      </c>
      <c r="J4200" t="s">
        <v>418</v>
      </c>
      <c r="K4200" t="s">
        <v>112</v>
      </c>
      <c r="L4200" t="s">
        <v>112</v>
      </c>
      <c r="M4200" t="s">
        <v>28</v>
      </c>
      <c r="N4200" t="s">
        <v>28</v>
      </c>
      <c r="O4200" t="s">
        <v>424</v>
      </c>
      <c r="P4200" t="s">
        <v>28</v>
      </c>
      <c r="Q4200" t="s">
        <v>28</v>
      </c>
      <c r="R4200" t="s">
        <v>34</v>
      </c>
    </row>
    <row r="4201">
      <c r="A4201" t="n">
        <v>4199</v>
      </c>
      <c r="B4201" t="n">
        <v>10152642</v>
      </c>
      <c r="C4201" t="s">
        <v>14299</v>
      </c>
      <c r="D4201" t="s">
        <v>3685</v>
      </c>
      <c r="E4201" t="s">
        <v>99</v>
      </c>
      <c r="F4201" t="s">
        <v>22</v>
      </c>
      <c r="G4201" t="s">
        <v>23</v>
      </c>
      <c r="H4201" t="s">
        <v>37</v>
      </c>
      <c r="I4201" t="s">
        <v>14074</v>
      </c>
      <c r="J4201" t="s">
        <v>204</v>
      </c>
      <c r="K4201" t="s">
        <v>14387</v>
      </c>
      <c r="L4201" t="s">
        <v>205</v>
      </c>
      <c r="M4201" t="s">
        <v>7647</v>
      </c>
      <c r="N4201" t="s">
        <v>30</v>
      </c>
      <c r="O4201" t="s">
        <v>825</v>
      </c>
      <c r="P4201" t="s">
        <v>14388</v>
      </c>
      <c r="Q4201" t="s">
        <v>14389</v>
      </c>
      <c r="R4201" t="s">
        <v>34</v>
      </c>
    </row>
    <row r="4202">
      <c r="A4202" t="n">
        <v>4200</v>
      </c>
      <c r="B4202" t="n">
        <v>10152646</v>
      </c>
      <c r="C4202" t="s">
        <v>14299</v>
      </c>
      <c r="D4202" t="s">
        <v>5701</v>
      </c>
      <c r="E4202" t="s">
        <v>149</v>
      </c>
      <c r="F4202" t="s">
        <v>22</v>
      </c>
      <c r="G4202" t="s">
        <v>23</v>
      </c>
      <c r="H4202" t="s">
        <v>416</v>
      </c>
      <c r="I4202" t="s">
        <v>4471</v>
      </c>
      <c r="J4202" t="s">
        <v>1827</v>
      </c>
      <c r="K4202" t="s">
        <v>14390</v>
      </c>
      <c r="L4202" t="s">
        <v>28</v>
      </c>
      <c r="M4202" t="s">
        <v>2804</v>
      </c>
      <c r="N4202" t="s">
        <v>76</v>
      </c>
      <c r="O4202" t="s">
        <v>353</v>
      </c>
      <c r="P4202" t="s">
        <v>14391</v>
      </c>
      <c r="Q4202" t="s">
        <v>14392</v>
      </c>
      <c r="R4202" t="s">
        <v>34</v>
      </c>
    </row>
    <row r="4203">
      <c r="A4203" t="n">
        <v>4201</v>
      </c>
      <c r="B4203" t="n">
        <v>10152672</v>
      </c>
      <c r="C4203" t="s">
        <v>14299</v>
      </c>
      <c r="D4203" t="s">
        <v>835</v>
      </c>
      <c r="E4203" t="s">
        <v>404</v>
      </c>
      <c r="F4203" t="s">
        <v>22</v>
      </c>
      <c r="G4203" t="s">
        <v>23</v>
      </c>
      <c r="H4203" t="s">
        <v>37</v>
      </c>
      <c r="I4203" t="s">
        <v>13457</v>
      </c>
      <c r="J4203" t="s">
        <v>9262</v>
      </c>
      <c r="K4203" t="s">
        <v>2581</v>
      </c>
      <c r="L4203" t="s">
        <v>205</v>
      </c>
      <c r="M4203" t="s">
        <v>14393</v>
      </c>
      <c r="N4203" t="s">
        <v>129</v>
      </c>
      <c r="O4203" t="s">
        <v>489</v>
      </c>
      <c r="P4203" t="s">
        <v>14394</v>
      </c>
      <c r="Q4203" t="s">
        <v>14395</v>
      </c>
      <c r="R4203" t="s">
        <v>34</v>
      </c>
    </row>
    <row r="4204">
      <c r="A4204" t="n">
        <v>4202</v>
      </c>
      <c r="B4204" t="n">
        <v>10152688</v>
      </c>
      <c r="C4204" t="s">
        <v>14299</v>
      </c>
      <c r="D4204" t="s">
        <v>2327</v>
      </c>
      <c r="E4204" t="s">
        <v>243</v>
      </c>
      <c r="F4204" t="s">
        <v>22</v>
      </c>
      <c r="G4204" t="s">
        <v>23</v>
      </c>
      <c r="H4204" t="s">
        <v>37</v>
      </c>
      <c r="I4204" t="s">
        <v>14299</v>
      </c>
      <c r="J4204" t="s">
        <v>1158</v>
      </c>
      <c r="K4204" t="s">
        <v>14396</v>
      </c>
      <c r="L4204" t="s">
        <v>28</v>
      </c>
      <c r="M4204" t="s">
        <v>7327</v>
      </c>
      <c r="N4204" t="s">
        <v>76</v>
      </c>
      <c r="O4204" t="s">
        <v>962</v>
      </c>
      <c r="P4204" t="s">
        <v>14397</v>
      </c>
      <c r="Q4204" t="s">
        <v>14398</v>
      </c>
      <c r="R4204" t="s">
        <v>34</v>
      </c>
    </row>
    <row r="4205">
      <c r="A4205" t="n">
        <v>4203</v>
      </c>
      <c r="B4205" t="n">
        <v>10152699</v>
      </c>
      <c r="C4205" t="s">
        <v>14299</v>
      </c>
      <c r="D4205" t="s">
        <v>9644</v>
      </c>
      <c r="E4205" t="s">
        <v>645</v>
      </c>
      <c r="F4205" t="s">
        <v>22</v>
      </c>
      <c r="G4205" t="s">
        <v>23</v>
      </c>
      <c r="H4205" t="s">
        <v>37</v>
      </c>
      <c r="I4205" t="s">
        <v>13672</v>
      </c>
      <c r="J4205" t="s">
        <v>100</v>
      </c>
      <c r="K4205" t="s">
        <v>14399</v>
      </c>
      <c r="L4205" t="s">
        <v>205</v>
      </c>
      <c r="M4205" t="s">
        <v>5605</v>
      </c>
      <c r="N4205" t="s">
        <v>50</v>
      </c>
      <c r="O4205" t="s">
        <v>779</v>
      </c>
      <c r="P4205" t="s">
        <v>14400</v>
      </c>
      <c r="Q4205" t="s">
        <v>14401</v>
      </c>
      <c r="R4205" t="s">
        <v>34</v>
      </c>
    </row>
    <row r="4206">
      <c r="A4206" t="n">
        <v>4204</v>
      </c>
      <c r="B4206" t="n">
        <v>10152718</v>
      </c>
      <c r="C4206" t="s">
        <v>14299</v>
      </c>
      <c r="D4206" t="s">
        <v>6291</v>
      </c>
      <c r="E4206" t="s">
        <v>1418</v>
      </c>
      <c r="F4206" t="s">
        <v>22</v>
      </c>
      <c r="G4206" t="s">
        <v>23</v>
      </c>
      <c r="H4206" t="s">
        <v>37</v>
      </c>
      <c r="I4206" t="s">
        <v>14299</v>
      </c>
      <c r="J4206" t="s">
        <v>73</v>
      </c>
      <c r="K4206" t="s">
        <v>14402</v>
      </c>
      <c r="L4206" t="s">
        <v>28</v>
      </c>
      <c r="M4206" t="s">
        <v>1286</v>
      </c>
      <c r="N4206" t="s">
        <v>104</v>
      </c>
      <c r="O4206" t="s">
        <v>105</v>
      </c>
      <c r="P4206" t="s">
        <v>14403</v>
      </c>
      <c r="Q4206" t="s">
        <v>14404</v>
      </c>
      <c r="R4206" t="s">
        <v>34</v>
      </c>
    </row>
    <row r="4207">
      <c r="A4207" t="n">
        <v>4205</v>
      </c>
      <c r="B4207" t="n">
        <v>10152722</v>
      </c>
      <c r="C4207" t="s">
        <v>14299</v>
      </c>
      <c r="D4207" t="s">
        <v>1371</v>
      </c>
      <c r="E4207" t="s">
        <v>71</v>
      </c>
      <c r="F4207" t="s">
        <v>22</v>
      </c>
      <c r="G4207" t="s">
        <v>23</v>
      </c>
      <c r="H4207" t="s">
        <v>37</v>
      </c>
      <c r="I4207" t="s">
        <v>13895</v>
      </c>
      <c r="J4207" t="s">
        <v>13929</v>
      </c>
      <c r="K4207" t="s">
        <v>14405</v>
      </c>
      <c r="L4207" t="s">
        <v>205</v>
      </c>
      <c r="M4207" t="s">
        <v>2567</v>
      </c>
      <c r="N4207" t="s">
        <v>30</v>
      </c>
      <c r="O4207" t="s">
        <v>95</v>
      </c>
      <c r="P4207" t="s">
        <v>14406</v>
      </c>
      <c r="Q4207" t="s">
        <v>14407</v>
      </c>
      <c r="R4207" t="s">
        <v>34</v>
      </c>
    </row>
    <row r="4208">
      <c r="A4208" t="n">
        <v>4206</v>
      </c>
      <c r="B4208" t="n">
        <v>10152728</v>
      </c>
      <c r="C4208" t="s">
        <v>14299</v>
      </c>
      <c r="D4208" t="s">
        <v>516</v>
      </c>
      <c r="E4208" t="s">
        <v>250</v>
      </c>
      <c r="F4208" t="s">
        <v>22</v>
      </c>
      <c r="G4208" t="s">
        <v>23</v>
      </c>
      <c r="H4208" t="s">
        <v>24</v>
      </c>
      <c r="I4208" t="s">
        <v>14299</v>
      </c>
      <c r="J4208" t="s">
        <v>14408</v>
      </c>
      <c r="K4208" t="s">
        <v>1901</v>
      </c>
      <c r="L4208" t="s">
        <v>205</v>
      </c>
      <c r="M4208" t="s">
        <v>8745</v>
      </c>
      <c r="N4208" t="s">
        <v>164</v>
      </c>
      <c r="O4208" t="s">
        <v>198</v>
      </c>
      <c r="P4208" t="s">
        <v>14409</v>
      </c>
      <c r="Q4208" t="s">
        <v>14410</v>
      </c>
      <c r="R4208" t="s">
        <v>34</v>
      </c>
    </row>
    <row r="4209">
      <c r="A4209" t="n">
        <v>4207</v>
      </c>
      <c r="B4209" t="n">
        <v>10152744</v>
      </c>
      <c r="C4209" t="s">
        <v>14299</v>
      </c>
      <c r="D4209" t="s">
        <v>536</v>
      </c>
      <c r="E4209" t="s">
        <v>278</v>
      </c>
      <c r="F4209" t="s">
        <v>22</v>
      </c>
      <c r="G4209" t="s">
        <v>23</v>
      </c>
      <c r="H4209" t="s">
        <v>37</v>
      </c>
      <c r="I4209" t="s">
        <v>14411</v>
      </c>
      <c r="J4209" t="s">
        <v>204</v>
      </c>
      <c r="K4209" t="s">
        <v>8939</v>
      </c>
      <c r="L4209" t="s">
        <v>205</v>
      </c>
      <c r="M4209" t="s">
        <v>376</v>
      </c>
      <c r="N4209" t="s">
        <v>173</v>
      </c>
      <c r="O4209" t="s">
        <v>377</v>
      </c>
      <c r="P4209" t="s">
        <v>14412</v>
      </c>
      <c r="Q4209" t="s">
        <v>14413</v>
      </c>
      <c r="R4209" t="s">
        <v>34</v>
      </c>
    </row>
    <row r="4210">
      <c r="A4210" t="n">
        <v>4208</v>
      </c>
      <c r="B4210" t="n">
        <v>10152753</v>
      </c>
      <c r="C4210" t="s">
        <v>14299</v>
      </c>
      <c r="D4210" t="s">
        <v>858</v>
      </c>
      <c r="E4210" t="s">
        <v>99</v>
      </c>
      <c r="F4210" t="s">
        <v>22</v>
      </c>
      <c r="G4210" t="s">
        <v>23</v>
      </c>
      <c r="H4210" t="s">
        <v>37</v>
      </c>
      <c r="I4210" t="s">
        <v>14414</v>
      </c>
      <c r="J4210" t="s">
        <v>418</v>
      </c>
      <c r="K4210" t="s">
        <v>14415</v>
      </c>
      <c r="L4210" t="s">
        <v>28</v>
      </c>
      <c r="M4210" t="s">
        <v>2171</v>
      </c>
      <c r="N4210" t="s">
        <v>30</v>
      </c>
      <c r="O4210" t="s">
        <v>31</v>
      </c>
      <c r="P4210" t="s">
        <v>14416</v>
      </c>
      <c r="Q4210" t="s">
        <v>14417</v>
      </c>
      <c r="R4210" t="s">
        <v>34</v>
      </c>
    </row>
    <row r="4211">
      <c r="A4211" t="n">
        <v>4209</v>
      </c>
      <c r="B4211" t="n">
        <v>10152766</v>
      </c>
      <c r="C4211" t="s">
        <v>14299</v>
      </c>
      <c r="D4211" t="s">
        <v>6905</v>
      </c>
      <c r="E4211" t="s">
        <v>90</v>
      </c>
      <c r="F4211" t="s">
        <v>22</v>
      </c>
      <c r="G4211" t="s">
        <v>23</v>
      </c>
      <c r="H4211" t="s">
        <v>24</v>
      </c>
      <c r="I4211" t="s">
        <v>3768</v>
      </c>
      <c r="J4211" t="s">
        <v>358</v>
      </c>
      <c r="K4211" t="s">
        <v>14418</v>
      </c>
      <c r="L4211" t="s">
        <v>28</v>
      </c>
      <c r="M4211" t="s">
        <v>1433</v>
      </c>
      <c r="N4211" t="s">
        <v>454</v>
      </c>
      <c r="O4211" t="s">
        <v>455</v>
      </c>
      <c r="P4211" t="s">
        <v>14419</v>
      </c>
      <c r="Q4211" t="s">
        <v>14420</v>
      </c>
      <c r="R4211" t="s">
        <v>34</v>
      </c>
    </row>
    <row r="4212">
      <c r="A4212" t="n">
        <v>4210</v>
      </c>
      <c r="B4212" t="n">
        <v>10152770</v>
      </c>
      <c r="C4212" t="s">
        <v>14299</v>
      </c>
      <c r="D4212" t="s">
        <v>566</v>
      </c>
      <c r="E4212" t="s">
        <v>451</v>
      </c>
      <c r="F4212" t="s">
        <v>22</v>
      </c>
      <c r="G4212" t="s">
        <v>23</v>
      </c>
      <c r="H4212" t="s">
        <v>37</v>
      </c>
      <c r="I4212" t="s">
        <v>6986</v>
      </c>
      <c r="J4212" t="s">
        <v>230</v>
      </c>
      <c r="K4212" t="s">
        <v>2635</v>
      </c>
      <c r="L4212" t="s">
        <v>14421</v>
      </c>
      <c r="M4212" t="s">
        <v>6127</v>
      </c>
      <c r="N4212" t="s">
        <v>454</v>
      </c>
      <c r="O4212" t="s">
        <v>818</v>
      </c>
      <c r="P4212" t="s">
        <v>14422</v>
      </c>
      <c r="Q4212" t="s">
        <v>14423</v>
      </c>
      <c r="R4212" t="s">
        <v>34</v>
      </c>
    </row>
    <row r="4213">
      <c r="A4213" t="n">
        <v>4211</v>
      </c>
      <c r="B4213" t="n">
        <v>10152782</v>
      </c>
      <c r="C4213" t="s">
        <v>14299</v>
      </c>
      <c r="D4213" t="s">
        <v>2972</v>
      </c>
      <c r="E4213" t="s">
        <v>3363</v>
      </c>
      <c r="F4213" t="s">
        <v>22</v>
      </c>
      <c r="G4213" t="s">
        <v>23</v>
      </c>
      <c r="H4213" t="s">
        <v>24</v>
      </c>
      <c r="I4213" t="s">
        <v>7902</v>
      </c>
      <c r="J4213" t="s">
        <v>1636</v>
      </c>
      <c r="K4213" t="s">
        <v>8445</v>
      </c>
      <c r="L4213" t="s">
        <v>28</v>
      </c>
      <c r="M4213" t="s">
        <v>28</v>
      </c>
      <c r="N4213" t="s">
        <v>28</v>
      </c>
      <c r="O4213" t="s">
        <v>424</v>
      </c>
      <c r="P4213" t="s">
        <v>28</v>
      </c>
      <c r="Q4213" t="s">
        <v>28</v>
      </c>
      <c r="R4213" t="s">
        <v>34</v>
      </c>
    </row>
    <row r="4214">
      <c r="A4214" t="n">
        <v>4212</v>
      </c>
      <c r="B4214" t="n">
        <v>10152787</v>
      </c>
      <c r="C4214" t="s">
        <v>14299</v>
      </c>
      <c r="D4214" t="s">
        <v>584</v>
      </c>
      <c r="E4214" t="s">
        <v>71</v>
      </c>
      <c r="F4214" t="s">
        <v>22</v>
      </c>
      <c r="G4214" t="s">
        <v>23</v>
      </c>
      <c r="H4214" t="s">
        <v>37</v>
      </c>
      <c r="I4214" t="s">
        <v>4756</v>
      </c>
      <c r="J4214" t="s">
        <v>204</v>
      </c>
      <c r="K4214" t="s">
        <v>14424</v>
      </c>
      <c r="L4214" t="s">
        <v>5431</v>
      </c>
      <c r="M4214" t="s">
        <v>14425</v>
      </c>
      <c r="N4214" t="s">
        <v>76</v>
      </c>
      <c r="O4214" t="s">
        <v>77</v>
      </c>
      <c r="P4214" t="s">
        <v>14426</v>
      </c>
      <c r="Q4214" t="s">
        <v>14427</v>
      </c>
      <c r="R4214" t="s">
        <v>34</v>
      </c>
    </row>
    <row r="4215">
      <c r="A4215" t="n">
        <v>4213</v>
      </c>
      <c r="B4215" t="n">
        <v>10152818</v>
      </c>
      <c r="C4215" t="s">
        <v>14299</v>
      </c>
      <c r="D4215" t="s">
        <v>590</v>
      </c>
      <c r="E4215" t="s">
        <v>188</v>
      </c>
      <c r="F4215" t="s">
        <v>150</v>
      </c>
      <c r="G4215" t="s">
        <v>151</v>
      </c>
      <c r="H4215" t="s">
        <v>258</v>
      </c>
      <c r="I4215" t="s">
        <v>12933</v>
      </c>
      <c r="J4215" t="s">
        <v>757</v>
      </c>
      <c r="K4215" t="s">
        <v>8455</v>
      </c>
      <c r="L4215" t="s">
        <v>205</v>
      </c>
      <c r="M4215" t="s">
        <v>10955</v>
      </c>
      <c r="N4215" t="s">
        <v>144</v>
      </c>
      <c r="O4215" t="s">
        <v>1028</v>
      </c>
      <c r="P4215" t="s">
        <v>14428</v>
      </c>
      <c r="Q4215" t="s">
        <v>14429</v>
      </c>
      <c r="R4215" t="s">
        <v>34</v>
      </c>
    </row>
    <row r="4216">
      <c r="A4216" t="n">
        <v>4214</v>
      </c>
      <c r="B4216" t="n">
        <v>10152820</v>
      </c>
      <c r="C4216" t="s">
        <v>14299</v>
      </c>
      <c r="D4216" t="s">
        <v>2984</v>
      </c>
      <c r="E4216" t="s">
        <v>115</v>
      </c>
      <c r="F4216" t="s">
        <v>22</v>
      </c>
      <c r="G4216" t="s">
        <v>23</v>
      </c>
      <c r="H4216" t="s">
        <v>37</v>
      </c>
      <c r="I4216" t="s">
        <v>208</v>
      </c>
      <c r="J4216" t="s">
        <v>681</v>
      </c>
      <c r="K4216" t="s">
        <v>14430</v>
      </c>
      <c r="L4216" t="s">
        <v>14431</v>
      </c>
      <c r="M4216" t="s">
        <v>3003</v>
      </c>
      <c r="N4216" t="s">
        <v>120</v>
      </c>
      <c r="O4216" t="s">
        <v>121</v>
      </c>
      <c r="P4216" t="s">
        <v>14432</v>
      </c>
      <c r="Q4216" t="s">
        <v>14433</v>
      </c>
      <c r="R4216" t="s">
        <v>34</v>
      </c>
    </row>
    <row r="4217">
      <c r="A4217" t="n">
        <v>4215</v>
      </c>
      <c r="B4217" t="n">
        <v>10152842</v>
      </c>
      <c r="C4217" t="s">
        <v>14299</v>
      </c>
      <c r="D4217" t="s">
        <v>193</v>
      </c>
      <c r="E4217" t="s">
        <v>90</v>
      </c>
      <c r="F4217" t="s">
        <v>22</v>
      </c>
      <c r="G4217" t="s">
        <v>23</v>
      </c>
      <c r="H4217" t="s">
        <v>24</v>
      </c>
      <c r="I4217" t="s">
        <v>14434</v>
      </c>
      <c r="J4217" t="s">
        <v>117</v>
      </c>
      <c r="K4217" t="s">
        <v>5017</v>
      </c>
      <c r="L4217" t="s">
        <v>205</v>
      </c>
      <c r="M4217" t="s">
        <v>4306</v>
      </c>
      <c r="N4217" t="s">
        <v>66</v>
      </c>
      <c r="O4217" t="s">
        <v>412</v>
      </c>
      <c r="P4217" t="s">
        <v>14435</v>
      </c>
      <c r="Q4217" t="s">
        <v>14436</v>
      </c>
      <c r="R4217" t="s">
        <v>34</v>
      </c>
    </row>
    <row r="4218">
      <c r="A4218" t="n">
        <v>4216</v>
      </c>
      <c r="B4218" t="n">
        <v>10152852</v>
      </c>
      <c r="C4218" t="s">
        <v>14299</v>
      </c>
      <c r="D4218" t="s">
        <v>4654</v>
      </c>
      <c r="E4218" t="s">
        <v>645</v>
      </c>
      <c r="F4218" t="s">
        <v>22</v>
      </c>
      <c r="G4218" t="s">
        <v>23</v>
      </c>
      <c r="H4218" t="s">
        <v>37</v>
      </c>
      <c r="I4218" t="s">
        <v>12933</v>
      </c>
      <c r="J4218" t="s">
        <v>426</v>
      </c>
      <c r="K4218" t="s">
        <v>4258</v>
      </c>
      <c r="L4218" t="s">
        <v>205</v>
      </c>
      <c r="M4218" t="s">
        <v>4259</v>
      </c>
      <c r="N4218" t="s">
        <v>50</v>
      </c>
      <c r="O4218" t="s">
        <v>779</v>
      </c>
      <c r="P4218" t="s">
        <v>14437</v>
      </c>
      <c r="Q4218" t="s">
        <v>14438</v>
      </c>
      <c r="R4218" t="s">
        <v>34</v>
      </c>
    </row>
    <row r="4219">
      <c r="A4219" t="n">
        <v>4217</v>
      </c>
      <c r="B4219" t="n">
        <v>10152858</v>
      </c>
      <c r="C4219" t="s">
        <v>14299</v>
      </c>
      <c r="D4219" t="s">
        <v>3774</v>
      </c>
      <c r="E4219" t="s">
        <v>149</v>
      </c>
      <c r="F4219" t="s">
        <v>150</v>
      </c>
      <c r="G4219" t="s">
        <v>151</v>
      </c>
      <c r="H4219" t="s">
        <v>152</v>
      </c>
      <c r="I4219" t="s">
        <v>13895</v>
      </c>
      <c r="J4219" t="s">
        <v>251</v>
      </c>
      <c r="K4219" t="s">
        <v>14439</v>
      </c>
      <c r="L4219" t="s">
        <v>28</v>
      </c>
      <c r="M4219" t="s">
        <v>6697</v>
      </c>
      <c r="N4219" t="s">
        <v>76</v>
      </c>
      <c r="O4219" t="s">
        <v>677</v>
      </c>
      <c r="P4219" t="s">
        <v>14440</v>
      </c>
      <c r="Q4219" t="s">
        <v>14441</v>
      </c>
      <c r="R4219" t="s">
        <v>34</v>
      </c>
    </row>
    <row r="4220">
      <c r="A4220" t="n">
        <v>4218</v>
      </c>
      <c r="B4220" t="n">
        <v>10152862</v>
      </c>
      <c r="C4220" t="s">
        <v>14299</v>
      </c>
      <c r="D4220" t="s">
        <v>6347</v>
      </c>
      <c r="E4220" t="s">
        <v>236</v>
      </c>
      <c r="F4220" t="s">
        <v>22</v>
      </c>
      <c r="G4220" t="s">
        <v>23</v>
      </c>
      <c r="H4220" t="s">
        <v>37</v>
      </c>
      <c r="I4220" t="s">
        <v>1067</v>
      </c>
      <c r="J4220" t="s">
        <v>681</v>
      </c>
      <c r="K4220" t="s">
        <v>14442</v>
      </c>
      <c r="L4220" t="s">
        <v>205</v>
      </c>
      <c r="M4220" t="s">
        <v>1286</v>
      </c>
      <c r="N4220" t="s">
        <v>104</v>
      </c>
      <c r="O4220" t="s">
        <v>105</v>
      </c>
      <c r="P4220" t="s">
        <v>14443</v>
      </c>
      <c r="Q4220" t="s">
        <v>14444</v>
      </c>
      <c r="R4220" t="s">
        <v>34</v>
      </c>
    </row>
    <row r="4221">
      <c r="A4221" t="n">
        <v>4219</v>
      </c>
      <c r="B4221" t="n">
        <v>10152879</v>
      </c>
      <c r="C4221" t="s">
        <v>14299</v>
      </c>
      <c r="D4221" t="s">
        <v>6357</v>
      </c>
      <c r="E4221" t="s">
        <v>236</v>
      </c>
      <c r="F4221" t="s">
        <v>22</v>
      </c>
      <c r="G4221" t="s">
        <v>23</v>
      </c>
      <c r="H4221" t="s">
        <v>37</v>
      </c>
      <c r="I4221" t="s">
        <v>14299</v>
      </c>
      <c r="J4221" t="s">
        <v>230</v>
      </c>
      <c r="K4221" t="s">
        <v>14445</v>
      </c>
      <c r="L4221" t="s">
        <v>205</v>
      </c>
      <c r="M4221" t="s">
        <v>7115</v>
      </c>
      <c r="N4221" t="s">
        <v>66</v>
      </c>
      <c r="O4221" t="s">
        <v>240</v>
      </c>
      <c r="P4221" t="s">
        <v>14446</v>
      </c>
      <c r="Q4221" t="s">
        <v>14447</v>
      </c>
      <c r="R4221" t="s">
        <v>34</v>
      </c>
    </row>
    <row r="4222">
      <c r="A4222" t="n">
        <v>4220</v>
      </c>
      <c r="B4222" t="n">
        <v>10152884</v>
      </c>
      <c r="C4222" t="s">
        <v>14299</v>
      </c>
      <c r="D4222" t="s">
        <v>6704</v>
      </c>
      <c r="E4222" t="s">
        <v>1541</v>
      </c>
      <c r="F4222" t="s">
        <v>22</v>
      </c>
      <c r="G4222" t="s">
        <v>23</v>
      </c>
      <c r="H4222" t="s">
        <v>3032</v>
      </c>
      <c r="I4222" t="s">
        <v>14299</v>
      </c>
      <c r="J4222" t="s">
        <v>7067</v>
      </c>
      <c r="K4222" t="s">
        <v>14448</v>
      </c>
      <c r="L4222" t="s">
        <v>205</v>
      </c>
      <c r="M4222" t="s">
        <v>14449</v>
      </c>
      <c r="N4222" t="s">
        <v>41</v>
      </c>
      <c r="O4222" t="s">
        <v>1254</v>
      </c>
      <c r="P4222" t="s">
        <v>14450</v>
      </c>
      <c r="Q4222" t="s">
        <v>14451</v>
      </c>
      <c r="R4222" t="s">
        <v>34</v>
      </c>
    </row>
    <row r="4223">
      <c r="A4223" t="n">
        <v>4221</v>
      </c>
      <c r="B4223" t="n">
        <v>10152888</v>
      </c>
      <c r="C4223" t="s">
        <v>14299</v>
      </c>
      <c r="D4223" t="s">
        <v>3786</v>
      </c>
      <c r="E4223" t="s">
        <v>236</v>
      </c>
      <c r="F4223" t="s">
        <v>22</v>
      </c>
      <c r="G4223" t="s">
        <v>23</v>
      </c>
      <c r="H4223" t="s">
        <v>37</v>
      </c>
      <c r="I4223" t="s">
        <v>14452</v>
      </c>
      <c r="J4223" t="s">
        <v>73</v>
      </c>
      <c r="K4223" t="s">
        <v>9633</v>
      </c>
      <c r="L4223" t="s">
        <v>205</v>
      </c>
      <c r="M4223" t="s">
        <v>9634</v>
      </c>
      <c r="N4223" t="s">
        <v>129</v>
      </c>
      <c r="O4223" t="s">
        <v>684</v>
      </c>
      <c r="P4223" t="s">
        <v>14453</v>
      </c>
      <c r="Q4223" t="s">
        <v>14454</v>
      </c>
      <c r="R4223" t="s">
        <v>34</v>
      </c>
    </row>
    <row r="4224">
      <c r="A4224" t="n">
        <v>4222</v>
      </c>
      <c r="B4224" t="n">
        <v>10152892</v>
      </c>
      <c r="C4224" t="s">
        <v>14299</v>
      </c>
      <c r="D4224" t="s">
        <v>215</v>
      </c>
      <c r="E4224" t="s">
        <v>149</v>
      </c>
      <c r="F4224" t="s">
        <v>22</v>
      </c>
      <c r="G4224" t="s">
        <v>23</v>
      </c>
      <c r="H4224" t="s">
        <v>37</v>
      </c>
      <c r="I4224" t="s">
        <v>12657</v>
      </c>
      <c r="J4224" t="s">
        <v>7715</v>
      </c>
      <c r="K4224" t="s">
        <v>2073</v>
      </c>
      <c r="L4224" t="s">
        <v>28</v>
      </c>
      <c r="M4224" t="s">
        <v>2074</v>
      </c>
      <c r="N4224" t="s">
        <v>41</v>
      </c>
      <c r="O4224" t="s">
        <v>58</v>
      </c>
      <c r="P4224" t="s">
        <v>14455</v>
      </c>
      <c r="Q4224" t="s">
        <v>14456</v>
      </c>
      <c r="R4224" t="s">
        <v>34</v>
      </c>
    </row>
    <row r="4225">
      <c r="A4225" t="n">
        <v>4223</v>
      </c>
      <c r="B4225" t="n">
        <v>10152896</v>
      </c>
      <c r="C4225" t="s">
        <v>14299</v>
      </c>
      <c r="D4225" t="s">
        <v>3505</v>
      </c>
      <c r="E4225" t="s">
        <v>99</v>
      </c>
      <c r="F4225" t="s">
        <v>22</v>
      </c>
      <c r="G4225" t="s">
        <v>23</v>
      </c>
      <c r="H4225" t="s">
        <v>24</v>
      </c>
      <c r="I4225" t="s">
        <v>11971</v>
      </c>
      <c r="J4225" t="s">
        <v>527</v>
      </c>
      <c r="K4225" t="s">
        <v>14457</v>
      </c>
      <c r="L4225" t="s">
        <v>205</v>
      </c>
      <c r="M4225" t="s">
        <v>135</v>
      </c>
      <c r="N4225" t="s">
        <v>30</v>
      </c>
      <c r="O4225" t="s">
        <v>95</v>
      </c>
      <c r="P4225" t="s">
        <v>14458</v>
      </c>
      <c r="Q4225" t="s">
        <v>14459</v>
      </c>
      <c r="R4225" t="s">
        <v>34</v>
      </c>
    </row>
    <row r="4226">
      <c r="A4226" t="n">
        <v>4224</v>
      </c>
      <c r="B4226" t="n">
        <v>10152907</v>
      </c>
      <c r="C4226" t="s">
        <v>14299</v>
      </c>
      <c r="D4226" t="s">
        <v>2443</v>
      </c>
      <c r="E4226" t="s">
        <v>2257</v>
      </c>
      <c r="F4226" t="s">
        <v>22</v>
      </c>
      <c r="G4226" t="s">
        <v>23</v>
      </c>
      <c r="H4226" t="s">
        <v>37</v>
      </c>
      <c r="I4226" t="s">
        <v>13895</v>
      </c>
      <c r="J4226" t="s">
        <v>204</v>
      </c>
      <c r="K4226" t="s">
        <v>14460</v>
      </c>
      <c r="L4226" t="s">
        <v>205</v>
      </c>
      <c r="M4226" t="s">
        <v>4698</v>
      </c>
      <c r="N4226" t="s">
        <v>66</v>
      </c>
      <c r="O4226" t="s">
        <v>447</v>
      </c>
      <c r="P4226" t="s">
        <v>14461</v>
      </c>
      <c r="Q4226" t="s">
        <v>14462</v>
      </c>
      <c r="R4226" t="s">
        <v>34</v>
      </c>
    </row>
    <row r="4227">
      <c r="A4227" t="n">
        <v>4225</v>
      </c>
      <c r="B4227" t="n">
        <v>10152924</v>
      </c>
      <c r="C4227" t="s">
        <v>14299</v>
      </c>
      <c r="D4227" t="s">
        <v>2734</v>
      </c>
      <c r="E4227" t="s">
        <v>3363</v>
      </c>
      <c r="F4227" t="s">
        <v>22</v>
      </c>
      <c r="G4227" t="s">
        <v>23</v>
      </c>
      <c r="H4227" t="s">
        <v>24</v>
      </c>
      <c r="I4227" t="s">
        <v>14299</v>
      </c>
      <c r="J4227" t="s">
        <v>251</v>
      </c>
      <c r="K4227" t="s">
        <v>8445</v>
      </c>
      <c r="L4227" t="s">
        <v>28</v>
      </c>
      <c r="M4227" t="s">
        <v>28</v>
      </c>
      <c r="N4227" t="s">
        <v>28</v>
      </c>
      <c r="O4227" t="s">
        <v>424</v>
      </c>
      <c r="P4227" t="s">
        <v>28</v>
      </c>
      <c r="Q4227" t="s">
        <v>28</v>
      </c>
      <c r="R4227" t="s">
        <v>34</v>
      </c>
    </row>
    <row r="4228">
      <c r="A4228" t="n">
        <v>4226</v>
      </c>
      <c r="B4228" t="n">
        <v>10152937</v>
      </c>
      <c r="C4228" t="s">
        <v>14299</v>
      </c>
      <c r="D4228" t="s">
        <v>4704</v>
      </c>
      <c r="E4228" t="s">
        <v>99</v>
      </c>
      <c r="F4228" t="s">
        <v>22</v>
      </c>
      <c r="G4228" t="s">
        <v>23</v>
      </c>
      <c r="H4228" t="s">
        <v>37</v>
      </c>
      <c r="I4228" t="s">
        <v>13895</v>
      </c>
      <c r="J4228" t="s">
        <v>140</v>
      </c>
      <c r="K4228" t="s">
        <v>14463</v>
      </c>
      <c r="L4228" t="s">
        <v>205</v>
      </c>
      <c r="M4228" t="s">
        <v>3779</v>
      </c>
      <c r="N4228" t="s">
        <v>66</v>
      </c>
      <c r="O4228" t="s">
        <v>156</v>
      </c>
      <c r="P4228" t="s">
        <v>14464</v>
      </c>
      <c r="Q4228" t="s">
        <v>14465</v>
      </c>
      <c r="R4228" t="s">
        <v>34</v>
      </c>
    </row>
    <row r="4229">
      <c r="A4229" t="n">
        <v>4227</v>
      </c>
      <c r="B4229" t="n">
        <v>10152947</v>
      </c>
      <c r="C4229" t="s">
        <v>14299</v>
      </c>
      <c r="D4229" t="s">
        <v>1157</v>
      </c>
      <c r="E4229" t="s">
        <v>149</v>
      </c>
      <c r="F4229" t="s">
        <v>150</v>
      </c>
      <c r="G4229" t="s">
        <v>151</v>
      </c>
      <c r="H4229" t="s">
        <v>152</v>
      </c>
      <c r="I4229" t="s">
        <v>14074</v>
      </c>
      <c r="J4229" t="s">
        <v>251</v>
      </c>
      <c r="K4229" t="s">
        <v>10471</v>
      </c>
      <c r="L4229" t="s">
        <v>28</v>
      </c>
      <c r="M4229" t="s">
        <v>2299</v>
      </c>
      <c r="N4229" t="s">
        <v>369</v>
      </c>
      <c r="O4229" t="s">
        <v>880</v>
      </c>
      <c r="P4229" t="s">
        <v>14466</v>
      </c>
      <c r="Q4229" t="s">
        <v>14467</v>
      </c>
      <c r="R4229" t="s">
        <v>34</v>
      </c>
    </row>
    <row r="4230">
      <c r="A4230" t="n">
        <v>4228</v>
      </c>
      <c r="B4230" t="n">
        <v>10152950</v>
      </c>
      <c r="C4230" t="s">
        <v>14299</v>
      </c>
      <c r="D4230" t="s">
        <v>11683</v>
      </c>
      <c r="E4230" t="s">
        <v>1450</v>
      </c>
      <c r="F4230" t="s">
        <v>22</v>
      </c>
      <c r="G4230" t="s">
        <v>23</v>
      </c>
      <c r="H4230" t="s">
        <v>203</v>
      </c>
      <c r="I4230" t="s">
        <v>12933</v>
      </c>
      <c r="J4230" t="s">
        <v>4982</v>
      </c>
      <c r="K4230" t="s">
        <v>1997</v>
      </c>
      <c r="L4230" t="s">
        <v>28</v>
      </c>
      <c r="M4230" t="s">
        <v>14468</v>
      </c>
      <c r="N4230" t="s">
        <v>41</v>
      </c>
      <c r="O4230" t="s">
        <v>1254</v>
      </c>
      <c r="P4230" t="s">
        <v>14469</v>
      </c>
      <c r="Q4230" t="s">
        <v>14470</v>
      </c>
      <c r="R4230" t="s">
        <v>34</v>
      </c>
    </row>
    <row r="4231">
      <c r="A4231" t="n">
        <v>4229</v>
      </c>
      <c r="B4231" t="n">
        <v>10152952</v>
      </c>
      <c r="C4231" t="s">
        <v>14299</v>
      </c>
      <c r="D4231" t="s">
        <v>5521</v>
      </c>
      <c r="E4231" t="s">
        <v>638</v>
      </c>
      <c r="F4231" t="s">
        <v>22</v>
      </c>
      <c r="G4231" t="s">
        <v>23</v>
      </c>
      <c r="H4231" t="s">
        <v>37</v>
      </c>
      <c r="I4231" t="s">
        <v>14299</v>
      </c>
      <c r="J4231" t="s">
        <v>100</v>
      </c>
      <c r="K4231" t="s">
        <v>14471</v>
      </c>
      <c r="L4231" t="s">
        <v>28</v>
      </c>
      <c r="M4231" t="s">
        <v>640</v>
      </c>
      <c r="N4231" t="s">
        <v>225</v>
      </c>
      <c r="O4231" t="s">
        <v>641</v>
      </c>
      <c r="P4231" t="s">
        <v>14472</v>
      </c>
      <c r="Q4231" t="s">
        <v>14473</v>
      </c>
      <c r="R4231" t="s">
        <v>34</v>
      </c>
    </row>
    <row r="4232">
      <c r="A4232" t="n">
        <v>4230</v>
      </c>
      <c r="B4232" t="n">
        <v>10152951</v>
      </c>
      <c r="C4232" t="s">
        <v>14299</v>
      </c>
      <c r="D4232" t="s">
        <v>5521</v>
      </c>
      <c r="E4232" t="s">
        <v>6317</v>
      </c>
      <c r="F4232" t="s">
        <v>22</v>
      </c>
      <c r="G4232" t="s">
        <v>23</v>
      </c>
      <c r="H4232" t="s">
        <v>37</v>
      </c>
      <c r="I4232" t="s">
        <v>8914</v>
      </c>
      <c r="J4232" t="s">
        <v>358</v>
      </c>
      <c r="K4232" t="s">
        <v>13231</v>
      </c>
      <c r="L4232" t="s">
        <v>5587</v>
      </c>
      <c r="M4232" t="s">
        <v>14474</v>
      </c>
      <c r="N4232" t="s">
        <v>50</v>
      </c>
      <c r="O4232" t="s">
        <v>361</v>
      </c>
      <c r="P4232" t="s">
        <v>14475</v>
      </c>
      <c r="Q4232" t="s">
        <v>14476</v>
      </c>
      <c r="R4232" t="s">
        <v>34</v>
      </c>
    </row>
    <row r="4233">
      <c r="A4233" t="n">
        <v>4231</v>
      </c>
      <c r="B4233" t="n">
        <v>10152963</v>
      </c>
      <c r="C4233" t="s">
        <v>14299</v>
      </c>
      <c r="D4233" t="s">
        <v>5170</v>
      </c>
      <c r="E4233" t="s">
        <v>451</v>
      </c>
      <c r="F4233" t="s">
        <v>22</v>
      </c>
      <c r="G4233" t="s">
        <v>23</v>
      </c>
      <c r="H4233" t="s">
        <v>37</v>
      </c>
      <c r="I4233" t="s">
        <v>14299</v>
      </c>
      <c r="J4233" t="s">
        <v>216</v>
      </c>
      <c r="K4233" t="s">
        <v>4773</v>
      </c>
      <c r="L4233" t="s">
        <v>14477</v>
      </c>
      <c r="M4233" t="s">
        <v>13712</v>
      </c>
      <c r="N4233" t="s">
        <v>454</v>
      </c>
      <c r="O4233" t="s">
        <v>455</v>
      </c>
      <c r="P4233" t="s">
        <v>14478</v>
      </c>
      <c r="Q4233" t="s">
        <v>14479</v>
      </c>
      <c r="R4233" t="s">
        <v>34</v>
      </c>
    </row>
    <row r="4234">
      <c r="A4234" t="n">
        <v>4232</v>
      </c>
      <c r="B4234" t="n">
        <v>10152965</v>
      </c>
      <c r="C4234" t="s">
        <v>14299</v>
      </c>
      <c r="D4234" t="s">
        <v>11157</v>
      </c>
      <c r="E4234" t="s">
        <v>2175</v>
      </c>
      <c r="F4234" t="s">
        <v>22</v>
      </c>
      <c r="G4234" t="s">
        <v>23</v>
      </c>
      <c r="H4234" t="s">
        <v>37</v>
      </c>
      <c r="I4234" t="s">
        <v>14299</v>
      </c>
      <c r="J4234" t="s">
        <v>251</v>
      </c>
      <c r="K4234" t="s">
        <v>9283</v>
      </c>
      <c r="L4234" t="s">
        <v>14480</v>
      </c>
      <c r="M4234" t="s">
        <v>8569</v>
      </c>
      <c r="N4234" t="s">
        <v>369</v>
      </c>
      <c r="O4234" t="s">
        <v>370</v>
      </c>
      <c r="P4234" t="s">
        <v>14481</v>
      </c>
      <c r="Q4234" t="s">
        <v>14482</v>
      </c>
      <c r="R4234" t="s">
        <v>34</v>
      </c>
    </row>
    <row r="4235">
      <c r="A4235" t="n">
        <v>4233</v>
      </c>
      <c r="B4235" t="n">
        <v>10152967</v>
      </c>
      <c r="C4235" t="s">
        <v>14299</v>
      </c>
      <c r="D4235" t="s">
        <v>4727</v>
      </c>
      <c r="E4235" t="s">
        <v>610</v>
      </c>
      <c r="F4235" t="s">
        <v>22</v>
      </c>
      <c r="G4235" t="s">
        <v>23</v>
      </c>
      <c r="H4235" t="s">
        <v>37</v>
      </c>
      <c r="I4235" t="s">
        <v>14299</v>
      </c>
      <c r="J4235" t="s">
        <v>7096</v>
      </c>
      <c r="K4235" t="s">
        <v>3519</v>
      </c>
      <c r="L4235" t="s">
        <v>28</v>
      </c>
      <c r="M4235" t="s">
        <v>1963</v>
      </c>
      <c r="N4235" t="s">
        <v>30</v>
      </c>
      <c r="O4235" t="s">
        <v>825</v>
      </c>
      <c r="P4235" t="s">
        <v>14483</v>
      </c>
      <c r="Q4235" t="s">
        <v>14484</v>
      </c>
      <c r="R4235" t="s">
        <v>34</v>
      </c>
    </row>
    <row r="4236">
      <c r="A4236" t="n">
        <v>4234</v>
      </c>
      <c r="B4236" t="n">
        <v>10152972</v>
      </c>
      <c r="C4236" t="s">
        <v>14299</v>
      </c>
      <c r="D4236" t="s">
        <v>2474</v>
      </c>
      <c r="E4236" t="s">
        <v>149</v>
      </c>
      <c r="F4236" t="s">
        <v>22</v>
      </c>
      <c r="G4236" t="s">
        <v>23</v>
      </c>
      <c r="H4236" t="s">
        <v>24</v>
      </c>
      <c r="I4236" t="s">
        <v>14074</v>
      </c>
      <c r="J4236" t="s">
        <v>140</v>
      </c>
      <c r="K4236" t="s">
        <v>598</v>
      </c>
      <c r="L4236" t="s">
        <v>28</v>
      </c>
      <c r="M4236" t="s">
        <v>7234</v>
      </c>
      <c r="N4236" t="s">
        <v>120</v>
      </c>
      <c r="O4236" t="s">
        <v>312</v>
      </c>
      <c r="P4236" t="s">
        <v>14485</v>
      </c>
      <c r="Q4236" t="s">
        <v>14486</v>
      </c>
      <c r="R4236" t="s">
        <v>34</v>
      </c>
    </row>
    <row r="4237">
      <c r="A4237" t="n">
        <v>4235</v>
      </c>
      <c r="B4237" t="n">
        <v>10152975</v>
      </c>
      <c r="C4237" t="s">
        <v>14299</v>
      </c>
      <c r="D4237" t="s">
        <v>3263</v>
      </c>
      <c r="E4237" t="s">
        <v>178</v>
      </c>
      <c r="F4237" t="s">
        <v>22</v>
      </c>
      <c r="G4237" t="s">
        <v>23</v>
      </c>
      <c r="H4237" t="s">
        <v>24</v>
      </c>
      <c r="I4237" t="s">
        <v>2916</v>
      </c>
      <c r="J4237" t="s">
        <v>73</v>
      </c>
      <c r="K4237" t="s">
        <v>1451</v>
      </c>
      <c r="L4237" t="s">
        <v>28</v>
      </c>
      <c r="M4237" t="s">
        <v>8948</v>
      </c>
      <c r="N4237" t="s">
        <v>144</v>
      </c>
      <c r="O4237" t="s">
        <v>400</v>
      </c>
      <c r="P4237" t="s">
        <v>14487</v>
      </c>
      <c r="Q4237" t="s">
        <v>14488</v>
      </c>
      <c r="R4237" t="s">
        <v>34</v>
      </c>
    </row>
    <row r="4238">
      <c r="A4238" t="n">
        <v>4236</v>
      </c>
      <c r="B4238" t="n">
        <v>10152979</v>
      </c>
      <c r="C4238" t="s">
        <v>14299</v>
      </c>
      <c r="D4238" t="s">
        <v>4393</v>
      </c>
      <c r="E4238" t="s">
        <v>134</v>
      </c>
      <c r="F4238" t="s">
        <v>22</v>
      </c>
      <c r="G4238" t="s">
        <v>23</v>
      </c>
      <c r="H4238" t="s">
        <v>203</v>
      </c>
      <c r="I4238" t="s">
        <v>14299</v>
      </c>
      <c r="J4238" t="s">
        <v>14489</v>
      </c>
      <c r="K4238" t="s">
        <v>14490</v>
      </c>
      <c r="L4238" t="s">
        <v>28</v>
      </c>
      <c r="M4238" t="s">
        <v>14491</v>
      </c>
      <c r="N4238" t="s">
        <v>30</v>
      </c>
      <c r="O4238" t="s">
        <v>95</v>
      </c>
      <c r="P4238" t="s">
        <v>14492</v>
      </c>
      <c r="Q4238" t="s">
        <v>14493</v>
      </c>
      <c r="R4238" t="s">
        <v>34</v>
      </c>
    </row>
    <row r="4239">
      <c r="A4239" t="n">
        <v>4237</v>
      </c>
      <c r="B4239" t="n">
        <v>10152990</v>
      </c>
      <c r="C4239" t="s">
        <v>14299</v>
      </c>
      <c r="D4239" t="s">
        <v>6755</v>
      </c>
      <c r="E4239" t="s">
        <v>99</v>
      </c>
      <c r="F4239" t="s">
        <v>22</v>
      </c>
      <c r="G4239" t="s">
        <v>23</v>
      </c>
      <c r="H4239" t="s">
        <v>37</v>
      </c>
      <c r="I4239" t="s">
        <v>12933</v>
      </c>
      <c r="J4239" t="s">
        <v>73</v>
      </c>
      <c r="K4239" t="s">
        <v>14494</v>
      </c>
      <c r="L4239" t="s">
        <v>28</v>
      </c>
      <c r="M4239" t="s">
        <v>1286</v>
      </c>
      <c r="N4239" t="s">
        <v>104</v>
      </c>
      <c r="O4239" t="s">
        <v>105</v>
      </c>
      <c r="P4239" t="s">
        <v>14495</v>
      </c>
      <c r="Q4239" t="s">
        <v>14496</v>
      </c>
      <c r="R4239" t="s">
        <v>34</v>
      </c>
    </row>
    <row r="4240">
      <c r="A4240" t="n">
        <v>4238</v>
      </c>
      <c r="B4240" t="n">
        <v>10152992</v>
      </c>
      <c r="C4240" t="s">
        <v>14299</v>
      </c>
      <c r="D4240" t="s">
        <v>6757</v>
      </c>
      <c r="E4240" t="s">
        <v>1445</v>
      </c>
      <c r="F4240" t="s">
        <v>22</v>
      </c>
      <c r="G4240" t="s">
        <v>23</v>
      </c>
      <c r="H4240" t="s">
        <v>37</v>
      </c>
      <c r="I4240" t="s">
        <v>14074</v>
      </c>
      <c r="J4240" t="s">
        <v>161</v>
      </c>
      <c r="K4240" t="s">
        <v>4758</v>
      </c>
      <c r="L4240" t="s">
        <v>28</v>
      </c>
      <c r="M4240" t="s">
        <v>3529</v>
      </c>
      <c r="N4240" t="s">
        <v>66</v>
      </c>
      <c r="O4240" t="s">
        <v>429</v>
      </c>
      <c r="P4240" t="s">
        <v>14497</v>
      </c>
      <c r="Q4240" t="s">
        <v>14498</v>
      </c>
      <c r="R4240" t="s">
        <v>34</v>
      </c>
    </row>
    <row r="4241">
      <c r="A4241" t="n">
        <v>4239</v>
      </c>
      <c r="B4241" t="n">
        <v>10152996</v>
      </c>
      <c r="C4241" t="s">
        <v>14299</v>
      </c>
      <c r="D4241" t="s">
        <v>970</v>
      </c>
      <c r="E4241" t="s">
        <v>149</v>
      </c>
      <c r="F4241" t="s">
        <v>22</v>
      </c>
      <c r="G4241" t="s">
        <v>23</v>
      </c>
      <c r="H4241" t="s">
        <v>37</v>
      </c>
      <c r="I4241" t="s">
        <v>14499</v>
      </c>
      <c r="J4241" t="s">
        <v>473</v>
      </c>
      <c r="K4241" t="s">
        <v>14500</v>
      </c>
      <c r="L4241" t="s">
        <v>28</v>
      </c>
      <c r="M4241" t="s">
        <v>4697</v>
      </c>
      <c r="N4241" t="s">
        <v>76</v>
      </c>
      <c r="O4241" t="s">
        <v>810</v>
      </c>
      <c r="P4241" t="s">
        <v>14501</v>
      </c>
      <c r="Q4241" t="s">
        <v>14502</v>
      </c>
      <c r="R4241" t="s">
        <v>34</v>
      </c>
    </row>
    <row r="4242">
      <c r="A4242" t="n">
        <v>4240</v>
      </c>
      <c r="B4242" t="n">
        <v>10153002</v>
      </c>
      <c r="C4242" t="s">
        <v>14299</v>
      </c>
      <c r="D4242" t="s">
        <v>1188</v>
      </c>
      <c r="E4242" t="s">
        <v>610</v>
      </c>
      <c r="F4242" t="s">
        <v>22</v>
      </c>
      <c r="G4242" t="s">
        <v>23</v>
      </c>
      <c r="H4242" t="s">
        <v>37</v>
      </c>
      <c r="I4242" t="s">
        <v>14074</v>
      </c>
      <c r="J4242" t="s">
        <v>26</v>
      </c>
      <c r="K4242" t="s">
        <v>14503</v>
      </c>
      <c r="L4242" t="s">
        <v>28</v>
      </c>
      <c r="M4242" t="s">
        <v>14504</v>
      </c>
      <c r="N4242" t="s">
        <v>30</v>
      </c>
      <c r="O4242" t="s">
        <v>825</v>
      </c>
      <c r="P4242" t="s">
        <v>14505</v>
      </c>
      <c r="Q4242" t="s">
        <v>14506</v>
      </c>
      <c r="R4242" t="s">
        <v>34</v>
      </c>
    </row>
    <row r="4243">
      <c r="A4243" t="n">
        <v>4241</v>
      </c>
      <c r="B4243" t="n">
        <v>10153003</v>
      </c>
      <c r="C4243" t="s">
        <v>14299</v>
      </c>
      <c r="D4243" t="s">
        <v>1188</v>
      </c>
      <c r="E4243" t="s">
        <v>1450</v>
      </c>
      <c r="F4243" t="s">
        <v>22</v>
      </c>
      <c r="G4243" t="s">
        <v>23</v>
      </c>
      <c r="H4243" t="s">
        <v>37</v>
      </c>
      <c r="I4243" t="s">
        <v>14507</v>
      </c>
      <c r="J4243" t="s">
        <v>92</v>
      </c>
      <c r="K4243" t="s">
        <v>14508</v>
      </c>
      <c r="L4243" t="s">
        <v>28</v>
      </c>
      <c r="M4243" t="s">
        <v>11976</v>
      </c>
      <c r="N4243" t="s">
        <v>41</v>
      </c>
      <c r="O4243" t="s">
        <v>58</v>
      </c>
      <c r="P4243" t="s">
        <v>14509</v>
      </c>
      <c r="Q4243" t="s">
        <v>14510</v>
      </c>
      <c r="R4243" t="s">
        <v>34</v>
      </c>
    </row>
    <row r="4244">
      <c r="A4244" t="n">
        <v>4242</v>
      </c>
      <c r="B4244" t="n">
        <v>10153006</v>
      </c>
      <c r="C4244" t="s">
        <v>14299</v>
      </c>
      <c r="D4244" t="s">
        <v>14511</v>
      </c>
      <c r="E4244" t="s">
        <v>149</v>
      </c>
      <c r="F4244" t="s">
        <v>22</v>
      </c>
      <c r="G4244" t="s">
        <v>23</v>
      </c>
      <c r="H4244" t="s">
        <v>24</v>
      </c>
      <c r="I4244" t="s">
        <v>13184</v>
      </c>
      <c r="J4244" t="s">
        <v>1569</v>
      </c>
      <c r="K4244" t="s">
        <v>1489</v>
      </c>
      <c r="L4244" t="s">
        <v>28</v>
      </c>
      <c r="M4244" t="s">
        <v>28</v>
      </c>
      <c r="N4244" t="s">
        <v>28</v>
      </c>
      <c r="O4244" t="s">
        <v>424</v>
      </c>
      <c r="P4244" t="s">
        <v>28</v>
      </c>
      <c r="Q4244" t="s">
        <v>28</v>
      </c>
      <c r="R4244" t="s">
        <v>34</v>
      </c>
    </row>
    <row r="4245">
      <c r="A4245" t="n">
        <v>4243</v>
      </c>
      <c r="B4245" t="n">
        <v>10153052</v>
      </c>
      <c r="C4245" t="s">
        <v>14299</v>
      </c>
      <c r="D4245" t="s">
        <v>5554</v>
      </c>
      <c r="E4245" t="s">
        <v>198</v>
      </c>
      <c r="F4245" t="s">
        <v>22</v>
      </c>
      <c r="G4245" t="s">
        <v>23</v>
      </c>
      <c r="H4245" t="s">
        <v>37</v>
      </c>
      <c r="I4245" t="s">
        <v>14299</v>
      </c>
      <c r="J4245" t="s">
        <v>2465</v>
      </c>
      <c r="K4245" t="s">
        <v>10869</v>
      </c>
      <c r="L4245" t="s">
        <v>28</v>
      </c>
      <c r="M4245" t="s">
        <v>1334</v>
      </c>
      <c r="N4245" t="s">
        <v>164</v>
      </c>
      <c r="O4245" t="s">
        <v>198</v>
      </c>
      <c r="P4245" t="s">
        <v>14512</v>
      </c>
      <c r="Q4245" t="s">
        <v>14513</v>
      </c>
      <c r="R4245" t="s">
        <v>34</v>
      </c>
    </row>
    <row r="4246">
      <c r="A4246" t="n">
        <v>4244</v>
      </c>
      <c r="B4246" t="n">
        <v>10153050</v>
      </c>
      <c r="C4246" t="s">
        <v>14299</v>
      </c>
      <c r="D4246" t="s">
        <v>5554</v>
      </c>
      <c r="E4246" t="s">
        <v>278</v>
      </c>
      <c r="F4246" t="s">
        <v>22</v>
      </c>
      <c r="G4246" t="s">
        <v>23</v>
      </c>
      <c r="H4246" t="s">
        <v>37</v>
      </c>
      <c r="I4246" t="s">
        <v>14299</v>
      </c>
      <c r="J4246" t="s">
        <v>1085</v>
      </c>
      <c r="K4246" t="s">
        <v>3051</v>
      </c>
      <c r="L4246" t="s">
        <v>28</v>
      </c>
      <c r="M4246" t="s">
        <v>3260</v>
      </c>
      <c r="N4246" t="s">
        <v>41</v>
      </c>
      <c r="O4246" t="s">
        <v>42</v>
      </c>
      <c r="P4246" t="s">
        <v>14514</v>
      </c>
      <c r="Q4246" t="s">
        <v>14515</v>
      </c>
      <c r="R4246" t="s">
        <v>34</v>
      </c>
    </row>
    <row r="4247">
      <c r="A4247" t="n">
        <v>4245</v>
      </c>
      <c r="B4247" t="n">
        <v>10153067</v>
      </c>
      <c r="C4247" t="s">
        <v>14516</v>
      </c>
      <c r="D4247" t="s">
        <v>296</v>
      </c>
      <c r="E4247" t="s">
        <v>99</v>
      </c>
      <c r="F4247" t="s">
        <v>22</v>
      </c>
      <c r="G4247" t="s">
        <v>23</v>
      </c>
      <c r="H4247" t="s">
        <v>37</v>
      </c>
      <c r="I4247" t="s">
        <v>14299</v>
      </c>
      <c r="J4247" t="s">
        <v>251</v>
      </c>
      <c r="K4247" t="s">
        <v>14517</v>
      </c>
      <c r="L4247" t="s">
        <v>28</v>
      </c>
      <c r="M4247" t="s">
        <v>2187</v>
      </c>
      <c r="N4247" t="s">
        <v>76</v>
      </c>
      <c r="O4247" t="s">
        <v>77</v>
      </c>
      <c r="P4247" t="s">
        <v>14518</v>
      </c>
      <c r="Q4247" t="s">
        <v>14519</v>
      </c>
      <c r="R4247" t="s">
        <v>34</v>
      </c>
    </row>
    <row r="4248">
      <c r="A4248" t="n">
        <v>4246</v>
      </c>
      <c r="B4248" t="n">
        <v>10153070</v>
      </c>
      <c r="C4248" t="s">
        <v>14516</v>
      </c>
      <c r="D4248" t="s">
        <v>9762</v>
      </c>
      <c r="E4248" t="s">
        <v>1425</v>
      </c>
      <c r="F4248" t="s">
        <v>22</v>
      </c>
      <c r="G4248" t="s">
        <v>23</v>
      </c>
      <c r="H4248" t="s">
        <v>37</v>
      </c>
      <c r="I4248" t="s">
        <v>13895</v>
      </c>
      <c r="J4248" t="s">
        <v>230</v>
      </c>
      <c r="K4248" t="s">
        <v>14520</v>
      </c>
      <c r="L4248" t="s">
        <v>28</v>
      </c>
      <c r="M4248" t="s">
        <v>2187</v>
      </c>
      <c r="N4248" t="s">
        <v>76</v>
      </c>
      <c r="O4248" t="s">
        <v>77</v>
      </c>
      <c r="P4248" t="s">
        <v>14521</v>
      </c>
      <c r="Q4248" t="s">
        <v>14522</v>
      </c>
      <c r="R4248" t="s">
        <v>34</v>
      </c>
    </row>
    <row r="4249">
      <c r="A4249" t="n">
        <v>4247</v>
      </c>
      <c r="B4249" t="n">
        <v>10153074</v>
      </c>
      <c r="C4249" t="s">
        <v>14516</v>
      </c>
      <c r="D4249" t="s">
        <v>12424</v>
      </c>
      <c r="E4249" t="s">
        <v>149</v>
      </c>
      <c r="F4249" t="s">
        <v>150</v>
      </c>
      <c r="G4249" t="s">
        <v>151</v>
      </c>
      <c r="H4249" t="s">
        <v>152</v>
      </c>
      <c r="I4249" t="s">
        <v>14299</v>
      </c>
      <c r="J4249" t="s">
        <v>230</v>
      </c>
      <c r="K4249" t="s">
        <v>13049</v>
      </c>
      <c r="L4249" t="s">
        <v>28</v>
      </c>
      <c r="M4249" t="s">
        <v>569</v>
      </c>
      <c r="N4249" t="s">
        <v>85</v>
      </c>
      <c r="O4249" t="s">
        <v>86</v>
      </c>
      <c r="P4249" t="s">
        <v>14523</v>
      </c>
      <c r="Q4249" t="s">
        <v>14524</v>
      </c>
      <c r="R4249" t="s">
        <v>34</v>
      </c>
    </row>
    <row r="4250">
      <c r="A4250" t="n">
        <v>4248</v>
      </c>
      <c r="B4250" t="n">
        <v>10153088</v>
      </c>
      <c r="C4250" t="s">
        <v>14516</v>
      </c>
      <c r="D4250" t="s">
        <v>765</v>
      </c>
      <c r="E4250" t="s">
        <v>149</v>
      </c>
      <c r="F4250" t="s">
        <v>22</v>
      </c>
      <c r="G4250" t="s">
        <v>23</v>
      </c>
      <c r="H4250" t="s">
        <v>37</v>
      </c>
      <c r="I4250" t="s">
        <v>11193</v>
      </c>
      <c r="J4250" t="s">
        <v>381</v>
      </c>
      <c r="K4250" t="s">
        <v>14525</v>
      </c>
      <c r="L4250" t="s">
        <v>28</v>
      </c>
      <c r="M4250" t="s">
        <v>1121</v>
      </c>
      <c r="N4250" t="s">
        <v>66</v>
      </c>
      <c r="O4250" t="s">
        <v>300</v>
      </c>
      <c r="P4250" t="s">
        <v>14526</v>
      </c>
      <c r="Q4250" t="s">
        <v>14527</v>
      </c>
      <c r="R4250" t="s">
        <v>34</v>
      </c>
    </row>
    <row r="4251">
      <c r="A4251" t="n">
        <v>4249</v>
      </c>
      <c r="B4251" t="n">
        <v>10153092</v>
      </c>
      <c r="C4251" t="s">
        <v>14516</v>
      </c>
      <c r="D4251" t="s">
        <v>10625</v>
      </c>
      <c r="E4251" t="s">
        <v>194</v>
      </c>
      <c r="F4251" t="s">
        <v>22</v>
      </c>
      <c r="G4251" t="s">
        <v>23</v>
      </c>
      <c r="H4251" t="s">
        <v>37</v>
      </c>
      <c r="I4251" t="s">
        <v>14299</v>
      </c>
      <c r="J4251" t="s">
        <v>567</v>
      </c>
      <c r="K4251" t="s">
        <v>14528</v>
      </c>
      <c r="L4251" t="s">
        <v>28</v>
      </c>
      <c r="M4251" t="s">
        <v>4446</v>
      </c>
      <c r="N4251" t="s">
        <v>164</v>
      </c>
      <c r="O4251" t="s">
        <v>165</v>
      </c>
      <c r="P4251" t="s">
        <v>14529</v>
      </c>
      <c r="Q4251" t="s">
        <v>14530</v>
      </c>
      <c r="R4251" t="s">
        <v>34</v>
      </c>
    </row>
    <row r="4252">
      <c r="A4252" t="n">
        <v>4250</v>
      </c>
      <c r="B4252" t="n">
        <v>10153095</v>
      </c>
      <c r="C4252" t="s">
        <v>14516</v>
      </c>
      <c r="D4252" t="s">
        <v>5939</v>
      </c>
      <c r="E4252" t="s">
        <v>99</v>
      </c>
      <c r="F4252" t="s">
        <v>22</v>
      </c>
      <c r="G4252" t="s">
        <v>23</v>
      </c>
      <c r="H4252" t="s">
        <v>37</v>
      </c>
      <c r="I4252" t="s">
        <v>14299</v>
      </c>
      <c r="J4252" t="s">
        <v>204</v>
      </c>
      <c r="K4252" t="s">
        <v>14531</v>
      </c>
      <c r="L4252" t="s">
        <v>14532</v>
      </c>
      <c r="M4252" t="s">
        <v>11527</v>
      </c>
      <c r="N4252" t="s">
        <v>66</v>
      </c>
      <c r="O4252" t="s">
        <v>1291</v>
      </c>
      <c r="P4252" t="s">
        <v>14533</v>
      </c>
      <c r="Q4252" t="s">
        <v>14534</v>
      </c>
      <c r="R4252" t="s">
        <v>34</v>
      </c>
    </row>
    <row r="4253">
      <c r="A4253" t="n">
        <v>4251</v>
      </c>
      <c r="B4253" t="n">
        <v>10153135</v>
      </c>
      <c r="C4253" t="s">
        <v>14516</v>
      </c>
      <c r="D4253" t="s">
        <v>14535</v>
      </c>
      <c r="E4253" t="s">
        <v>178</v>
      </c>
      <c r="F4253" t="s">
        <v>150</v>
      </c>
      <c r="G4253" t="s">
        <v>151</v>
      </c>
      <c r="H4253" t="s">
        <v>152</v>
      </c>
      <c r="I4253" t="s">
        <v>814</v>
      </c>
      <c r="J4253" t="s">
        <v>92</v>
      </c>
      <c r="K4253" t="s">
        <v>112</v>
      </c>
      <c r="L4253" t="s">
        <v>28</v>
      </c>
      <c r="M4253" t="s">
        <v>28</v>
      </c>
      <c r="N4253" t="s">
        <v>104</v>
      </c>
      <c r="O4253" t="s">
        <v>1083</v>
      </c>
      <c r="P4253" t="s">
        <v>28</v>
      </c>
      <c r="Q4253" t="s">
        <v>28</v>
      </c>
      <c r="R4253" t="s">
        <v>34</v>
      </c>
    </row>
    <row r="4254">
      <c r="A4254" t="n">
        <v>4252</v>
      </c>
      <c r="B4254" t="n">
        <v>10153136</v>
      </c>
      <c r="C4254" t="s">
        <v>14516</v>
      </c>
      <c r="D4254" t="s">
        <v>14536</v>
      </c>
      <c r="E4254" t="s">
        <v>178</v>
      </c>
      <c r="F4254" t="s">
        <v>22</v>
      </c>
      <c r="G4254" t="s">
        <v>23</v>
      </c>
      <c r="H4254" t="s">
        <v>179</v>
      </c>
      <c r="I4254" t="s">
        <v>14516</v>
      </c>
      <c r="J4254" t="s">
        <v>711</v>
      </c>
      <c r="K4254" t="s">
        <v>112</v>
      </c>
      <c r="L4254" t="s">
        <v>28</v>
      </c>
      <c r="M4254" t="s">
        <v>28</v>
      </c>
      <c r="N4254" t="s">
        <v>104</v>
      </c>
      <c r="O4254" t="s">
        <v>1083</v>
      </c>
      <c r="P4254" t="s">
        <v>28</v>
      </c>
      <c r="Q4254" t="s">
        <v>28</v>
      </c>
      <c r="R4254" t="s">
        <v>34</v>
      </c>
    </row>
    <row r="4255">
      <c r="A4255" t="n">
        <v>4253</v>
      </c>
      <c r="B4255" t="n">
        <v>10153143</v>
      </c>
      <c r="C4255" t="s">
        <v>14516</v>
      </c>
      <c r="D4255" t="s">
        <v>8522</v>
      </c>
      <c r="E4255" t="s">
        <v>71</v>
      </c>
      <c r="F4255" t="s">
        <v>22</v>
      </c>
      <c r="G4255" t="s">
        <v>23</v>
      </c>
      <c r="H4255" t="s">
        <v>37</v>
      </c>
      <c r="I4255" t="s">
        <v>14537</v>
      </c>
      <c r="J4255" t="s">
        <v>92</v>
      </c>
      <c r="K4255" t="s">
        <v>28</v>
      </c>
      <c r="L4255" t="s">
        <v>28</v>
      </c>
      <c r="M4255" t="s">
        <v>14538</v>
      </c>
      <c r="N4255" t="s">
        <v>30</v>
      </c>
      <c r="O4255" t="s">
        <v>392</v>
      </c>
      <c r="P4255" t="s">
        <v>14539</v>
      </c>
      <c r="Q4255" t="s">
        <v>14540</v>
      </c>
      <c r="R4255" t="s">
        <v>34</v>
      </c>
    </row>
    <row r="4256">
      <c r="A4256" t="n">
        <v>4254</v>
      </c>
      <c r="B4256" t="n">
        <v>10153147</v>
      </c>
      <c r="C4256" t="s">
        <v>14516</v>
      </c>
      <c r="D4256" t="s">
        <v>8258</v>
      </c>
      <c r="E4256" t="s">
        <v>71</v>
      </c>
      <c r="F4256" t="s">
        <v>22</v>
      </c>
      <c r="G4256" t="s">
        <v>23</v>
      </c>
      <c r="H4256" t="s">
        <v>37</v>
      </c>
      <c r="I4256" t="s">
        <v>12657</v>
      </c>
      <c r="J4256" t="s">
        <v>117</v>
      </c>
      <c r="K4256" t="s">
        <v>14541</v>
      </c>
      <c r="L4256" t="s">
        <v>14542</v>
      </c>
      <c r="M4256" t="s">
        <v>2191</v>
      </c>
      <c r="N4256" t="s">
        <v>66</v>
      </c>
      <c r="O4256" t="s">
        <v>563</v>
      </c>
      <c r="P4256" t="s">
        <v>14543</v>
      </c>
      <c r="Q4256" t="s">
        <v>14544</v>
      </c>
      <c r="R4256" t="s">
        <v>34</v>
      </c>
    </row>
    <row r="4257">
      <c r="A4257" t="n">
        <v>4255</v>
      </c>
      <c r="B4257" t="n">
        <v>10153154</v>
      </c>
      <c r="C4257" t="s">
        <v>14516</v>
      </c>
      <c r="D4257" t="s">
        <v>5965</v>
      </c>
      <c r="E4257" t="s">
        <v>99</v>
      </c>
      <c r="F4257" t="s">
        <v>22</v>
      </c>
      <c r="G4257" t="s">
        <v>23</v>
      </c>
      <c r="H4257" t="s">
        <v>37</v>
      </c>
      <c r="I4257" t="s">
        <v>14516</v>
      </c>
      <c r="J4257" t="s">
        <v>358</v>
      </c>
      <c r="K4257" t="s">
        <v>14545</v>
      </c>
      <c r="L4257" t="s">
        <v>28</v>
      </c>
      <c r="M4257" t="s">
        <v>6733</v>
      </c>
      <c r="N4257" t="s">
        <v>129</v>
      </c>
      <c r="O4257" t="s">
        <v>832</v>
      </c>
      <c r="P4257" t="s">
        <v>14546</v>
      </c>
      <c r="Q4257" t="s">
        <v>14547</v>
      </c>
      <c r="R4257" t="s">
        <v>34</v>
      </c>
    </row>
    <row r="4258">
      <c r="A4258" t="n">
        <v>4256</v>
      </c>
      <c r="B4258" t="n">
        <v>10153157</v>
      </c>
      <c r="C4258" t="s">
        <v>14516</v>
      </c>
      <c r="D4258" t="s">
        <v>2549</v>
      </c>
      <c r="E4258" t="s">
        <v>178</v>
      </c>
      <c r="F4258" t="s">
        <v>22</v>
      </c>
      <c r="G4258" t="s">
        <v>23</v>
      </c>
      <c r="H4258" t="s">
        <v>24</v>
      </c>
      <c r="I4258" t="s">
        <v>1470</v>
      </c>
      <c r="J4258" t="s">
        <v>1387</v>
      </c>
      <c r="K4258" t="s">
        <v>14229</v>
      </c>
      <c r="L4258" t="s">
        <v>205</v>
      </c>
      <c r="M4258" t="s">
        <v>2663</v>
      </c>
      <c r="N4258" t="s">
        <v>173</v>
      </c>
      <c r="O4258" t="s">
        <v>377</v>
      </c>
      <c r="P4258" t="s">
        <v>14548</v>
      </c>
      <c r="Q4258" t="s">
        <v>14549</v>
      </c>
      <c r="R4258" t="s">
        <v>34</v>
      </c>
    </row>
    <row r="4259">
      <c r="A4259" t="n">
        <v>4257</v>
      </c>
      <c r="B4259" t="n">
        <v>10153158</v>
      </c>
      <c r="C4259" t="s">
        <v>14516</v>
      </c>
      <c r="D4259" t="s">
        <v>5972</v>
      </c>
      <c r="E4259" t="s">
        <v>1418</v>
      </c>
      <c r="F4259" t="s">
        <v>22</v>
      </c>
      <c r="G4259" t="s">
        <v>23</v>
      </c>
      <c r="H4259" t="s">
        <v>37</v>
      </c>
      <c r="I4259" t="s">
        <v>4751</v>
      </c>
      <c r="J4259" t="s">
        <v>12586</v>
      </c>
      <c r="K4259" t="s">
        <v>14550</v>
      </c>
      <c r="L4259" t="s">
        <v>28</v>
      </c>
      <c r="M4259" t="s">
        <v>14551</v>
      </c>
      <c r="N4259" t="s">
        <v>454</v>
      </c>
      <c r="O4259" t="s">
        <v>818</v>
      </c>
      <c r="P4259" t="s">
        <v>14552</v>
      </c>
      <c r="Q4259" t="s">
        <v>14553</v>
      </c>
      <c r="R4259" t="s">
        <v>34</v>
      </c>
    </row>
    <row r="4260">
      <c r="A4260" t="n">
        <v>4258</v>
      </c>
      <c r="B4260" t="n">
        <v>10153167</v>
      </c>
      <c r="C4260" t="s">
        <v>14516</v>
      </c>
      <c r="D4260" t="s">
        <v>8274</v>
      </c>
      <c r="E4260" t="s">
        <v>610</v>
      </c>
      <c r="F4260" t="s">
        <v>22</v>
      </c>
      <c r="G4260" t="s">
        <v>23</v>
      </c>
      <c r="H4260" t="s">
        <v>37</v>
      </c>
      <c r="I4260" t="s">
        <v>14299</v>
      </c>
      <c r="J4260" t="s">
        <v>100</v>
      </c>
      <c r="K4260" t="s">
        <v>9034</v>
      </c>
      <c r="L4260" t="s">
        <v>205</v>
      </c>
      <c r="M4260" t="s">
        <v>14554</v>
      </c>
      <c r="N4260" t="s">
        <v>30</v>
      </c>
      <c r="O4260" t="s">
        <v>825</v>
      </c>
      <c r="P4260" t="s">
        <v>14555</v>
      </c>
      <c r="Q4260" t="s">
        <v>14556</v>
      </c>
      <c r="R4260" t="s">
        <v>34</v>
      </c>
    </row>
    <row r="4261">
      <c r="A4261" t="n">
        <v>4259</v>
      </c>
      <c r="B4261" t="n">
        <v>10153175</v>
      </c>
      <c r="C4261" t="s">
        <v>14516</v>
      </c>
      <c r="D4261" t="s">
        <v>8530</v>
      </c>
      <c r="E4261" t="s">
        <v>1465</v>
      </c>
      <c r="F4261" t="s">
        <v>22</v>
      </c>
      <c r="G4261" t="s">
        <v>23</v>
      </c>
      <c r="H4261" t="s">
        <v>37</v>
      </c>
      <c r="I4261" t="s">
        <v>6794</v>
      </c>
      <c r="J4261" t="s">
        <v>92</v>
      </c>
      <c r="K4261" t="s">
        <v>12122</v>
      </c>
      <c r="L4261" t="s">
        <v>205</v>
      </c>
      <c r="M4261" t="s">
        <v>1363</v>
      </c>
      <c r="N4261" t="s">
        <v>30</v>
      </c>
      <c r="O4261" t="s">
        <v>31</v>
      </c>
      <c r="P4261" t="s">
        <v>14557</v>
      </c>
      <c r="Q4261" t="s">
        <v>14558</v>
      </c>
      <c r="R4261" t="s">
        <v>34</v>
      </c>
    </row>
    <row r="4262">
      <c r="A4262" t="n">
        <v>4260</v>
      </c>
      <c r="B4262" t="n">
        <v>10153176</v>
      </c>
      <c r="C4262" t="s">
        <v>14516</v>
      </c>
      <c r="D4262" t="s">
        <v>8530</v>
      </c>
      <c r="E4262" t="s">
        <v>6317</v>
      </c>
      <c r="F4262" t="s">
        <v>22</v>
      </c>
      <c r="G4262" t="s">
        <v>23</v>
      </c>
      <c r="H4262" t="s">
        <v>37</v>
      </c>
      <c r="I4262" t="s">
        <v>14516</v>
      </c>
      <c r="J4262" t="s">
        <v>14559</v>
      </c>
      <c r="K4262" t="s">
        <v>28</v>
      </c>
      <c r="L4262" t="s">
        <v>28</v>
      </c>
      <c r="M4262" t="s">
        <v>2511</v>
      </c>
      <c r="N4262" t="s">
        <v>50</v>
      </c>
      <c r="O4262" t="s">
        <v>779</v>
      </c>
      <c r="P4262" t="s">
        <v>14560</v>
      </c>
      <c r="Q4262" t="s">
        <v>14561</v>
      </c>
      <c r="R4262" t="s">
        <v>34</v>
      </c>
    </row>
    <row r="4263">
      <c r="A4263" t="n">
        <v>4261</v>
      </c>
      <c r="B4263" t="n">
        <v>10153179</v>
      </c>
      <c r="C4263" t="s">
        <v>14516</v>
      </c>
      <c r="D4263" t="s">
        <v>7951</v>
      </c>
      <c r="E4263" t="s">
        <v>559</v>
      </c>
      <c r="F4263" t="s">
        <v>22</v>
      </c>
      <c r="G4263" t="s">
        <v>23</v>
      </c>
      <c r="H4263" t="s">
        <v>37</v>
      </c>
      <c r="I4263" t="s">
        <v>208</v>
      </c>
      <c r="J4263" t="s">
        <v>117</v>
      </c>
      <c r="K4263" t="s">
        <v>14562</v>
      </c>
      <c r="L4263" t="s">
        <v>28</v>
      </c>
      <c r="M4263" t="s">
        <v>2380</v>
      </c>
      <c r="N4263" t="s">
        <v>66</v>
      </c>
      <c r="O4263" t="s">
        <v>563</v>
      </c>
      <c r="P4263" t="s">
        <v>14563</v>
      </c>
      <c r="Q4263" t="s">
        <v>14564</v>
      </c>
      <c r="R4263" t="s">
        <v>34</v>
      </c>
    </row>
    <row r="4264">
      <c r="A4264" t="n">
        <v>4262</v>
      </c>
      <c r="B4264" t="n">
        <v>10153204</v>
      </c>
      <c r="C4264" t="s">
        <v>14516</v>
      </c>
      <c r="D4264" t="s">
        <v>3303</v>
      </c>
      <c r="E4264" t="s">
        <v>149</v>
      </c>
      <c r="F4264" t="s">
        <v>22</v>
      </c>
      <c r="G4264" t="s">
        <v>23</v>
      </c>
      <c r="H4264" t="s">
        <v>37</v>
      </c>
      <c r="I4264" t="s">
        <v>13457</v>
      </c>
      <c r="J4264" t="s">
        <v>9824</v>
      </c>
      <c r="K4264" t="s">
        <v>28</v>
      </c>
      <c r="L4264" t="s">
        <v>28</v>
      </c>
      <c r="M4264" t="s">
        <v>13444</v>
      </c>
      <c r="N4264" t="s">
        <v>30</v>
      </c>
      <c r="O4264" t="s">
        <v>825</v>
      </c>
      <c r="P4264" t="s">
        <v>14565</v>
      </c>
      <c r="Q4264" t="s">
        <v>14566</v>
      </c>
      <c r="R4264" t="s">
        <v>34</v>
      </c>
    </row>
    <row r="4265">
      <c r="A4265" t="n">
        <v>4263</v>
      </c>
      <c r="B4265" t="n">
        <v>10153203</v>
      </c>
      <c r="C4265" t="s">
        <v>14516</v>
      </c>
      <c r="D4265" t="s">
        <v>3303</v>
      </c>
      <c r="E4265" t="s">
        <v>278</v>
      </c>
      <c r="F4265" t="s">
        <v>22</v>
      </c>
      <c r="G4265" t="s">
        <v>23</v>
      </c>
      <c r="H4265" t="s">
        <v>37</v>
      </c>
      <c r="I4265" t="s">
        <v>14516</v>
      </c>
      <c r="J4265" t="s">
        <v>10664</v>
      </c>
      <c r="K4265" t="s">
        <v>28</v>
      </c>
      <c r="L4265" t="s">
        <v>28</v>
      </c>
      <c r="M4265" t="s">
        <v>57</v>
      </c>
      <c r="N4265" t="s">
        <v>41</v>
      </c>
      <c r="O4265" t="s">
        <v>58</v>
      </c>
      <c r="P4265" t="s">
        <v>14567</v>
      </c>
      <c r="Q4265" t="s">
        <v>14568</v>
      </c>
      <c r="R4265" t="s">
        <v>34</v>
      </c>
    </row>
    <row r="4266">
      <c r="A4266" t="n">
        <v>4264</v>
      </c>
      <c r="B4266" t="n">
        <v>10153207</v>
      </c>
      <c r="C4266" t="s">
        <v>14516</v>
      </c>
      <c r="D4266" t="s">
        <v>1573</v>
      </c>
      <c r="E4266" t="s">
        <v>638</v>
      </c>
      <c r="F4266" t="s">
        <v>22</v>
      </c>
      <c r="G4266" t="s">
        <v>23</v>
      </c>
      <c r="H4266" t="s">
        <v>37</v>
      </c>
      <c r="I4266" t="s">
        <v>13672</v>
      </c>
      <c r="J4266" t="s">
        <v>117</v>
      </c>
      <c r="K4266" t="s">
        <v>14569</v>
      </c>
      <c r="L4266" t="s">
        <v>205</v>
      </c>
      <c r="M4266" t="s">
        <v>3926</v>
      </c>
      <c r="N4266" t="s">
        <v>225</v>
      </c>
      <c r="O4266" t="s">
        <v>641</v>
      </c>
      <c r="P4266" t="s">
        <v>14570</v>
      </c>
      <c r="Q4266" t="s">
        <v>14571</v>
      </c>
      <c r="R4266" t="s">
        <v>34</v>
      </c>
    </row>
    <row r="4267">
      <c r="A4267" t="n">
        <v>4265</v>
      </c>
      <c r="B4267" t="n">
        <v>10153211</v>
      </c>
      <c r="C4267" t="s">
        <v>14516</v>
      </c>
      <c r="D4267" t="s">
        <v>3317</v>
      </c>
      <c r="E4267" t="s">
        <v>149</v>
      </c>
      <c r="F4267" t="s">
        <v>22</v>
      </c>
      <c r="G4267" t="s">
        <v>23</v>
      </c>
      <c r="H4267" t="s">
        <v>37</v>
      </c>
      <c r="I4267" t="s">
        <v>14572</v>
      </c>
      <c r="J4267" t="s">
        <v>92</v>
      </c>
      <c r="K4267" t="s">
        <v>867</v>
      </c>
      <c r="L4267" t="s">
        <v>28</v>
      </c>
      <c r="M4267" t="s">
        <v>28</v>
      </c>
      <c r="N4267" t="s">
        <v>28</v>
      </c>
      <c r="O4267" t="s">
        <v>424</v>
      </c>
      <c r="P4267" t="s">
        <v>28</v>
      </c>
      <c r="Q4267" t="s">
        <v>28</v>
      </c>
      <c r="R4267" t="s">
        <v>34</v>
      </c>
    </row>
    <row r="4268">
      <c r="A4268" t="n">
        <v>4266</v>
      </c>
      <c r="B4268" t="n">
        <v>10153213</v>
      </c>
      <c r="C4268" t="s">
        <v>14516</v>
      </c>
      <c r="D4268" t="s">
        <v>2892</v>
      </c>
      <c r="E4268" t="s">
        <v>178</v>
      </c>
      <c r="F4268" t="s">
        <v>22</v>
      </c>
      <c r="G4268" t="s">
        <v>23</v>
      </c>
      <c r="H4268" t="s">
        <v>179</v>
      </c>
      <c r="I4268" t="s">
        <v>3135</v>
      </c>
      <c r="J4268" t="s">
        <v>14573</v>
      </c>
      <c r="K4268" t="s">
        <v>5961</v>
      </c>
      <c r="L4268" t="s">
        <v>205</v>
      </c>
      <c r="M4268" t="s">
        <v>809</v>
      </c>
      <c r="N4268" t="s">
        <v>76</v>
      </c>
      <c r="O4268" t="s">
        <v>810</v>
      </c>
      <c r="P4268" t="s">
        <v>14574</v>
      </c>
      <c r="Q4268" t="s">
        <v>14575</v>
      </c>
      <c r="R4268" t="s">
        <v>34</v>
      </c>
    </row>
    <row r="4269">
      <c r="A4269" t="n">
        <v>4267</v>
      </c>
      <c r="B4269" t="n">
        <v>10153223</v>
      </c>
      <c r="C4269" t="s">
        <v>14516</v>
      </c>
      <c r="D4269" t="s">
        <v>4495</v>
      </c>
      <c r="E4269" t="s">
        <v>71</v>
      </c>
      <c r="F4269" t="s">
        <v>22</v>
      </c>
      <c r="G4269" t="s">
        <v>23</v>
      </c>
      <c r="H4269" t="s">
        <v>37</v>
      </c>
      <c r="I4269" t="s">
        <v>11708</v>
      </c>
      <c r="J4269" t="s">
        <v>244</v>
      </c>
      <c r="K4269" t="s">
        <v>1643</v>
      </c>
      <c r="L4269" t="s">
        <v>5093</v>
      </c>
      <c r="M4269" t="s">
        <v>4486</v>
      </c>
      <c r="N4269" t="s">
        <v>76</v>
      </c>
      <c r="O4269" t="s">
        <v>810</v>
      </c>
      <c r="P4269" t="s">
        <v>14576</v>
      </c>
      <c r="Q4269" t="s">
        <v>14577</v>
      </c>
      <c r="R4269" t="s">
        <v>34</v>
      </c>
    </row>
    <row r="4270">
      <c r="A4270" t="n">
        <v>4268</v>
      </c>
      <c r="B4270" t="n">
        <v>10153231</v>
      </c>
      <c r="C4270" t="s">
        <v>14516</v>
      </c>
      <c r="D4270" t="s">
        <v>2570</v>
      </c>
      <c r="E4270" t="s">
        <v>1272</v>
      </c>
      <c r="F4270" t="s">
        <v>22</v>
      </c>
      <c r="G4270" t="s">
        <v>23</v>
      </c>
      <c r="H4270" t="s">
        <v>37</v>
      </c>
      <c r="I4270" t="s">
        <v>14516</v>
      </c>
      <c r="J4270" t="s">
        <v>549</v>
      </c>
      <c r="K4270" t="s">
        <v>14578</v>
      </c>
      <c r="L4270" t="s">
        <v>205</v>
      </c>
      <c r="M4270" t="s">
        <v>8227</v>
      </c>
      <c r="N4270" t="s">
        <v>461</v>
      </c>
      <c r="O4270" t="s">
        <v>458</v>
      </c>
      <c r="P4270" t="s">
        <v>14579</v>
      </c>
      <c r="Q4270" t="s">
        <v>14580</v>
      </c>
      <c r="R4270" t="s">
        <v>34</v>
      </c>
    </row>
    <row r="4271">
      <c r="A4271" t="n">
        <v>4269</v>
      </c>
      <c r="B4271" t="n">
        <v>10153239</v>
      </c>
      <c r="C4271" t="s">
        <v>14516</v>
      </c>
      <c r="D4271" t="s">
        <v>7306</v>
      </c>
      <c r="E4271" t="s">
        <v>12542</v>
      </c>
      <c r="F4271" t="s">
        <v>22</v>
      </c>
      <c r="G4271" t="s">
        <v>23</v>
      </c>
      <c r="H4271" t="s">
        <v>37</v>
      </c>
      <c r="I4271" t="s">
        <v>14074</v>
      </c>
      <c r="J4271" t="s">
        <v>209</v>
      </c>
      <c r="K4271" t="s">
        <v>9062</v>
      </c>
      <c r="L4271" t="s">
        <v>28</v>
      </c>
      <c r="M4271" t="s">
        <v>529</v>
      </c>
      <c r="N4271" t="s">
        <v>173</v>
      </c>
      <c r="O4271" t="s">
        <v>530</v>
      </c>
      <c r="P4271" t="s">
        <v>14581</v>
      </c>
      <c r="Q4271" t="s">
        <v>14582</v>
      </c>
      <c r="R4271" t="s">
        <v>34</v>
      </c>
    </row>
    <row r="4272">
      <c r="A4272" t="n">
        <v>4270</v>
      </c>
      <c r="B4272" t="n">
        <v>10153244</v>
      </c>
      <c r="C4272" t="s">
        <v>14516</v>
      </c>
      <c r="D4272" t="s">
        <v>12745</v>
      </c>
      <c r="E4272" t="s">
        <v>99</v>
      </c>
      <c r="F4272" t="s">
        <v>22</v>
      </c>
      <c r="G4272" t="s">
        <v>23</v>
      </c>
      <c r="H4272" t="s">
        <v>37</v>
      </c>
      <c r="I4272" t="s">
        <v>14516</v>
      </c>
      <c r="J4272" t="s">
        <v>358</v>
      </c>
      <c r="K4272" t="s">
        <v>14583</v>
      </c>
      <c r="L4272" t="s">
        <v>28</v>
      </c>
      <c r="M4272" t="s">
        <v>2002</v>
      </c>
      <c r="N4272" t="s">
        <v>129</v>
      </c>
      <c r="O4272" t="s">
        <v>832</v>
      </c>
      <c r="P4272" t="s">
        <v>14584</v>
      </c>
      <c r="Q4272" t="s">
        <v>14585</v>
      </c>
      <c r="R4272" t="s">
        <v>34</v>
      </c>
    </row>
    <row r="4273">
      <c r="A4273" t="n">
        <v>4271</v>
      </c>
      <c r="B4273" t="n">
        <v>10153266</v>
      </c>
      <c r="C4273" t="s">
        <v>14516</v>
      </c>
      <c r="D4273" t="s">
        <v>6505</v>
      </c>
      <c r="E4273" t="s">
        <v>236</v>
      </c>
      <c r="F4273" t="s">
        <v>22</v>
      </c>
      <c r="G4273" t="s">
        <v>23</v>
      </c>
      <c r="H4273" t="s">
        <v>37</v>
      </c>
      <c r="I4273" t="s">
        <v>14516</v>
      </c>
      <c r="J4273" t="s">
        <v>700</v>
      </c>
      <c r="K4273" t="s">
        <v>1537</v>
      </c>
      <c r="L4273" t="s">
        <v>28</v>
      </c>
      <c r="M4273" t="s">
        <v>1538</v>
      </c>
      <c r="N4273" t="s">
        <v>104</v>
      </c>
      <c r="O4273" t="s">
        <v>1210</v>
      </c>
      <c r="P4273" t="s">
        <v>14586</v>
      </c>
      <c r="Q4273" t="s">
        <v>14587</v>
      </c>
      <c r="R4273" t="s">
        <v>34</v>
      </c>
    </row>
    <row r="4274">
      <c r="A4274" t="n">
        <v>4272</v>
      </c>
      <c r="B4274" t="n">
        <v>10153269</v>
      </c>
      <c r="C4274" t="s">
        <v>14516</v>
      </c>
      <c r="D4274" t="s">
        <v>124</v>
      </c>
      <c r="E4274" t="s">
        <v>99</v>
      </c>
      <c r="F4274" t="s">
        <v>22</v>
      </c>
      <c r="G4274" t="s">
        <v>23</v>
      </c>
      <c r="H4274" t="s">
        <v>37</v>
      </c>
      <c r="I4274" t="s">
        <v>14299</v>
      </c>
      <c r="J4274" t="s">
        <v>251</v>
      </c>
      <c r="K4274" t="s">
        <v>624</v>
      </c>
      <c r="L4274" t="s">
        <v>28</v>
      </c>
      <c r="M4274" t="s">
        <v>8945</v>
      </c>
      <c r="N4274" t="s">
        <v>66</v>
      </c>
      <c r="O4274" t="s">
        <v>300</v>
      </c>
      <c r="P4274" t="s">
        <v>14588</v>
      </c>
      <c r="Q4274" t="s">
        <v>14589</v>
      </c>
      <c r="R4274" t="s">
        <v>34</v>
      </c>
    </row>
    <row r="4275">
      <c r="A4275" t="n">
        <v>4273</v>
      </c>
      <c r="B4275" t="n">
        <v>10153273</v>
      </c>
      <c r="C4275" t="s">
        <v>14516</v>
      </c>
      <c r="D4275" t="s">
        <v>7665</v>
      </c>
      <c r="E4275" t="s">
        <v>645</v>
      </c>
      <c r="F4275" t="s">
        <v>22</v>
      </c>
      <c r="G4275" t="s">
        <v>23</v>
      </c>
      <c r="H4275" t="s">
        <v>37</v>
      </c>
      <c r="I4275" t="s">
        <v>1666</v>
      </c>
      <c r="J4275" t="s">
        <v>297</v>
      </c>
      <c r="K4275" t="s">
        <v>2094</v>
      </c>
      <c r="L4275" t="s">
        <v>205</v>
      </c>
      <c r="M4275" t="s">
        <v>1973</v>
      </c>
      <c r="N4275" t="s">
        <v>50</v>
      </c>
      <c r="O4275" t="s">
        <v>779</v>
      </c>
      <c r="P4275" t="s">
        <v>14590</v>
      </c>
      <c r="Q4275" t="s">
        <v>14591</v>
      </c>
      <c r="R4275" t="s">
        <v>34</v>
      </c>
    </row>
    <row r="4276">
      <c r="A4276" t="n">
        <v>4274</v>
      </c>
      <c r="B4276" t="n">
        <v>10153277</v>
      </c>
      <c r="C4276" t="s">
        <v>14516</v>
      </c>
      <c r="D4276" t="s">
        <v>5999</v>
      </c>
      <c r="E4276" t="s">
        <v>278</v>
      </c>
      <c r="F4276" t="s">
        <v>22</v>
      </c>
      <c r="G4276" t="s">
        <v>23</v>
      </c>
      <c r="H4276" t="s">
        <v>37</v>
      </c>
      <c r="I4276" t="s">
        <v>13457</v>
      </c>
      <c r="J4276" t="s">
        <v>92</v>
      </c>
      <c r="K4276" t="s">
        <v>1575</v>
      </c>
      <c r="L4276" t="s">
        <v>28</v>
      </c>
      <c r="M4276" t="s">
        <v>28</v>
      </c>
      <c r="N4276" t="s">
        <v>28</v>
      </c>
      <c r="O4276" t="s">
        <v>424</v>
      </c>
      <c r="P4276" t="s">
        <v>28</v>
      </c>
      <c r="Q4276" t="s">
        <v>28</v>
      </c>
      <c r="R4276" t="s">
        <v>34</v>
      </c>
    </row>
    <row r="4277">
      <c r="A4277" t="n">
        <v>4275</v>
      </c>
      <c r="B4277" t="n">
        <v>10153291</v>
      </c>
      <c r="C4277" t="s">
        <v>14516</v>
      </c>
      <c r="D4277" t="s">
        <v>2262</v>
      </c>
      <c r="E4277" t="s">
        <v>99</v>
      </c>
      <c r="F4277" t="s">
        <v>22</v>
      </c>
      <c r="G4277" t="s">
        <v>23</v>
      </c>
      <c r="H4277" t="s">
        <v>37</v>
      </c>
      <c r="I4277" t="s">
        <v>14299</v>
      </c>
      <c r="J4277" t="s">
        <v>14592</v>
      </c>
      <c r="K4277" t="s">
        <v>6019</v>
      </c>
      <c r="L4277" t="s">
        <v>28</v>
      </c>
      <c r="M4277" t="s">
        <v>3522</v>
      </c>
      <c r="N4277" t="s">
        <v>369</v>
      </c>
      <c r="O4277" t="s">
        <v>880</v>
      </c>
      <c r="P4277" t="s">
        <v>14593</v>
      </c>
      <c r="Q4277" t="s">
        <v>14594</v>
      </c>
      <c r="R4277" t="s">
        <v>34</v>
      </c>
    </row>
    <row r="4278">
      <c r="A4278" t="n">
        <v>4276</v>
      </c>
      <c r="B4278" t="n">
        <v>10153294</v>
      </c>
      <c r="C4278" t="s">
        <v>14516</v>
      </c>
      <c r="D4278" t="s">
        <v>3161</v>
      </c>
      <c r="E4278" t="s">
        <v>178</v>
      </c>
      <c r="F4278" t="s">
        <v>22</v>
      </c>
      <c r="G4278" t="s">
        <v>23</v>
      </c>
      <c r="H4278" t="s">
        <v>24</v>
      </c>
      <c r="I4278" t="s">
        <v>283</v>
      </c>
      <c r="J4278" t="s">
        <v>681</v>
      </c>
      <c r="K4278" t="s">
        <v>14595</v>
      </c>
      <c r="L4278" t="s">
        <v>205</v>
      </c>
      <c r="M4278" t="s">
        <v>760</v>
      </c>
      <c r="N4278" t="s">
        <v>104</v>
      </c>
      <c r="O4278" t="s">
        <v>761</v>
      </c>
      <c r="P4278" t="s">
        <v>14596</v>
      </c>
      <c r="Q4278" t="s">
        <v>14597</v>
      </c>
      <c r="R4278" t="s">
        <v>34</v>
      </c>
    </row>
    <row r="4279">
      <c r="A4279" t="n">
        <v>4277</v>
      </c>
      <c r="B4279" t="n">
        <v>10153301</v>
      </c>
      <c r="C4279" t="s">
        <v>14516</v>
      </c>
      <c r="D4279" t="s">
        <v>395</v>
      </c>
      <c r="E4279" t="s">
        <v>99</v>
      </c>
      <c r="F4279" t="s">
        <v>22</v>
      </c>
      <c r="G4279" t="s">
        <v>23</v>
      </c>
      <c r="H4279" t="s">
        <v>37</v>
      </c>
      <c r="I4279" t="s">
        <v>14074</v>
      </c>
      <c r="J4279" t="s">
        <v>161</v>
      </c>
      <c r="K4279" t="s">
        <v>10240</v>
      </c>
      <c r="L4279" t="s">
        <v>28</v>
      </c>
      <c r="M4279" t="s">
        <v>7002</v>
      </c>
      <c r="N4279" t="s">
        <v>66</v>
      </c>
      <c r="O4279" t="s">
        <v>429</v>
      </c>
      <c r="P4279" t="s">
        <v>14598</v>
      </c>
      <c r="Q4279" t="s">
        <v>14599</v>
      </c>
      <c r="R4279" t="s">
        <v>34</v>
      </c>
    </row>
    <row r="4280">
      <c r="A4280" t="n">
        <v>4278</v>
      </c>
      <c r="B4280" t="n">
        <v>10153304</v>
      </c>
      <c r="C4280" t="s">
        <v>14516</v>
      </c>
      <c r="D4280" t="s">
        <v>2906</v>
      </c>
      <c r="E4280" t="s">
        <v>71</v>
      </c>
      <c r="F4280" t="s">
        <v>22</v>
      </c>
      <c r="G4280" t="s">
        <v>23</v>
      </c>
      <c r="H4280" t="s">
        <v>37</v>
      </c>
      <c r="I4280" t="s">
        <v>14074</v>
      </c>
      <c r="J4280" t="s">
        <v>1304</v>
      </c>
      <c r="K4280" t="s">
        <v>6232</v>
      </c>
      <c r="L4280" t="s">
        <v>28</v>
      </c>
      <c r="M4280" t="s">
        <v>2567</v>
      </c>
      <c r="N4280" t="s">
        <v>30</v>
      </c>
      <c r="O4280" t="s">
        <v>95</v>
      </c>
      <c r="P4280" t="s">
        <v>14600</v>
      </c>
      <c r="Q4280" t="s">
        <v>14601</v>
      </c>
      <c r="R4280" t="s">
        <v>34</v>
      </c>
    </row>
    <row r="4281">
      <c r="A4281" t="n">
        <v>4279</v>
      </c>
      <c r="B4281" t="n">
        <v>10153305</v>
      </c>
      <c r="C4281" t="s">
        <v>14516</v>
      </c>
      <c r="D4281" t="s">
        <v>403</v>
      </c>
      <c r="E4281" t="s">
        <v>439</v>
      </c>
      <c r="F4281" t="s">
        <v>22</v>
      </c>
      <c r="G4281" t="s">
        <v>23</v>
      </c>
      <c r="H4281" t="s">
        <v>37</v>
      </c>
      <c r="I4281" t="s">
        <v>12418</v>
      </c>
      <c r="J4281" t="s">
        <v>10462</v>
      </c>
      <c r="K4281" t="s">
        <v>144</v>
      </c>
      <c r="L4281" t="s">
        <v>28</v>
      </c>
      <c r="M4281" t="s">
        <v>12804</v>
      </c>
      <c r="N4281" t="s">
        <v>41</v>
      </c>
      <c r="O4281" t="s">
        <v>58</v>
      </c>
      <c r="P4281" t="s">
        <v>14602</v>
      </c>
      <c r="Q4281" t="s">
        <v>14603</v>
      </c>
      <c r="R4281" t="s">
        <v>34</v>
      </c>
    </row>
    <row r="4282">
      <c r="A4282" t="n">
        <v>4280</v>
      </c>
      <c r="B4282" t="n">
        <v>10153315</v>
      </c>
      <c r="C4282" t="s">
        <v>14516</v>
      </c>
      <c r="D4282" t="s">
        <v>5646</v>
      </c>
      <c r="E4282" t="s">
        <v>357</v>
      </c>
      <c r="F4282" t="s">
        <v>22</v>
      </c>
      <c r="G4282" t="s">
        <v>23</v>
      </c>
      <c r="H4282" t="s">
        <v>37</v>
      </c>
      <c r="I4282" t="s">
        <v>10916</v>
      </c>
      <c r="J4282" t="s">
        <v>47</v>
      </c>
      <c r="K4282" t="s">
        <v>5093</v>
      </c>
      <c r="L4282" t="s">
        <v>205</v>
      </c>
      <c r="M4282" t="s">
        <v>3863</v>
      </c>
      <c r="N4282" t="s">
        <v>50</v>
      </c>
      <c r="O4282" t="s">
        <v>779</v>
      </c>
      <c r="P4282" t="s">
        <v>11632</v>
      </c>
      <c r="Q4282" t="s">
        <v>11633</v>
      </c>
      <c r="R4282" t="s">
        <v>34</v>
      </c>
    </row>
    <row r="4283">
      <c r="A4283" t="n">
        <v>4281</v>
      </c>
      <c r="B4283" t="n">
        <v>10153317</v>
      </c>
      <c r="C4283" t="s">
        <v>14516</v>
      </c>
      <c r="D4283" t="s">
        <v>2270</v>
      </c>
      <c r="E4283" t="s">
        <v>439</v>
      </c>
      <c r="F4283" t="s">
        <v>150</v>
      </c>
      <c r="G4283" t="s">
        <v>151</v>
      </c>
      <c r="H4283" t="s">
        <v>152</v>
      </c>
      <c r="I4283" t="s">
        <v>8914</v>
      </c>
      <c r="J4283" t="s">
        <v>900</v>
      </c>
      <c r="K4283" t="s">
        <v>867</v>
      </c>
      <c r="L4283" t="s">
        <v>28</v>
      </c>
      <c r="M4283" t="s">
        <v>28</v>
      </c>
      <c r="N4283" t="s">
        <v>28</v>
      </c>
      <c r="O4283" t="s">
        <v>424</v>
      </c>
      <c r="P4283" t="s">
        <v>28</v>
      </c>
      <c r="Q4283" t="s">
        <v>28</v>
      </c>
      <c r="R4283" t="s">
        <v>34</v>
      </c>
    </row>
    <row r="4284">
      <c r="A4284" t="n">
        <v>4282</v>
      </c>
      <c r="B4284" t="n">
        <v>10153318</v>
      </c>
      <c r="C4284" t="s">
        <v>14516</v>
      </c>
      <c r="D4284" t="s">
        <v>7334</v>
      </c>
      <c r="E4284" t="s">
        <v>90</v>
      </c>
      <c r="F4284" t="s">
        <v>22</v>
      </c>
      <c r="G4284" t="s">
        <v>23</v>
      </c>
      <c r="H4284" t="s">
        <v>24</v>
      </c>
      <c r="I4284" t="s">
        <v>14604</v>
      </c>
      <c r="J4284" t="s">
        <v>38</v>
      </c>
      <c r="K4284" t="s">
        <v>14605</v>
      </c>
      <c r="L4284" t="s">
        <v>28</v>
      </c>
      <c r="M4284" t="s">
        <v>11841</v>
      </c>
      <c r="N4284" t="s">
        <v>41</v>
      </c>
      <c r="O4284" t="s">
        <v>42</v>
      </c>
      <c r="P4284" t="s">
        <v>14606</v>
      </c>
      <c r="Q4284" t="s">
        <v>14607</v>
      </c>
      <c r="R4284" t="s">
        <v>34</v>
      </c>
    </row>
    <row r="4285">
      <c r="A4285" t="n">
        <v>4283</v>
      </c>
      <c r="B4285" t="n">
        <v>10153324</v>
      </c>
      <c r="C4285" t="s">
        <v>14516</v>
      </c>
      <c r="D4285" t="s">
        <v>7698</v>
      </c>
      <c r="E4285" t="s">
        <v>2481</v>
      </c>
      <c r="F4285" t="s">
        <v>22</v>
      </c>
      <c r="G4285" t="s">
        <v>23</v>
      </c>
      <c r="H4285" t="s">
        <v>522</v>
      </c>
      <c r="I4285" t="s">
        <v>13457</v>
      </c>
      <c r="J4285" t="s">
        <v>251</v>
      </c>
      <c r="K4285" t="s">
        <v>14608</v>
      </c>
      <c r="L4285" t="s">
        <v>205</v>
      </c>
      <c r="M4285" t="s">
        <v>4268</v>
      </c>
      <c r="N4285" t="s">
        <v>104</v>
      </c>
      <c r="O4285" t="s">
        <v>1590</v>
      </c>
      <c r="P4285" t="s">
        <v>14609</v>
      </c>
      <c r="Q4285" t="s">
        <v>14610</v>
      </c>
      <c r="R4285" t="s">
        <v>34</v>
      </c>
    </row>
    <row r="4286">
      <c r="A4286" t="n">
        <v>4284</v>
      </c>
      <c r="B4286" t="n">
        <v>10153325</v>
      </c>
      <c r="C4286" t="s">
        <v>14516</v>
      </c>
      <c r="D4286" t="s">
        <v>7698</v>
      </c>
      <c r="E4286" t="s">
        <v>188</v>
      </c>
      <c r="F4286" t="s">
        <v>150</v>
      </c>
      <c r="G4286" t="s">
        <v>151</v>
      </c>
      <c r="H4286" t="s">
        <v>258</v>
      </c>
      <c r="I4286" t="s">
        <v>14299</v>
      </c>
      <c r="J4286" t="s">
        <v>1085</v>
      </c>
      <c r="K4286" t="s">
        <v>14611</v>
      </c>
      <c r="L4286" t="s">
        <v>205</v>
      </c>
      <c r="M4286" t="s">
        <v>868</v>
      </c>
      <c r="N4286" t="s">
        <v>66</v>
      </c>
      <c r="O4286" t="s">
        <v>563</v>
      </c>
      <c r="P4286" t="s">
        <v>14612</v>
      </c>
      <c r="Q4286" t="s">
        <v>14613</v>
      </c>
      <c r="R4286" t="s">
        <v>34</v>
      </c>
    </row>
    <row r="4287">
      <c r="A4287" t="n">
        <v>4285</v>
      </c>
      <c r="B4287" t="n">
        <v>10153328</v>
      </c>
      <c r="C4287" t="s">
        <v>14516</v>
      </c>
      <c r="D4287" t="s">
        <v>4532</v>
      </c>
      <c r="E4287" t="s">
        <v>3363</v>
      </c>
      <c r="F4287" t="s">
        <v>22</v>
      </c>
      <c r="G4287" t="s">
        <v>23</v>
      </c>
      <c r="H4287" t="s">
        <v>37</v>
      </c>
      <c r="I4287" t="s">
        <v>160</v>
      </c>
      <c r="J4287" t="s">
        <v>92</v>
      </c>
      <c r="K4287" t="s">
        <v>28</v>
      </c>
      <c r="L4287" t="s">
        <v>28</v>
      </c>
      <c r="M4287" t="s">
        <v>5224</v>
      </c>
      <c r="N4287" t="s">
        <v>66</v>
      </c>
      <c r="O4287" t="s">
        <v>412</v>
      </c>
      <c r="P4287" t="s">
        <v>14614</v>
      </c>
      <c r="Q4287" t="s">
        <v>14615</v>
      </c>
      <c r="R4287" t="s">
        <v>34</v>
      </c>
    </row>
    <row r="4288">
      <c r="A4288" t="n">
        <v>4286</v>
      </c>
      <c r="B4288" t="n">
        <v>10153352</v>
      </c>
      <c r="C4288" t="s">
        <v>14516</v>
      </c>
      <c r="D4288" t="s">
        <v>432</v>
      </c>
      <c r="E4288" t="s">
        <v>99</v>
      </c>
      <c r="F4288" t="s">
        <v>22</v>
      </c>
      <c r="G4288" t="s">
        <v>23</v>
      </c>
      <c r="H4288" t="s">
        <v>37</v>
      </c>
      <c r="I4288" t="s">
        <v>14516</v>
      </c>
      <c r="J4288" t="s">
        <v>700</v>
      </c>
      <c r="K4288" t="s">
        <v>14616</v>
      </c>
      <c r="L4288" t="s">
        <v>205</v>
      </c>
      <c r="M4288" t="s">
        <v>1035</v>
      </c>
      <c r="N4288" t="s">
        <v>225</v>
      </c>
      <c r="O4288" t="s">
        <v>641</v>
      </c>
      <c r="P4288" t="s">
        <v>14617</v>
      </c>
      <c r="Q4288" t="s">
        <v>14618</v>
      </c>
      <c r="R4288" t="s">
        <v>34</v>
      </c>
    </row>
    <row r="4289">
      <c r="A4289" t="n">
        <v>4287</v>
      </c>
      <c r="B4289" t="n">
        <v>10153396</v>
      </c>
      <c r="C4289" t="s">
        <v>14516</v>
      </c>
      <c r="D4289" t="s">
        <v>159</v>
      </c>
      <c r="E4289" t="s">
        <v>6317</v>
      </c>
      <c r="F4289" t="s">
        <v>22</v>
      </c>
      <c r="G4289" t="s">
        <v>23</v>
      </c>
      <c r="H4289" t="s">
        <v>37</v>
      </c>
      <c r="I4289" t="s">
        <v>14619</v>
      </c>
      <c r="J4289" t="s">
        <v>12117</v>
      </c>
      <c r="K4289" t="s">
        <v>12118</v>
      </c>
      <c r="L4289" t="s">
        <v>205</v>
      </c>
      <c r="M4289" t="s">
        <v>12119</v>
      </c>
      <c r="N4289" t="s">
        <v>41</v>
      </c>
      <c r="O4289" t="s">
        <v>1254</v>
      </c>
      <c r="P4289" t="s">
        <v>14620</v>
      </c>
      <c r="Q4289" t="s">
        <v>14621</v>
      </c>
      <c r="R4289" t="s">
        <v>34</v>
      </c>
    </row>
    <row r="4290">
      <c r="A4290" t="n">
        <v>4288</v>
      </c>
      <c r="B4290" t="n">
        <v>10153411</v>
      </c>
      <c r="C4290" t="s">
        <v>14516</v>
      </c>
      <c r="D4290" t="s">
        <v>5100</v>
      </c>
      <c r="E4290" t="s">
        <v>46</v>
      </c>
      <c r="F4290" t="s">
        <v>22</v>
      </c>
      <c r="G4290" t="s">
        <v>23</v>
      </c>
      <c r="H4290" t="s">
        <v>24</v>
      </c>
      <c r="I4290" t="s">
        <v>14074</v>
      </c>
      <c r="J4290" t="s">
        <v>473</v>
      </c>
      <c r="K4290" t="s">
        <v>14622</v>
      </c>
      <c r="L4290" t="s">
        <v>205</v>
      </c>
      <c r="M4290" t="s">
        <v>1143</v>
      </c>
      <c r="N4290" t="s">
        <v>66</v>
      </c>
      <c r="O4290" t="s">
        <v>67</v>
      </c>
      <c r="P4290" t="s">
        <v>14623</v>
      </c>
      <c r="Q4290" t="s">
        <v>14624</v>
      </c>
      <c r="R4290" t="s">
        <v>34</v>
      </c>
    </row>
    <row r="4291">
      <c r="A4291" t="n">
        <v>4289</v>
      </c>
      <c r="B4291" t="n">
        <v>10153423</v>
      </c>
      <c r="C4291" t="s">
        <v>14516</v>
      </c>
      <c r="D4291" t="s">
        <v>465</v>
      </c>
      <c r="E4291" t="s">
        <v>236</v>
      </c>
      <c r="F4291" t="s">
        <v>22</v>
      </c>
      <c r="G4291" t="s">
        <v>23</v>
      </c>
      <c r="H4291" t="s">
        <v>37</v>
      </c>
      <c r="I4291" t="s">
        <v>14299</v>
      </c>
      <c r="J4291" t="s">
        <v>700</v>
      </c>
      <c r="K4291" t="s">
        <v>14625</v>
      </c>
      <c r="L4291" t="s">
        <v>205</v>
      </c>
      <c r="M4291" t="s">
        <v>1458</v>
      </c>
      <c r="N4291" t="s">
        <v>173</v>
      </c>
      <c r="O4291" t="s">
        <v>530</v>
      </c>
      <c r="P4291" t="s">
        <v>14626</v>
      </c>
      <c r="Q4291" t="s">
        <v>14627</v>
      </c>
      <c r="R4291" t="s">
        <v>34</v>
      </c>
    </row>
    <row r="4292">
      <c r="A4292" t="n">
        <v>4290</v>
      </c>
      <c r="B4292" t="n">
        <v>10153427</v>
      </c>
      <c r="C4292" t="s">
        <v>14516</v>
      </c>
      <c r="D4292" t="s">
        <v>3696</v>
      </c>
      <c r="E4292" t="s">
        <v>178</v>
      </c>
      <c r="F4292" t="s">
        <v>150</v>
      </c>
      <c r="G4292" t="s">
        <v>151</v>
      </c>
      <c r="H4292" t="s">
        <v>258</v>
      </c>
      <c r="I4292" t="s">
        <v>2249</v>
      </c>
      <c r="J4292" t="s">
        <v>381</v>
      </c>
      <c r="K4292" t="s">
        <v>205</v>
      </c>
      <c r="L4292" t="s">
        <v>205</v>
      </c>
      <c r="M4292" t="s">
        <v>4306</v>
      </c>
      <c r="N4292" t="s">
        <v>66</v>
      </c>
      <c r="O4292" t="s">
        <v>412</v>
      </c>
      <c r="P4292" t="s">
        <v>14628</v>
      </c>
      <c r="Q4292" t="s">
        <v>14629</v>
      </c>
      <c r="R4292" t="s">
        <v>34</v>
      </c>
    </row>
    <row r="4293">
      <c r="A4293" t="n">
        <v>4291</v>
      </c>
      <c r="B4293" t="n">
        <v>10153433</v>
      </c>
      <c r="C4293" t="s">
        <v>14516</v>
      </c>
      <c r="D4293" t="s">
        <v>2646</v>
      </c>
      <c r="E4293" t="s">
        <v>439</v>
      </c>
      <c r="F4293" t="s">
        <v>22</v>
      </c>
      <c r="G4293" t="s">
        <v>23</v>
      </c>
      <c r="H4293" t="s">
        <v>37</v>
      </c>
      <c r="I4293" t="s">
        <v>208</v>
      </c>
      <c r="J4293" t="s">
        <v>1005</v>
      </c>
      <c r="K4293" t="s">
        <v>14630</v>
      </c>
      <c r="L4293" t="s">
        <v>205</v>
      </c>
      <c r="M4293" t="s">
        <v>8664</v>
      </c>
      <c r="N4293" t="s">
        <v>76</v>
      </c>
      <c r="O4293" t="s">
        <v>353</v>
      </c>
      <c r="P4293" t="s">
        <v>14631</v>
      </c>
      <c r="Q4293" t="s">
        <v>14632</v>
      </c>
      <c r="R4293" t="s">
        <v>34</v>
      </c>
    </row>
    <row r="4294">
      <c r="A4294" t="n">
        <v>4292</v>
      </c>
      <c r="B4294" t="n">
        <v>10153437</v>
      </c>
      <c r="C4294" t="s">
        <v>14516</v>
      </c>
      <c r="D4294" t="s">
        <v>4580</v>
      </c>
      <c r="E4294" t="s">
        <v>99</v>
      </c>
      <c r="F4294" t="s">
        <v>22</v>
      </c>
      <c r="G4294" t="s">
        <v>23</v>
      </c>
      <c r="H4294" t="s">
        <v>37</v>
      </c>
      <c r="I4294" t="s">
        <v>14299</v>
      </c>
      <c r="J4294" t="s">
        <v>140</v>
      </c>
      <c r="K4294" t="s">
        <v>14633</v>
      </c>
      <c r="L4294" t="s">
        <v>205</v>
      </c>
      <c r="M4294" t="s">
        <v>4502</v>
      </c>
      <c r="N4294" t="s">
        <v>30</v>
      </c>
      <c r="O4294" t="s">
        <v>95</v>
      </c>
      <c r="P4294" t="s">
        <v>14634</v>
      </c>
      <c r="Q4294" t="s">
        <v>14635</v>
      </c>
      <c r="R4294" t="s">
        <v>34</v>
      </c>
    </row>
    <row r="4295">
      <c r="A4295" t="n">
        <v>4293</v>
      </c>
      <c r="B4295" t="n">
        <v>10153441</v>
      </c>
      <c r="C4295" t="s">
        <v>14516</v>
      </c>
      <c r="D4295" t="s">
        <v>4033</v>
      </c>
      <c r="E4295" t="s">
        <v>194</v>
      </c>
      <c r="F4295" t="s">
        <v>22</v>
      </c>
      <c r="G4295" t="s">
        <v>23</v>
      </c>
      <c r="H4295" t="s">
        <v>37</v>
      </c>
      <c r="I4295" t="s">
        <v>14074</v>
      </c>
      <c r="J4295" t="s">
        <v>26</v>
      </c>
      <c r="K4295" t="s">
        <v>3449</v>
      </c>
      <c r="L4295" t="s">
        <v>28</v>
      </c>
      <c r="M4295" t="s">
        <v>14636</v>
      </c>
      <c r="N4295" t="s">
        <v>164</v>
      </c>
      <c r="O4295" t="s">
        <v>198</v>
      </c>
      <c r="P4295" t="s">
        <v>14637</v>
      </c>
      <c r="Q4295" t="s">
        <v>14638</v>
      </c>
      <c r="R4295" t="s">
        <v>34</v>
      </c>
    </row>
    <row r="4296">
      <c r="A4296" t="n">
        <v>4294</v>
      </c>
      <c r="B4296" t="n">
        <v>10153453</v>
      </c>
      <c r="C4296" t="s">
        <v>14516</v>
      </c>
      <c r="D4296" t="s">
        <v>2653</v>
      </c>
      <c r="E4296" t="s">
        <v>99</v>
      </c>
      <c r="F4296" t="s">
        <v>22</v>
      </c>
      <c r="G4296" t="s">
        <v>23</v>
      </c>
      <c r="H4296" t="s">
        <v>37</v>
      </c>
      <c r="I4296" t="s">
        <v>4997</v>
      </c>
      <c r="J4296" t="s">
        <v>711</v>
      </c>
      <c r="K4296" t="s">
        <v>10430</v>
      </c>
      <c r="L4296" t="s">
        <v>205</v>
      </c>
      <c r="M4296" t="s">
        <v>12956</v>
      </c>
      <c r="N4296" t="s">
        <v>76</v>
      </c>
      <c r="O4296" t="s">
        <v>353</v>
      </c>
      <c r="P4296" t="s">
        <v>14639</v>
      </c>
      <c r="Q4296" t="s">
        <v>14640</v>
      </c>
      <c r="R4296" t="s">
        <v>34</v>
      </c>
    </row>
    <row r="4297">
      <c r="A4297" t="n">
        <v>4295</v>
      </c>
      <c r="B4297" t="n">
        <v>10153462</v>
      </c>
      <c r="C4297" t="s">
        <v>14516</v>
      </c>
      <c r="D4297" t="s">
        <v>1376</v>
      </c>
      <c r="E4297" t="s">
        <v>1418</v>
      </c>
      <c r="F4297" t="s">
        <v>22</v>
      </c>
      <c r="G4297" t="s">
        <v>23</v>
      </c>
      <c r="H4297" t="s">
        <v>37</v>
      </c>
      <c r="I4297" t="s">
        <v>8490</v>
      </c>
      <c r="J4297" t="s">
        <v>473</v>
      </c>
      <c r="K4297" t="s">
        <v>14641</v>
      </c>
      <c r="L4297" t="s">
        <v>28</v>
      </c>
      <c r="M4297" t="s">
        <v>1236</v>
      </c>
      <c r="N4297" t="s">
        <v>164</v>
      </c>
      <c r="O4297" t="s">
        <v>198</v>
      </c>
      <c r="P4297" t="s">
        <v>14642</v>
      </c>
      <c r="Q4297" t="s">
        <v>14643</v>
      </c>
      <c r="R4297" t="s">
        <v>34</v>
      </c>
    </row>
    <row r="4298">
      <c r="A4298" t="n">
        <v>4296</v>
      </c>
      <c r="B4298" t="n">
        <v>10153463</v>
      </c>
      <c r="C4298" t="s">
        <v>14516</v>
      </c>
      <c r="D4298" t="s">
        <v>1376</v>
      </c>
      <c r="E4298" t="s">
        <v>243</v>
      </c>
      <c r="F4298" t="s">
        <v>22</v>
      </c>
      <c r="G4298" t="s">
        <v>23</v>
      </c>
      <c r="H4298" t="s">
        <v>37</v>
      </c>
      <c r="I4298" t="s">
        <v>14299</v>
      </c>
      <c r="J4298" t="s">
        <v>73</v>
      </c>
      <c r="K4298" t="s">
        <v>225</v>
      </c>
      <c r="L4298" t="s">
        <v>14644</v>
      </c>
      <c r="M4298" t="s">
        <v>726</v>
      </c>
      <c r="N4298" t="s">
        <v>66</v>
      </c>
      <c r="O4298" t="s">
        <v>563</v>
      </c>
      <c r="P4298" t="s">
        <v>14645</v>
      </c>
      <c r="Q4298" t="s">
        <v>14646</v>
      </c>
      <c r="R4298" t="s">
        <v>34</v>
      </c>
    </row>
    <row r="4299">
      <c r="A4299" t="n">
        <v>4297</v>
      </c>
      <c r="B4299" t="n">
        <v>10153468</v>
      </c>
      <c r="C4299" t="s">
        <v>14516</v>
      </c>
      <c r="D4299" t="s">
        <v>2655</v>
      </c>
      <c r="E4299" t="s">
        <v>71</v>
      </c>
      <c r="F4299" t="s">
        <v>22</v>
      </c>
      <c r="G4299" t="s">
        <v>23</v>
      </c>
      <c r="H4299" t="s">
        <v>37</v>
      </c>
      <c r="I4299" t="s">
        <v>14299</v>
      </c>
      <c r="J4299" t="s">
        <v>1304</v>
      </c>
      <c r="K4299" t="s">
        <v>3764</v>
      </c>
      <c r="L4299" t="s">
        <v>14647</v>
      </c>
      <c r="M4299" t="s">
        <v>3311</v>
      </c>
      <c r="N4299" t="s">
        <v>76</v>
      </c>
      <c r="O4299" t="s">
        <v>677</v>
      </c>
      <c r="P4299" t="s">
        <v>14648</v>
      </c>
      <c r="Q4299" t="s">
        <v>14649</v>
      </c>
      <c r="R4299" t="s">
        <v>34</v>
      </c>
    </row>
    <row r="4300">
      <c r="A4300" t="n">
        <v>4298</v>
      </c>
      <c r="B4300" t="n">
        <v>10153485</v>
      </c>
      <c r="C4300" t="s">
        <v>14516</v>
      </c>
      <c r="D4300" t="s">
        <v>6619</v>
      </c>
      <c r="E4300" t="s">
        <v>357</v>
      </c>
      <c r="F4300" t="s">
        <v>22</v>
      </c>
      <c r="G4300" t="s">
        <v>23</v>
      </c>
      <c r="H4300" t="s">
        <v>37</v>
      </c>
      <c r="I4300" t="s">
        <v>14516</v>
      </c>
      <c r="J4300" t="s">
        <v>757</v>
      </c>
      <c r="K4300" t="s">
        <v>13485</v>
      </c>
      <c r="L4300" t="s">
        <v>14650</v>
      </c>
      <c r="M4300" t="s">
        <v>619</v>
      </c>
      <c r="N4300" t="s">
        <v>50</v>
      </c>
      <c r="O4300" t="s">
        <v>361</v>
      </c>
      <c r="P4300" t="s">
        <v>14651</v>
      </c>
      <c r="Q4300" t="s">
        <v>14652</v>
      </c>
      <c r="R4300" t="s">
        <v>34</v>
      </c>
    </row>
    <row r="4301">
      <c r="A4301" t="n">
        <v>4299</v>
      </c>
      <c r="B4301" t="n">
        <v>10153500</v>
      </c>
      <c r="C4301" t="s">
        <v>14516</v>
      </c>
      <c r="D4301" t="s">
        <v>4323</v>
      </c>
      <c r="E4301" t="s">
        <v>1272</v>
      </c>
      <c r="F4301" t="s">
        <v>22</v>
      </c>
      <c r="G4301" t="s">
        <v>23</v>
      </c>
      <c r="H4301" t="s">
        <v>37</v>
      </c>
      <c r="I4301" t="s">
        <v>14516</v>
      </c>
      <c r="J4301" t="s">
        <v>549</v>
      </c>
      <c r="K4301" t="s">
        <v>14653</v>
      </c>
      <c r="L4301" t="s">
        <v>28</v>
      </c>
      <c r="M4301" t="s">
        <v>14654</v>
      </c>
      <c r="N4301" t="s">
        <v>461</v>
      </c>
      <c r="O4301" t="s">
        <v>458</v>
      </c>
      <c r="P4301" t="s">
        <v>14655</v>
      </c>
      <c r="Q4301" t="s">
        <v>14656</v>
      </c>
      <c r="R4301" t="s">
        <v>34</v>
      </c>
    </row>
    <row r="4302">
      <c r="A4302" t="n">
        <v>4300</v>
      </c>
      <c r="B4302" t="n">
        <v>10153520</v>
      </c>
      <c r="C4302" t="s">
        <v>14516</v>
      </c>
      <c r="D4302" t="s">
        <v>2015</v>
      </c>
      <c r="E4302" t="s">
        <v>46</v>
      </c>
      <c r="F4302" t="s">
        <v>150</v>
      </c>
      <c r="G4302" t="s">
        <v>151</v>
      </c>
      <c r="H4302" t="s">
        <v>152</v>
      </c>
      <c r="I4302" t="s">
        <v>11971</v>
      </c>
      <c r="J4302" t="s">
        <v>161</v>
      </c>
      <c r="K4302" t="s">
        <v>14657</v>
      </c>
      <c r="L4302" t="s">
        <v>205</v>
      </c>
      <c r="M4302" t="s">
        <v>6273</v>
      </c>
      <c r="N4302" t="s">
        <v>120</v>
      </c>
      <c r="O4302" t="s">
        <v>312</v>
      </c>
      <c r="P4302" t="s">
        <v>14658</v>
      </c>
      <c r="Q4302" t="s">
        <v>14659</v>
      </c>
      <c r="R4302" t="s">
        <v>34</v>
      </c>
    </row>
    <row r="4303">
      <c r="A4303" t="n">
        <v>4301</v>
      </c>
      <c r="B4303" t="n">
        <v>10153522</v>
      </c>
      <c r="C4303" t="s">
        <v>14516</v>
      </c>
      <c r="D4303" t="s">
        <v>572</v>
      </c>
      <c r="E4303" t="s">
        <v>1615</v>
      </c>
      <c r="F4303" t="s">
        <v>22</v>
      </c>
      <c r="G4303" t="s">
        <v>23</v>
      </c>
      <c r="H4303" t="s">
        <v>37</v>
      </c>
      <c r="I4303" t="s">
        <v>14074</v>
      </c>
      <c r="J4303" t="s">
        <v>82</v>
      </c>
      <c r="K4303" t="s">
        <v>14660</v>
      </c>
      <c r="L4303" t="s">
        <v>205</v>
      </c>
      <c r="M4303" t="s">
        <v>3060</v>
      </c>
      <c r="N4303" t="s">
        <v>66</v>
      </c>
      <c r="O4303" t="s">
        <v>300</v>
      </c>
      <c r="P4303" t="s">
        <v>14661</v>
      </c>
      <c r="Q4303" t="s">
        <v>14662</v>
      </c>
      <c r="R4303" t="s">
        <v>34</v>
      </c>
    </row>
    <row r="4304">
      <c r="A4304" t="n">
        <v>4302</v>
      </c>
      <c r="B4304" t="n">
        <v>10153537</v>
      </c>
      <c r="C4304" t="s">
        <v>14516</v>
      </c>
      <c r="D4304" t="s">
        <v>3466</v>
      </c>
      <c r="E4304" t="s">
        <v>71</v>
      </c>
      <c r="F4304" t="s">
        <v>22</v>
      </c>
      <c r="G4304" t="s">
        <v>23</v>
      </c>
      <c r="H4304" t="s">
        <v>37</v>
      </c>
      <c r="I4304" t="s">
        <v>3589</v>
      </c>
      <c r="J4304" t="s">
        <v>9424</v>
      </c>
      <c r="K4304" t="s">
        <v>4829</v>
      </c>
      <c r="L4304" t="s">
        <v>28</v>
      </c>
      <c r="M4304" t="s">
        <v>28</v>
      </c>
      <c r="N4304" t="s">
        <v>28</v>
      </c>
      <c r="O4304" t="s">
        <v>424</v>
      </c>
      <c r="P4304" t="s">
        <v>28</v>
      </c>
      <c r="Q4304" t="s">
        <v>28</v>
      </c>
      <c r="R4304" t="s">
        <v>34</v>
      </c>
    </row>
    <row r="4305">
      <c r="A4305" t="n">
        <v>4303</v>
      </c>
      <c r="B4305" t="n">
        <v>10153547</v>
      </c>
      <c r="C4305" t="s">
        <v>14516</v>
      </c>
      <c r="D4305" t="s">
        <v>2383</v>
      </c>
      <c r="E4305" t="s">
        <v>149</v>
      </c>
      <c r="F4305" t="s">
        <v>22</v>
      </c>
      <c r="G4305" t="s">
        <v>23</v>
      </c>
      <c r="H4305" t="s">
        <v>37</v>
      </c>
      <c r="I4305" t="s">
        <v>14074</v>
      </c>
      <c r="J4305" t="s">
        <v>244</v>
      </c>
      <c r="K4305" t="s">
        <v>14663</v>
      </c>
      <c r="L4305" t="s">
        <v>28</v>
      </c>
      <c r="M4305" t="s">
        <v>6860</v>
      </c>
      <c r="N4305" t="s">
        <v>164</v>
      </c>
      <c r="O4305" t="s">
        <v>198</v>
      </c>
      <c r="P4305" t="s">
        <v>14664</v>
      </c>
      <c r="Q4305" t="s">
        <v>14665</v>
      </c>
      <c r="R4305" t="s">
        <v>34</v>
      </c>
    </row>
    <row r="4306">
      <c r="A4306" t="n">
        <v>4304</v>
      </c>
      <c r="B4306" t="n">
        <v>10153550</v>
      </c>
      <c r="C4306" t="s">
        <v>14516</v>
      </c>
      <c r="D4306" t="s">
        <v>2387</v>
      </c>
      <c r="E4306" t="s">
        <v>36</v>
      </c>
      <c r="F4306" t="s">
        <v>22</v>
      </c>
      <c r="G4306" t="s">
        <v>23</v>
      </c>
      <c r="H4306" t="s">
        <v>203</v>
      </c>
      <c r="I4306" t="s">
        <v>14516</v>
      </c>
      <c r="J4306" t="s">
        <v>117</v>
      </c>
      <c r="K4306" t="s">
        <v>3334</v>
      </c>
      <c r="L4306" t="s">
        <v>205</v>
      </c>
      <c r="M4306" t="s">
        <v>40</v>
      </c>
      <c r="N4306" t="s">
        <v>41</v>
      </c>
      <c r="O4306" t="s">
        <v>42</v>
      </c>
      <c r="P4306" t="s">
        <v>14666</v>
      </c>
      <c r="Q4306" t="s">
        <v>14667</v>
      </c>
      <c r="R4306" t="s">
        <v>34</v>
      </c>
    </row>
    <row r="4307">
      <c r="A4307" t="n">
        <v>4305</v>
      </c>
      <c r="B4307" t="n">
        <v>10153558</v>
      </c>
      <c r="C4307" t="s">
        <v>14516</v>
      </c>
      <c r="D4307" t="s">
        <v>2393</v>
      </c>
      <c r="E4307" t="s">
        <v>236</v>
      </c>
      <c r="F4307" t="s">
        <v>22</v>
      </c>
      <c r="G4307" t="s">
        <v>23</v>
      </c>
      <c r="H4307" t="s">
        <v>37</v>
      </c>
      <c r="I4307" t="s">
        <v>14516</v>
      </c>
      <c r="J4307" t="s">
        <v>1241</v>
      </c>
      <c r="K4307" t="s">
        <v>14668</v>
      </c>
      <c r="L4307" t="s">
        <v>205</v>
      </c>
      <c r="M4307" t="s">
        <v>5344</v>
      </c>
      <c r="N4307" t="s">
        <v>144</v>
      </c>
      <c r="O4307" t="s">
        <v>1028</v>
      </c>
      <c r="P4307" t="s">
        <v>14669</v>
      </c>
      <c r="Q4307" t="s">
        <v>14670</v>
      </c>
      <c r="R4307" t="s">
        <v>34</v>
      </c>
    </row>
    <row r="4308">
      <c r="A4308" t="n">
        <v>4306</v>
      </c>
      <c r="B4308" t="n">
        <v>10153566</v>
      </c>
      <c r="C4308" t="s">
        <v>14516</v>
      </c>
      <c r="D4308" t="s">
        <v>1737</v>
      </c>
      <c r="E4308" t="s">
        <v>1418</v>
      </c>
      <c r="F4308" t="s">
        <v>22</v>
      </c>
      <c r="G4308" t="s">
        <v>23</v>
      </c>
      <c r="H4308" t="s">
        <v>37</v>
      </c>
      <c r="I4308" t="s">
        <v>14516</v>
      </c>
      <c r="J4308" t="s">
        <v>73</v>
      </c>
      <c r="K4308" t="s">
        <v>1489</v>
      </c>
      <c r="L4308" t="s">
        <v>28</v>
      </c>
      <c r="M4308" t="s">
        <v>28</v>
      </c>
      <c r="N4308" t="s">
        <v>28</v>
      </c>
      <c r="O4308" t="s">
        <v>424</v>
      </c>
      <c r="P4308" t="s">
        <v>28</v>
      </c>
      <c r="Q4308" t="s">
        <v>28</v>
      </c>
      <c r="R4308" t="s">
        <v>34</v>
      </c>
    </row>
    <row r="4309">
      <c r="A4309" t="n">
        <v>4307</v>
      </c>
      <c r="B4309" t="n">
        <v>10153567</v>
      </c>
      <c r="C4309" t="s">
        <v>14516</v>
      </c>
      <c r="D4309" t="s">
        <v>1737</v>
      </c>
      <c r="E4309" t="s">
        <v>46</v>
      </c>
      <c r="F4309" t="s">
        <v>22</v>
      </c>
      <c r="G4309" t="s">
        <v>23</v>
      </c>
      <c r="H4309" t="s">
        <v>24</v>
      </c>
      <c r="I4309" t="s">
        <v>14516</v>
      </c>
      <c r="J4309" t="s">
        <v>3136</v>
      </c>
      <c r="K4309" t="s">
        <v>14671</v>
      </c>
      <c r="L4309" t="s">
        <v>205</v>
      </c>
      <c r="M4309" t="s">
        <v>655</v>
      </c>
      <c r="N4309" t="s">
        <v>66</v>
      </c>
      <c r="O4309" t="s">
        <v>412</v>
      </c>
      <c r="P4309" t="s">
        <v>14672</v>
      </c>
      <c r="Q4309" t="s">
        <v>14673</v>
      </c>
      <c r="R4309" t="s">
        <v>34</v>
      </c>
    </row>
    <row r="4310">
      <c r="A4310" t="n">
        <v>4308</v>
      </c>
      <c r="B4310" t="n">
        <v>10153579</v>
      </c>
      <c r="C4310" t="s">
        <v>14516</v>
      </c>
      <c r="D4310" t="s">
        <v>597</v>
      </c>
      <c r="E4310" t="s">
        <v>71</v>
      </c>
      <c r="F4310" t="s">
        <v>22</v>
      </c>
      <c r="G4310" t="s">
        <v>23</v>
      </c>
      <c r="H4310" t="s">
        <v>37</v>
      </c>
      <c r="I4310" t="s">
        <v>5563</v>
      </c>
      <c r="J4310" t="s">
        <v>161</v>
      </c>
      <c r="K4310" t="s">
        <v>11455</v>
      </c>
      <c r="L4310" t="s">
        <v>205</v>
      </c>
      <c r="M4310" t="s">
        <v>7190</v>
      </c>
      <c r="N4310" t="s">
        <v>30</v>
      </c>
      <c r="O4310" t="s">
        <v>825</v>
      </c>
      <c r="P4310" t="s">
        <v>14674</v>
      </c>
      <c r="Q4310" t="s">
        <v>14675</v>
      </c>
      <c r="R4310" t="s">
        <v>34</v>
      </c>
    </row>
    <row r="4311">
      <c r="A4311" t="n">
        <v>4309</v>
      </c>
      <c r="B4311" t="n">
        <v>10153581</v>
      </c>
      <c r="C4311" t="s">
        <v>14516</v>
      </c>
      <c r="D4311" t="s">
        <v>9923</v>
      </c>
      <c r="E4311" t="s">
        <v>1418</v>
      </c>
      <c r="F4311" t="s">
        <v>22</v>
      </c>
      <c r="G4311" t="s">
        <v>23</v>
      </c>
      <c r="H4311" t="s">
        <v>37</v>
      </c>
      <c r="I4311" t="s">
        <v>14516</v>
      </c>
      <c r="J4311" t="s">
        <v>117</v>
      </c>
      <c r="K4311" t="s">
        <v>1489</v>
      </c>
      <c r="L4311" t="s">
        <v>28</v>
      </c>
      <c r="M4311" t="s">
        <v>28</v>
      </c>
      <c r="N4311" t="s">
        <v>28</v>
      </c>
      <c r="O4311" t="s">
        <v>424</v>
      </c>
      <c r="P4311" t="s">
        <v>28</v>
      </c>
      <c r="Q4311" t="s">
        <v>28</v>
      </c>
      <c r="R4311" t="s">
        <v>34</v>
      </c>
    </row>
    <row r="4312">
      <c r="A4312" t="n">
        <v>4310</v>
      </c>
      <c r="B4312" t="n">
        <v>10153613</v>
      </c>
      <c r="C4312" t="s">
        <v>14516</v>
      </c>
      <c r="D4312" t="s">
        <v>918</v>
      </c>
      <c r="E4312" t="s">
        <v>99</v>
      </c>
      <c r="F4312" t="s">
        <v>22</v>
      </c>
      <c r="G4312" t="s">
        <v>23</v>
      </c>
      <c r="H4312" t="s">
        <v>37</v>
      </c>
      <c r="I4312" t="s">
        <v>14299</v>
      </c>
      <c r="J4312" t="s">
        <v>822</v>
      </c>
      <c r="K4312" t="s">
        <v>14676</v>
      </c>
      <c r="L4312" t="s">
        <v>28</v>
      </c>
      <c r="M4312" t="s">
        <v>14677</v>
      </c>
      <c r="N4312" t="s">
        <v>66</v>
      </c>
      <c r="O4312" t="s">
        <v>429</v>
      </c>
      <c r="P4312" t="s">
        <v>14678</v>
      </c>
      <c r="Q4312" t="s">
        <v>14679</v>
      </c>
      <c r="R4312" t="s">
        <v>34</v>
      </c>
    </row>
    <row r="4313">
      <c r="A4313" t="n">
        <v>4311</v>
      </c>
      <c r="B4313" t="n">
        <v>10153614</v>
      </c>
      <c r="C4313" t="s">
        <v>14516</v>
      </c>
      <c r="D4313" t="s">
        <v>5822</v>
      </c>
      <c r="E4313" t="s">
        <v>1615</v>
      </c>
      <c r="F4313" t="s">
        <v>22</v>
      </c>
      <c r="G4313" t="s">
        <v>23</v>
      </c>
      <c r="H4313" t="s">
        <v>37</v>
      </c>
      <c r="I4313" t="s">
        <v>14516</v>
      </c>
      <c r="J4313" t="s">
        <v>426</v>
      </c>
      <c r="K4313" t="s">
        <v>10042</v>
      </c>
      <c r="L4313" t="s">
        <v>14680</v>
      </c>
      <c r="M4313" t="s">
        <v>1617</v>
      </c>
      <c r="N4313" t="s">
        <v>66</v>
      </c>
      <c r="O4313" t="s">
        <v>300</v>
      </c>
      <c r="P4313" t="s">
        <v>14681</v>
      </c>
      <c r="Q4313" t="s">
        <v>14682</v>
      </c>
      <c r="R4313" t="s">
        <v>34</v>
      </c>
    </row>
    <row r="4314">
      <c r="A4314" t="n">
        <v>4312</v>
      </c>
      <c r="B4314" t="n">
        <v>10153619</v>
      </c>
      <c r="C4314" t="s">
        <v>14516</v>
      </c>
      <c r="D4314" t="s">
        <v>1766</v>
      </c>
      <c r="E4314" t="s">
        <v>6317</v>
      </c>
      <c r="F4314" t="s">
        <v>22</v>
      </c>
      <c r="G4314" t="s">
        <v>23</v>
      </c>
      <c r="H4314" t="s">
        <v>179</v>
      </c>
      <c r="I4314" t="s">
        <v>7902</v>
      </c>
      <c r="J4314" t="s">
        <v>493</v>
      </c>
      <c r="K4314" t="s">
        <v>5017</v>
      </c>
      <c r="L4314" t="s">
        <v>28</v>
      </c>
      <c r="M4314" t="s">
        <v>4306</v>
      </c>
      <c r="N4314" t="s">
        <v>66</v>
      </c>
      <c r="O4314" t="s">
        <v>412</v>
      </c>
      <c r="P4314" t="s">
        <v>14683</v>
      </c>
      <c r="Q4314" t="s">
        <v>14684</v>
      </c>
      <c r="R4314" t="s">
        <v>34</v>
      </c>
    </row>
    <row r="4315">
      <c r="A4315" t="n">
        <v>4313</v>
      </c>
      <c r="B4315" t="n">
        <v>10153626</v>
      </c>
      <c r="C4315" t="s">
        <v>14516</v>
      </c>
      <c r="D4315" t="s">
        <v>622</v>
      </c>
      <c r="E4315" t="s">
        <v>71</v>
      </c>
      <c r="F4315" t="s">
        <v>22</v>
      </c>
      <c r="G4315" t="s">
        <v>23</v>
      </c>
      <c r="H4315" t="s">
        <v>37</v>
      </c>
      <c r="I4315" t="s">
        <v>6433</v>
      </c>
      <c r="J4315" t="s">
        <v>681</v>
      </c>
      <c r="K4315" t="s">
        <v>1451</v>
      </c>
      <c r="L4315" t="s">
        <v>205</v>
      </c>
      <c r="M4315" t="s">
        <v>3585</v>
      </c>
      <c r="N4315" t="s">
        <v>30</v>
      </c>
      <c r="O4315" t="s">
        <v>392</v>
      </c>
      <c r="P4315" t="s">
        <v>14685</v>
      </c>
      <c r="Q4315" t="s">
        <v>14686</v>
      </c>
      <c r="R4315" t="s">
        <v>34</v>
      </c>
    </row>
    <row r="4316">
      <c r="A4316" t="n">
        <v>4314</v>
      </c>
      <c r="B4316" t="n">
        <v>10153653</v>
      </c>
      <c r="C4316" t="s">
        <v>14516</v>
      </c>
      <c r="D4316" t="s">
        <v>3813</v>
      </c>
      <c r="E4316" t="s">
        <v>1541</v>
      </c>
      <c r="F4316" t="s">
        <v>150</v>
      </c>
      <c r="G4316" t="s">
        <v>1542</v>
      </c>
      <c r="H4316" t="s">
        <v>2103</v>
      </c>
      <c r="I4316" t="s">
        <v>14516</v>
      </c>
      <c r="J4316" t="s">
        <v>2884</v>
      </c>
      <c r="K4316" t="s">
        <v>14687</v>
      </c>
      <c r="L4316" t="s">
        <v>205</v>
      </c>
      <c r="M4316" t="s">
        <v>13344</v>
      </c>
      <c r="N4316" t="s">
        <v>76</v>
      </c>
      <c r="O4316" t="s">
        <v>810</v>
      </c>
      <c r="P4316" t="s">
        <v>14688</v>
      </c>
      <c r="Q4316" t="s">
        <v>14689</v>
      </c>
      <c r="R4316" t="s">
        <v>34</v>
      </c>
    </row>
    <row r="4317">
      <c r="A4317" t="n">
        <v>4315</v>
      </c>
      <c r="B4317" t="n">
        <v>10153663</v>
      </c>
      <c r="C4317" t="s">
        <v>14516</v>
      </c>
      <c r="D4317" t="s">
        <v>4370</v>
      </c>
      <c r="E4317" t="s">
        <v>194</v>
      </c>
      <c r="F4317" t="s">
        <v>22</v>
      </c>
      <c r="G4317" t="s">
        <v>23</v>
      </c>
      <c r="H4317" t="s">
        <v>37</v>
      </c>
      <c r="I4317" t="s">
        <v>14516</v>
      </c>
      <c r="J4317" t="s">
        <v>73</v>
      </c>
      <c r="K4317" t="s">
        <v>14690</v>
      </c>
      <c r="L4317" t="s">
        <v>14691</v>
      </c>
      <c r="M4317" t="s">
        <v>5102</v>
      </c>
      <c r="N4317" t="s">
        <v>164</v>
      </c>
      <c r="O4317" t="s">
        <v>198</v>
      </c>
      <c r="P4317" t="s">
        <v>14692</v>
      </c>
      <c r="Q4317" t="s">
        <v>14693</v>
      </c>
      <c r="R4317" t="s">
        <v>34</v>
      </c>
    </row>
    <row r="4318">
      <c r="A4318" t="n">
        <v>4316</v>
      </c>
      <c r="B4318" t="n">
        <v>10153669</v>
      </c>
      <c r="C4318" t="s">
        <v>14516</v>
      </c>
      <c r="D4318" t="s">
        <v>1154</v>
      </c>
      <c r="E4318" t="s">
        <v>99</v>
      </c>
      <c r="F4318" t="s">
        <v>22</v>
      </c>
      <c r="G4318" t="s">
        <v>23</v>
      </c>
      <c r="H4318" t="s">
        <v>37</v>
      </c>
      <c r="I4318" t="s">
        <v>14299</v>
      </c>
      <c r="J4318" t="s">
        <v>801</v>
      </c>
      <c r="K4318" t="s">
        <v>3280</v>
      </c>
      <c r="L4318" t="s">
        <v>205</v>
      </c>
      <c r="M4318" t="s">
        <v>5406</v>
      </c>
      <c r="N4318" t="s">
        <v>66</v>
      </c>
      <c r="O4318" t="s">
        <v>156</v>
      </c>
      <c r="P4318" t="s">
        <v>14694</v>
      </c>
      <c r="Q4318" t="s">
        <v>14695</v>
      </c>
      <c r="R4318" t="s">
        <v>34</v>
      </c>
    </row>
    <row r="4319">
      <c r="A4319" t="n">
        <v>4317</v>
      </c>
      <c r="B4319" t="n">
        <v>10153675</v>
      </c>
      <c r="C4319" t="s">
        <v>14516</v>
      </c>
      <c r="D4319" t="s">
        <v>3819</v>
      </c>
      <c r="E4319" t="s">
        <v>71</v>
      </c>
      <c r="F4319" t="s">
        <v>22</v>
      </c>
      <c r="G4319" t="s">
        <v>23</v>
      </c>
      <c r="H4319" t="s">
        <v>37</v>
      </c>
      <c r="I4319" t="s">
        <v>116</v>
      </c>
      <c r="J4319" t="s">
        <v>237</v>
      </c>
      <c r="K4319" t="s">
        <v>14696</v>
      </c>
      <c r="L4319" t="s">
        <v>205</v>
      </c>
      <c r="M4319" t="s">
        <v>3311</v>
      </c>
      <c r="N4319" t="s">
        <v>76</v>
      </c>
      <c r="O4319" t="s">
        <v>677</v>
      </c>
      <c r="P4319" t="s">
        <v>14697</v>
      </c>
      <c r="Q4319" t="s">
        <v>14698</v>
      </c>
      <c r="R4319" t="s">
        <v>34</v>
      </c>
    </row>
    <row r="4320">
      <c r="A4320" t="n">
        <v>4318</v>
      </c>
      <c r="B4320" t="n">
        <v>10153681</v>
      </c>
      <c r="C4320" t="s">
        <v>14516</v>
      </c>
      <c r="D4320" t="s">
        <v>12370</v>
      </c>
      <c r="E4320" t="s">
        <v>149</v>
      </c>
      <c r="F4320" t="s">
        <v>22</v>
      </c>
      <c r="G4320" t="s">
        <v>23</v>
      </c>
      <c r="H4320" t="s">
        <v>37</v>
      </c>
      <c r="I4320" t="s">
        <v>14516</v>
      </c>
      <c r="J4320" t="s">
        <v>1279</v>
      </c>
      <c r="K4320" t="s">
        <v>141</v>
      </c>
      <c r="L4320" t="s">
        <v>28</v>
      </c>
      <c r="M4320" t="s">
        <v>2021</v>
      </c>
      <c r="N4320" t="s">
        <v>144</v>
      </c>
      <c r="O4320" t="s">
        <v>145</v>
      </c>
      <c r="P4320" t="s">
        <v>14699</v>
      </c>
      <c r="Q4320" t="s">
        <v>14700</v>
      </c>
      <c r="R4320" t="s">
        <v>34</v>
      </c>
    </row>
    <row r="4321">
      <c r="A4321" t="n">
        <v>4319</v>
      </c>
      <c r="B4321" t="n">
        <v>10153682</v>
      </c>
      <c r="C4321" t="s">
        <v>14516</v>
      </c>
      <c r="D4321" t="s">
        <v>4113</v>
      </c>
      <c r="E4321" t="s">
        <v>6317</v>
      </c>
      <c r="F4321" t="s">
        <v>22</v>
      </c>
      <c r="G4321" t="s">
        <v>23</v>
      </c>
      <c r="H4321" t="s">
        <v>37</v>
      </c>
      <c r="I4321" t="s">
        <v>14516</v>
      </c>
      <c r="J4321" t="s">
        <v>358</v>
      </c>
      <c r="K4321" t="s">
        <v>14701</v>
      </c>
      <c r="L4321" t="s">
        <v>28</v>
      </c>
      <c r="M4321" t="s">
        <v>4817</v>
      </c>
      <c r="N4321" t="s">
        <v>76</v>
      </c>
      <c r="O4321" t="s">
        <v>810</v>
      </c>
      <c r="P4321" t="s">
        <v>14702</v>
      </c>
      <c r="Q4321" t="s">
        <v>14703</v>
      </c>
      <c r="R4321" t="s">
        <v>34</v>
      </c>
    </row>
    <row r="4322">
      <c r="A4322" t="n">
        <v>4320</v>
      </c>
      <c r="B4322" t="n">
        <v>10153687</v>
      </c>
      <c r="C4322" t="s">
        <v>14516</v>
      </c>
      <c r="D4322" t="s">
        <v>10185</v>
      </c>
      <c r="E4322" t="s">
        <v>149</v>
      </c>
      <c r="F4322" t="s">
        <v>22</v>
      </c>
      <c r="G4322" t="s">
        <v>23</v>
      </c>
      <c r="H4322" t="s">
        <v>37</v>
      </c>
      <c r="I4322" t="s">
        <v>14516</v>
      </c>
      <c r="J4322" t="s">
        <v>426</v>
      </c>
      <c r="K4322" t="s">
        <v>5880</v>
      </c>
      <c r="L4322" t="s">
        <v>28</v>
      </c>
      <c r="M4322" t="s">
        <v>14704</v>
      </c>
      <c r="N4322" t="s">
        <v>164</v>
      </c>
      <c r="O4322" t="s">
        <v>165</v>
      </c>
      <c r="P4322" t="s">
        <v>14705</v>
      </c>
      <c r="Q4322" t="s">
        <v>14706</v>
      </c>
      <c r="R4322" t="s">
        <v>34</v>
      </c>
    </row>
    <row r="4323">
      <c r="A4323" t="n">
        <v>4321</v>
      </c>
      <c r="B4323" t="n">
        <v>10153690</v>
      </c>
      <c r="C4323" t="s">
        <v>14516</v>
      </c>
      <c r="D4323" t="s">
        <v>4953</v>
      </c>
      <c r="E4323" t="s">
        <v>250</v>
      </c>
      <c r="F4323" t="s">
        <v>22</v>
      </c>
      <c r="G4323" t="s">
        <v>23</v>
      </c>
      <c r="H4323" t="s">
        <v>109</v>
      </c>
      <c r="I4323" t="s">
        <v>14516</v>
      </c>
      <c r="J4323" t="s">
        <v>976</v>
      </c>
      <c r="K4323" t="s">
        <v>14707</v>
      </c>
      <c r="L4323" t="s">
        <v>28</v>
      </c>
      <c r="M4323" t="s">
        <v>831</v>
      </c>
      <c r="N4323" t="s">
        <v>129</v>
      </c>
      <c r="O4323" t="s">
        <v>832</v>
      </c>
      <c r="P4323" t="s">
        <v>14708</v>
      </c>
      <c r="Q4323" t="s">
        <v>14709</v>
      </c>
      <c r="R4323" t="s">
        <v>34</v>
      </c>
    </row>
    <row r="4324">
      <c r="A4324" t="n">
        <v>4322</v>
      </c>
      <c r="B4324" t="n">
        <v>10153693</v>
      </c>
      <c r="C4324" t="s">
        <v>14516</v>
      </c>
      <c r="D4324" t="s">
        <v>929</v>
      </c>
      <c r="E4324" t="s">
        <v>149</v>
      </c>
      <c r="F4324" t="s">
        <v>22</v>
      </c>
      <c r="G4324" t="s">
        <v>23</v>
      </c>
      <c r="H4324" t="s">
        <v>24</v>
      </c>
      <c r="I4324" t="s">
        <v>14299</v>
      </c>
      <c r="J4324" t="s">
        <v>1168</v>
      </c>
      <c r="K4324" t="s">
        <v>1121</v>
      </c>
      <c r="L4324" t="s">
        <v>28</v>
      </c>
      <c r="M4324" t="s">
        <v>1122</v>
      </c>
      <c r="N4324" t="s">
        <v>76</v>
      </c>
      <c r="O4324" t="s">
        <v>810</v>
      </c>
      <c r="P4324" t="s">
        <v>14710</v>
      </c>
      <c r="Q4324" t="s">
        <v>14711</v>
      </c>
      <c r="R4324" t="s">
        <v>34</v>
      </c>
    </row>
    <row r="4325">
      <c r="A4325" t="n">
        <v>4323</v>
      </c>
      <c r="B4325" t="n">
        <v>10153698</v>
      </c>
      <c r="C4325" t="s">
        <v>14516</v>
      </c>
      <c r="D4325" t="s">
        <v>680</v>
      </c>
      <c r="E4325" t="s">
        <v>71</v>
      </c>
      <c r="F4325" t="s">
        <v>22</v>
      </c>
      <c r="G4325" t="s">
        <v>23</v>
      </c>
      <c r="H4325" t="s">
        <v>37</v>
      </c>
      <c r="I4325" t="s">
        <v>4145</v>
      </c>
      <c r="J4325" t="s">
        <v>82</v>
      </c>
      <c r="K4325" t="s">
        <v>14712</v>
      </c>
      <c r="L4325" t="s">
        <v>28</v>
      </c>
      <c r="M4325" t="s">
        <v>4315</v>
      </c>
      <c r="N4325" t="s">
        <v>85</v>
      </c>
      <c r="O4325" t="s">
        <v>86</v>
      </c>
      <c r="P4325" t="s">
        <v>14713</v>
      </c>
      <c r="Q4325" t="s">
        <v>14714</v>
      </c>
      <c r="R4325" t="s">
        <v>34</v>
      </c>
    </row>
    <row r="4326">
      <c r="A4326" t="n">
        <v>4324</v>
      </c>
      <c r="B4326" t="n">
        <v>10153706</v>
      </c>
      <c r="C4326" t="s">
        <v>14516</v>
      </c>
      <c r="D4326" t="s">
        <v>2463</v>
      </c>
      <c r="E4326" t="s">
        <v>194</v>
      </c>
      <c r="F4326" t="s">
        <v>22</v>
      </c>
      <c r="G4326" t="s">
        <v>23</v>
      </c>
      <c r="H4326" t="s">
        <v>37</v>
      </c>
      <c r="I4326" t="s">
        <v>14516</v>
      </c>
      <c r="J4326" t="s">
        <v>73</v>
      </c>
      <c r="K4326" t="s">
        <v>14715</v>
      </c>
      <c r="L4326" t="s">
        <v>28</v>
      </c>
      <c r="M4326" t="s">
        <v>5102</v>
      </c>
      <c r="N4326" t="s">
        <v>164</v>
      </c>
      <c r="O4326" t="s">
        <v>198</v>
      </c>
      <c r="P4326" t="s">
        <v>14716</v>
      </c>
      <c r="Q4326" t="s">
        <v>14717</v>
      </c>
      <c r="R4326" t="s">
        <v>34</v>
      </c>
    </row>
    <row r="4327">
      <c r="A4327" t="n">
        <v>4325</v>
      </c>
      <c r="B4327" t="n">
        <v>10153711</v>
      </c>
      <c r="C4327" t="s">
        <v>14516</v>
      </c>
      <c r="D4327" t="s">
        <v>265</v>
      </c>
      <c r="E4327" t="s">
        <v>71</v>
      </c>
      <c r="F4327" t="s">
        <v>22</v>
      </c>
      <c r="G4327" t="s">
        <v>23</v>
      </c>
      <c r="H4327" t="s">
        <v>37</v>
      </c>
      <c r="I4327" t="s">
        <v>14516</v>
      </c>
      <c r="J4327" t="s">
        <v>297</v>
      </c>
      <c r="K4327" t="s">
        <v>14718</v>
      </c>
      <c r="L4327" t="s">
        <v>28</v>
      </c>
      <c r="M4327" t="s">
        <v>3209</v>
      </c>
      <c r="N4327" t="s">
        <v>76</v>
      </c>
      <c r="O4327" t="s">
        <v>810</v>
      </c>
      <c r="P4327" t="s">
        <v>14719</v>
      </c>
      <c r="Q4327" t="s">
        <v>14720</v>
      </c>
      <c r="R4327" t="s">
        <v>34</v>
      </c>
    </row>
    <row r="4328">
      <c r="A4328" t="n">
        <v>4326</v>
      </c>
      <c r="B4328" t="n">
        <v>10153717</v>
      </c>
      <c r="C4328" t="s">
        <v>14516</v>
      </c>
      <c r="D4328" t="s">
        <v>5887</v>
      </c>
      <c r="E4328" t="s">
        <v>71</v>
      </c>
      <c r="F4328" t="s">
        <v>22</v>
      </c>
      <c r="G4328" t="s">
        <v>23</v>
      </c>
      <c r="H4328" t="s">
        <v>37</v>
      </c>
      <c r="I4328" t="s">
        <v>19</v>
      </c>
      <c r="J4328" t="s">
        <v>885</v>
      </c>
      <c r="K4328" t="s">
        <v>4324</v>
      </c>
      <c r="L4328" t="s">
        <v>28</v>
      </c>
      <c r="M4328" t="s">
        <v>4324</v>
      </c>
      <c r="N4328" t="s">
        <v>85</v>
      </c>
      <c r="O4328" t="s">
        <v>86</v>
      </c>
      <c r="P4328" t="s">
        <v>14721</v>
      </c>
      <c r="Q4328" t="s">
        <v>14722</v>
      </c>
      <c r="R4328" t="s">
        <v>34</v>
      </c>
    </row>
    <row r="4329">
      <c r="A4329" t="n">
        <v>4327</v>
      </c>
      <c r="B4329" t="n">
        <v>10153725</v>
      </c>
      <c r="C4329" t="s">
        <v>14516</v>
      </c>
      <c r="D4329" t="s">
        <v>9736</v>
      </c>
      <c r="E4329" t="s">
        <v>178</v>
      </c>
      <c r="F4329" t="s">
        <v>22</v>
      </c>
      <c r="G4329" t="s">
        <v>23</v>
      </c>
      <c r="H4329" t="s">
        <v>24</v>
      </c>
      <c r="I4329" t="s">
        <v>13895</v>
      </c>
      <c r="J4329" t="s">
        <v>284</v>
      </c>
      <c r="K4329" t="s">
        <v>6310</v>
      </c>
      <c r="L4329" t="s">
        <v>9998</v>
      </c>
      <c r="M4329" t="s">
        <v>6311</v>
      </c>
      <c r="N4329" t="s">
        <v>85</v>
      </c>
      <c r="O4329" t="s">
        <v>184</v>
      </c>
      <c r="P4329" t="s">
        <v>14723</v>
      </c>
      <c r="Q4329" t="s">
        <v>14724</v>
      </c>
      <c r="R4329" t="s">
        <v>34</v>
      </c>
    </row>
    <row r="4330">
      <c r="A4330" t="n">
        <v>4328</v>
      </c>
      <c r="B4330" t="n">
        <v>10153726</v>
      </c>
      <c r="C4330" t="s">
        <v>14516</v>
      </c>
      <c r="D4330" t="s">
        <v>10875</v>
      </c>
      <c r="E4330" t="s">
        <v>1465</v>
      </c>
      <c r="F4330" t="s">
        <v>22</v>
      </c>
      <c r="G4330" t="s">
        <v>23</v>
      </c>
      <c r="H4330" t="s">
        <v>37</v>
      </c>
      <c r="I4330" t="s">
        <v>14516</v>
      </c>
      <c r="J4330" t="s">
        <v>473</v>
      </c>
      <c r="K4330" t="s">
        <v>2353</v>
      </c>
      <c r="L4330" t="s">
        <v>28</v>
      </c>
      <c r="M4330" t="s">
        <v>3995</v>
      </c>
      <c r="N4330" t="s">
        <v>30</v>
      </c>
      <c r="O4330" t="s">
        <v>392</v>
      </c>
      <c r="P4330" t="s">
        <v>14725</v>
      </c>
      <c r="Q4330" t="s">
        <v>14726</v>
      </c>
      <c r="R4330" t="s">
        <v>34</v>
      </c>
    </row>
    <row r="4331">
      <c r="A4331" t="n">
        <v>4329</v>
      </c>
      <c r="B4331" t="n">
        <v>10153728</v>
      </c>
      <c r="C4331" t="s">
        <v>14516</v>
      </c>
      <c r="D4331" t="s">
        <v>950</v>
      </c>
      <c r="E4331" t="s">
        <v>134</v>
      </c>
      <c r="F4331" t="s">
        <v>22</v>
      </c>
      <c r="G4331" t="s">
        <v>23</v>
      </c>
      <c r="H4331" t="s">
        <v>37</v>
      </c>
      <c r="I4331" t="s">
        <v>14299</v>
      </c>
      <c r="J4331" t="s">
        <v>140</v>
      </c>
      <c r="K4331" t="s">
        <v>14633</v>
      </c>
      <c r="L4331" t="s">
        <v>28</v>
      </c>
      <c r="M4331" t="s">
        <v>4502</v>
      </c>
      <c r="N4331" t="s">
        <v>30</v>
      </c>
      <c r="O4331" t="s">
        <v>95</v>
      </c>
      <c r="P4331" t="s">
        <v>14727</v>
      </c>
      <c r="Q4331" t="s">
        <v>14728</v>
      </c>
      <c r="R4331" t="s">
        <v>34</v>
      </c>
    </row>
    <row r="4332">
      <c r="A4332" t="n">
        <v>4330</v>
      </c>
      <c r="B4332" t="n">
        <v>10153753</v>
      </c>
      <c r="C4332" t="s">
        <v>14516</v>
      </c>
      <c r="D4332" t="s">
        <v>1475</v>
      </c>
      <c r="E4332" t="s">
        <v>1425</v>
      </c>
      <c r="F4332" t="s">
        <v>22</v>
      </c>
      <c r="G4332" t="s">
        <v>23</v>
      </c>
      <c r="H4332" t="s">
        <v>37</v>
      </c>
      <c r="I4332" t="s">
        <v>14299</v>
      </c>
      <c r="J4332" t="s">
        <v>14729</v>
      </c>
      <c r="K4332" t="s">
        <v>14517</v>
      </c>
      <c r="L4332" t="s">
        <v>28</v>
      </c>
      <c r="M4332" t="s">
        <v>2187</v>
      </c>
      <c r="N4332" t="s">
        <v>76</v>
      </c>
      <c r="O4332" t="s">
        <v>77</v>
      </c>
      <c r="P4332" t="s">
        <v>14730</v>
      </c>
      <c r="Q4332" t="s">
        <v>14731</v>
      </c>
      <c r="R4332" t="s">
        <v>34</v>
      </c>
    </row>
    <row r="4333">
      <c r="A4333" t="n">
        <v>4331</v>
      </c>
      <c r="B4333" t="n">
        <v>10153758</v>
      </c>
      <c r="C4333" t="s">
        <v>14516</v>
      </c>
      <c r="D4333" t="s">
        <v>1479</v>
      </c>
      <c r="E4333" t="s">
        <v>99</v>
      </c>
      <c r="F4333" t="s">
        <v>22</v>
      </c>
      <c r="G4333" t="s">
        <v>23</v>
      </c>
      <c r="H4333" t="s">
        <v>37</v>
      </c>
      <c r="I4333" t="s">
        <v>14516</v>
      </c>
      <c r="J4333" t="s">
        <v>4109</v>
      </c>
      <c r="K4333" t="s">
        <v>14732</v>
      </c>
      <c r="L4333" t="s">
        <v>14733</v>
      </c>
      <c r="M4333" t="s">
        <v>14734</v>
      </c>
      <c r="N4333" t="s">
        <v>173</v>
      </c>
      <c r="O4333" t="s">
        <v>530</v>
      </c>
      <c r="P4333" t="s">
        <v>14735</v>
      </c>
      <c r="Q4333" t="s">
        <v>14736</v>
      </c>
      <c r="R4333" t="s">
        <v>34</v>
      </c>
    </row>
    <row r="4334">
      <c r="A4334" t="n">
        <v>4332</v>
      </c>
      <c r="B4334" t="n">
        <v>10153760</v>
      </c>
      <c r="C4334" t="s">
        <v>14516</v>
      </c>
      <c r="D4334" t="s">
        <v>7546</v>
      </c>
      <c r="E4334" t="s">
        <v>99</v>
      </c>
      <c r="F4334" t="s">
        <v>22</v>
      </c>
      <c r="G4334" t="s">
        <v>23</v>
      </c>
      <c r="H4334" t="s">
        <v>37</v>
      </c>
      <c r="I4334" t="s">
        <v>14516</v>
      </c>
      <c r="J4334" t="s">
        <v>2929</v>
      </c>
      <c r="K4334" t="s">
        <v>6896</v>
      </c>
      <c r="L4334" t="s">
        <v>28</v>
      </c>
      <c r="M4334" t="s">
        <v>4083</v>
      </c>
      <c r="N4334" t="s">
        <v>30</v>
      </c>
      <c r="O4334" t="s">
        <v>95</v>
      </c>
      <c r="P4334" t="s">
        <v>14737</v>
      </c>
      <c r="Q4334" t="s">
        <v>14738</v>
      </c>
      <c r="R4334" t="s">
        <v>34</v>
      </c>
    </row>
    <row r="4335">
      <c r="A4335" t="n">
        <v>4333</v>
      </c>
      <c r="B4335" t="n">
        <v>10153762</v>
      </c>
      <c r="C4335" t="s">
        <v>14516</v>
      </c>
      <c r="D4335" t="s">
        <v>4404</v>
      </c>
      <c r="E4335" t="s">
        <v>404</v>
      </c>
      <c r="F4335" t="s">
        <v>22</v>
      </c>
      <c r="G4335" t="s">
        <v>23</v>
      </c>
      <c r="H4335" t="s">
        <v>37</v>
      </c>
      <c r="I4335" t="s">
        <v>14516</v>
      </c>
      <c r="J4335" t="s">
        <v>418</v>
      </c>
      <c r="K4335" t="s">
        <v>14739</v>
      </c>
      <c r="L4335" t="s">
        <v>28</v>
      </c>
      <c r="M4335" t="s">
        <v>14740</v>
      </c>
      <c r="N4335" t="s">
        <v>66</v>
      </c>
      <c r="O4335" t="s">
        <v>1291</v>
      </c>
      <c r="P4335" t="s">
        <v>14741</v>
      </c>
      <c r="Q4335" t="s">
        <v>14742</v>
      </c>
      <c r="R4335" t="s">
        <v>34</v>
      </c>
    </row>
    <row r="4336">
      <c r="A4336" t="n">
        <v>4334</v>
      </c>
      <c r="B4336" t="n">
        <v>10153763</v>
      </c>
      <c r="C4336" t="s">
        <v>14516</v>
      </c>
      <c r="D4336" t="s">
        <v>4404</v>
      </c>
      <c r="E4336" t="s">
        <v>99</v>
      </c>
      <c r="F4336" t="s">
        <v>22</v>
      </c>
      <c r="G4336" t="s">
        <v>23</v>
      </c>
      <c r="H4336" t="s">
        <v>37</v>
      </c>
      <c r="I4336" t="s">
        <v>13457</v>
      </c>
      <c r="J4336" t="s">
        <v>140</v>
      </c>
      <c r="K4336" t="s">
        <v>14743</v>
      </c>
      <c r="L4336" t="s">
        <v>28</v>
      </c>
      <c r="M4336" t="s">
        <v>8565</v>
      </c>
      <c r="N4336" t="s">
        <v>173</v>
      </c>
      <c r="O4336" t="s">
        <v>482</v>
      </c>
      <c r="P4336" t="s">
        <v>14744</v>
      </c>
      <c r="Q4336" t="s">
        <v>14745</v>
      </c>
      <c r="R4336" t="s">
        <v>34</v>
      </c>
    </row>
    <row r="4337">
      <c r="A4337" t="n">
        <v>4335</v>
      </c>
      <c r="B4337" t="n">
        <v>10153778</v>
      </c>
      <c r="C4337" t="s">
        <v>14516</v>
      </c>
      <c r="D4337" t="s">
        <v>11447</v>
      </c>
      <c r="E4337" t="s">
        <v>3185</v>
      </c>
      <c r="F4337" t="s">
        <v>22</v>
      </c>
      <c r="G4337" t="s">
        <v>23</v>
      </c>
      <c r="H4337" t="s">
        <v>37</v>
      </c>
      <c r="I4337" t="s">
        <v>14516</v>
      </c>
      <c r="J4337" t="s">
        <v>10564</v>
      </c>
      <c r="K4337" t="s">
        <v>10225</v>
      </c>
      <c r="L4337" t="s">
        <v>28</v>
      </c>
      <c r="M4337" t="s">
        <v>4462</v>
      </c>
      <c r="N4337" t="s">
        <v>66</v>
      </c>
      <c r="O4337" t="s">
        <v>240</v>
      </c>
      <c r="P4337" t="s">
        <v>14746</v>
      </c>
      <c r="Q4337" t="s">
        <v>14747</v>
      </c>
      <c r="R4337" t="s">
        <v>34</v>
      </c>
    </row>
    <row r="4338">
      <c r="A4338" t="n">
        <v>4336</v>
      </c>
      <c r="B4338" t="n">
        <v>10153790</v>
      </c>
      <c r="C4338" t="s">
        <v>14516</v>
      </c>
      <c r="D4338" t="s">
        <v>741</v>
      </c>
      <c r="E4338" t="s">
        <v>46</v>
      </c>
      <c r="F4338" t="s">
        <v>150</v>
      </c>
      <c r="G4338" t="s">
        <v>151</v>
      </c>
      <c r="H4338" t="s">
        <v>152</v>
      </c>
      <c r="I4338" t="s">
        <v>14516</v>
      </c>
      <c r="J4338" t="s">
        <v>999</v>
      </c>
      <c r="K4338" t="s">
        <v>14748</v>
      </c>
      <c r="L4338" t="s">
        <v>28</v>
      </c>
      <c r="M4338" t="s">
        <v>937</v>
      </c>
      <c r="N4338" t="s">
        <v>66</v>
      </c>
      <c r="O4338" t="s">
        <v>563</v>
      </c>
      <c r="P4338" t="s">
        <v>14749</v>
      </c>
      <c r="Q4338" t="s">
        <v>14750</v>
      </c>
      <c r="R4338" t="s">
        <v>34</v>
      </c>
    </row>
    <row r="4339">
      <c r="A4339" t="n">
        <v>4337</v>
      </c>
      <c r="B4339" t="n">
        <v>10153791</v>
      </c>
      <c r="C4339" t="s">
        <v>14516</v>
      </c>
      <c r="D4339" t="s">
        <v>8906</v>
      </c>
      <c r="E4339" t="s">
        <v>99</v>
      </c>
      <c r="F4339" t="s">
        <v>22</v>
      </c>
      <c r="G4339" t="s">
        <v>23</v>
      </c>
      <c r="H4339" t="s">
        <v>37</v>
      </c>
      <c r="I4339" t="s">
        <v>14516</v>
      </c>
      <c r="J4339" t="s">
        <v>12495</v>
      </c>
      <c r="K4339" t="s">
        <v>11485</v>
      </c>
      <c r="L4339" t="s">
        <v>28</v>
      </c>
      <c r="M4339" t="s">
        <v>1697</v>
      </c>
      <c r="N4339" t="s">
        <v>129</v>
      </c>
      <c r="O4339" t="s">
        <v>130</v>
      </c>
      <c r="P4339" t="s">
        <v>14751</v>
      </c>
      <c r="Q4339" t="s">
        <v>14752</v>
      </c>
      <c r="R4339" t="s">
        <v>34</v>
      </c>
    </row>
    <row r="4340">
      <c r="A4340" t="n">
        <v>4338</v>
      </c>
      <c r="B4340" t="n">
        <v>10153808</v>
      </c>
      <c r="C4340" t="s">
        <v>14516</v>
      </c>
      <c r="D4340" t="s">
        <v>3056</v>
      </c>
      <c r="E4340" t="s">
        <v>149</v>
      </c>
      <c r="F4340" t="s">
        <v>22</v>
      </c>
      <c r="G4340" t="s">
        <v>23</v>
      </c>
      <c r="H4340" t="s">
        <v>24</v>
      </c>
      <c r="I4340" t="s">
        <v>13184</v>
      </c>
      <c r="J4340" t="s">
        <v>1005</v>
      </c>
      <c r="K4340" t="s">
        <v>14753</v>
      </c>
      <c r="L4340" t="s">
        <v>28</v>
      </c>
      <c r="M4340" t="s">
        <v>14754</v>
      </c>
      <c r="N4340" t="s">
        <v>30</v>
      </c>
      <c r="O4340" t="s">
        <v>95</v>
      </c>
      <c r="P4340" t="s">
        <v>14755</v>
      </c>
      <c r="Q4340" t="s">
        <v>14756</v>
      </c>
      <c r="R4340" t="s">
        <v>34</v>
      </c>
    </row>
    <row r="4341">
      <c r="A4341" t="n">
        <v>4339</v>
      </c>
      <c r="B4341" t="n">
        <v>10153814</v>
      </c>
      <c r="C4341" t="s">
        <v>14757</v>
      </c>
      <c r="D4341" t="s">
        <v>5003</v>
      </c>
      <c r="E4341" t="s">
        <v>149</v>
      </c>
      <c r="F4341" t="s">
        <v>150</v>
      </c>
      <c r="G4341" t="s">
        <v>151</v>
      </c>
      <c r="H4341" t="s">
        <v>152</v>
      </c>
      <c r="I4341" t="s">
        <v>14758</v>
      </c>
      <c r="J4341" t="s">
        <v>757</v>
      </c>
      <c r="K4341" t="s">
        <v>14759</v>
      </c>
      <c r="L4341" t="s">
        <v>28</v>
      </c>
      <c r="M4341" t="s">
        <v>1205</v>
      </c>
      <c r="N4341" t="s">
        <v>66</v>
      </c>
      <c r="O4341" t="s">
        <v>300</v>
      </c>
      <c r="P4341" t="s">
        <v>14760</v>
      </c>
      <c r="Q4341" t="s">
        <v>14761</v>
      </c>
      <c r="R4341" t="s">
        <v>34</v>
      </c>
    </row>
    <row r="4342">
      <c r="A4342" t="n">
        <v>4340</v>
      </c>
      <c r="B4342" t="n">
        <v>10153821</v>
      </c>
      <c r="C4342" t="s">
        <v>14757</v>
      </c>
      <c r="D4342" t="s">
        <v>13188</v>
      </c>
      <c r="E4342" t="s">
        <v>387</v>
      </c>
      <c r="F4342" t="s">
        <v>22</v>
      </c>
      <c r="G4342" t="s">
        <v>23</v>
      </c>
      <c r="H4342" t="s">
        <v>37</v>
      </c>
      <c r="I4342" t="s">
        <v>14516</v>
      </c>
      <c r="J4342" t="s">
        <v>26</v>
      </c>
      <c r="K4342" t="s">
        <v>14762</v>
      </c>
      <c r="L4342" t="s">
        <v>28</v>
      </c>
      <c r="M4342" t="s">
        <v>529</v>
      </c>
      <c r="N4342" t="s">
        <v>173</v>
      </c>
      <c r="O4342" t="s">
        <v>530</v>
      </c>
      <c r="P4342" t="s">
        <v>14763</v>
      </c>
      <c r="Q4342" t="s">
        <v>14764</v>
      </c>
      <c r="R4342" t="s">
        <v>34</v>
      </c>
    </row>
    <row r="4343">
      <c r="A4343" t="n">
        <v>4341</v>
      </c>
      <c r="B4343" t="n">
        <v>10153826</v>
      </c>
      <c r="C4343" t="s">
        <v>14757</v>
      </c>
      <c r="D4343" t="s">
        <v>20</v>
      </c>
      <c r="E4343" t="s">
        <v>188</v>
      </c>
      <c r="F4343" t="s">
        <v>150</v>
      </c>
      <c r="G4343" t="s">
        <v>151</v>
      </c>
      <c r="H4343" t="s">
        <v>258</v>
      </c>
      <c r="I4343" t="s">
        <v>14299</v>
      </c>
      <c r="J4343" t="s">
        <v>14765</v>
      </c>
      <c r="K4343" t="s">
        <v>14766</v>
      </c>
      <c r="L4343" t="s">
        <v>28</v>
      </c>
      <c r="M4343" t="s">
        <v>5447</v>
      </c>
      <c r="N4343" t="s">
        <v>164</v>
      </c>
      <c r="O4343" t="s">
        <v>165</v>
      </c>
      <c r="P4343" t="s">
        <v>14767</v>
      </c>
      <c r="Q4343" t="s">
        <v>14768</v>
      </c>
      <c r="R4343" t="s">
        <v>34</v>
      </c>
    </row>
    <row r="4344">
      <c r="A4344" t="n">
        <v>4342</v>
      </c>
      <c r="B4344" t="n">
        <v>10153833</v>
      </c>
      <c r="C4344" t="s">
        <v>14757</v>
      </c>
      <c r="D4344" t="s">
        <v>2174</v>
      </c>
      <c r="E4344" t="s">
        <v>236</v>
      </c>
      <c r="F4344" t="s">
        <v>22</v>
      </c>
      <c r="G4344" t="s">
        <v>23</v>
      </c>
      <c r="H4344" t="s">
        <v>37</v>
      </c>
      <c r="I4344" t="s">
        <v>6181</v>
      </c>
      <c r="J4344" t="s">
        <v>473</v>
      </c>
      <c r="K4344" t="s">
        <v>14769</v>
      </c>
      <c r="L4344" t="s">
        <v>205</v>
      </c>
      <c r="M4344" t="s">
        <v>6127</v>
      </c>
      <c r="N4344" t="s">
        <v>454</v>
      </c>
      <c r="O4344" t="s">
        <v>818</v>
      </c>
      <c r="P4344" t="s">
        <v>14770</v>
      </c>
      <c r="Q4344" t="s">
        <v>14771</v>
      </c>
      <c r="R4344" t="s">
        <v>34</v>
      </c>
    </row>
    <row r="4345">
      <c r="A4345" t="n">
        <v>4343</v>
      </c>
      <c r="B4345" t="n">
        <v>10153840</v>
      </c>
      <c r="C4345" t="s">
        <v>14757</v>
      </c>
      <c r="D4345" t="s">
        <v>10625</v>
      </c>
      <c r="E4345" t="s">
        <v>178</v>
      </c>
      <c r="F4345" t="s">
        <v>22</v>
      </c>
      <c r="G4345" t="s">
        <v>23</v>
      </c>
      <c r="H4345" t="s">
        <v>24</v>
      </c>
      <c r="I4345" t="s">
        <v>14516</v>
      </c>
      <c r="J4345" t="s">
        <v>567</v>
      </c>
      <c r="K4345" t="s">
        <v>14772</v>
      </c>
      <c r="L4345" t="s">
        <v>28</v>
      </c>
      <c r="M4345" t="s">
        <v>14773</v>
      </c>
      <c r="N4345" t="s">
        <v>85</v>
      </c>
      <c r="O4345" t="s">
        <v>3095</v>
      </c>
      <c r="P4345" t="s">
        <v>14774</v>
      </c>
      <c r="Q4345" t="s">
        <v>14775</v>
      </c>
      <c r="R4345" t="s">
        <v>34</v>
      </c>
    </row>
    <row r="4346">
      <c r="A4346" t="n">
        <v>4344</v>
      </c>
      <c r="B4346" t="n">
        <v>10153853</v>
      </c>
      <c r="C4346" t="s">
        <v>14757</v>
      </c>
      <c r="D4346" t="s">
        <v>4175</v>
      </c>
      <c r="E4346" t="s">
        <v>1615</v>
      </c>
      <c r="F4346" t="s">
        <v>22</v>
      </c>
      <c r="G4346" t="s">
        <v>23</v>
      </c>
      <c r="H4346" t="s">
        <v>37</v>
      </c>
      <c r="I4346" t="s">
        <v>14516</v>
      </c>
      <c r="J4346" t="s">
        <v>161</v>
      </c>
      <c r="K4346" t="s">
        <v>7311</v>
      </c>
      <c r="L4346" t="s">
        <v>14776</v>
      </c>
      <c r="M4346" t="s">
        <v>1389</v>
      </c>
      <c r="N4346" t="s">
        <v>66</v>
      </c>
      <c r="O4346" t="s">
        <v>300</v>
      </c>
      <c r="P4346" t="s">
        <v>14777</v>
      </c>
      <c r="Q4346" t="s">
        <v>14778</v>
      </c>
      <c r="R4346" t="s">
        <v>34</v>
      </c>
    </row>
    <row r="4347">
      <c r="A4347" t="n">
        <v>4345</v>
      </c>
      <c r="B4347" t="n">
        <v>10153854</v>
      </c>
      <c r="C4347" t="s">
        <v>14757</v>
      </c>
      <c r="D4347" t="s">
        <v>14779</v>
      </c>
      <c r="E4347" t="s">
        <v>1232</v>
      </c>
      <c r="F4347" t="s">
        <v>22</v>
      </c>
      <c r="G4347" t="s">
        <v>23</v>
      </c>
      <c r="H4347" t="s">
        <v>203</v>
      </c>
      <c r="I4347" t="s">
        <v>14516</v>
      </c>
      <c r="J4347" t="s">
        <v>26</v>
      </c>
      <c r="K4347" t="s">
        <v>3579</v>
      </c>
      <c r="L4347" t="s">
        <v>28</v>
      </c>
      <c r="M4347" t="s">
        <v>3580</v>
      </c>
      <c r="N4347" t="s">
        <v>66</v>
      </c>
      <c r="O4347" t="s">
        <v>412</v>
      </c>
      <c r="P4347" t="s">
        <v>14780</v>
      </c>
      <c r="Q4347" t="s">
        <v>14781</v>
      </c>
      <c r="R4347" t="s">
        <v>34</v>
      </c>
    </row>
    <row r="4348">
      <c r="A4348" t="n">
        <v>4346</v>
      </c>
      <c r="B4348" t="n">
        <v>10153865</v>
      </c>
      <c r="C4348" t="s">
        <v>14757</v>
      </c>
      <c r="D4348" t="s">
        <v>14782</v>
      </c>
      <c r="E4348" t="s">
        <v>5854</v>
      </c>
      <c r="F4348" t="s">
        <v>22</v>
      </c>
      <c r="G4348" t="s">
        <v>23</v>
      </c>
      <c r="H4348" t="s">
        <v>179</v>
      </c>
      <c r="I4348" t="s">
        <v>13895</v>
      </c>
      <c r="J4348" t="s">
        <v>13309</v>
      </c>
      <c r="K4348" t="s">
        <v>14783</v>
      </c>
      <c r="L4348" t="s">
        <v>28</v>
      </c>
      <c r="M4348" t="s">
        <v>1282</v>
      </c>
      <c r="N4348" t="s">
        <v>41</v>
      </c>
      <c r="O4348" t="s">
        <v>58</v>
      </c>
      <c r="P4348" t="s">
        <v>14784</v>
      </c>
      <c r="Q4348" t="s">
        <v>14785</v>
      </c>
      <c r="R4348" t="s">
        <v>34</v>
      </c>
    </row>
    <row r="4349">
      <c r="A4349" t="n">
        <v>4347</v>
      </c>
      <c r="B4349" t="n">
        <v>10153870</v>
      </c>
      <c r="C4349" t="s">
        <v>14757</v>
      </c>
      <c r="D4349" t="s">
        <v>14786</v>
      </c>
      <c r="E4349" t="s">
        <v>250</v>
      </c>
      <c r="F4349" t="s">
        <v>22</v>
      </c>
      <c r="G4349" t="s">
        <v>23</v>
      </c>
      <c r="H4349" t="s">
        <v>109</v>
      </c>
      <c r="I4349" t="s">
        <v>14757</v>
      </c>
      <c r="J4349" t="s">
        <v>1061</v>
      </c>
      <c r="K4349" t="s">
        <v>14787</v>
      </c>
      <c r="L4349" t="s">
        <v>205</v>
      </c>
      <c r="M4349" t="s">
        <v>1286</v>
      </c>
      <c r="N4349" t="s">
        <v>104</v>
      </c>
      <c r="O4349" t="s">
        <v>105</v>
      </c>
      <c r="P4349" t="s">
        <v>14788</v>
      </c>
      <c r="Q4349" t="s">
        <v>14789</v>
      </c>
      <c r="R4349" t="s">
        <v>34</v>
      </c>
    </row>
    <row r="4350">
      <c r="A4350" t="n">
        <v>4348</v>
      </c>
      <c r="B4350" t="n">
        <v>10153893</v>
      </c>
      <c r="C4350" t="s">
        <v>14757</v>
      </c>
      <c r="D4350" t="s">
        <v>6225</v>
      </c>
      <c r="E4350" t="s">
        <v>1101</v>
      </c>
      <c r="F4350" t="s">
        <v>22</v>
      </c>
      <c r="G4350" t="s">
        <v>23</v>
      </c>
      <c r="H4350" t="s">
        <v>37</v>
      </c>
      <c r="I4350" t="s">
        <v>10916</v>
      </c>
      <c r="J4350" t="s">
        <v>1279</v>
      </c>
      <c r="K4350" t="s">
        <v>8329</v>
      </c>
      <c r="L4350" t="s">
        <v>28</v>
      </c>
      <c r="M4350" t="s">
        <v>8715</v>
      </c>
      <c r="N4350" t="s">
        <v>41</v>
      </c>
      <c r="O4350" t="s">
        <v>947</v>
      </c>
      <c r="P4350" t="s">
        <v>14790</v>
      </c>
      <c r="Q4350" t="s">
        <v>14791</v>
      </c>
      <c r="R4350" t="s">
        <v>34</v>
      </c>
    </row>
    <row r="4351">
      <c r="A4351" t="n">
        <v>4349</v>
      </c>
      <c r="B4351" t="n">
        <v>10153901</v>
      </c>
      <c r="C4351" t="s">
        <v>14757</v>
      </c>
      <c r="D4351" t="s">
        <v>6228</v>
      </c>
      <c r="E4351" t="s">
        <v>730</v>
      </c>
      <c r="F4351" t="s">
        <v>22</v>
      </c>
      <c r="G4351" t="s">
        <v>23</v>
      </c>
      <c r="H4351" t="s">
        <v>24</v>
      </c>
      <c r="I4351" t="s">
        <v>8914</v>
      </c>
      <c r="J4351" t="s">
        <v>126</v>
      </c>
      <c r="K4351" t="s">
        <v>738</v>
      </c>
      <c r="L4351" t="s">
        <v>205</v>
      </c>
      <c r="M4351" t="s">
        <v>5367</v>
      </c>
      <c r="N4351" t="s">
        <v>41</v>
      </c>
      <c r="O4351" t="s">
        <v>1254</v>
      </c>
      <c r="P4351" t="s">
        <v>14792</v>
      </c>
      <c r="Q4351" t="s">
        <v>14793</v>
      </c>
      <c r="R4351" t="s">
        <v>34</v>
      </c>
    </row>
    <row r="4352">
      <c r="A4352" t="n">
        <v>4350</v>
      </c>
      <c r="B4352" t="n">
        <v>10153903</v>
      </c>
      <c r="C4352" t="s">
        <v>14757</v>
      </c>
      <c r="D4352" t="s">
        <v>5581</v>
      </c>
      <c r="E4352" t="s">
        <v>115</v>
      </c>
      <c r="F4352" t="s">
        <v>22</v>
      </c>
      <c r="G4352" t="s">
        <v>23</v>
      </c>
      <c r="H4352" t="s">
        <v>37</v>
      </c>
      <c r="I4352" t="s">
        <v>13184</v>
      </c>
      <c r="J4352" t="s">
        <v>92</v>
      </c>
      <c r="K4352" t="s">
        <v>28</v>
      </c>
      <c r="L4352" t="s">
        <v>28</v>
      </c>
      <c r="M4352" t="s">
        <v>2885</v>
      </c>
      <c r="N4352" t="s">
        <v>120</v>
      </c>
      <c r="O4352" t="s">
        <v>121</v>
      </c>
      <c r="P4352" t="s">
        <v>14794</v>
      </c>
      <c r="Q4352" t="s">
        <v>14795</v>
      </c>
      <c r="R4352" t="s">
        <v>34</v>
      </c>
    </row>
    <row r="4353">
      <c r="A4353" t="n">
        <v>4351</v>
      </c>
      <c r="B4353" t="n">
        <v>10153908</v>
      </c>
      <c r="C4353" t="s">
        <v>14757</v>
      </c>
      <c r="D4353" t="s">
        <v>3929</v>
      </c>
      <c r="E4353" t="s">
        <v>90</v>
      </c>
      <c r="F4353" t="s">
        <v>150</v>
      </c>
      <c r="G4353" t="s">
        <v>151</v>
      </c>
      <c r="H4353" t="s">
        <v>152</v>
      </c>
      <c r="I4353" t="s">
        <v>14796</v>
      </c>
      <c r="J4353" t="s">
        <v>358</v>
      </c>
      <c r="K4353" t="s">
        <v>14797</v>
      </c>
      <c r="L4353" t="s">
        <v>28</v>
      </c>
      <c r="M4353" t="s">
        <v>3009</v>
      </c>
      <c r="N4353" t="s">
        <v>41</v>
      </c>
      <c r="O4353" t="s">
        <v>42</v>
      </c>
      <c r="P4353" t="s">
        <v>14798</v>
      </c>
      <c r="Q4353" t="s">
        <v>14799</v>
      </c>
      <c r="R4353" t="s">
        <v>34</v>
      </c>
    </row>
    <row r="4354">
      <c r="A4354" t="n">
        <v>4352</v>
      </c>
      <c r="B4354" t="n">
        <v>10153916</v>
      </c>
      <c r="C4354" t="s">
        <v>14757</v>
      </c>
      <c r="D4354" t="s">
        <v>3619</v>
      </c>
      <c r="E4354" t="s">
        <v>99</v>
      </c>
      <c r="F4354" t="s">
        <v>22</v>
      </c>
      <c r="G4354" t="s">
        <v>23</v>
      </c>
      <c r="H4354" t="s">
        <v>37</v>
      </c>
      <c r="I4354" t="s">
        <v>10916</v>
      </c>
      <c r="J4354" t="s">
        <v>757</v>
      </c>
      <c r="K4354" t="s">
        <v>4336</v>
      </c>
      <c r="L4354" t="s">
        <v>28</v>
      </c>
      <c r="M4354" t="s">
        <v>10208</v>
      </c>
      <c r="N4354" t="s">
        <v>41</v>
      </c>
      <c r="O4354" t="s">
        <v>947</v>
      </c>
      <c r="P4354" t="s">
        <v>14800</v>
      </c>
      <c r="Q4354" t="s">
        <v>14801</v>
      </c>
      <c r="R4354" t="s">
        <v>34</v>
      </c>
    </row>
    <row r="4355">
      <c r="A4355" t="n">
        <v>4353</v>
      </c>
      <c r="B4355" t="n">
        <v>10153920</v>
      </c>
      <c r="C4355" t="s">
        <v>14757</v>
      </c>
      <c r="D4355" t="s">
        <v>1048</v>
      </c>
      <c r="E4355" t="s">
        <v>149</v>
      </c>
      <c r="F4355" t="s">
        <v>22</v>
      </c>
      <c r="G4355" t="s">
        <v>23</v>
      </c>
      <c r="H4355" t="s">
        <v>37</v>
      </c>
      <c r="I4355" t="s">
        <v>14802</v>
      </c>
      <c r="J4355" t="s">
        <v>140</v>
      </c>
      <c r="K4355" t="s">
        <v>14803</v>
      </c>
      <c r="L4355" t="s">
        <v>28</v>
      </c>
      <c r="M4355" t="s">
        <v>2021</v>
      </c>
      <c r="N4355" t="s">
        <v>144</v>
      </c>
      <c r="O4355" t="s">
        <v>145</v>
      </c>
      <c r="P4355" t="s">
        <v>14804</v>
      </c>
      <c r="Q4355" t="s">
        <v>14805</v>
      </c>
      <c r="R4355" t="s">
        <v>34</v>
      </c>
    </row>
    <row r="4356">
      <c r="A4356" t="n">
        <v>4354</v>
      </c>
      <c r="B4356" t="n">
        <v>10153923</v>
      </c>
      <c r="C4356" t="s">
        <v>14757</v>
      </c>
      <c r="D4356" t="s">
        <v>1873</v>
      </c>
      <c r="E4356" t="s">
        <v>99</v>
      </c>
      <c r="F4356" t="s">
        <v>22</v>
      </c>
      <c r="G4356" t="s">
        <v>23</v>
      </c>
      <c r="H4356" t="s">
        <v>37</v>
      </c>
      <c r="I4356" t="s">
        <v>10916</v>
      </c>
      <c r="J4356" t="s">
        <v>14806</v>
      </c>
      <c r="K4356" t="s">
        <v>1504</v>
      </c>
      <c r="L4356" t="s">
        <v>28</v>
      </c>
      <c r="M4356" t="s">
        <v>475</v>
      </c>
      <c r="N4356" t="s">
        <v>144</v>
      </c>
      <c r="O4356" t="s">
        <v>212</v>
      </c>
      <c r="P4356" t="s">
        <v>14807</v>
      </c>
      <c r="Q4356" t="s">
        <v>14808</v>
      </c>
      <c r="R4356" t="s">
        <v>34</v>
      </c>
    </row>
    <row r="4357">
      <c r="A4357" t="n">
        <v>4355</v>
      </c>
      <c r="B4357" t="n">
        <v>10153931</v>
      </c>
      <c r="C4357" t="s">
        <v>14757</v>
      </c>
      <c r="D4357" t="s">
        <v>6842</v>
      </c>
      <c r="E4357" t="s">
        <v>1418</v>
      </c>
      <c r="F4357" t="s">
        <v>22</v>
      </c>
      <c r="G4357" t="s">
        <v>23</v>
      </c>
      <c r="H4357" t="s">
        <v>37</v>
      </c>
      <c r="I4357" t="s">
        <v>14757</v>
      </c>
      <c r="J4357" t="s">
        <v>117</v>
      </c>
      <c r="K4357" t="s">
        <v>1575</v>
      </c>
      <c r="L4357" t="s">
        <v>28</v>
      </c>
      <c r="M4357" t="s">
        <v>28</v>
      </c>
      <c r="N4357" t="s">
        <v>28</v>
      </c>
      <c r="O4357" t="s">
        <v>424</v>
      </c>
      <c r="P4357" t="s">
        <v>28</v>
      </c>
      <c r="Q4357" t="s">
        <v>28</v>
      </c>
      <c r="R4357" t="s">
        <v>34</v>
      </c>
    </row>
    <row r="4358">
      <c r="A4358" t="n">
        <v>4356</v>
      </c>
      <c r="B4358" t="n">
        <v>10153938</v>
      </c>
      <c r="C4358" t="s">
        <v>14757</v>
      </c>
      <c r="D4358" t="s">
        <v>3631</v>
      </c>
      <c r="E4358" t="s">
        <v>99</v>
      </c>
      <c r="F4358" t="s">
        <v>22</v>
      </c>
      <c r="G4358" t="s">
        <v>23</v>
      </c>
      <c r="H4358" t="s">
        <v>37</v>
      </c>
      <c r="I4358" t="s">
        <v>13672</v>
      </c>
      <c r="J4358" t="s">
        <v>266</v>
      </c>
      <c r="K4358" t="s">
        <v>867</v>
      </c>
      <c r="L4358" t="s">
        <v>28</v>
      </c>
      <c r="M4358" t="s">
        <v>28</v>
      </c>
      <c r="N4358" t="s">
        <v>28</v>
      </c>
      <c r="O4358" t="s">
        <v>424</v>
      </c>
      <c r="P4358" t="s">
        <v>28</v>
      </c>
      <c r="Q4358" t="s">
        <v>28</v>
      </c>
      <c r="R4358" t="s">
        <v>34</v>
      </c>
    </row>
    <row r="4359">
      <c r="A4359" t="n">
        <v>4357</v>
      </c>
      <c r="B4359" t="n">
        <v>10153941</v>
      </c>
      <c r="C4359" t="s">
        <v>14757</v>
      </c>
      <c r="D4359" t="s">
        <v>794</v>
      </c>
      <c r="E4359" t="s">
        <v>99</v>
      </c>
      <c r="F4359" t="s">
        <v>22</v>
      </c>
      <c r="G4359" t="s">
        <v>23</v>
      </c>
      <c r="H4359" t="s">
        <v>37</v>
      </c>
      <c r="I4359" t="s">
        <v>14757</v>
      </c>
      <c r="J4359" t="s">
        <v>358</v>
      </c>
      <c r="K4359" t="s">
        <v>4387</v>
      </c>
      <c r="L4359" t="s">
        <v>28</v>
      </c>
      <c r="M4359" t="s">
        <v>683</v>
      </c>
      <c r="N4359" t="s">
        <v>104</v>
      </c>
      <c r="O4359" t="s">
        <v>1685</v>
      </c>
      <c r="P4359" t="s">
        <v>14809</v>
      </c>
      <c r="Q4359" t="s">
        <v>14810</v>
      </c>
      <c r="R4359" t="s">
        <v>34</v>
      </c>
    </row>
    <row r="4360">
      <c r="A4360" t="n">
        <v>4358</v>
      </c>
      <c r="B4360" t="n">
        <v>10153942</v>
      </c>
      <c r="C4360" t="s">
        <v>14757</v>
      </c>
      <c r="D4360" t="s">
        <v>5612</v>
      </c>
      <c r="E4360" t="s">
        <v>99</v>
      </c>
      <c r="F4360" t="s">
        <v>22</v>
      </c>
      <c r="G4360" t="s">
        <v>23</v>
      </c>
      <c r="H4360" t="s">
        <v>37</v>
      </c>
      <c r="I4360" t="s">
        <v>25</v>
      </c>
      <c r="J4360" t="s">
        <v>617</v>
      </c>
      <c r="K4360" t="s">
        <v>14811</v>
      </c>
      <c r="L4360" t="s">
        <v>28</v>
      </c>
      <c r="M4360" t="s">
        <v>143</v>
      </c>
      <c r="N4360" t="s">
        <v>144</v>
      </c>
      <c r="O4360" t="s">
        <v>400</v>
      </c>
      <c r="P4360" t="s">
        <v>14812</v>
      </c>
      <c r="Q4360" t="s">
        <v>14813</v>
      </c>
      <c r="R4360" t="s">
        <v>34</v>
      </c>
    </row>
    <row r="4361">
      <c r="A4361" t="n">
        <v>4359</v>
      </c>
      <c r="B4361" t="n">
        <v>10153945</v>
      </c>
      <c r="C4361" t="s">
        <v>14757</v>
      </c>
      <c r="D4361" t="s">
        <v>1285</v>
      </c>
      <c r="E4361" t="s">
        <v>278</v>
      </c>
      <c r="F4361" t="s">
        <v>22</v>
      </c>
      <c r="G4361" t="s">
        <v>23</v>
      </c>
      <c r="H4361" t="s">
        <v>37</v>
      </c>
      <c r="I4361" t="s">
        <v>13672</v>
      </c>
      <c r="J4361" t="s">
        <v>14814</v>
      </c>
      <c r="K4361" t="s">
        <v>14815</v>
      </c>
      <c r="L4361" t="s">
        <v>28</v>
      </c>
      <c r="M4361" t="s">
        <v>5367</v>
      </c>
      <c r="N4361" t="s">
        <v>41</v>
      </c>
      <c r="O4361" t="s">
        <v>1254</v>
      </c>
      <c r="P4361" t="s">
        <v>14816</v>
      </c>
      <c r="Q4361" t="s">
        <v>14817</v>
      </c>
      <c r="R4361" t="s">
        <v>34</v>
      </c>
    </row>
    <row r="4362">
      <c r="A4362" t="n">
        <v>4360</v>
      </c>
      <c r="B4362" t="n">
        <v>10153955</v>
      </c>
      <c r="C4362" t="s">
        <v>14757</v>
      </c>
      <c r="D4362" t="s">
        <v>108</v>
      </c>
      <c r="E4362" t="s">
        <v>90</v>
      </c>
      <c r="F4362" t="s">
        <v>22</v>
      </c>
      <c r="G4362" t="s">
        <v>23</v>
      </c>
      <c r="H4362" t="s">
        <v>24</v>
      </c>
      <c r="I4362" t="s">
        <v>9759</v>
      </c>
      <c r="J4362" t="s">
        <v>244</v>
      </c>
      <c r="K4362" t="s">
        <v>14818</v>
      </c>
      <c r="L4362" t="s">
        <v>28</v>
      </c>
      <c r="M4362" t="s">
        <v>4643</v>
      </c>
      <c r="N4362" t="s">
        <v>66</v>
      </c>
      <c r="O4362" t="s">
        <v>300</v>
      </c>
      <c r="P4362" t="s">
        <v>14819</v>
      </c>
      <c r="Q4362" t="s">
        <v>14820</v>
      </c>
      <c r="R4362" t="s">
        <v>34</v>
      </c>
    </row>
    <row r="4363">
      <c r="A4363" t="n">
        <v>4361</v>
      </c>
      <c r="B4363" t="n">
        <v>10153957</v>
      </c>
      <c r="C4363" t="s">
        <v>14757</v>
      </c>
      <c r="D4363" t="s">
        <v>4495</v>
      </c>
      <c r="E4363" t="s">
        <v>99</v>
      </c>
      <c r="F4363" t="s">
        <v>22</v>
      </c>
      <c r="G4363" t="s">
        <v>23</v>
      </c>
      <c r="H4363" t="s">
        <v>37</v>
      </c>
      <c r="I4363" t="s">
        <v>13184</v>
      </c>
      <c r="J4363" t="s">
        <v>3112</v>
      </c>
      <c r="K4363" t="s">
        <v>14821</v>
      </c>
      <c r="L4363" t="s">
        <v>28</v>
      </c>
      <c r="M4363" t="s">
        <v>8469</v>
      </c>
      <c r="N4363" t="s">
        <v>369</v>
      </c>
      <c r="O4363" t="s">
        <v>370</v>
      </c>
      <c r="P4363" t="s">
        <v>14822</v>
      </c>
      <c r="Q4363" t="s">
        <v>14823</v>
      </c>
      <c r="R4363" t="s">
        <v>34</v>
      </c>
    </row>
    <row r="4364">
      <c r="A4364" t="n">
        <v>4362</v>
      </c>
      <c r="B4364" t="n">
        <v>10153958</v>
      </c>
      <c r="C4364" t="s">
        <v>14757</v>
      </c>
      <c r="D4364" t="s">
        <v>3323</v>
      </c>
      <c r="E4364" t="s">
        <v>1541</v>
      </c>
      <c r="F4364" t="s">
        <v>150</v>
      </c>
      <c r="G4364" t="s">
        <v>1542</v>
      </c>
      <c r="H4364" t="s">
        <v>1543</v>
      </c>
      <c r="I4364" t="s">
        <v>14757</v>
      </c>
      <c r="J4364" t="s">
        <v>388</v>
      </c>
      <c r="K4364" t="s">
        <v>3280</v>
      </c>
      <c r="L4364" t="s">
        <v>8996</v>
      </c>
      <c r="M4364" t="s">
        <v>1991</v>
      </c>
      <c r="N4364" t="s">
        <v>50</v>
      </c>
      <c r="O4364" t="s">
        <v>51</v>
      </c>
      <c r="P4364" t="s">
        <v>14824</v>
      </c>
      <c r="Q4364" t="s">
        <v>14825</v>
      </c>
      <c r="R4364" t="s">
        <v>34</v>
      </c>
    </row>
    <row r="4365">
      <c r="A4365" t="n">
        <v>4363</v>
      </c>
      <c r="B4365" t="n">
        <v>10153971</v>
      </c>
      <c r="C4365" t="s">
        <v>14757</v>
      </c>
      <c r="D4365" t="s">
        <v>1581</v>
      </c>
      <c r="E4365" t="s">
        <v>4593</v>
      </c>
      <c r="F4365" t="s">
        <v>22</v>
      </c>
      <c r="G4365" t="s">
        <v>23</v>
      </c>
      <c r="H4365" t="s">
        <v>37</v>
      </c>
      <c r="I4365" t="s">
        <v>3063</v>
      </c>
      <c r="J4365" t="s">
        <v>681</v>
      </c>
      <c r="K4365" t="s">
        <v>14826</v>
      </c>
      <c r="L4365" t="s">
        <v>28</v>
      </c>
      <c r="M4365" t="s">
        <v>14827</v>
      </c>
      <c r="N4365" t="s">
        <v>173</v>
      </c>
      <c r="O4365" t="s">
        <v>482</v>
      </c>
      <c r="P4365" t="s">
        <v>14828</v>
      </c>
      <c r="Q4365" t="s">
        <v>14829</v>
      </c>
      <c r="R4365" t="s">
        <v>34</v>
      </c>
    </row>
    <row r="4366">
      <c r="A4366" t="n">
        <v>4364</v>
      </c>
      <c r="B4366" t="n">
        <v>10153973</v>
      </c>
      <c r="C4366" t="s">
        <v>14757</v>
      </c>
      <c r="D4366" t="s">
        <v>1893</v>
      </c>
      <c r="E4366" t="s">
        <v>387</v>
      </c>
      <c r="F4366" t="s">
        <v>22</v>
      </c>
      <c r="G4366" t="s">
        <v>23</v>
      </c>
      <c r="H4366" t="s">
        <v>37</v>
      </c>
      <c r="I4366" t="s">
        <v>14131</v>
      </c>
      <c r="J4366" t="s">
        <v>117</v>
      </c>
      <c r="K4366" t="s">
        <v>14830</v>
      </c>
      <c r="L4366" t="s">
        <v>28</v>
      </c>
      <c r="M4366" t="s">
        <v>14831</v>
      </c>
      <c r="N4366" t="s">
        <v>173</v>
      </c>
      <c r="O4366" t="s">
        <v>530</v>
      </c>
      <c r="P4366" t="s">
        <v>14832</v>
      </c>
      <c r="Q4366" t="s">
        <v>14833</v>
      </c>
      <c r="R4366" t="s">
        <v>34</v>
      </c>
    </row>
    <row r="4367">
      <c r="A4367" t="n">
        <v>4365</v>
      </c>
      <c r="B4367" t="n">
        <v>10154001</v>
      </c>
      <c r="C4367" t="s">
        <v>14757</v>
      </c>
      <c r="D4367" t="s">
        <v>1054</v>
      </c>
      <c r="E4367" t="s">
        <v>924</v>
      </c>
      <c r="F4367" t="s">
        <v>22</v>
      </c>
      <c r="G4367" t="s">
        <v>23</v>
      </c>
      <c r="H4367" t="s">
        <v>37</v>
      </c>
      <c r="I4367" t="s">
        <v>14516</v>
      </c>
      <c r="J4367" t="s">
        <v>381</v>
      </c>
      <c r="K4367" t="s">
        <v>683</v>
      </c>
      <c r="L4367" t="s">
        <v>205</v>
      </c>
      <c r="M4367" t="s">
        <v>1253</v>
      </c>
      <c r="N4367" t="s">
        <v>41</v>
      </c>
      <c r="O4367" t="s">
        <v>1254</v>
      </c>
      <c r="P4367" t="s">
        <v>14834</v>
      </c>
      <c r="Q4367" t="s">
        <v>14835</v>
      </c>
      <c r="R4367" t="s">
        <v>34</v>
      </c>
    </row>
    <row r="4368">
      <c r="A4368" t="n">
        <v>4366</v>
      </c>
      <c r="B4368" t="n">
        <v>10154016</v>
      </c>
      <c r="C4368" t="s">
        <v>14757</v>
      </c>
      <c r="D4368" t="s">
        <v>1924</v>
      </c>
      <c r="E4368" t="s">
        <v>439</v>
      </c>
      <c r="F4368" t="s">
        <v>150</v>
      </c>
      <c r="G4368" t="s">
        <v>151</v>
      </c>
      <c r="H4368" t="s">
        <v>152</v>
      </c>
      <c r="I4368" t="s">
        <v>14836</v>
      </c>
      <c r="J4368" t="s">
        <v>92</v>
      </c>
      <c r="K4368" t="s">
        <v>14837</v>
      </c>
      <c r="L4368" t="s">
        <v>28</v>
      </c>
      <c r="M4368" t="s">
        <v>1228</v>
      </c>
      <c r="N4368" t="s">
        <v>454</v>
      </c>
      <c r="O4368" t="s">
        <v>455</v>
      </c>
      <c r="P4368" t="s">
        <v>14838</v>
      </c>
      <c r="Q4368" t="s">
        <v>14839</v>
      </c>
      <c r="R4368" t="s">
        <v>34</v>
      </c>
    </row>
    <row r="4369">
      <c r="A4369" t="n">
        <v>4367</v>
      </c>
      <c r="B4369" t="n">
        <v>10154030</v>
      </c>
      <c r="C4369" t="s">
        <v>14757</v>
      </c>
      <c r="D4369" t="s">
        <v>408</v>
      </c>
      <c r="E4369" t="s">
        <v>90</v>
      </c>
      <c r="F4369" t="s">
        <v>22</v>
      </c>
      <c r="G4369" t="s">
        <v>23</v>
      </c>
      <c r="H4369" t="s">
        <v>24</v>
      </c>
      <c r="I4369" t="s">
        <v>14757</v>
      </c>
      <c r="J4369" t="s">
        <v>14840</v>
      </c>
      <c r="K4369" t="s">
        <v>14841</v>
      </c>
      <c r="L4369" t="s">
        <v>28</v>
      </c>
      <c r="M4369" t="s">
        <v>1286</v>
      </c>
      <c r="N4369" t="s">
        <v>104</v>
      </c>
      <c r="O4369" t="s">
        <v>105</v>
      </c>
      <c r="P4369" t="s">
        <v>14842</v>
      </c>
      <c r="Q4369" t="s">
        <v>14843</v>
      </c>
      <c r="R4369" t="s">
        <v>34</v>
      </c>
    </row>
    <row r="4370">
      <c r="A4370" t="n">
        <v>4368</v>
      </c>
      <c r="B4370" t="n">
        <v>10154032</v>
      </c>
      <c r="C4370" t="s">
        <v>14757</v>
      </c>
      <c r="D4370" t="s">
        <v>6535</v>
      </c>
      <c r="E4370" t="s">
        <v>149</v>
      </c>
      <c r="F4370" t="s">
        <v>22</v>
      </c>
      <c r="G4370" t="s">
        <v>23</v>
      </c>
      <c r="H4370" t="s">
        <v>37</v>
      </c>
      <c r="I4370" t="s">
        <v>10619</v>
      </c>
      <c r="J4370" t="s">
        <v>140</v>
      </c>
      <c r="K4370" t="s">
        <v>14844</v>
      </c>
      <c r="L4370" t="s">
        <v>28</v>
      </c>
      <c r="M4370" t="s">
        <v>562</v>
      </c>
      <c r="N4370" t="s">
        <v>66</v>
      </c>
      <c r="O4370" t="s">
        <v>563</v>
      </c>
      <c r="P4370" t="s">
        <v>14845</v>
      </c>
      <c r="Q4370" t="s">
        <v>14846</v>
      </c>
      <c r="R4370" t="s">
        <v>34</v>
      </c>
    </row>
    <row r="4371">
      <c r="A4371" t="n">
        <v>4369</v>
      </c>
      <c r="B4371" t="n">
        <v>10154035</v>
      </c>
      <c r="C4371" t="s">
        <v>14757</v>
      </c>
      <c r="D4371" t="s">
        <v>5336</v>
      </c>
      <c r="E4371" t="s">
        <v>188</v>
      </c>
      <c r="F4371" t="s">
        <v>150</v>
      </c>
      <c r="G4371" t="s">
        <v>151</v>
      </c>
      <c r="H4371" t="s">
        <v>258</v>
      </c>
      <c r="I4371" t="s">
        <v>14299</v>
      </c>
      <c r="J4371" t="s">
        <v>426</v>
      </c>
      <c r="K4371" t="s">
        <v>14847</v>
      </c>
      <c r="L4371" t="s">
        <v>205</v>
      </c>
      <c r="M4371" t="s">
        <v>4016</v>
      </c>
      <c r="N4371" t="s">
        <v>66</v>
      </c>
      <c r="O4371" t="s">
        <v>429</v>
      </c>
      <c r="P4371" t="s">
        <v>14848</v>
      </c>
      <c r="Q4371" t="s">
        <v>14849</v>
      </c>
      <c r="R4371" t="s">
        <v>34</v>
      </c>
    </row>
    <row r="4372">
      <c r="A4372" t="n">
        <v>4370</v>
      </c>
      <c r="B4372" t="n">
        <v>10154037</v>
      </c>
      <c r="C4372" t="s">
        <v>14757</v>
      </c>
      <c r="D4372" t="s">
        <v>415</v>
      </c>
      <c r="E4372" t="s">
        <v>439</v>
      </c>
      <c r="F4372" t="s">
        <v>22</v>
      </c>
      <c r="G4372" t="s">
        <v>23</v>
      </c>
      <c r="H4372" t="s">
        <v>109</v>
      </c>
      <c r="I4372" t="s">
        <v>19</v>
      </c>
      <c r="J4372" t="s">
        <v>358</v>
      </c>
      <c r="K4372" t="s">
        <v>1575</v>
      </c>
      <c r="L4372" t="s">
        <v>28</v>
      </c>
      <c r="M4372" t="s">
        <v>28</v>
      </c>
      <c r="N4372" t="s">
        <v>28</v>
      </c>
      <c r="O4372" t="s">
        <v>424</v>
      </c>
      <c r="P4372" t="s">
        <v>28</v>
      </c>
      <c r="Q4372" t="s">
        <v>28</v>
      </c>
      <c r="R4372" t="s">
        <v>34</v>
      </c>
    </row>
    <row r="4373">
      <c r="A4373" t="n">
        <v>4371</v>
      </c>
      <c r="B4373" t="n">
        <v>10154044</v>
      </c>
      <c r="C4373" t="s">
        <v>14757</v>
      </c>
      <c r="D4373" t="s">
        <v>6547</v>
      </c>
      <c r="E4373" t="s">
        <v>1232</v>
      </c>
      <c r="F4373" t="s">
        <v>22</v>
      </c>
      <c r="G4373" t="s">
        <v>23</v>
      </c>
      <c r="H4373" t="s">
        <v>37</v>
      </c>
      <c r="I4373" t="s">
        <v>12657</v>
      </c>
      <c r="J4373" t="s">
        <v>92</v>
      </c>
      <c r="K4373" t="s">
        <v>14850</v>
      </c>
      <c r="L4373" t="s">
        <v>28</v>
      </c>
      <c r="M4373" t="s">
        <v>2650</v>
      </c>
      <c r="N4373" t="s">
        <v>66</v>
      </c>
      <c r="O4373" t="s">
        <v>412</v>
      </c>
      <c r="P4373" t="s">
        <v>14851</v>
      </c>
      <c r="Q4373" t="s">
        <v>14852</v>
      </c>
      <c r="R4373" t="s">
        <v>34</v>
      </c>
    </row>
    <row r="4374">
      <c r="A4374" t="n">
        <v>4372</v>
      </c>
      <c r="B4374" t="n">
        <v>10154047</v>
      </c>
      <c r="C4374" t="s">
        <v>14757</v>
      </c>
      <c r="D4374" t="s">
        <v>5342</v>
      </c>
      <c r="E4374" t="s">
        <v>99</v>
      </c>
      <c r="F4374" t="s">
        <v>22</v>
      </c>
      <c r="G4374" t="s">
        <v>23</v>
      </c>
      <c r="H4374" t="s">
        <v>37</v>
      </c>
      <c r="I4374" t="s">
        <v>14074</v>
      </c>
      <c r="J4374" t="s">
        <v>92</v>
      </c>
      <c r="K4374" t="s">
        <v>629</v>
      </c>
      <c r="L4374" t="s">
        <v>28</v>
      </c>
      <c r="M4374" t="s">
        <v>11449</v>
      </c>
      <c r="N4374" t="s">
        <v>30</v>
      </c>
      <c r="O4374" t="s">
        <v>31</v>
      </c>
      <c r="P4374" t="s">
        <v>14853</v>
      </c>
      <c r="Q4374" t="s">
        <v>14854</v>
      </c>
      <c r="R4374" t="s">
        <v>34</v>
      </c>
    </row>
    <row r="4375">
      <c r="A4375" t="n">
        <v>4373</v>
      </c>
      <c r="B4375" t="n">
        <v>10154052</v>
      </c>
      <c r="C4375" t="s">
        <v>14757</v>
      </c>
      <c r="D4375" t="s">
        <v>422</v>
      </c>
      <c r="E4375" t="s">
        <v>99</v>
      </c>
      <c r="F4375" t="s">
        <v>22</v>
      </c>
      <c r="G4375" t="s">
        <v>23</v>
      </c>
      <c r="H4375" t="s">
        <v>37</v>
      </c>
      <c r="I4375" t="s">
        <v>14516</v>
      </c>
      <c r="J4375" t="s">
        <v>5879</v>
      </c>
      <c r="K4375" t="s">
        <v>14855</v>
      </c>
      <c r="L4375" t="s">
        <v>28</v>
      </c>
      <c r="M4375" t="s">
        <v>10297</v>
      </c>
      <c r="N4375" t="s">
        <v>225</v>
      </c>
      <c r="O4375" t="s">
        <v>226</v>
      </c>
      <c r="P4375" t="s">
        <v>14856</v>
      </c>
      <c r="Q4375" t="s">
        <v>14857</v>
      </c>
      <c r="R4375" t="s">
        <v>34</v>
      </c>
    </row>
    <row r="4376">
      <c r="A4376" t="n">
        <v>4374</v>
      </c>
      <c r="B4376" t="n">
        <v>10154060</v>
      </c>
      <c r="C4376" t="s">
        <v>14757</v>
      </c>
      <c r="D4376" t="s">
        <v>5664</v>
      </c>
      <c r="E4376" t="s">
        <v>250</v>
      </c>
      <c r="F4376" t="s">
        <v>22</v>
      </c>
      <c r="G4376" t="s">
        <v>23</v>
      </c>
      <c r="H4376" t="s">
        <v>179</v>
      </c>
      <c r="I4376" t="s">
        <v>12418</v>
      </c>
      <c r="J4376" t="s">
        <v>473</v>
      </c>
      <c r="K4376" t="s">
        <v>14858</v>
      </c>
      <c r="L4376" t="s">
        <v>205</v>
      </c>
      <c r="M4376" t="s">
        <v>6516</v>
      </c>
      <c r="N4376" t="s">
        <v>129</v>
      </c>
      <c r="O4376" t="s">
        <v>130</v>
      </c>
      <c r="P4376" t="s">
        <v>14859</v>
      </c>
      <c r="Q4376" t="s">
        <v>14860</v>
      </c>
      <c r="R4376" t="s">
        <v>34</v>
      </c>
    </row>
    <row r="4377">
      <c r="A4377" t="n">
        <v>4375</v>
      </c>
      <c r="B4377" t="n">
        <v>10154064</v>
      </c>
      <c r="C4377" t="s">
        <v>14757</v>
      </c>
      <c r="D4377" t="s">
        <v>6252</v>
      </c>
      <c r="E4377" t="s">
        <v>71</v>
      </c>
      <c r="F4377" t="s">
        <v>22</v>
      </c>
      <c r="G4377" t="s">
        <v>23</v>
      </c>
      <c r="H4377" t="s">
        <v>37</v>
      </c>
      <c r="I4377" t="s">
        <v>14757</v>
      </c>
      <c r="J4377" t="s">
        <v>7265</v>
      </c>
      <c r="K4377" t="s">
        <v>14861</v>
      </c>
      <c r="L4377" t="s">
        <v>205</v>
      </c>
      <c r="M4377" t="s">
        <v>4615</v>
      </c>
      <c r="N4377" t="s">
        <v>85</v>
      </c>
      <c r="O4377" t="s">
        <v>86</v>
      </c>
      <c r="P4377" t="s">
        <v>14862</v>
      </c>
      <c r="Q4377" t="s">
        <v>14863</v>
      </c>
      <c r="R4377" t="s">
        <v>34</v>
      </c>
    </row>
    <row r="4378">
      <c r="A4378" t="n">
        <v>4376</v>
      </c>
      <c r="B4378" t="n">
        <v>10154075</v>
      </c>
      <c r="C4378" t="s">
        <v>14757</v>
      </c>
      <c r="D4378" t="s">
        <v>1949</v>
      </c>
      <c r="E4378" t="s">
        <v>1557</v>
      </c>
      <c r="F4378" t="s">
        <v>22</v>
      </c>
      <c r="G4378" t="s">
        <v>23</v>
      </c>
      <c r="H4378" t="s">
        <v>37</v>
      </c>
      <c r="I4378" t="s">
        <v>14864</v>
      </c>
      <c r="J4378" t="s">
        <v>1005</v>
      </c>
      <c r="K4378" t="s">
        <v>4258</v>
      </c>
      <c r="L4378" t="s">
        <v>28</v>
      </c>
      <c r="M4378" t="s">
        <v>1352</v>
      </c>
      <c r="N4378" t="s">
        <v>30</v>
      </c>
      <c r="O4378" t="s">
        <v>31</v>
      </c>
      <c r="P4378" t="s">
        <v>14865</v>
      </c>
      <c r="Q4378" t="s">
        <v>14866</v>
      </c>
      <c r="R4378" t="s">
        <v>34</v>
      </c>
    </row>
    <row r="4379">
      <c r="A4379" t="n">
        <v>4377</v>
      </c>
      <c r="B4379" t="n">
        <v>10154077</v>
      </c>
      <c r="C4379" t="s">
        <v>14757</v>
      </c>
      <c r="D4379" t="s">
        <v>821</v>
      </c>
      <c r="E4379" t="s">
        <v>250</v>
      </c>
      <c r="F4379" t="s">
        <v>22</v>
      </c>
      <c r="G4379" t="s">
        <v>23</v>
      </c>
      <c r="H4379" t="s">
        <v>109</v>
      </c>
      <c r="I4379" t="s">
        <v>14757</v>
      </c>
      <c r="J4379" t="s">
        <v>7410</v>
      </c>
      <c r="K4379" t="s">
        <v>6660</v>
      </c>
      <c r="L4379" t="s">
        <v>205</v>
      </c>
      <c r="M4379" t="s">
        <v>544</v>
      </c>
      <c r="N4379" t="s">
        <v>104</v>
      </c>
      <c r="O4379" t="s">
        <v>304</v>
      </c>
      <c r="P4379" t="s">
        <v>14867</v>
      </c>
      <c r="Q4379" t="s">
        <v>14868</v>
      </c>
      <c r="R4379" t="s">
        <v>34</v>
      </c>
    </row>
    <row r="4380">
      <c r="A4380" t="n">
        <v>4378</v>
      </c>
      <c r="B4380" t="n">
        <v>10154093</v>
      </c>
      <c r="C4380" t="s">
        <v>14757</v>
      </c>
      <c r="D4380" t="s">
        <v>4876</v>
      </c>
      <c r="E4380" t="s">
        <v>1465</v>
      </c>
      <c r="F4380" t="s">
        <v>22</v>
      </c>
      <c r="G4380" t="s">
        <v>23</v>
      </c>
      <c r="H4380" t="s">
        <v>37</v>
      </c>
      <c r="I4380" t="s">
        <v>14516</v>
      </c>
      <c r="J4380" t="s">
        <v>1827</v>
      </c>
      <c r="K4380" t="s">
        <v>8455</v>
      </c>
      <c r="L4380" t="s">
        <v>205</v>
      </c>
      <c r="M4380" t="s">
        <v>11674</v>
      </c>
      <c r="N4380" t="s">
        <v>30</v>
      </c>
      <c r="O4380" t="s">
        <v>392</v>
      </c>
      <c r="P4380" t="s">
        <v>14869</v>
      </c>
      <c r="Q4380" t="s">
        <v>14870</v>
      </c>
      <c r="R4380" t="s">
        <v>34</v>
      </c>
    </row>
    <row r="4381">
      <c r="A4381" t="n">
        <v>4379</v>
      </c>
      <c r="B4381" t="n">
        <v>10154099</v>
      </c>
      <c r="C4381" t="s">
        <v>14757</v>
      </c>
      <c r="D4381" t="s">
        <v>2315</v>
      </c>
      <c r="E4381" t="s">
        <v>99</v>
      </c>
      <c r="F4381" t="s">
        <v>22</v>
      </c>
      <c r="G4381" t="s">
        <v>23</v>
      </c>
      <c r="H4381" t="s">
        <v>37</v>
      </c>
      <c r="I4381" t="s">
        <v>14074</v>
      </c>
      <c r="J4381" t="s">
        <v>473</v>
      </c>
      <c r="K4381" t="s">
        <v>14871</v>
      </c>
      <c r="L4381" t="s">
        <v>205</v>
      </c>
      <c r="M4381" t="s">
        <v>10955</v>
      </c>
      <c r="N4381" t="s">
        <v>144</v>
      </c>
      <c r="O4381" t="s">
        <v>1028</v>
      </c>
      <c r="P4381" t="s">
        <v>14872</v>
      </c>
      <c r="Q4381" t="s">
        <v>14873</v>
      </c>
      <c r="R4381" t="s">
        <v>34</v>
      </c>
    </row>
    <row r="4382">
      <c r="A4382" t="n">
        <v>4380</v>
      </c>
      <c r="B4382" t="n">
        <v>10154112</v>
      </c>
      <c r="C4382" t="s">
        <v>14757</v>
      </c>
      <c r="D4382" t="s">
        <v>7121</v>
      </c>
      <c r="E4382" t="s">
        <v>149</v>
      </c>
      <c r="F4382" t="s">
        <v>22</v>
      </c>
      <c r="G4382" t="s">
        <v>23</v>
      </c>
      <c r="H4382" t="s">
        <v>37</v>
      </c>
      <c r="I4382" t="s">
        <v>13895</v>
      </c>
      <c r="J4382" t="s">
        <v>38</v>
      </c>
      <c r="K4382" t="s">
        <v>14874</v>
      </c>
      <c r="L4382" t="s">
        <v>28</v>
      </c>
      <c r="M4382" t="s">
        <v>1617</v>
      </c>
      <c r="N4382" t="s">
        <v>66</v>
      </c>
      <c r="O4382" t="s">
        <v>300</v>
      </c>
      <c r="P4382" t="s">
        <v>14875</v>
      </c>
      <c r="Q4382" t="s">
        <v>14876</v>
      </c>
      <c r="R4382" t="s">
        <v>34</v>
      </c>
    </row>
    <row r="4383">
      <c r="A4383" t="n">
        <v>4381</v>
      </c>
      <c r="B4383" t="n">
        <v>10154115</v>
      </c>
      <c r="C4383" t="s">
        <v>14757</v>
      </c>
      <c r="D4383" t="s">
        <v>1350</v>
      </c>
      <c r="E4383" t="s">
        <v>1418</v>
      </c>
      <c r="F4383" t="s">
        <v>22</v>
      </c>
      <c r="G4383" t="s">
        <v>23</v>
      </c>
      <c r="H4383" t="s">
        <v>37</v>
      </c>
      <c r="I4383" t="s">
        <v>14757</v>
      </c>
      <c r="J4383" t="s">
        <v>14877</v>
      </c>
      <c r="K4383" t="s">
        <v>10922</v>
      </c>
      <c r="L4383" t="s">
        <v>28</v>
      </c>
      <c r="M4383" t="s">
        <v>28</v>
      </c>
      <c r="N4383" t="s">
        <v>28</v>
      </c>
      <c r="O4383" t="s">
        <v>424</v>
      </c>
      <c r="P4383" t="s">
        <v>28</v>
      </c>
      <c r="Q4383" t="s">
        <v>28</v>
      </c>
      <c r="R4383" t="s">
        <v>34</v>
      </c>
    </row>
    <row r="4384">
      <c r="A4384" t="n">
        <v>4382</v>
      </c>
      <c r="B4384" t="n">
        <v>10154116</v>
      </c>
      <c r="C4384" t="s">
        <v>14757</v>
      </c>
      <c r="D4384" t="s">
        <v>4274</v>
      </c>
      <c r="E4384" t="s">
        <v>836</v>
      </c>
      <c r="F4384" t="s">
        <v>22</v>
      </c>
      <c r="G4384" t="s">
        <v>23</v>
      </c>
      <c r="H4384" t="s">
        <v>37</v>
      </c>
      <c r="I4384" t="s">
        <v>14516</v>
      </c>
      <c r="J4384" t="s">
        <v>244</v>
      </c>
      <c r="K4384" t="s">
        <v>14776</v>
      </c>
      <c r="L4384" t="s">
        <v>28</v>
      </c>
      <c r="M4384" t="s">
        <v>1481</v>
      </c>
      <c r="N4384" t="s">
        <v>461</v>
      </c>
      <c r="O4384" t="s">
        <v>462</v>
      </c>
      <c r="P4384" t="s">
        <v>14878</v>
      </c>
      <c r="Q4384" t="s">
        <v>14879</v>
      </c>
      <c r="R4384" t="s">
        <v>34</v>
      </c>
    </row>
    <row r="4385">
      <c r="A4385" t="n">
        <v>4383</v>
      </c>
      <c r="B4385" t="n">
        <v>10154129</v>
      </c>
      <c r="C4385" t="s">
        <v>14757</v>
      </c>
      <c r="D4385" t="s">
        <v>3195</v>
      </c>
      <c r="E4385" t="s">
        <v>149</v>
      </c>
      <c r="F4385" t="s">
        <v>22</v>
      </c>
      <c r="G4385" t="s">
        <v>23</v>
      </c>
      <c r="H4385" t="s">
        <v>24</v>
      </c>
      <c r="I4385" t="s">
        <v>14516</v>
      </c>
      <c r="J4385" t="s">
        <v>397</v>
      </c>
      <c r="K4385" t="s">
        <v>14880</v>
      </c>
      <c r="L4385" t="s">
        <v>28</v>
      </c>
      <c r="M4385" t="s">
        <v>2537</v>
      </c>
      <c r="N4385" t="s">
        <v>225</v>
      </c>
      <c r="O4385" t="s">
        <v>641</v>
      </c>
      <c r="P4385" t="s">
        <v>14881</v>
      </c>
      <c r="Q4385" t="s">
        <v>14882</v>
      </c>
      <c r="R4385" t="s">
        <v>34</v>
      </c>
    </row>
    <row r="4386">
      <c r="A4386" t="n">
        <v>4384</v>
      </c>
      <c r="B4386" t="n">
        <v>10154133</v>
      </c>
      <c r="C4386" t="s">
        <v>14757</v>
      </c>
      <c r="D4386" t="s">
        <v>6291</v>
      </c>
      <c r="E4386" t="s">
        <v>149</v>
      </c>
      <c r="F4386" t="s">
        <v>22</v>
      </c>
      <c r="G4386" t="s">
        <v>23</v>
      </c>
      <c r="H4386" t="s">
        <v>37</v>
      </c>
      <c r="I4386" t="s">
        <v>14299</v>
      </c>
      <c r="J4386" t="s">
        <v>216</v>
      </c>
      <c r="K4386" t="s">
        <v>14883</v>
      </c>
      <c r="L4386" t="s">
        <v>28</v>
      </c>
      <c r="M4386" t="s">
        <v>14884</v>
      </c>
      <c r="N4386" t="s">
        <v>30</v>
      </c>
      <c r="O4386" t="s">
        <v>825</v>
      </c>
      <c r="P4386" t="s">
        <v>14885</v>
      </c>
      <c r="Q4386" t="s">
        <v>14886</v>
      </c>
      <c r="R4386" t="s">
        <v>34</v>
      </c>
    </row>
    <row r="4387">
      <c r="A4387" t="n">
        <v>4385</v>
      </c>
      <c r="B4387" t="n">
        <v>10154136</v>
      </c>
      <c r="C4387" t="s">
        <v>14757</v>
      </c>
      <c r="D4387" t="s">
        <v>3710</v>
      </c>
      <c r="E4387" t="s">
        <v>21</v>
      </c>
      <c r="F4387" t="s">
        <v>22</v>
      </c>
      <c r="G4387" t="s">
        <v>23</v>
      </c>
      <c r="H4387" t="s">
        <v>24</v>
      </c>
      <c r="I4387" t="s">
        <v>2890</v>
      </c>
      <c r="J4387" t="s">
        <v>711</v>
      </c>
      <c r="K4387" t="s">
        <v>14887</v>
      </c>
      <c r="L4387" t="s">
        <v>205</v>
      </c>
      <c r="M4387" t="s">
        <v>2211</v>
      </c>
      <c r="N4387" t="s">
        <v>30</v>
      </c>
      <c r="O4387" t="s">
        <v>392</v>
      </c>
      <c r="P4387" t="s">
        <v>14888</v>
      </c>
      <c r="Q4387" t="s">
        <v>14889</v>
      </c>
      <c r="R4387" t="s">
        <v>34</v>
      </c>
    </row>
    <row r="4388">
      <c r="A4388" t="n">
        <v>4386</v>
      </c>
      <c r="B4388" t="n">
        <v>10154150</v>
      </c>
      <c r="C4388" t="s">
        <v>14757</v>
      </c>
      <c r="D4388" t="s">
        <v>2352</v>
      </c>
      <c r="E4388" t="s">
        <v>2257</v>
      </c>
      <c r="F4388" t="s">
        <v>22</v>
      </c>
      <c r="G4388" t="s">
        <v>23</v>
      </c>
      <c r="H4388" t="s">
        <v>37</v>
      </c>
      <c r="I4388" t="s">
        <v>3889</v>
      </c>
      <c r="J4388" t="s">
        <v>92</v>
      </c>
      <c r="K4388" t="s">
        <v>14890</v>
      </c>
      <c r="L4388" t="s">
        <v>205</v>
      </c>
      <c r="M4388" t="s">
        <v>1565</v>
      </c>
      <c r="N4388" t="s">
        <v>66</v>
      </c>
      <c r="O4388" t="s">
        <v>447</v>
      </c>
      <c r="P4388" t="s">
        <v>14891</v>
      </c>
      <c r="Q4388" t="s">
        <v>14892</v>
      </c>
      <c r="R4388" t="s">
        <v>34</v>
      </c>
    </row>
    <row r="4389">
      <c r="A4389" t="n">
        <v>4387</v>
      </c>
      <c r="B4389" t="n">
        <v>10154156</v>
      </c>
      <c r="C4389" t="s">
        <v>14757</v>
      </c>
      <c r="D4389" t="s">
        <v>1673</v>
      </c>
      <c r="E4389" t="s">
        <v>357</v>
      </c>
      <c r="F4389" t="s">
        <v>22</v>
      </c>
      <c r="G4389" t="s">
        <v>23</v>
      </c>
      <c r="H4389" t="s">
        <v>37</v>
      </c>
      <c r="I4389" t="s">
        <v>12418</v>
      </c>
      <c r="J4389" t="s">
        <v>73</v>
      </c>
      <c r="K4389" t="s">
        <v>13485</v>
      </c>
      <c r="L4389" t="s">
        <v>205</v>
      </c>
      <c r="M4389" t="s">
        <v>619</v>
      </c>
      <c r="N4389" t="s">
        <v>50</v>
      </c>
      <c r="O4389" t="s">
        <v>361</v>
      </c>
      <c r="P4389" t="s">
        <v>14893</v>
      </c>
      <c r="Q4389" t="s">
        <v>14894</v>
      </c>
      <c r="R4389" t="s">
        <v>34</v>
      </c>
    </row>
    <row r="4390">
      <c r="A4390" t="n">
        <v>4388</v>
      </c>
      <c r="B4390" t="n">
        <v>10154163</v>
      </c>
      <c r="C4390" t="s">
        <v>14757</v>
      </c>
      <c r="D4390" t="s">
        <v>5119</v>
      </c>
      <c r="E4390" t="s">
        <v>236</v>
      </c>
      <c r="F4390" t="s">
        <v>22</v>
      </c>
      <c r="G4390" t="s">
        <v>23</v>
      </c>
      <c r="H4390" t="s">
        <v>37</v>
      </c>
      <c r="I4390" t="s">
        <v>14895</v>
      </c>
      <c r="J4390" t="s">
        <v>681</v>
      </c>
      <c r="K4390" t="s">
        <v>13270</v>
      </c>
      <c r="L4390" t="s">
        <v>205</v>
      </c>
      <c r="M4390" t="s">
        <v>3516</v>
      </c>
      <c r="N4390" t="s">
        <v>50</v>
      </c>
      <c r="O4390" t="s">
        <v>361</v>
      </c>
      <c r="P4390" t="s">
        <v>14896</v>
      </c>
      <c r="Q4390" t="s">
        <v>14897</v>
      </c>
      <c r="R4390" t="s">
        <v>34</v>
      </c>
    </row>
    <row r="4391">
      <c r="A4391" t="n">
        <v>4389</v>
      </c>
      <c r="B4391" t="n">
        <v>10154167</v>
      </c>
      <c r="C4391" t="s">
        <v>14757</v>
      </c>
      <c r="D4391" t="s">
        <v>1100</v>
      </c>
      <c r="E4391" t="s">
        <v>2735</v>
      </c>
      <c r="F4391" t="s">
        <v>22</v>
      </c>
      <c r="G4391" t="s">
        <v>23</v>
      </c>
      <c r="H4391" t="s">
        <v>37</v>
      </c>
      <c r="I4391" t="s">
        <v>14516</v>
      </c>
      <c r="J4391" t="s">
        <v>204</v>
      </c>
      <c r="K4391" t="s">
        <v>14898</v>
      </c>
      <c r="L4391" t="s">
        <v>205</v>
      </c>
      <c r="M4391" t="s">
        <v>14899</v>
      </c>
      <c r="N4391" t="s">
        <v>85</v>
      </c>
      <c r="O4391" t="s">
        <v>86</v>
      </c>
      <c r="P4391" t="s">
        <v>14900</v>
      </c>
      <c r="Q4391" t="s">
        <v>14901</v>
      </c>
      <c r="R4391" t="s">
        <v>34</v>
      </c>
    </row>
    <row r="4392">
      <c r="A4392" t="n">
        <v>4390</v>
      </c>
      <c r="B4392" t="n">
        <v>10154179</v>
      </c>
      <c r="C4392" t="s">
        <v>14757</v>
      </c>
      <c r="D4392" t="s">
        <v>4908</v>
      </c>
      <c r="E4392" t="s">
        <v>99</v>
      </c>
      <c r="F4392" t="s">
        <v>22</v>
      </c>
      <c r="G4392" t="s">
        <v>23</v>
      </c>
      <c r="H4392" t="s">
        <v>37</v>
      </c>
      <c r="I4392" t="s">
        <v>14902</v>
      </c>
      <c r="J4392" t="s">
        <v>358</v>
      </c>
      <c r="K4392" t="s">
        <v>1777</v>
      </c>
      <c r="L4392" t="s">
        <v>205</v>
      </c>
      <c r="M4392" t="s">
        <v>760</v>
      </c>
      <c r="N4392" t="s">
        <v>104</v>
      </c>
      <c r="O4392" t="s">
        <v>761</v>
      </c>
      <c r="P4392" t="s">
        <v>14903</v>
      </c>
      <c r="Q4392" t="s">
        <v>14904</v>
      </c>
      <c r="R4392" t="s">
        <v>34</v>
      </c>
    </row>
    <row r="4393">
      <c r="A4393" t="n">
        <v>4391</v>
      </c>
      <c r="B4393" t="n">
        <v>10154185</v>
      </c>
      <c r="C4393" t="s">
        <v>14757</v>
      </c>
      <c r="D4393" t="s">
        <v>2941</v>
      </c>
      <c r="E4393" t="s">
        <v>99</v>
      </c>
      <c r="F4393" t="s">
        <v>22</v>
      </c>
      <c r="G4393" t="s">
        <v>23</v>
      </c>
      <c r="H4393" t="s">
        <v>37</v>
      </c>
      <c r="I4393" t="s">
        <v>14757</v>
      </c>
      <c r="J4393" t="s">
        <v>1241</v>
      </c>
      <c r="K4393" t="s">
        <v>13840</v>
      </c>
      <c r="L4393" t="s">
        <v>205</v>
      </c>
      <c r="M4393" t="s">
        <v>4288</v>
      </c>
      <c r="N4393" t="s">
        <v>30</v>
      </c>
      <c r="O4393" t="s">
        <v>825</v>
      </c>
      <c r="P4393" t="s">
        <v>14905</v>
      </c>
      <c r="Q4393" t="s">
        <v>14906</v>
      </c>
      <c r="R4393" t="s">
        <v>34</v>
      </c>
    </row>
    <row r="4394">
      <c r="A4394" t="n">
        <v>4392</v>
      </c>
      <c r="B4394" t="n">
        <v>10154187</v>
      </c>
      <c r="C4394" t="s">
        <v>14757</v>
      </c>
      <c r="D4394" t="s">
        <v>2941</v>
      </c>
      <c r="E4394" t="s">
        <v>99</v>
      </c>
      <c r="F4394" t="s">
        <v>22</v>
      </c>
      <c r="G4394" t="s">
        <v>23</v>
      </c>
      <c r="H4394" t="s">
        <v>37</v>
      </c>
      <c r="I4394" t="s">
        <v>9060</v>
      </c>
      <c r="J4394" t="s">
        <v>170</v>
      </c>
      <c r="K4394" t="s">
        <v>14907</v>
      </c>
      <c r="L4394" t="s">
        <v>205</v>
      </c>
      <c r="M4394" t="s">
        <v>12027</v>
      </c>
      <c r="N4394" t="s">
        <v>120</v>
      </c>
      <c r="O4394" t="s">
        <v>121</v>
      </c>
      <c r="P4394" t="s">
        <v>14908</v>
      </c>
      <c r="Q4394" t="s">
        <v>14909</v>
      </c>
      <c r="R4394" t="s">
        <v>34</v>
      </c>
    </row>
    <row r="4395">
      <c r="A4395" t="n">
        <v>4393</v>
      </c>
      <c r="B4395" t="n">
        <v>10154202</v>
      </c>
      <c r="C4395" t="s">
        <v>14757</v>
      </c>
      <c r="D4395" t="s">
        <v>6905</v>
      </c>
      <c r="E4395" t="s">
        <v>99</v>
      </c>
      <c r="F4395" t="s">
        <v>22</v>
      </c>
      <c r="G4395" t="s">
        <v>23</v>
      </c>
      <c r="H4395" t="s">
        <v>37</v>
      </c>
      <c r="I4395" t="s">
        <v>14757</v>
      </c>
      <c r="J4395" t="s">
        <v>92</v>
      </c>
      <c r="K4395" t="s">
        <v>14910</v>
      </c>
      <c r="L4395" t="s">
        <v>205</v>
      </c>
      <c r="M4395" t="s">
        <v>94</v>
      </c>
      <c r="N4395" t="s">
        <v>30</v>
      </c>
      <c r="O4395" t="s">
        <v>95</v>
      </c>
      <c r="P4395" t="s">
        <v>14911</v>
      </c>
      <c r="Q4395" t="s">
        <v>14912</v>
      </c>
      <c r="R4395" t="s">
        <v>34</v>
      </c>
    </row>
    <row r="4396">
      <c r="A4396" t="n">
        <v>4394</v>
      </c>
      <c r="B4396" t="n">
        <v>10154203</v>
      </c>
      <c r="C4396" t="s">
        <v>14757</v>
      </c>
      <c r="D4396" t="s">
        <v>6905</v>
      </c>
      <c r="E4396" t="s">
        <v>278</v>
      </c>
      <c r="F4396" t="s">
        <v>22</v>
      </c>
      <c r="G4396" t="s">
        <v>23</v>
      </c>
      <c r="H4396" t="s">
        <v>37</v>
      </c>
      <c r="I4396" t="s">
        <v>12657</v>
      </c>
      <c r="J4396" t="s">
        <v>117</v>
      </c>
      <c r="K4396" t="s">
        <v>9943</v>
      </c>
      <c r="L4396" t="s">
        <v>28</v>
      </c>
      <c r="M4396" t="s">
        <v>28</v>
      </c>
      <c r="N4396" t="s">
        <v>28</v>
      </c>
      <c r="O4396" t="s">
        <v>424</v>
      </c>
      <c r="P4396" t="s">
        <v>28</v>
      </c>
      <c r="Q4396" t="s">
        <v>28</v>
      </c>
      <c r="R4396" t="s">
        <v>34</v>
      </c>
    </row>
    <row r="4397">
      <c r="A4397" t="n">
        <v>4395</v>
      </c>
      <c r="B4397" t="n">
        <v>10154205</v>
      </c>
      <c r="C4397" t="s">
        <v>14757</v>
      </c>
      <c r="D4397" t="s">
        <v>1709</v>
      </c>
      <c r="E4397" t="s">
        <v>439</v>
      </c>
      <c r="F4397" t="s">
        <v>22</v>
      </c>
      <c r="G4397" t="s">
        <v>23</v>
      </c>
      <c r="H4397" t="s">
        <v>522</v>
      </c>
      <c r="I4397" t="s">
        <v>14074</v>
      </c>
      <c r="J4397" t="s">
        <v>181</v>
      </c>
      <c r="K4397" t="s">
        <v>6086</v>
      </c>
      <c r="L4397" t="s">
        <v>205</v>
      </c>
      <c r="M4397" t="s">
        <v>2187</v>
      </c>
      <c r="N4397" t="s">
        <v>76</v>
      </c>
      <c r="O4397" t="s">
        <v>77</v>
      </c>
      <c r="P4397" t="s">
        <v>14913</v>
      </c>
      <c r="Q4397" t="s">
        <v>14914</v>
      </c>
      <c r="R4397" t="s">
        <v>34</v>
      </c>
    </row>
    <row r="4398">
      <c r="A4398" t="n">
        <v>4396</v>
      </c>
      <c r="B4398" t="n">
        <v>10154227</v>
      </c>
      <c r="C4398" t="s">
        <v>14757</v>
      </c>
      <c r="D4398" t="s">
        <v>3462</v>
      </c>
      <c r="E4398" t="s">
        <v>3613</v>
      </c>
      <c r="F4398" t="s">
        <v>22</v>
      </c>
      <c r="G4398" t="s">
        <v>23</v>
      </c>
      <c r="H4398" t="s">
        <v>179</v>
      </c>
      <c r="I4398" t="s">
        <v>14516</v>
      </c>
      <c r="J4398" t="s">
        <v>14915</v>
      </c>
      <c r="K4398" t="s">
        <v>557</v>
      </c>
      <c r="L4398" t="s">
        <v>205</v>
      </c>
      <c r="M4398" t="s">
        <v>1286</v>
      </c>
      <c r="N4398" t="s">
        <v>104</v>
      </c>
      <c r="O4398" t="s">
        <v>105</v>
      </c>
      <c r="P4398" t="s">
        <v>14916</v>
      </c>
      <c r="Q4398" t="s">
        <v>14917</v>
      </c>
      <c r="R4398" t="s">
        <v>34</v>
      </c>
    </row>
    <row r="4399">
      <c r="A4399" t="n">
        <v>4397</v>
      </c>
      <c r="B4399" t="n">
        <v>10154228</v>
      </c>
      <c r="C4399" t="s">
        <v>14757</v>
      </c>
      <c r="D4399" t="s">
        <v>5421</v>
      </c>
      <c r="E4399" t="s">
        <v>374</v>
      </c>
      <c r="F4399" t="s">
        <v>22</v>
      </c>
      <c r="G4399" t="s">
        <v>23</v>
      </c>
      <c r="H4399" t="s">
        <v>37</v>
      </c>
      <c r="I4399" t="s">
        <v>14516</v>
      </c>
      <c r="J4399" t="s">
        <v>230</v>
      </c>
      <c r="K4399" t="s">
        <v>14918</v>
      </c>
      <c r="L4399" t="s">
        <v>205</v>
      </c>
      <c r="M4399" t="s">
        <v>14919</v>
      </c>
      <c r="N4399" t="s">
        <v>173</v>
      </c>
      <c r="O4399" t="s">
        <v>377</v>
      </c>
      <c r="P4399" t="s">
        <v>14920</v>
      </c>
      <c r="Q4399" t="s">
        <v>14921</v>
      </c>
      <c r="R4399" t="s">
        <v>34</v>
      </c>
    </row>
    <row r="4400">
      <c r="A4400" t="n">
        <v>4398</v>
      </c>
      <c r="B4400" t="n">
        <v>10154238</v>
      </c>
      <c r="C4400" t="s">
        <v>14757</v>
      </c>
      <c r="D4400" t="s">
        <v>2383</v>
      </c>
      <c r="E4400" t="s">
        <v>36</v>
      </c>
      <c r="F4400" t="s">
        <v>22</v>
      </c>
      <c r="G4400" t="s">
        <v>23</v>
      </c>
      <c r="H4400" t="s">
        <v>37</v>
      </c>
      <c r="I4400" t="s">
        <v>14516</v>
      </c>
      <c r="J4400" t="s">
        <v>251</v>
      </c>
      <c r="K4400" t="s">
        <v>12257</v>
      </c>
      <c r="L4400" t="s">
        <v>205</v>
      </c>
      <c r="M4400" t="s">
        <v>11841</v>
      </c>
      <c r="N4400" t="s">
        <v>41</v>
      </c>
      <c r="O4400" t="s">
        <v>42</v>
      </c>
      <c r="P4400" t="s">
        <v>14922</v>
      </c>
      <c r="Q4400" t="s">
        <v>14923</v>
      </c>
      <c r="R4400" t="s">
        <v>34</v>
      </c>
    </row>
    <row r="4401">
      <c r="A4401" t="n">
        <v>4399</v>
      </c>
      <c r="B4401" t="n">
        <v>10154260</v>
      </c>
      <c r="C4401" t="s">
        <v>14757</v>
      </c>
      <c r="D4401" t="s">
        <v>4646</v>
      </c>
      <c r="E4401" t="s">
        <v>99</v>
      </c>
      <c r="F4401" t="s">
        <v>22</v>
      </c>
      <c r="G4401" t="s">
        <v>23</v>
      </c>
      <c r="H4401" t="s">
        <v>37</v>
      </c>
      <c r="I4401" t="s">
        <v>14757</v>
      </c>
      <c r="J4401" t="s">
        <v>1005</v>
      </c>
      <c r="K4401" t="s">
        <v>14924</v>
      </c>
      <c r="L4401" t="s">
        <v>14925</v>
      </c>
      <c r="M4401" t="s">
        <v>2140</v>
      </c>
      <c r="N4401" t="s">
        <v>76</v>
      </c>
      <c r="O4401" t="s">
        <v>677</v>
      </c>
      <c r="P4401" t="s">
        <v>14926</v>
      </c>
      <c r="Q4401" t="s">
        <v>14927</v>
      </c>
      <c r="R4401" t="s">
        <v>34</v>
      </c>
    </row>
    <row r="4402">
      <c r="A4402" t="n">
        <v>4400</v>
      </c>
      <c r="B4402" t="n">
        <v>10154266</v>
      </c>
      <c r="C4402" t="s">
        <v>14757</v>
      </c>
      <c r="D4402" t="s">
        <v>193</v>
      </c>
      <c r="E4402" t="s">
        <v>6317</v>
      </c>
      <c r="F4402" t="s">
        <v>22</v>
      </c>
      <c r="G4402" t="s">
        <v>23</v>
      </c>
      <c r="H4402" t="s">
        <v>37</v>
      </c>
      <c r="I4402" t="s">
        <v>14757</v>
      </c>
      <c r="J4402" t="s">
        <v>14928</v>
      </c>
      <c r="K4402" t="s">
        <v>2505</v>
      </c>
      <c r="L4402" t="s">
        <v>28</v>
      </c>
      <c r="M4402" t="s">
        <v>1933</v>
      </c>
      <c r="N4402" t="s">
        <v>164</v>
      </c>
      <c r="O4402" t="s">
        <v>198</v>
      </c>
      <c r="P4402" t="s">
        <v>14929</v>
      </c>
      <c r="Q4402" t="s">
        <v>14930</v>
      </c>
      <c r="R4402" t="s">
        <v>34</v>
      </c>
    </row>
    <row r="4403">
      <c r="A4403" t="n">
        <v>4401</v>
      </c>
      <c r="B4403" t="n">
        <v>10154268</v>
      </c>
      <c r="C4403" t="s">
        <v>14757</v>
      </c>
      <c r="D4403" t="s">
        <v>14931</v>
      </c>
      <c r="E4403" t="s">
        <v>2257</v>
      </c>
      <c r="F4403" t="s">
        <v>22</v>
      </c>
      <c r="G4403" t="s">
        <v>23</v>
      </c>
      <c r="H4403" t="s">
        <v>37</v>
      </c>
      <c r="I4403" t="s">
        <v>3189</v>
      </c>
      <c r="J4403" t="s">
        <v>2072</v>
      </c>
      <c r="K4403" t="s">
        <v>14932</v>
      </c>
      <c r="L4403" t="s">
        <v>205</v>
      </c>
      <c r="M4403" t="s">
        <v>2106</v>
      </c>
      <c r="N4403" t="s">
        <v>66</v>
      </c>
      <c r="O4403" t="s">
        <v>447</v>
      </c>
      <c r="P4403" t="s">
        <v>14933</v>
      </c>
      <c r="Q4403" t="s">
        <v>14934</v>
      </c>
      <c r="R4403" t="s">
        <v>34</v>
      </c>
    </row>
    <row r="4404">
      <c r="A4404" t="n">
        <v>4402</v>
      </c>
      <c r="B4404" t="n">
        <v>10154277</v>
      </c>
      <c r="C4404" t="s">
        <v>14757</v>
      </c>
      <c r="D4404" t="s">
        <v>5144</v>
      </c>
      <c r="E4404" t="s">
        <v>836</v>
      </c>
      <c r="F4404" t="s">
        <v>22</v>
      </c>
      <c r="G4404" t="s">
        <v>23</v>
      </c>
      <c r="H4404" t="s">
        <v>37</v>
      </c>
      <c r="I4404" t="s">
        <v>14757</v>
      </c>
      <c r="J4404" t="s">
        <v>700</v>
      </c>
      <c r="K4404" t="s">
        <v>14935</v>
      </c>
      <c r="L4404" t="s">
        <v>28</v>
      </c>
      <c r="M4404" t="s">
        <v>1481</v>
      </c>
      <c r="N4404" t="s">
        <v>461</v>
      </c>
      <c r="O4404" t="s">
        <v>462</v>
      </c>
      <c r="P4404" t="s">
        <v>14936</v>
      </c>
      <c r="Q4404" t="s">
        <v>14937</v>
      </c>
      <c r="R4404" t="s">
        <v>34</v>
      </c>
    </row>
    <row r="4405">
      <c r="A4405" t="n">
        <v>4403</v>
      </c>
      <c r="B4405" t="n">
        <v>10154301</v>
      </c>
      <c r="C4405" t="s">
        <v>14757</v>
      </c>
      <c r="D4405" t="s">
        <v>6700</v>
      </c>
      <c r="E4405" t="s">
        <v>188</v>
      </c>
      <c r="F4405" t="s">
        <v>150</v>
      </c>
      <c r="G4405" t="s">
        <v>151</v>
      </c>
      <c r="H4405" t="s">
        <v>258</v>
      </c>
      <c r="I4405" t="s">
        <v>14516</v>
      </c>
      <c r="J4405" t="s">
        <v>681</v>
      </c>
      <c r="K4405" t="s">
        <v>3238</v>
      </c>
      <c r="L4405" t="s">
        <v>205</v>
      </c>
      <c r="M4405" t="s">
        <v>1627</v>
      </c>
      <c r="N4405" t="s">
        <v>76</v>
      </c>
      <c r="O4405" t="s">
        <v>649</v>
      </c>
      <c r="P4405" t="s">
        <v>14938</v>
      </c>
      <c r="Q4405" t="s">
        <v>14939</v>
      </c>
      <c r="R4405" t="s">
        <v>34</v>
      </c>
    </row>
    <row r="4406">
      <c r="A4406" t="n">
        <v>4404</v>
      </c>
      <c r="B4406" t="n">
        <v>10154322</v>
      </c>
      <c r="C4406" t="s">
        <v>14757</v>
      </c>
      <c r="D4406" t="s">
        <v>5840</v>
      </c>
      <c r="E4406" t="s">
        <v>357</v>
      </c>
      <c r="F4406" t="s">
        <v>22</v>
      </c>
      <c r="G4406" t="s">
        <v>23</v>
      </c>
      <c r="H4406" t="s">
        <v>37</v>
      </c>
      <c r="I4406" t="s">
        <v>14757</v>
      </c>
      <c r="J4406" t="s">
        <v>1636</v>
      </c>
      <c r="K4406" t="s">
        <v>8001</v>
      </c>
      <c r="L4406" t="s">
        <v>205</v>
      </c>
      <c r="M4406" t="s">
        <v>3850</v>
      </c>
      <c r="N4406" t="s">
        <v>129</v>
      </c>
      <c r="O4406" t="s">
        <v>130</v>
      </c>
      <c r="P4406" t="s">
        <v>14940</v>
      </c>
      <c r="Q4406" t="s">
        <v>14941</v>
      </c>
      <c r="R4406" t="s">
        <v>34</v>
      </c>
    </row>
    <row r="4407">
      <c r="A4407" t="n">
        <v>4405</v>
      </c>
      <c r="B4407" t="n">
        <v>10154327</v>
      </c>
      <c r="C4407" t="s">
        <v>14757</v>
      </c>
      <c r="D4407" t="s">
        <v>7481</v>
      </c>
      <c r="E4407" t="s">
        <v>1232</v>
      </c>
      <c r="F4407" t="s">
        <v>22</v>
      </c>
      <c r="G4407" t="s">
        <v>23</v>
      </c>
      <c r="H4407" t="s">
        <v>37</v>
      </c>
      <c r="I4407" t="s">
        <v>2816</v>
      </c>
      <c r="J4407" t="s">
        <v>700</v>
      </c>
      <c r="K4407" t="s">
        <v>14942</v>
      </c>
      <c r="L4407" t="s">
        <v>205</v>
      </c>
      <c r="M4407" t="s">
        <v>5224</v>
      </c>
      <c r="N4407" t="s">
        <v>66</v>
      </c>
      <c r="O4407" t="s">
        <v>412</v>
      </c>
      <c r="P4407" t="s">
        <v>14943</v>
      </c>
      <c r="Q4407" t="s">
        <v>14944</v>
      </c>
      <c r="R4407" t="s">
        <v>34</v>
      </c>
    </row>
    <row r="4408">
      <c r="A4408" t="n">
        <v>4406</v>
      </c>
      <c r="B4408" t="n">
        <v>10154342</v>
      </c>
      <c r="C4408" t="s">
        <v>14757</v>
      </c>
      <c r="D4408" t="s">
        <v>644</v>
      </c>
      <c r="E4408" t="s">
        <v>99</v>
      </c>
      <c r="F4408" t="s">
        <v>22</v>
      </c>
      <c r="G4408" t="s">
        <v>23</v>
      </c>
      <c r="H4408" t="s">
        <v>37</v>
      </c>
      <c r="I4408" t="s">
        <v>14299</v>
      </c>
      <c r="J4408" t="s">
        <v>757</v>
      </c>
      <c r="K4408" t="s">
        <v>1242</v>
      </c>
      <c r="L4408" t="s">
        <v>205</v>
      </c>
      <c r="M4408" t="s">
        <v>4623</v>
      </c>
      <c r="N4408" t="s">
        <v>173</v>
      </c>
      <c r="O4408" t="s">
        <v>482</v>
      </c>
      <c r="P4408" t="s">
        <v>14945</v>
      </c>
      <c r="Q4408" t="s">
        <v>14946</v>
      </c>
      <c r="R4408" t="s">
        <v>34</v>
      </c>
    </row>
    <row r="4409">
      <c r="A4409" t="n">
        <v>4407</v>
      </c>
      <c r="B4409" t="n">
        <v>10154354</v>
      </c>
      <c r="C4409" t="s">
        <v>14757</v>
      </c>
      <c r="D4409" t="s">
        <v>10843</v>
      </c>
      <c r="E4409" t="s">
        <v>149</v>
      </c>
      <c r="F4409" t="s">
        <v>22</v>
      </c>
      <c r="G4409" t="s">
        <v>23</v>
      </c>
      <c r="H4409" t="s">
        <v>37</v>
      </c>
      <c r="I4409" t="s">
        <v>8914</v>
      </c>
      <c r="J4409" t="s">
        <v>14947</v>
      </c>
      <c r="K4409" t="s">
        <v>14948</v>
      </c>
      <c r="L4409" t="s">
        <v>28</v>
      </c>
      <c r="M4409" t="s">
        <v>3386</v>
      </c>
      <c r="N4409" t="s">
        <v>41</v>
      </c>
      <c r="O4409" t="s">
        <v>58</v>
      </c>
      <c r="P4409" t="s">
        <v>14949</v>
      </c>
      <c r="Q4409" t="s">
        <v>14950</v>
      </c>
      <c r="R4409" t="s">
        <v>34</v>
      </c>
    </row>
    <row r="4410">
      <c r="A4410" t="n">
        <v>4408</v>
      </c>
      <c r="B4410" t="n">
        <v>10154359</v>
      </c>
      <c r="C4410" t="s">
        <v>14757</v>
      </c>
      <c r="D4410" t="s">
        <v>669</v>
      </c>
      <c r="E4410" t="s">
        <v>194</v>
      </c>
      <c r="F4410" t="s">
        <v>22</v>
      </c>
      <c r="G4410" t="s">
        <v>23</v>
      </c>
      <c r="H4410" t="s">
        <v>37</v>
      </c>
      <c r="I4410" t="s">
        <v>14757</v>
      </c>
      <c r="J4410" t="s">
        <v>92</v>
      </c>
      <c r="K4410" t="s">
        <v>14951</v>
      </c>
      <c r="L4410" t="s">
        <v>28</v>
      </c>
      <c r="M4410" t="s">
        <v>4829</v>
      </c>
      <c r="N4410" t="s">
        <v>164</v>
      </c>
      <c r="O4410" t="s">
        <v>198</v>
      </c>
      <c r="P4410" t="s">
        <v>14952</v>
      </c>
      <c r="Q4410" t="s">
        <v>14953</v>
      </c>
      <c r="R4410" t="s">
        <v>34</v>
      </c>
    </row>
    <row r="4411">
      <c r="A4411" t="n">
        <v>4409</v>
      </c>
      <c r="B4411" t="n">
        <v>10154379</v>
      </c>
      <c r="C4411" t="s">
        <v>14757</v>
      </c>
      <c r="D4411" t="s">
        <v>5170</v>
      </c>
      <c r="E4411" t="s">
        <v>374</v>
      </c>
      <c r="F4411" t="s">
        <v>22</v>
      </c>
      <c r="G4411" t="s">
        <v>23</v>
      </c>
      <c r="H4411" t="s">
        <v>37</v>
      </c>
      <c r="I4411" t="s">
        <v>14516</v>
      </c>
      <c r="J4411" t="s">
        <v>1085</v>
      </c>
      <c r="K4411" t="s">
        <v>14954</v>
      </c>
      <c r="L4411" t="s">
        <v>28</v>
      </c>
      <c r="M4411" t="s">
        <v>3923</v>
      </c>
      <c r="N4411" t="s">
        <v>173</v>
      </c>
      <c r="O4411" t="s">
        <v>377</v>
      </c>
      <c r="P4411" t="s">
        <v>14955</v>
      </c>
      <c r="Q4411" t="s">
        <v>14956</v>
      </c>
      <c r="R4411" t="s">
        <v>34</v>
      </c>
    </row>
    <row r="4412">
      <c r="A4412" t="n">
        <v>4410</v>
      </c>
      <c r="B4412" t="n">
        <v>10154414</v>
      </c>
      <c r="C4412" t="s">
        <v>14757</v>
      </c>
      <c r="D4412" t="s">
        <v>13866</v>
      </c>
      <c r="E4412" t="s">
        <v>699</v>
      </c>
      <c r="F4412" t="s">
        <v>22</v>
      </c>
      <c r="G4412" t="s">
        <v>23</v>
      </c>
      <c r="H4412" t="s">
        <v>203</v>
      </c>
      <c r="I4412" t="s">
        <v>14299</v>
      </c>
      <c r="J4412" t="s">
        <v>10699</v>
      </c>
      <c r="K4412" t="s">
        <v>14957</v>
      </c>
      <c r="L4412" t="s">
        <v>28</v>
      </c>
      <c r="M4412" t="s">
        <v>1137</v>
      </c>
      <c r="N4412" t="s">
        <v>85</v>
      </c>
      <c r="O4412" t="s">
        <v>184</v>
      </c>
      <c r="P4412" t="s">
        <v>14958</v>
      </c>
      <c r="Q4412" t="s">
        <v>14959</v>
      </c>
      <c r="R4412" t="s">
        <v>34</v>
      </c>
    </row>
    <row r="4413">
      <c r="A4413" t="n">
        <v>4411</v>
      </c>
      <c r="B4413" t="n">
        <v>10154426</v>
      </c>
      <c r="C4413" t="s">
        <v>14757</v>
      </c>
      <c r="D4413" t="s">
        <v>10220</v>
      </c>
      <c r="E4413" t="s">
        <v>21</v>
      </c>
      <c r="F4413" t="s">
        <v>22</v>
      </c>
      <c r="G4413" t="s">
        <v>23</v>
      </c>
      <c r="H4413" t="s">
        <v>179</v>
      </c>
      <c r="I4413" t="s">
        <v>14960</v>
      </c>
      <c r="J4413" t="s">
        <v>92</v>
      </c>
      <c r="K4413" t="s">
        <v>14961</v>
      </c>
      <c r="L4413" t="s">
        <v>28</v>
      </c>
      <c r="M4413" t="s">
        <v>4016</v>
      </c>
      <c r="N4413" t="s">
        <v>66</v>
      </c>
      <c r="O4413" t="s">
        <v>429</v>
      </c>
      <c r="P4413" t="s">
        <v>14962</v>
      </c>
      <c r="Q4413" t="s">
        <v>14963</v>
      </c>
      <c r="R4413" t="s">
        <v>34</v>
      </c>
    </row>
    <row r="4414">
      <c r="A4414" t="n">
        <v>4412</v>
      </c>
      <c r="B4414" t="n">
        <v>10154428</v>
      </c>
      <c r="C4414" t="s">
        <v>14757</v>
      </c>
      <c r="D4414" t="s">
        <v>6169</v>
      </c>
      <c r="E4414" t="s">
        <v>149</v>
      </c>
      <c r="F4414" t="s">
        <v>22</v>
      </c>
      <c r="G4414" t="s">
        <v>23</v>
      </c>
      <c r="H4414" t="s">
        <v>37</v>
      </c>
      <c r="I4414" t="s">
        <v>12933</v>
      </c>
      <c r="J4414" t="s">
        <v>700</v>
      </c>
      <c r="K4414" t="s">
        <v>10340</v>
      </c>
      <c r="L4414" t="s">
        <v>28</v>
      </c>
      <c r="M4414" t="s">
        <v>3923</v>
      </c>
      <c r="N4414" t="s">
        <v>173</v>
      </c>
      <c r="O4414" t="s">
        <v>377</v>
      </c>
      <c r="P4414" t="s">
        <v>14964</v>
      </c>
      <c r="Q4414" t="s">
        <v>14965</v>
      </c>
      <c r="R4414" t="s">
        <v>34</v>
      </c>
    </row>
    <row r="4415">
      <c r="A4415" t="n">
        <v>4413</v>
      </c>
      <c r="B4415" t="n">
        <v>10154431</v>
      </c>
      <c r="C4415" t="s">
        <v>14757</v>
      </c>
      <c r="D4415" t="s">
        <v>13162</v>
      </c>
      <c r="E4415" t="s">
        <v>730</v>
      </c>
      <c r="F4415" t="s">
        <v>22</v>
      </c>
      <c r="G4415" t="s">
        <v>23</v>
      </c>
      <c r="H4415" t="s">
        <v>522</v>
      </c>
      <c r="I4415" t="s">
        <v>1406</v>
      </c>
      <c r="J4415" t="s">
        <v>700</v>
      </c>
      <c r="K4415" t="s">
        <v>1862</v>
      </c>
      <c r="L4415" t="s">
        <v>28</v>
      </c>
      <c r="M4415" t="s">
        <v>2375</v>
      </c>
      <c r="N4415" t="s">
        <v>369</v>
      </c>
      <c r="O4415" t="s">
        <v>370</v>
      </c>
      <c r="P4415" t="s">
        <v>14966</v>
      </c>
      <c r="Q4415" t="s">
        <v>14967</v>
      </c>
      <c r="R4415" t="s">
        <v>34</v>
      </c>
    </row>
    <row r="4416">
      <c r="A4416" t="n">
        <v>4414</v>
      </c>
      <c r="B4416" t="n">
        <v>10154433</v>
      </c>
      <c r="C4416" t="s">
        <v>14757</v>
      </c>
      <c r="D4416" t="s">
        <v>8210</v>
      </c>
      <c r="E4416" t="s">
        <v>188</v>
      </c>
      <c r="F4416" t="s">
        <v>22</v>
      </c>
      <c r="G4416" t="s">
        <v>23</v>
      </c>
      <c r="H4416" t="s">
        <v>179</v>
      </c>
      <c r="I4416" t="s">
        <v>14299</v>
      </c>
      <c r="J4416" t="s">
        <v>665</v>
      </c>
      <c r="K4416" t="s">
        <v>5880</v>
      </c>
      <c r="L4416" t="s">
        <v>28</v>
      </c>
      <c r="M4416" t="s">
        <v>8998</v>
      </c>
      <c r="N4416" t="s">
        <v>129</v>
      </c>
      <c r="O4416" t="s">
        <v>489</v>
      </c>
      <c r="P4416" t="s">
        <v>14968</v>
      </c>
      <c r="Q4416" t="s">
        <v>14969</v>
      </c>
      <c r="R4416" t="s">
        <v>34</v>
      </c>
    </row>
    <row r="4417">
      <c r="A4417" t="n">
        <v>4415</v>
      </c>
      <c r="B4417" t="n">
        <v>10154440</v>
      </c>
      <c r="C4417" t="s">
        <v>14757</v>
      </c>
      <c r="D4417" t="s">
        <v>3871</v>
      </c>
      <c r="E4417" t="s">
        <v>198</v>
      </c>
      <c r="F4417" t="s">
        <v>22</v>
      </c>
      <c r="G4417" t="s">
        <v>23</v>
      </c>
      <c r="H4417" t="s">
        <v>37</v>
      </c>
      <c r="I4417" t="s">
        <v>14757</v>
      </c>
      <c r="J4417" t="s">
        <v>12404</v>
      </c>
      <c r="K4417" t="s">
        <v>14970</v>
      </c>
      <c r="L4417" t="s">
        <v>28</v>
      </c>
      <c r="M4417" t="s">
        <v>5719</v>
      </c>
      <c r="N4417" t="s">
        <v>164</v>
      </c>
      <c r="O4417" t="s">
        <v>198</v>
      </c>
      <c r="P4417" t="s">
        <v>14971</v>
      </c>
      <c r="Q4417" t="s">
        <v>14972</v>
      </c>
      <c r="R4417" t="s">
        <v>34</v>
      </c>
    </row>
    <row r="4418">
      <c r="A4418" t="n">
        <v>4416</v>
      </c>
      <c r="B4418" t="n">
        <v>10154449</v>
      </c>
      <c r="C4418" t="s">
        <v>14757</v>
      </c>
      <c r="D4418" t="s">
        <v>14973</v>
      </c>
      <c r="E4418" t="s">
        <v>21</v>
      </c>
      <c r="F4418" t="s">
        <v>150</v>
      </c>
      <c r="G4418" t="s">
        <v>151</v>
      </c>
      <c r="H4418" t="s">
        <v>258</v>
      </c>
      <c r="I4418" t="s">
        <v>14757</v>
      </c>
      <c r="J4418" t="s">
        <v>26</v>
      </c>
      <c r="K4418" t="s">
        <v>14974</v>
      </c>
      <c r="L4418" t="s">
        <v>28</v>
      </c>
      <c r="M4418" t="s">
        <v>14975</v>
      </c>
      <c r="N4418" t="s">
        <v>173</v>
      </c>
      <c r="O4418" t="s">
        <v>377</v>
      </c>
      <c r="P4418" t="s">
        <v>14976</v>
      </c>
      <c r="Q4418" t="s">
        <v>14977</v>
      </c>
      <c r="R4418" t="s">
        <v>34</v>
      </c>
    </row>
    <row r="4419">
      <c r="A4419" t="n">
        <v>4417</v>
      </c>
      <c r="B4419" t="n">
        <v>10154455</v>
      </c>
      <c r="C4419" t="s">
        <v>14978</v>
      </c>
      <c r="D4419" t="s">
        <v>4757</v>
      </c>
      <c r="E4419" t="s">
        <v>188</v>
      </c>
      <c r="F4419" t="s">
        <v>150</v>
      </c>
      <c r="G4419" t="s">
        <v>151</v>
      </c>
      <c r="H4419" t="s">
        <v>152</v>
      </c>
      <c r="I4419" t="s">
        <v>6181</v>
      </c>
      <c r="J4419" t="s">
        <v>473</v>
      </c>
      <c r="K4419" t="s">
        <v>10951</v>
      </c>
      <c r="L4419" t="s">
        <v>28</v>
      </c>
      <c r="M4419" t="s">
        <v>760</v>
      </c>
      <c r="N4419" t="s">
        <v>104</v>
      </c>
      <c r="O4419" t="s">
        <v>761</v>
      </c>
      <c r="P4419" t="s">
        <v>14979</v>
      </c>
      <c r="Q4419" t="s">
        <v>14980</v>
      </c>
      <c r="R4419" t="s">
        <v>34</v>
      </c>
    </row>
    <row r="4420">
      <c r="A4420" t="n">
        <v>4418</v>
      </c>
      <c r="B4420" t="n">
        <v>10154470</v>
      </c>
      <c r="C4420" t="s">
        <v>14978</v>
      </c>
      <c r="D4420" t="s">
        <v>4162</v>
      </c>
      <c r="E4420" t="s">
        <v>188</v>
      </c>
      <c r="F4420" t="s">
        <v>22</v>
      </c>
      <c r="G4420" t="s">
        <v>23</v>
      </c>
      <c r="H4420" t="s">
        <v>179</v>
      </c>
      <c r="I4420" t="s">
        <v>14074</v>
      </c>
      <c r="J4420" t="s">
        <v>426</v>
      </c>
      <c r="K4420" t="s">
        <v>5880</v>
      </c>
      <c r="L4420" t="s">
        <v>28</v>
      </c>
      <c r="M4420" t="s">
        <v>3724</v>
      </c>
      <c r="N4420" t="s">
        <v>129</v>
      </c>
      <c r="O4420" t="s">
        <v>684</v>
      </c>
      <c r="P4420" t="s">
        <v>14981</v>
      </c>
      <c r="Q4420" t="s">
        <v>14982</v>
      </c>
      <c r="R4420" t="s">
        <v>34</v>
      </c>
    </row>
    <row r="4421">
      <c r="A4421" t="n">
        <v>4419</v>
      </c>
      <c r="B4421" t="n">
        <v>10154472</v>
      </c>
      <c r="C4421" t="s">
        <v>14978</v>
      </c>
      <c r="D4421" t="s">
        <v>14983</v>
      </c>
      <c r="E4421" t="s">
        <v>243</v>
      </c>
      <c r="F4421" t="s">
        <v>22</v>
      </c>
      <c r="G4421" t="s">
        <v>23</v>
      </c>
      <c r="H4421" t="s">
        <v>37</v>
      </c>
      <c r="I4421" t="s">
        <v>14978</v>
      </c>
      <c r="J4421" t="s">
        <v>358</v>
      </c>
      <c r="K4421" t="s">
        <v>1489</v>
      </c>
      <c r="L4421" t="s">
        <v>28</v>
      </c>
      <c r="M4421" t="s">
        <v>28</v>
      </c>
      <c r="N4421" t="s">
        <v>28</v>
      </c>
      <c r="O4421" t="s">
        <v>424</v>
      </c>
      <c r="P4421" t="s">
        <v>28</v>
      </c>
      <c r="Q4421" t="s">
        <v>28</v>
      </c>
      <c r="R4421" t="s">
        <v>34</v>
      </c>
    </row>
    <row r="4422">
      <c r="A4422" t="n">
        <v>4420</v>
      </c>
      <c r="B4422" t="n">
        <v>10154490</v>
      </c>
      <c r="C4422" t="s">
        <v>14978</v>
      </c>
      <c r="D4422" t="s">
        <v>2526</v>
      </c>
      <c r="E4422" t="s">
        <v>2735</v>
      </c>
      <c r="F4422" t="s">
        <v>22</v>
      </c>
      <c r="G4422" t="s">
        <v>23</v>
      </c>
      <c r="H4422" t="s">
        <v>37</v>
      </c>
      <c r="I4422" t="s">
        <v>19</v>
      </c>
      <c r="J4422" t="s">
        <v>1387</v>
      </c>
      <c r="K4422" t="s">
        <v>10420</v>
      </c>
      <c r="L4422" t="s">
        <v>28</v>
      </c>
      <c r="M4422" t="s">
        <v>84</v>
      </c>
      <c r="N4422" t="s">
        <v>85</v>
      </c>
      <c r="O4422" t="s">
        <v>86</v>
      </c>
      <c r="P4422" t="s">
        <v>14984</v>
      </c>
      <c r="Q4422" t="s">
        <v>14985</v>
      </c>
      <c r="R4422" t="s">
        <v>34</v>
      </c>
    </row>
    <row r="4423">
      <c r="A4423" t="n">
        <v>4421</v>
      </c>
      <c r="B4423" t="n">
        <v>10154503</v>
      </c>
      <c r="C4423" t="s">
        <v>14978</v>
      </c>
      <c r="D4423" t="s">
        <v>5943</v>
      </c>
      <c r="E4423" t="s">
        <v>563</v>
      </c>
      <c r="F4423" t="s">
        <v>22</v>
      </c>
      <c r="G4423" t="s">
        <v>23</v>
      </c>
      <c r="H4423" t="s">
        <v>37</v>
      </c>
      <c r="I4423" t="s">
        <v>14978</v>
      </c>
      <c r="J4423" t="s">
        <v>1509</v>
      </c>
      <c r="K4423" t="s">
        <v>14986</v>
      </c>
      <c r="L4423" t="s">
        <v>12838</v>
      </c>
      <c r="M4423" t="s">
        <v>4729</v>
      </c>
      <c r="N4423" t="s">
        <v>66</v>
      </c>
      <c r="O4423" t="s">
        <v>67</v>
      </c>
      <c r="P4423" t="s">
        <v>14987</v>
      </c>
      <c r="Q4423" t="s">
        <v>14988</v>
      </c>
      <c r="R4423" t="s">
        <v>34</v>
      </c>
    </row>
    <row r="4424">
      <c r="A4424" t="n">
        <v>4422</v>
      </c>
      <c r="B4424" t="n">
        <v>10154532</v>
      </c>
      <c r="C4424" t="s">
        <v>14978</v>
      </c>
      <c r="D4424" t="s">
        <v>2865</v>
      </c>
      <c r="E4424" t="s">
        <v>439</v>
      </c>
      <c r="F4424" t="s">
        <v>150</v>
      </c>
      <c r="G4424" t="s">
        <v>151</v>
      </c>
      <c r="H4424" t="s">
        <v>258</v>
      </c>
      <c r="I4424" t="s">
        <v>10261</v>
      </c>
      <c r="J4424" t="s">
        <v>117</v>
      </c>
      <c r="K4424" t="s">
        <v>14989</v>
      </c>
      <c r="L4424" t="s">
        <v>28</v>
      </c>
      <c r="M4424" t="s">
        <v>28</v>
      </c>
      <c r="N4424" t="s">
        <v>28</v>
      </c>
      <c r="O4424" t="s">
        <v>424</v>
      </c>
      <c r="P4424" t="s">
        <v>28</v>
      </c>
      <c r="Q4424" t="s">
        <v>28</v>
      </c>
      <c r="R4424" t="s">
        <v>34</v>
      </c>
    </row>
    <row r="4425">
      <c r="A4425" t="n">
        <v>4423</v>
      </c>
      <c r="B4425" t="n">
        <v>10154542</v>
      </c>
      <c r="C4425" t="s">
        <v>14978</v>
      </c>
      <c r="D4425" t="s">
        <v>14990</v>
      </c>
      <c r="E4425" t="s">
        <v>250</v>
      </c>
      <c r="F4425" t="s">
        <v>22</v>
      </c>
      <c r="G4425" t="s">
        <v>23</v>
      </c>
      <c r="H4425" t="s">
        <v>24</v>
      </c>
      <c r="I4425" t="s">
        <v>14978</v>
      </c>
      <c r="J4425" t="s">
        <v>6822</v>
      </c>
      <c r="K4425" t="s">
        <v>2731</v>
      </c>
      <c r="L4425" t="s">
        <v>14991</v>
      </c>
      <c r="M4425" t="s">
        <v>391</v>
      </c>
      <c r="N4425" t="s">
        <v>30</v>
      </c>
      <c r="O4425" t="s">
        <v>392</v>
      </c>
      <c r="P4425" t="s">
        <v>14992</v>
      </c>
      <c r="Q4425" t="s">
        <v>14993</v>
      </c>
      <c r="R4425" t="s">
        <v>34</v>
      </c>
    </row>
    <row r="4426">
      <c r="A4426" t="n">
        <v>4424</v>
      </c>
      <c r="B4426" t="n">
        <v>10154550</v>
      </c>
      <c r="C4426" t="s">
        <v>14978</v>
      </c>
      <c r="D4426" t="s">
        <v>14994</v>
      </c>
      <c r="E4426" t="s">
        <v>439</v>
      </c>
      <c r="F4426" t="s">
        <v>22</v>
      </c>
      <c r="G4426" t="s">
        <v>23</v>
      </c>
      <c r="H4426" t="s">
        <v>24</v>
      </c>
      <c r="I4426" t="s">
        <v>14978</v>
      </c>
      <c r="J4426" t="s">
        <v>14995</v>
      </c>
      <c r="K4426" t="s">
        <v>598</v>
      </c>
      <c r="L4426" t="s">
        <v>28</v>
      </c>
      <c r="M4426" t="s">
        <v>8033</v>
      </c>
      <c r="N4426" t="s">
        <v>454</v>
      </c>
      <c r="O4426" t="s">
        <v>455</v>
      </c>
      <c r="P4426" t="s">
        <v>14996</v>
      </c>
      <c r="Q4426" t="s">
        <v>14997</v>
      </c>
      <c r="R4426" t="s">
        <v>34</v>
      </c>
    </row>
    <row r="4427">
      <c r="A4427" t="n">
        <v>4425</v>
      </c>
      <c r="B4427" t="n">
        <v>10154554</v>
      </c>
      <c r="C4427" t="s">
        <v>14978</v>
      </c>
      <c r="D4427" t="s">
        <v>1527</v>
      </c>
      <c r="E4427" t="s">
        <v>99</v>
      </c>
      <c r="F4427" t="s">
        <v>22</v>
      </c>
      <c r="G4427" t="s">
        <v>23</v>
      </c>
      <c r="H4427" t="s">
        <v>37</v>
      </c>
      <c r="I4427" t="s">
        <v>14978</v>
      </c>
      <c r="J4427" t="s">
        <v>5085</v>
      </c>
      <c r="K4427" t="s">
        <v>14998</v>
      </c>
      <c r="L4427" t="s">
        <v>28</v>
      </c>
      <c r="M4427" t="s">
        <v>3325</v>
      </c>
      <c r="N4427" t="s">
        <v>30</v>
      </c>
      <c r="O4427" t="s">
        <v>31</v>
      </c>
      <c r="P4427" t="s">
        <v>14999</v>
      </c>
      <c r="Q4427" t="s">
        <v>15000</v>
      </c>
      <c r="R4427" t="s">
        <v>34</v>
      </c>
    </row>
    <row r="4428">
      <c r="A4428" t="n">
        <v>4426</v>
      </c>
      <c r="B4428" t="n">
        <v>10154571</v>
      </c>
      <c r="C4428" t="s">
        <v>14978</v>
      </c>
      <c r="D4428" t="s">
        <v>5972</v>
      </c>
      <c r="E4428" t="s">
        <v>169</v>
      </c>
      <c r="F4428" t="s">
        <v>22</v>
      </c>
      <c r="G4428" t="s">
        <v>23</v>
      </c>
      <c r="H4428" t="s">
        <v>203</v>
      </c>
      <c r="I4428" t="s">
        <v>14757</v>
      </c>
      <c r="J4428" t="s">
        <v>1033</v>
      </c>
      <c r="K4428" t="s">
        <v>5141</v>
      </c>
      <c r="L4428" t="s">
        <v>28</v>
      </c>
      <c r="M4428" t="s">
        <v>1771</v>
      </c>
      <c r="N4428" t="s">
        <v>173</v>
      </c>
      <c r="O4428" t="s">
        <v>482</v>
      </c>
      <c r="P4428" t="s">
        <v>15001</v>
      </c>
      <c r="Q4428" t="s">
        <v>15002</v>
      </c>
      <c r="R4428" t="s">
        <v>34</v>
      </c>
    </row>
    <row r="4429">
      <c r="A4429" t="n">
        <v>4427</v>
      </c>
      <c r="B4429" t="n">
        <v>10154582</v>
      </c>
      <c r="C4429" t="s">
        <v>14978</v>
      </c>
      <c r="D4429" t="s">
        <v>333</v>
      </c>
      <c r="E4429" t="s">
        <v>236</v>
      </c>
      <c r="F4429" t="s">
        <v>22</v>
      </c>
      <c r="G4429" t="s">
        <v>23</v>
      </c>
      <c r="H4429" t="s">
        <v>37</v>
      </c>
      <c r="I4429" t="s">
        <v>14299</v>
      </c>
      <c r="J4429" t="s">
        <v>1005</v>
      </c>
      <c r="K4429" t="s">
        <v>15003</v>
      </c>
      <c r="L4429" t="s">
        <v>28</v>
      </c>
      <c r="M4429" t="s">
        <v>4179</v>
      </c>
      <c r="N4429" t="s">
        <v>144</v>
      </c>
      <c r="O4429" t="s">
        <v>1028</v>
      </c>
      <c r="P4429" t="s">
        <v>15004</v>
      </c>
      <c r="Q4429" t="s">
        <v>15005</v>
      </c>
      <c r="R4429" t="s">
        <v>34</v>
      </c>
    </row>
    <row r="4430">
      <c r="A4430" t="n">
        <v>4428</v>
      </c>
      <c r="B4430" t="n">
        <v>10154585</v>
      </c>
      <c r="C4430" t="s">
        <v>14978</v>
      </c>
      <c r="D4430" t="s">
        <v>12035</v>
      </c>
      <c r="E4430" t="s">
        <v>149</v>
      </c>
      <c r="F4430" t="s">
        <v>22</v>
      </c>
      <c r="G4430" t="s">
        <v>23</v>
      </c>
      <c r="H4430" t="s">
        <v>416</v>
      </c>
      <c r="I4430" t="s">
        <v>14978</v>
      </c>
      <c r="J4430" t="s">
        <v>15006</v>
      </c>
      <c r="K4430" t="s">
        <v>15007</v>
      </c>
      <c r="L4430" t="s">
        <v>28</v>
      </c>
      <c r="M4430" t="s">
        <v>11527</v>
      </c>
      <c r="N4430" t="s">
        <v>66</v>
      </c>
      <c r="O4430" t="s">
        <v>1291</v>
      </c>
      <c r="P4430" t="s">
        <v>15008</v>
      </c>
      <c r="Q4430" t="s">
        <v>15009</v>
      </c>
      <c r="R4430" t="s">
        <v>34</v>
      </c>
    </row>
    <row r="4431">
      <c r="A4431" t="n">
        <v>4429</v>
      </c>
      <c r="B4431" t="n">
        <v>10154601</v>
      </c>
      <c r="C4431" t="s">
        <v>14978</v>
      </c>
      <c r="D4431" t="s">
        <v>7633</v>
      </c>
      <c r="E4431" t="s">
        <v>374</v>
      </c>
      <c r="F4431" t="s">
        <v>22</v>
      </c>
      <c r="G4431" t="s">
        <v>23</v>
      </c>
      <c r="H4431" t="s">
        <v>37</v>
      </c>
      <c r="I4431" t="s">
        <v>12933</v>
      </c>
      <c r="J4431" t="s">
        <v>244</v>
      </c>
      <c r="K4431" t="s">
        <v>13177</v>
      </c>
      <c r="L4431" t="s">
        <v>28</v>
      </c>
      <c r="M4431" t="s">
        <v>2663</v>
      </c>
      <c r="N4431" t="s">
        <v>173</v>
      </c>
      <c r="O4431" t="s">
        <v>377</v>
      </c>
      <c r="P4431" t="s">
        <v>15010</v>
      </c>
      <c r="Q4431" t="s">
        <v>15011</v>
      </c>
      <c r="R4431" t="s">
        <v>34</v>
      </c>
    </row>
    <row r="4432">
      <c r="A4432" t="n">
        <v>4430</v>
      </c>
      <c r="B4432" t="n">
        <v>10154607</v>
      </c>
      <c r="C4432" t="s">
        <v>14978</v>
      </c>
      <c r="D4432" t="s">
        <v>350</v>
      </c>
      <c r="E4432" t="s">
        <v>99</v>
      </c>
      <c r="F4432" t="s">
        <v>22</v>
      </c>
      <c r="G4432" t="s">
        <v>23</v>
      </c>
      <c r="H4432" t="s">
        <v>37</v>
      </c>
      <c r="I4432" t="s">
        <v>14978</v>
      </c>
      <c r="J4432" t="s">
        <v>418</v>
      </c>
      <c r="K4432" t="s">
        <v>15012</v>
      </c>
      <c r="L4432" t="s">
        <v>28</v>
      </c>
      <c r="M4432" t="s">
        <v>5829</v>
      </c>
      <c r="N4432" t="s">
        <v>225</v>
      </c>
      <c r="O4432" t="s">
        <v>226</v>
      </c>
      <c r="P4432" t="s">
        <v>15013</v>
      </c>
      <c r="Q4432" t="s">
        <v>15014</v>
      </c>
      <c r="R4432" t="s">
        <v>34</v>
      </c>
    </row>
    <row r="4433">
      <c r="A4433" t="n">
        <v>4431</v>
      </c>
      <c r="B4433" t="n">
        <v>10154634</v>
      </c>
      <c r="C4433" t="s">
        <v>14978</v>
      </c>
      <c r="D4433" t="s">
        <v>1893</v>
      </c>
      <c r="E4433" t="s">
        <v>71</v>
      </c>
      <c r="F4433" t="s">
        <v>22</v>
      </c>
      <c r="G4433" t="s">
        <v>23</v>
      </c>
      <c r="H4433" t="s">
        <v>37</v>
      </c>
      <c r="I4433" t="s">
        <v>14978</v>
      </c>
      <c r="J4433" t="s">
        <v>100</v>
      </c>
      <c r="K4433" t="s">
        <v>15015</v>
      </c>
      <c r="L4433" t="s">
        <v>28</v>
      </c>
      <c r="M4433" t="s">
        <v>219</v>
      </c>
      <c r="N4433" t="s">
        <v>85</v>
      </c>
      <c r="O4433" t="s">
        <v>86</v>
      </c>
      <c r="P4433" t="s">
        <v>15016</v>
      </c>
      <c r="Q4433" t="s">
        <v>15017</v>
      </c>
      <c r="R4433" t="s">
        <v>34</v>
      </c>
    </row>
    <row r="4434">
      <c r="A4434" t="n">
        <v>4432</v>
      </c>
      <c r="B4434" t="n">
        <v>10154638</v>
      </c>
      <c r="C4434" t="s">
        <v>14978</v>
      </c>
      <c r="D4434" t="s">
        <v>3330</v>
      </c>
      <c r="E4434" t="s">
        <v>578</v>
      </c>
      <c r="F4434" t="s">
        <v>22</v>
      </c>
      <c r="G4434" t="s">
        <v>23</v>
      </c>
      <c r="H4434" t="s">
        <v>203</v>
      </c>
      <c r="I4434" t="s">
        <v>14299</v>
      </c>
      <c r="J4434" t="s">
        <v>117</v>
      </c>
      <c r="K4434" t="s">
        <v>3764</v>
      </c>
      <c r="L4434" t="s">
        <v>28</v>
      </c>
      <c r="M4434" t="s">
        <v>3311</v>
      </c>
      <c r="N4434" t="s">
        <v>76</v>
      </c>
      <c r="O4434" t="s">
        <v>677</v>
      </c>
      <c r="P4434" t="s">
        <v>15018</v>
      </c>
      <c r="Q4434" t="s">
        <v>15019</v>
      </c>
      <c r="R4434" t="s">
        <v>34</v>
      </c>
    </row>
    <row r="4435">
      <c r="A4435" t="n">
        <v>4433</v>
      </c>
      <c r="B4435" t="n">
        <v>10154659</v>
      </c>
      <c r="C4435" t="s">
        <v>14978</v>
      </c>
      <c r="D4435" t="s">
        <v>5999</v>
      </c>
      <c r="E4435" t="s">
        <v>149</v>
      </c>
      <c r="F4435" t="s">
        <v>22</v>
      </c>
      <c r="G4435" t="s">
        <v>23</v>
      </c>
      <c r="H4435" t="s">
        <v>24</v>
      </c>
      <c r="I4435" t="s">
        <v>15020</v>
      </c>
      <c r="J4435" t="s">
        <v>757</v>
      </c>
      <c r="K4435" t="s">
        <v>8948</v>
      </c>
      <c r="L4435" t="s">
        <v>28</v>
      </c>
      <c r="M4435" t="s">
        <v>8948</v>
      </c>
      <c r="N4435" t="s">
        <v>144</v>
      </c>
      <c r="O4435" t="s">
        <v>400</v>
      </c>
      <c r="P4435" t="s">
        <v>15021</v>
      </c>
      <c r="Q4435" t="s">
        <v>15022</v>
      </c>
      <c r="R4435" t="s">
        <v>34</v>
      </c>
    </row>
    <row r="4436">
      <c r="A4436" t="n">
        <v>4434</v>
      </c>
      <c r="B4436" t="n">
        <v>10154665</v>
      </c>
      <c r="C4436" t="s">
        <v>14978</v>
      </c>
      <c r="D4436" t="s">
        <v>5322</v>
      </c>
      <c r="E4436" t="s">
        <v>194</v>
      </c>
      <c r="F4436" t="s">
        <v>22</v>
      </c>
      <c r="G4436" t="s">
        <v>23</v>
      </c>
      <c r="H4436" t="s">
        <v>109</v>
      </c>
      <c r="I4436" t="s">
        <v>11971</v>
      </c>
      <c r="J4436" t="s">
        <v>1642</v>
      </c>
      <c r="K4436" t="s">
        <v>15023</v>
      </c>
      <c r="L4436" t="s">
        <v>205</v>
      </c>
      <c r="M4436" t="s">
        <v>2794</v>
      </c>
      <c r="N4436" t="s">
        <v>164</v>
      </c>
      <c r="O4436" t="s">
        <v>198</v>
      </c>
      <c r="P4436" t="s">
        <v>15024</v>
      </c>
      <c r="Q4436" t="s">
        <v>15025</v>
      </c>
      <c r="R4436" t="s">
        <v>34</v>
      </c>
    </row>
    <row r="4437">
      <c r="A4437" t="n">
        <v>4435</v>
      </c>
      <c r="B4437" t="n">
        <v>10154666</v>
      </c>
      <c r="C4437" t="s">
        <v>14978</v>
      </c>
      <c r="D4437" t="s">
        <v>7983</v>
      </c>
      <c r="E4437" t="s">
        <v>149</v>
      </c>
      <c r="F4437" t="s">
        <v>22</v>
      </c>
      <c r="G4437" t="s">
        <v>23</v>
      </c>
      <c r="H4437" t="s">
        <v>416</v>
      </c>
      <c r="I4437" t="s">
        <v>14299</v>
      </c>
      <c r="J4437" t="s">
        <v>3731</v>
      </c>
      <c r="K4437" t="s">
        <v>5676</v>
      </c>
      <c r="L4437" t="s">
        <v>28</v>
      </c>
      <c r="M4437" t="s">
        <v>1801</v>
      </c>
      <c r="N4437" t="s">
        <v>41</v>
      </c>
      <c r="O4437" t="s">
        <v>58</v>
      </c>
      <c r="P4437" t="s">
        <v>15026</v>
      </c>
      <c r="Q4437" t="s">
        <v>15027</v>
      </c>
      <c r="R4437" t="s">
        <v>34</v>
      </c>
    </row>
    <row r="4438">
      <c r="A4438" t="n">
        <v>4436</v>
      </c>
      <c r="B4438" t="n">
        <v>10154683</v>
      </c>
      <c r="C4438" t="s">
        <v>14978</v>
      </c>
      <c r="D4438" t="s">
        <v>138</v>
      </c>
      <c r="E4438" t="s">
        <v>12542</v>
      </c>
      <c r="F4438" t="s">
        <v>22</v>
      </c>
      <c r="G4438" t="s">
        <v>23</v>
      </c>
      <c r="H4438" t="s">
        <v>37</v>
      </c>
      <c r="I4438" t="s">
        <v>14757</v>
      </c>
      <c r="J4438" t="s">
        <v>837</v>
      </c>
      <c r="K4438" t="s">
        <v>15028</v>
      </c>
      <c r="L4438" t="s">
        <v>15029</v>
      </c>
      <c r="M4438" t="s">
        <v>529</v>
      </c>
      <c r="N4438" t="s">
        <v>173</v>
      </c>
      <c r="O4438" t="s">
        <v>530</v>
      </c>
      <c r="P4438" t="s">
        <v>15030</v>
      </c>
      <c r="Q4438" t="s">
        <v>15031</v>
      </c>
      <c r="R4438" t="s">
        <v>34</v>
      </c>
    </row>
    <row r="4439">
      <c r="A4439" t="n">
        <v>4437</v>
      </c>
      <c r="B4439" t="n">
        <v>10154681</v>
      </c>
      <c r="C4439" t="s">
        <v>14978</v>
      </c>
      <c r="D4439" t="s">
        <v>138</v>
      </c>
      <c r="E4439" t="s">
        <v>149</v>
      </c>
      <c r="F4439" t="s">
        <v>150</v>
      </c>
      <c r="G4439" t="s">
        <v>151</v>
      </c>
      <c r="H4439" t="s">
        <v>152</v>
      </c>
      <c r="I4439" t="s">
        <v>14978</v>
      </c>
      <c r="J4439" t="s">
        <v>757</v>
      </c>
      <c r="K4439" t="s">
        <v>15032</v>
      </c>
      <c r="L4439" t="s">
        <v>7865</v>
      </c>
      <c r="M4439" t="s">
        <v>1553</v>
      </c>
      <c r="N4439" t="s">
        <v>50</v>
      </c>
      <c r="O4439" t="s">
        <v>361</v>
      </c>
      <c r="P4439" t="s">
        <v>15033</v>
      </c>
      <c r="Q4439" t="s">
        <v>15034</v>
      </c>
      <c r="R4439" t="s">
        <v>34</v>
      </c>
    </row>
    <row r="4440">
      <c r="A4440" t="n">
        <v>4438</v>
      </c>
      <c r="B4440" t="n">
        <v>10154697</v>
      </c>
      <c r="C4440" t="s">
        <v>14978</v>
      </c>
      <c r="D4440" t="s">
        <v>7334</v>
      </c>
      <c r="E4440" t="s">
        <v>99</v>
      </c>
      <c r="F4440" t="s">
        <v>22</v>
      </c>
      <c r="G4440" t="s">
        <v>23</v>
      </c>
      <c r="H4440" t="s">
        <v>37</v>
      </c>
      <c r="I4440" t="s">
        <v>8490</v>
      </c>
      <c r="J4440" t="s">
        <v>4555</v>
      </c>
      <c r="K4440" t="s">
        <v>867</v>
      </c>
      <c r="L4440" t="s">
        <v>28</v>
      </c>
      <c r="M4440" t="s">
        <v>28</v>
      </c>
      <c r="N4440" t="s">
        <v>28</v>
      </c>
      <c r="O4440" t="s">
        <v>424</v>
      </c>
      <c r="P4440" t="s">
        <v>28</v>
      </c>
      <c r="Q4440" t="s">
        <v>28</v>
      </c>
      <c r="R4440" t="s">
        <v>34</v>
      </c>
    </row>
    <row r="4441">
      <c r="A4441" t="n">
        <v>4439</v>
      </c>
      <c r="B4441" t="n">
        <v>10154701</v>
      </c>
      <c r="C4441" t="s">
        <v>14978</v>
      </c>
      <c r="D4441" t="s">
        <v>7698</v>
      </c>
      <c r="E4441" t="s">
        <v>198</v>
      </c>
      <c r="F4441" t="s">
        <v>22</v>
      </c>
      <c r="G4441" t="s">
        <v>23</v>
      </c>
      <c r="H4441" t="s">
        <v>37</v>
      </c>
      <c r="I4441" t="s">
        <v>14978</v>
      </c>
      <c r="J4441" t="s">
        <v>493</v>
      </c>
      <c r="K4441" t="s">
        <v>5273</v>
      </c>
      <c r="L4441" t="s">
        <v>205</v>
      </c>
      <c r="M4441" t="s">
        <v>3402</v>
      </c>
      <c r="N4441" t="s">
        <v>164</v>
      </c>
      <c r="O4441" t="s">
        <v>198</v>
      </c>
      <c r="P4441" t="s">
        <v>15035</v>
      </c>
      <c r="Q4441" t="s">
        <v>15036</v>
      </c>
      <c r="R4441" t="s">
        <v>34</v>
      </c>
    </row>
    <row r="4442">
      <c r="A4442" t="n">
        <v>4440</v>
      </c>
      <c r="B4442" t="n">
        <v>10154704</v>
      </c>
      <c r="C4442" t="s">
        <v>14978</v>
      </c>
      <c r="D4442" t="s">
        <v>1324</v>
      </c>
      <c r="E4442" t="s">
        <v>2257</v>
      </c>
      <c r="F4442" t="s">
        <v>22</v>
      </c>
      <c r="G4442" t="s">
        <v>23</v>
      </c>
      <c r="H4442" t="s">
        <v>37</v>
      </c>
      <c r="I4442" t="s">
        <v>12933</v>
      </c>
      <c r="J4442" t="s">
        <v>82</v>
      </c>
      <c r="K4442" t="s">
        <v>15037</v>
      </c>
      <c r="L4442" t="s">
        <v>28</v>
      </c>
      <c r="M4442" t="s">
        <v>1051</v>
      </c>
      <c r="N4442" t="s">
        <v>66</v>
      </c>
      <c r="O4442" t="s">
        <v>300</v>
      </c>
      <c r="P4442" t="s">
        <v>15038</v>
      </c>
      <c r="Q4442" t="s">
        <v>15039</v>
      </c>
      <c r="R4442" t="s">
        <v>34</v>
      </c>
    </row>
    <row r="4443">
      <c r="A4443" t="n">
        <v>4441</v>
      </c>
      <c r="B4443" t="n">
        <v>10154706</v>
      </c>
      <c r="C4443" t="s">
        <v>14978</v>
      </c>
      <c r="D4443" t="s">
        <v>1324</v>
      </c>
      <c r="E4443" t="s">
        <v>149</v>
      </c>
      <c r="F4443" t="s">
        <v>22</v>
      </c>
      <c r="G4443" t="s">
        <v>23</v>
      </c>
      <c r="H4443" t="s">
        <v>37</v>
      </c>
      <c r="I4443" t="s">
        <v>10011</v>
      </c>
      <c r="J4443" t="s">
        <v>1636</v>
      </c>
      <c r="K4443" t="s">
        <v>15040</v>
      </c>
      <c r="L4443" t="s">
        <v>28</v>
      </c>
      <c r="M4443" t="s">
        <v>15041</v>
      </c>
      <c r="N4443" t="s">
        <v>129</v>
      </c>
      <c r="O4443" t="s">
        <v>130</v>
      </c>
      <c r="P4443" t="s">
        <v>15042</v>
      </c>
      <c r="Q4443" t="s">
        <v>15043</v>
      </c>
      <c r="R4443" t="s">
        <v>34</v>
      </c>
    </row>
    <row r="4444">
      <c r="A4444" t="n">
        <v>4442</v>
      </c>
      <c r="B4444" t="n">
        <v>10154712</v>
      </c>
      <c r="C4444" t="s">
        <v>14978</v>
      </c>
      <c r="D4444" t="s">
        <v>3362</v>
      </c>
      <c r="E4444" t="s">
        <v>357</v>
      </c>
      <c r="F4444" t="s">
        <v>22</v>
      </c>
      <c r="G4444" t="s">
        <v>23</v>
      </c>
      <c r="H4444" t="s">
        <v>37</v>
      </c>
      <c r="I4444" t="s">
        <v>14978</v>
      </c>
      <c r="J4444" t="s">
        <v>117</v>
      </c>
      <c r="K4444" t="s">
        <v>15044</v>
      </c>
      <c r="L4444" t="s">
        <v>205</v>
      </c>
      <c r="M4444" t="s">
        <v>619</v>
      </c>
      <c r="N4444" t="s">
        <v>50</v>
      </c>
      <c r="O4444" t="s">
        <v>361</v>
      </c>
      <c r="P4444" t="s">
        <v>15045</v>
      </c>
      <c r="Q4444" t="s">
        <v>15046</v>
      </c>
      <c r="R4444" t="s">
        <v>34</v>
      </c>
    </row>
    <row r="4445">
      <c r="A4445" t="n">
        <v>4443</v>
      </c>
      <c r="B4445" t="n">
        <v>10154719</v>
      </c>
      <c r="C4445" t="s">
        <v>14978</v>
      </c>
      <c r="D4445" t="s">
        <v>4537</v>
      </c>
      <c r="E4445" t="s">
        <v>2489</v>
      </c>
      <c r="F4445" t="s">
        <v>22</v>
      </c>
      <c r="G4445" t="s">
        <v>23</v>
      </c>
      <c r="H4445" t="s">
        <v>24</v>
      </c>
      <c r="I4445" t="s">
        <v>13457</v>
      </c>
      <c r="J4445" t="s">
        <v>10309</v>
      </c>
      <c r="K4445" t="s">
        <v>4067</v>
      </c>
      <c r="L4445" t="s">
        <v>28</v>
      </c>
      <c r="M4445" t="s">
        <v>529</v>
      </c>
      <c r="N4445" t="s">
        <v>173</v>
      </c>
      <c r="O4445" t="s">
        <v>530</v>
      </c>
      <c r="P4445" t="s">
        <v>15047</v>
      </c>
      <c r="Q4445" t="s">
        <v>15048</v>
      </c>
      <c r="R4445" t="s">
        <v>34</v>
      </c>
    </row>
    <row r="4446">
      <c r="A4446" t="n">
        <v>4444</v>
      </c>
      <c r="B4446" t="n">
        <v>10154725</v>
      </c>
      <c r="C4446" t="s">
        <v>14978</v>
      </c>
      <c r="D4446" t="s">
        <v>4861</v>
      </c>
      <c r="E4446" t="s">
        <v>99</v>
      </c>
      <c r="F4446" t="s">
        <v>22</v>
      </c>
      <c r="G4446" t="s">
        <v>23</v>
      </c>
      <c r="H4446" t="s">
        <v>37</v>
      </c>
      <c r="I4446" t="s">
        <v>14757</v>
      </c>
      <c r="J4446" t="s">
        <v>681</v>
      </c>
      <c r="K4446" t="s">
        <v>28</v>
      </c>
      <c r="L4446" t="s">
        <v>28</v>
      </c>
      <c r="M4446" t="s">
        <v>937</v>
      </c>
      <c r="N4446" t="s">
        <v>66</v>
      </c>
      <c r="O4446" t="s">
        <v>563</v>
      </c>
      <c r="P4446" t="s">
        <v>15049</v>
      </c>
      <c r="Q4446" t="s">
        <v>15050</v>
      </c>
      <c r="R4446" t="s">
        <v>34</v>
      </c>
    </row>
    <row r="4447">
      <c r="A4447" t="n">
        <v>4445</v>
      </c>
      <c r="B4447" t="n">
        <v>10154744</v>
      </c>
      <c r="C4447" t="s">
        <v>14978</v>
      </c>
      <c r="D4447" t="s">
        <v>11017</v>
      </c>
      <c r="E4447" t="s">
        <v>585</v>
      </c>
      <c r="F4447" t="s">
        <v>22</v>
      </c>
      <c r="G4447" t="s">
        <v>23</v>
      </c>
      <c r="H4447" t="s">
        <v>37</v>
      </c>
      <c r="I4447" t="s">
        <v>12933</v>
      </c>
      <c r="J4447" t="s">
        <v>1642</v>
      </c>
      <c r="K4447" t="s">
        <v>28</v>
      </c>
      <c r="L4447" t="s">
        <v>28</v>
      </c>
      <c r="M4447" t="s">
        <v>749</v>
      </c>
      <c r="N4447" t="s">
        <v>66</v>
      </c>
      <c r="O4447" t="s">
        <v>156</v>
      </c>
      <c r="P4447" t="s">
        <v>15051</v>
      </c>
      <c r="Q4447" t="s">
        <v>15052</v>
      </c>
      <c r="R4447" t="s">
        <v>34</v>
      </c>
    </row>
    <row r="4448">
      <c r="A4448" t="n">
        <v>4446</v>
      </c>
      <c r="B4448" t="n">
        <v>10154748</v>
      </c>
      <c r="C4448" t="s">
        <v>14978</v>
      </c>
      <c r="D4448" t="s">
        <v>432</v>
      </c>
      <c r="E4448" t="s">
        <v>852</v>
      </c>
      <c r="F4448" t="s">
        <v>22</v>
      </c>
      <c r="G4448" t="s">
        <v>23</v>
      </c>
      <c r="H4448" t="s">
        <v>37</v>
      </c>
      <c r="I4448" t="s">
        <v>10916</v>
      </c>
      <c r="J4448" t="s">
        <v>161</v>
      </c>
      <c r="K4448" t="s">
        <v>15053</v>
      </c>
      <c r="L4448" t="s">
        <v>205</v>
      </c>
      <c r="M4448" t="s">
        <v>3648</v>
      </c>
      <c r="N4448" t="s">
        <v>76</v>
      </c>
      <c r="O4448" t="s">
        <v>649</v>
      </c>
      <c r="P4448" t="s">
        <v>15054</v>
      </c>
      <c r="Q4448" t="s">
        <v>15055</v>
      </c>
      <c r="R4448" t="s">
        <v>34</v>
      </c>
    </row>
    <row r="4449">
      <c r="A4449" t="n">
        <v>4447</v>
      </c>
      <c r="B4449" t="n">
        <v>10154750</v>
      </c>
      <c r="C4449" t="s">
        <v>14978</v>
      </c>
      <c r="D4449" t="s">
        <v>432</v>
      </c>
      <c r="E4449" t="s">
        <v>149</v>
      </c>
      <c r="F4449" t="s">
        <v>22</v>
      </c>
      <c r="G4449" t="s">
        <v>23</v>
      </c>
      <c r="H4449" t="s">
        <v>37</v>
      </c>
      <c r="I4449" t="s">
        <v>14978</v>
      </c>
      <c r="J4449" t="s">
        <v>13073</v>
      </c>
      <c r="K4449" t="s">
        <v>4089</v>
      </c>
      <c r="L4449" t="s">
        <v>28</v>
      </c>
      <c r="M4449" t="s">
        <v>2567</v>
      </c>
      <c r="N4449" t="s">
        <v>30</v>
      </c>
      <c r="O4449" t="s">
        <v>95</v>
      </c>
      <c r="P4449" t="s">
        <v>15056</v>
      </c>
      <c r="Q4449" t="s">
        <v>15057</v>
      </c>
      <c r="R4449" t="s">
        <v>34</v>
      </c>
    </row>
    <row r="4450">
      <c r="A4450" t="n">
        <v>4448</v>
      </c>
      <c r="B4450" t="n">
        <v>10154753</v>
      </c>
      <c r="C4450" t="s">
        <v>14978</v>
      </c>
      <c r="D4450" t="s">
        <v>1647</v>
      </c>
      <c r="E4450" t="s">
        <v>236</v>
      </c>
      <c r="F4450" t="s">
        <v>22</v>
      </c>
      <c r="G4450" t="s">
        <v>23</v>
      </c>
      <c r="H4450" t="s">
        <v>37</v>
      </c>
      <c r="I4450" t="s">
        <v>14978</v>
      </c>
      <c r="J4450" t="s">
        <v>73</v>
      </c>
      <c r="K4450" t="s">
        <v>14625</v>
      </c>
      <c r="L4450" t="s">
        <v>205</v>
      </c>
      <c r="M4450" t="s">
        <v>1458</v>
      </c>
      <c r="N4450" t="s">
        <v>173</v>
      </c>
      <c r="O4450" t="s">
        <v>530</v>
      </c>
      <c r="P4450" t="s">
        <v>15058</v>
      </c>
      <c r="Q4450" t="s">
        <v>15059</v>
      </c>
      <c r="R4450" t="s">
        <v>34</v>
      </c>
    </row>
    <row r="4451">
      <c r="A4451" t="n">
        <v>4449</v>
      </c>
      <c r="B4451" t="n">
        <v>10154761</v>
      </c>
      <c r="C4451" t="s">
        <v>14978</v>
      </c>
      <c r="D4451" t="s">
        <v>1953</v>
      </c>
      <c r="E4451" t="s">
        <v>1557</v>
      </c>
      <c r="F4451" t="s">
        <v>22</v>
      </c>
      <c r="G4451" t="s">
        <v>23</v>
      </c>
      <c r="H4451" t="s">
        <v>37</v>
      </c>
      <c r="I4451" t="s">
        <v>13672</v>
      </c>
      <c r="J4451" t="s">
        <v>681</v>
      </c>
      <c r="K4451" t="s">
        <v>4190</v>
      </c>
      <c r="L4451" t="s">
        <v>28</v>
      </c>
      <c r="M4451" t="s">
        <v>891</v>
      </c>
      <c r="N4451" t="s">
        <v>369</v>
      </c>
      <c r="O4451" t="s">
        <v>370</v>
      </c>
      <c r="P4451" t="s">
        <v>15060</v>
      </c>
      <c r="Q4451" t="s">
        <v>15061</v>
      </c>
      <c r="R4451" t="s">
        <v>34</v>
      </c>
    </row>
    <row r="4452">
      <c r="A4452" t="n">
        <v>4450</v>
      </c>
      <c r="B4452" t="n">
        <v>10154767</v>
      </c>
      <c r="C4452" t="s">
        <v>14978</v>
      </c>
      <c r="D4452" t="s">
        <v>5694</v>
      </c>
      <c r="E4452" t="s">
        <v>1516</v>
      </c>
      <c r="F4452" t="s">
        <v>22</v>
      </c>
      <c r="G4452" t="s">
        <v>23</v>
      </c>
      <c r="H4452" t="s">
        <v>37</v>
      </c>
      <c r="I4452" t="s">
        <v>14516</v>
      </c>
      <c r="J4452" t="s">
        <v>161</v>
      </c>
      <c r="K4452" t="s">
        <v>5105</v>
      </c>
      <c r="L4452" t="s">
        <v>28</v>
      </c>
      <c r="M4452" t="s">
        <v>15062</v>
      </c>
      <c r="N4452" t="s">
        <v>129</v>
      </c>
      <c r="O4452" t="s">
        <v>1317</v>
      </c>
      <c r="P4452" t="s">
        <v>15063</v>
      </c>
      <c r="Q4452" t="s">
        <v>15064</v>
      </c>
      <c r="R4452" t="s">
        <v>34</v>
      </c>
    </row>
    <row r="4453">
      <c r="A4453" t="n">
        <v>4451</v>
      </c>
      <c r="B4453" t="n">
        <v>10154777</v>
      </c>
      <c r="C4453" t="s">
        <v>14978</v>
      </c>
      <c r="D4453" t="s">
        <v>450</v>
      </c>
      <c r="E4453" t="s">
        <v>149</v>
      </c>
      <c r="F4453" t="s">
        <v>150</v>
      </c>
      <c r="G4453" t="s">
        <v>151</v>
      </c>
      <c r="H4453" t="s">
        <v>3820</v>
      </c>
      <c r="I4453" t="s">
        <v>14978</v>
      </c>
      <c r="J4453" t="s">
        <v>426</v>
      </c>
      <c r="K4453" t="s">
        <v>1489</v>
      </c>
      <c r="L4453" t="s">
        <v>28</v>
      </c>
      <c r="M4453" t="s">
        <v>28</v>
      </c>
      <c r="N4453" t="s">
        <v>28</v>
      </c>
      <c r="O4453" t="s">
        <v>424</v>
      </c>
      <c r="P4453" t="s">
        <v>28</v>
      </c>
      <c r="Q4453" t="s">
        <v>28</v>
      </c>
      <c r="R4453" t="s">
        <v>34</v>
      </c>
    </row>
    <row r="4454">
      <c r="A4454" t="n">
        <v>4452</v>
      </c>
      <c r="B4454" t="n">
        <v>10154788</v>
      </c>
      <c r="C4454" t="s">
        <v>14978</v>
      </c>
      <c r="D4454" t="s">
        <v>4570</v>
      </c>
      <c r="E4454" t="s">
        <v>610</v>
      </c>
      <c r="F4454" t="s">
        <v>22</v>
      </c>
      <c r="G4454" t="s">
        <v>23</v>
      </c>
      <c r="H4454" t="s">
        <v>37</v>
      </c>
      <c r="I4454" t="s">
        <v>14516</v>
      </c>
      <c r="J4454" t="s">
        <v>15065</v>
      </c>
      <c r="K4454" t="s">
        <v>15066</v>
      </c>
      <c r="L4454" t="s">
        <v>205</v>
      </c>
      <c r="M4454" t="s">
        <v>14504</v>
      </c>
      <c r="N4454" t="s">
        <v>30</v>
      </c>
      <c r="O4454" t="s">
        <v>825</v>
      </c>
      <c r="P4454" t="s">
        <v>15067</v>
      </c>
      <c r="Q4454" t="s">
        <v>15068</v>
      </c>
      <c r="R4454" t="s">
        <v>34</v>
      </c>
    </row>
    <row r="4455">
      <c r="A4455" t="n">
        <v>4453</v>
      </c>
      <c r="B4455" t="n">
        <v>10154795</v>
      </c>
      <c r="C4455" t="s">
        <v>14978</v>
      </c>
      <c r="D4455" t="s">
        <v>1091</v>
      </c>
      <c r="E4455" t="s">
        <v>36</v>
      </c>
      <c r="F4455" t="s">
        <v>22</v>
      </c>
      <c r="G4455" t="s">
        <v>23</v>
      </c>
      <c r="H4455" t="s">
        <v>37</v>
      </c>
      <c r="I4455" t="s">
        <v>14978</v>
      </c>
      <c r="J4455" t="s">
        <v>117</v>
      </c>
      <c r="K4455" t="s">
        <v>2374</v>
      </c>
      <c r="L4455" t="s">
        <v>205</v>
      </c>
      <c r="M4455" t="s">
        <v>12533</v>
      </c>
      <c r="N4455" t="s">
        <v>41</v>
      </c>
      <c r="O4455" t="s">
        <v>42</v>
      </c>
      <c r="P4455" t="s">
        <v>15069</v>
      </c>
      <c r="Q4455" t="s">
        <v>15070</v>
      </c>
      <c r="R4455" t="s">
        <v>34</v>
      </c>
    </row>
    <row r="4456">
      <c r="A4456" t="n">
        <v>4454</v>
      </c>
      <c r="B4456" t="n">
        <v>10154798</v>
      </c>
      <c r="C4456" t="s">
        <v>14978</v>
      </c>
      <c r="D4456" t="s">
        <v>1091</v>
      </c>
      <c r="E4456" t="s">
        <v>278</v>
      </c>
      <c r="F4456" t="s">
        <v>22</v>
      </c>
      <c r="G4456" t="s">
        <v>23</v>
      </c>
      <c r="H4456" t="s">
        <v>37</v>
      </c>
      <c r="I4456" t="s">
        <v>12933</v>
      </c>
      <c r="J4456" t="s">
        <v>358</v>
      </c>
      <c r="K4456" t="s">
        <v>1074</v>
      </c>
      <c r="L4456" t="s">
        <v>205</v>
      </c>
      <c r="M4456" t="s">
        <v>896</v>
      </c>
      <c r="N4456" t="s">
        <v>369</v>
      </c>
      <c r="O4456" t="s">
        <v>370</v>
      </c>
      <c r="P4456" t="s">
        <v>15071</v>
      </c>
      <c r="Q4456" t="s">
        <v>15072</v>
      </c>
      <c r="R4456" t="s">
        <v>34</v>
      </c>
    </row>
    <row r="4457">
      <c r="A4457" t="n">
        <v>4455</v>
      </c>
      <c r="B4457" t="n">
        <v>10154804</v>
      </c>
      <c r="C4457" t="s">
        <v>14978</v>
      </c>
      <c r="D4457" t="s">
        <v>472</v>
      </c>
      <c r="E4457" t="s">
        <v>149</v>
      </c>
      <c r="F4457" t="s">
        <v>22</v>
      </c>
      <c r="G4457" t="s">
        <v>23</v>
      </c>
      <c r="H4457" t="s">
        <v>37</v>
      </c>
      <c r="I4457" t="s">
        <v>10444</v>
      </c>
      <c r="J4457" t="s">
        <v>1005</v>
      </c>
      <c r="K4457" t="s">
        <v>10475</v>
      </c>
      <c r="L4457" t="s">
        <v>28</v>
      </c>
      <c r="M4457" t="s">
        <v>809</v>
      </c>
      <c r="N4457" t="s">
        <v>76</v>
      </c>
      <c r="O4457" t="s">
        <v>810</v>
      </c>
      <c r="P4457" t="s">
        <v>15073</v>
      </c>
      <c r="Q4457" t="s">
        <v>15074</v>
      </c>
      <c r="R4457" t="s">
        <v>34</v>
      </c>
    </row>
    <row r="4458">
      <c r="A4458" t="n">
        <v>4456</v>
      </c>
      <c r="B4458" t="n">
        <v>10154815</v>
      </c>
      <c r="C4458" t="s">
        <v>14978</v>
      </c>
      <c r="D4458" t="s">
        <v>485</v>
      </c>
      <c r="E4458" t="s">
        <v>99</v>
      </c>
      <c r="F4458" t="s">
        <v>22</v>
      </c>
      <c r="G4458" t="s">
        <v>23</v>
      </c>
      <c r="H4458" t="s">
        <v>37</v>
      </c>
      <c r="I4458" t="s">
        <v>10011</v>
      </c>
      <c r="J4458" t="s">
        <v>15075</v>
      </c>
      <c r="K4458" t="s">
        <v>5669</v>
      </c>
      <c r="L4458" t="s">
        <v>205</v>
      </c>
      <c r="M4458" t="s">
        <v>879</v>
      </c>
      <c r="N4458" t="s">
        <v>369</v>
      </c>
      <c r="O4458" t="s">
        <v>880</v>
      </c>
      <c r="P4458" t="s">
        <v>15076</v>
      </c>
      <c r="Q4458" t="s">
        <v>15077</v>
      </c>
      <c r="R4458" t="s">
        <v>34</v>
      </c>
    </row>
    <row r="4459">
      <c r="A4459" t="n">
        <v>4457</v>
      </c>
      <c r="B4459" t="n">
        <v>10154829</v>
      </c>
      <c r="C4459" t="s">
        <v>14978</v>
      </c>
      <c r="D4459" t="s">
        <v>498</v>
      </c>
      <c r="E4459" t="s">
        <v>149</v>
      </c>
      <c r="F4459" t="s">
        <v>22</v>
      </c>
      <c r="G4459" t="s">
        <v>23</v>
      </c>
      <c r="H4459" t="s">
        <v>24</v>
      </c>
      <c r="I4459" t="s">
        <v>14978</v>
      </c>
      <c r="J4459" t="s">
        <v>4575</v>
      </c>
      <c r="K4459" t="s">
        <v>8455</v>
      </c>
      <c r="L4459" t="s">
        <v>28</v>
      </c>
      <c r="M4459" t="s">
        <v>2211</v>
      </c>
      <c r="N4459" t="s">
        <v>30</v>
      </c>
      <c r="O4459" t="s">
        <v>392</v>
      </c>
      <c r="P4459" t="s">
        <v>15078</v>
      </c>
      <c r="Q4459" t="s">
        <v>15079</v>
      </c>
      <c r="R4459" t="s">
        <v>34</v>
      </c>
    </row>
    <row r="4460">
      <c r="A4460" t="n">
        <v>4458</v>
      </c>
      <c r="B4460" t="n">
        <v>10154841</v>
      </c>
      <c r="C4460" t="s">
        <v>14978</v>
      </c>
      <c r="D4460" t="s">
        <v>1673</v>
      </c>
      <c r="E4460" t="s">
        <v>278</v>
      </c>
      <c r="F4460" t="s">
        <v>22</v>
      </c>
      <c r="G4460" t="s">
        <v>23</v>
      </c>
      <c r="H4460" t="s">
        <v>37</v>
      </c>
      <c r="I4460" t="s">
        <v>12177</v>
      </c>
      <c r="J4460" t="s">
        <v>700</v>
      </c>
      <c r="K4460" t="s">
        <v>15080</v>
      </c>
      <c r="L4460" t="s">
        <v>205</v>
      </c>
      <c r="M4460" t="s">
        <v>4446</v>
      </c>
      <c r="N4460" t="s">
        <v>164</v>
      </c>
      <c r="O4460" t="s">
        <v>165</v>
      </c>
      <c r="P4460" t="s">
        <v>15081</v>
      </c>
      <c r="Q4460" t="s">
        <v>15082</v>
      </c>
      <c r="R4460" t="s">
        <v>34</v>
      </c>
    </row>
    <row r="4461">
      <c r="A4461" t="n">
        <v>4459</v>
      </c>
      <c r="B4461" t="n">
        <v>10154847</v>
      </c>
      <c r="C4461" t="s">
        <v>14978</v>
      </c>
      <c r="D4461" t="s">
        <v>5119</v>
      </c>
      <c r="E4461" t="s">
        <v>149</v>
      </c>
      <c r="F4461" t="s">
        <v>22</v>
      </c>
      <c r="G4461" t="s">
        <v>23</v>
      </c>
      <c r="H4461" t="s">
        <v>37</v>
      </c>
      <c r="I4461" t="s">
        <v>12933</v>
      </c>
      <c r="J4461" t="s">
        <v>3769</v>
      </c>
      <c r="K4461" t="s">
        <v>15083</v>
      </c>
      <c r="L4461" t="s">
        <v>28</v>
      </c>
      <c r="M4461" t="s">
        <v>4446</v>
      </c>
      <c r="N4461" t="s">
        <v>164</v>
      </c>
      <c r="O4461" t="s">
        <v>165</v>
      </c>
      <c r="P4461" t="s">
        <v>15084</v>
      </c>
      <c r="Q4461" t="s">
        <v>15085</v>
      </c>
      <c r="R4461" t="s">
        <v>34</v>
      </c>
    </row>
    <row r="4462">
      <c r="A4462" t="n">
        <v>4460</v>
      </c>
      <c r="B4462" t="n">
        <v>10154860</v>
      </c>
      <c r="C4462" t="s">
        <v>14978</v>
      </c>
      <c r="D4462" t="s">
        <v>548</v>
      </c>
      <c r="E4462" t="s">
        <v>71</v>
      </c>
      <c r="F4462" t="s">
        <v>22</v>
      </c>
      <c r="G4462" t="s">
        <v>23</v>
      </c>
      <c r="H4462" t="s">
        <v>37</v>
      </c>
      <c r="I4462" t="s">
        <v>14516</v>
      </c>
      <c r="J4462" t="s">
        <v>2714</v>
      </c>
      <c r="K4462" t="s">
        <v>15086</v>
      </c>
      <c r="L4462" t="s">
        <v>205</v>
      </c>
      <c r="M4462" t="s">
        <v>809</v>
      </c>
      <c r="N4462" t="s">
        <v>76</v>
      </c>
      <c r="O4462" t="s">
        <v>810</v>
      </c>
      <c r="P4462" t="s">
        <v>15087</v>
      </c>
      <c r="Q4462" t="s">
        <v>15088</v>
      </c>
      <c r="R4462" t="s">
        <v>34</v>
      </c>
    </row>
    <row r="4463">
      <c r="A4463" t="n">
        <v>4461</v>
      </c>
      <c r="B4463" t="n">
        <v>10154881</v>
      </c>
      <c r="C4463" t="s">
        <v>14978</v>
      </c>
      <c r="D4463" t="s">
        <v>1711</v>
      </c>
      <c r="E4463" t="s">
        <v>99</v>
      </c>
      <c r="F4463" t="s">
        <v>22</v>
      </c>
      <c r="G4463" t="s">
        <v>23</v>
      </c>
      <c r="H4463" t="s">
        <v>37</v>
      </c>
      <c r="I4463" t="s">
        <v>1419</v>
      </c>
      <c r="J4463" t="s">
        <v>82</v>
      </c>
      <c r="K4463" t="s">
        <v>14815</v>
      </c>
      <c r="L4463" t="s">
        <v>205</v>
      </c>
      <c r="M4463" t="s">
        <v>5367</v>
      </c>
      <c r="N4463" t="s">
        <v>41</v>
      </c>
      <c r="O4463" t="s">
        <v>1254</v>
      </c>
      <c r="P4463" t="s">
        <v>15089</v>
      </c>
      <c r="Q4463" t="s">
        <v>15090</v>
      </c>
      <c r="R4463" t="s">
        <v>34</v>
      </c>
    </row>
    <row r="4464">
      <c r="A4464" t="n">
        <v>4462</v>
      </c>
      <c r="B4464" t="n">
        <v>10154883</v>
      </c>
      <c r="C4464" t="s">
        <v>14978</v>
      </c>
      <c r="D4464" t="s">
        <v>3203</v>
      </c>
      <c r="E4464" t="s">
        <v>99</v>
      </c>
      <c r="F4464" t="s">
        <v>22</v>
      </c>
      <c r="G4464" t="s">
        <v>23</v>
      </c>
      <c r="H4464" t="s">
        <v>37</v>
      </c>
      <c r="I4464" t="s">
        <v>14074</v>
      </c>
      <c r="J4464" t="s">
        <v>1304</v>
      </c>
      <c r="K4464" t="s">
        <v>15091</v>
      </c>
      <c r="L4464" t="s">
        <v>205</v>
      </c>
      <c r="M4464" t="s">
        <v>1041</v>
      </c>
      <c r="N4464" t="s">
        <v>30</v>
      </c>
      <c r="O4464" t="s">
        <v>31</v>
      </c>
      <c r="P4464" t="s">
        <v>15092</v>
      </c>
      <c r="Q4464" t="s">
        <v>15093</v>
      </c>
      <c r="R4464" t="s">
        <v>34</v>
      </c>
    </row>
    <row r="4465">
      <c r="A4465" t="n">
        <v>4463</v>
      </c>
      <c r="B4465" t="n">
        <v>10154888</v>
      </c>
      <c r="C4465" t="s">
        <v>14978</v>
      </c>
      <c r="D4465" t="s">
        <v>4638</v>
      </c>
      <c r="E4465" t="s">
        <v>404</v>
      </c>
      <c r="F4465" t="s">
        <v>22</v>
      </c>
      <c r="G4465" t="s">
        <v>23</v>
      </c>
      <c r="H4465" t="s">
        <v>37</v>
      </c>
      <c r="I4465" t="s">
        <v>14757</v>
      </c>
      <c r="J4465" t="s">
        <v>209</v>
      </c>
      <c r="K4465" t="s">
        <v>15094</v>
      </c>
      <c r="L4465" t="s">
        <v>205</v>
      </c>
      <c r="M4465" t="s">
        <v>49</v>
      </c>
      <c r="N4465" t="s">
        <v>50</v>
      </c>
      <c r="O4465" t="s">
        <v>51</v>
      </c>
      <c r="P4465" t="s">
        <v>15095</v>
      </c>
      <c r="Q4465" t="s">
        <v>15096</v>
      </c>
      <c r="R4465" t="s">
        <v>34</v>
      </c>
    </row>
    <row r="4466">
      <c r="A4466" t="n">
        <v>4464</v>
      </c>
      <c r="B4466" t="n">
        <v>10154901</v>
      </c>
      <c r="C4466" t="s">
        <v>14978</v>
      </c>
      <c r="D4466" t="s">
        <v>2026</v>
      </c>
      <c r="E4466" t="s">
        <v>610</v>
      </c>
      <c r="F4466" t="s">
        <v>22</v>
      </c>
      <c r="G4466" t="s">
        <v>23</v>
      </c>
      <c r="H4466" t="s">
        <v>37</v>
      </c>
      <c r="I4466" t="s">
        <v>12933</v>
      </c>
      <c r="J4466" t="s">
        <v>711</v>
      </c>
      <c r="K4466" t="s">
        <v>15097</v>
      </c>
      <c r="L4466" t="s">
        <v>205</v>
      </c>
      <c r="M4466" t="s">
        <v>11032</v>
      </c>
      <c r="N4466" t="s">
        <v>30</v>
      </c>
      <c r="O4466" t="s">
        <v>825</v>
      </c>
      <c r="P4466" t="s">
        <v>15098</v>
      </c>
      <c r="Q4466" t="s">
        <v>15099</v>
      </c>
      <c r="R4466" t="s">
        <v>34</v>
      </c>
    </row>
    <row r="4467">
      <c r="A4467" t="n">
        <v>4465</v>
      </c>
      <c r="B4467" t="n">
        <v>10154913</v>
      </c>
      <c r="C4467" t="s">
        <v>14978</v>
      </c>
      <c r="D4467" t="s">
        <v>1400</v>
      </c>
      <c r="E4467" t="s">
        <v>439</v>
      </c>
      <c r="F4467" t="s">
        <v>22</v>
      </c>
      <c r="G4467" t="s">
        <v>23</v>
      </c>
      <c r="H4467" t="s">
        <v>24</v>
      </c>
      <c r="I4467" t="s">
        <v>14516</v>
      </c>
      <c r="J4467" t="s">
        <v>15100</v>
      </c>
      <c r="K4467" t="s">
        <v>15101</v>
      </c>
      <c r="L4467" t="s">
        <v>205</v>
      </c>
      <c r="M4467" t="s">
        <v>3248</v>
      </c>
      <c r="N4467" t="s">
        <v>369</v>
      </c>
      <c r="O4467" t="s">
        <v>370</v>
      </c>
      <c r="P4467" t="s">
        <v>15102</v>
      </c>
      <c r="Q4467" t="s">
        <v>15103</v>
      </c>
      <c r="R4467" t="s">
        <v>34</v>
      </c>
    </row>
    <row r="4468">
      <c r="A4468" t="n">
        <v>4466</v>
      </c>
      <c r="B4468" t="n">
        <v>10154915</v>
      </c>
      <c r="C4468" t="s">
        <v>14978</v>
      </c>
      <c r="D4468" t="s">
        <v>9411</v>
      </c>
      <c r="E4468" t="s">
        <v>730</v>
      </c>
      <c r="F4468" t="s">
        <v>22</v>
      </c>
      <c r="G4468" t="s">
        <v>23</v>
      </c>
      <c r="H4468" t="s">
        <v>203</v>
      </c>
      <c r="I4468" t="s">
        <v>13672</v>
      </c>
      <c r="J4468" t="s">
        <v>6652</v>
      </c>
      <c r="K4468" t="s">
        <v>15104</v>
      </c>
      <c r="L4468" t="s">
        <v>28</v>
      </c>
      <c r="M4468" t="s">
        <v>9216</v>
      </c>
      <c r="N4468" t="s">
        <v>41</v>
      </c>
      <c r="O4468" t="s">
        <v>58</v>
      </c>
      <c r="P4468" t="s">
        <v>15105</v>
      </c>
      <c r="Q4468" t="s">
        <v>15106</v>
      </c>
      <c r="R4468" t="s">
        <v>34</v>
      </c>
    </row>
    <row r="4469">
      <c r="A4469" t="n">
        <v>4467</v>
      </c>
      <c r="B4469" t="n">
        <v>10154916</v>
      </c>
      <c r="C4469" t="s">
        <v>14978</v>
      </c>
      <c r="D4469" t="s">
        <v>14931</v>
      </c>
      <c r="E4469" t="s">
        <v>278</v>
      </c>
      <c r="F4469" t="s">
        <v>22</v>
      </c>
      <c r="G4469" t="s">
        <v>23</v>
      </c>
      <c r="H4469" t="s">
        <v>37</v>
      </c>
      <c r="I4469" t="s">
        <v>14757</v>
      </c>
      <c r="J4469" t="s">
        <v>161</v>
      </c>
      <c r="K4469" t="s">
        <v>4905</v>
      </c>
      <c r="L4469" t="s">
        <v>205</v>
      </c>
      <c r="M4469" t="s">
        <v>3923</v>
      </c>
      <c r="N4469" t="s">
        <v>173</v>
      </c>
      <c r="O4469" t="s">
        <v>377</v>
      </c>
      <c r="P4469" t="s">
        <v>15107</v>
      </c>
      <c r="Q4469" t="s">
        <v>15108</v>
      </c>
      <c r="R4469" t="s">
        <v>34</v>
      </c>
    </row>
    <row r="4470">
      <c r="A4470" t="n">
        <v>4468</v>
      </c>
      <c r="B4470" t="n">
        <v>10154919</v>
      </c>
      <c r="C4470" t="s">
        <v>14978</v>
      </c>
      <c r="D4470" t="s">
        <v>597</v>
      </c>
      <c r="E4470" t="s">
        <v>115</v>
      </c>
      <c r="F4470" t="s">
        <v>22</v>
      </c>
      <c r="G4470" t="s">
        <v>23</v>
      </c>
      <c r="H4470" t="s">
        <v>37</v>
      </c>
      <c r="I4470" t="s">
        <v>11708</v>
      </c>
      <c r="J4470" t="s">
        <v>92</v>
      </c>
      <c r="K4470" t="s">
        <v>15109</v>
      </c>
      <c r="L4470" t="s">
        <v>28</v>
      </c>
      <c r="M4470" t="s">
        <v>28</v>
      </c>
      <c r="N4470" t="s">
        <v>28</v>
      </c>
      <c r="O4470" t="s">
        <v>424</v>
      </c>
      <c r="P4470" t="s">
        <v>28</v>
      </c>
      <c r="Q4470" t="s">
        <v>28</v>
      </c>
      <c r="R4470" t="s">
        <v>34</v>
      </c>
    </row>
    <row r="4471">
      <c r="A4471" t="n">
        <v>4469</v>
      </c>
      <c r="B4471" t="n">
        <v>10154921</v>
      </c>
      <c r="C4471" t="s">
        <v>14978</v>
      </c>
      <c r="D4471" t="s">
        <v>597</v>
      </c>
      <c r="E4471" t="s">
        <v>99</v>
      </c>
      <c r="F4471" t="s">
        <v>22</v>
      </c>
      <c r="G4471" t="s">
        <v>23</v>
      </c>
      <c r="H4471" t="s">
        <v>37</v>
      </c>
      <c r="I4471" t="s">
        <v>10916</v>
      </c>
      <c r="J4471" t="s">
        <v>11000</v>
      </c>
      <c r="K4471" t="s">
        <v>6878</v>
      </c>
      <c r="L4471" t="s">
        <v>205</v>
      </c>
      <c r="M4471" t="s">
        <v>488</v>
      </c>
      <c r="N4471" t="s">
        <v>129</v>
      </c>
      <c r="O4471" t="s">
        <v>489</v>
      </c>
      <c r="P4471" t="s">
        <v>15110</v>
      </c>
      <c r="Q4471" t="s">
        <v>15111</v>
      </c>
      <c r="R4471" t="s">
        <v>34</v>
      </c>
    </row>
    <row r="4472">
      <c r="A4472" t="n">
        <v>4470</v>
      </c>
      <c r="B4472" t="n">
        <v>10154924</v>
      </c>
      <c r="C4472" t="s">
        <v>14978</v>
      </c>
      <c r="D4472" t="s">
        <v>3767</v>
      </c>
      <c r="E4472" t="s">
        <v>1101</v>
      </c>
      <c r="F4472" t="s">
        <v>22</v>
      </c>
      <c r="G4472" t="s">
        <v>23</v>
      </c>
      <c r="H4472" t="s">
        <v>37</v>
      </c>
      <c r="I4472" t="s">
        <v>11466</v>
      </c>
      <c r="J4472" t="s">
        <v>3384</v>
      </c>
      <c r="K4472" t="s">
        <v>15112</v>
      </c>
      <c r="L4472" t="s">
        <v>28</v>
      </c>
      <c r="M4472" t="s">
        <v>28</v>
      </c>
      <c r="N4472" t="s">
        <v>28</v>
      </c>
      <c r="O4472" t="s">
        <v>424</v>
      </c>
      <c r="P4472" t="s">
        <v>28</v>
      </c>
      <c r="Q4472" t="s">
        <v>28</v>
      </c>
      <c r="R4472" t="s">
        <v>34</v>
      </c>
    </row>
    <row r="4473">
      <c r="A4473" t="n">
        <v>4471</v>
      </c>
      <c r="B4473" t="n">
        <v>10154930</v>
      </c>
      <c r="C4473" t="s">
        <v>14978</v>
      </c>
      <c r="D4473" t="s">
        <v>905</v>
      </c>
      <c r="E4473" t="s">
        <v>125</v>
      </c>
      <c r="F4473" t="s">
        <v>22</v>
      </c>
      <c r="G4473" t="s">
        <v>23</v>
      </c>
      <c r="H4473" t="s">
        <v>37</v>
      </c>
      <c r="I4473" t="s">
        <v>13457</v>
      </c>
      <c r="J4473" t="s">
        <v>117</v>
      </c>
      <c r="K4473" t="s">
        <v>15113</v>
      </c>
      <c r="L4473" t="s">
        <v>15114</v>
      </c>
      <c r="M4473" t="s">
        <v>1697</v>
      </c>
      <c r="N4473" t="s">
        <v>129</v>
      </c>
      <c r="O4473" t="s">
        <v>130</v>
      </c>
      <c r="P4473" t="s">
        <v>15115</v>
      </c>
      <c r="Q4473" t="s">
        <v>15116</v>
      </c>
      <c r="R4473" t="s">
        <v>34</v>
      </c>
    </row>
    <row r="4474">
      <c r="A4474" t="n">
        <v>4472</v>
      </c>
      <c r="B4474" t="n">
        <v>10154943</v>
      </c>
      <c r="C4474" t="s">
        <v>14978</v>
      </c>
      <c r="D4474" t="s">
        <v>2050</v>
      </c>
      <c r="E4474" t="s">
        <v>374</v>
      </c>
      <c r="F4474" t="s">
        <v>22</v>
      </c>
      <c r="G4474" t="s">
        <v>23</v>
      </c>
      <c r="H4474" t="s">
        <v>37</v>
      </c>
      <c r="I4474" t="s">
        <v>14978</v>
      </c>
      <c r="J4474" t="s">
        <v>1005</v>
      </c>
      <c r="K4474" t="s">
        <v>225</v>
      </c>
      <c r="L4474" t="s">
        <v>205</v>
      </c>
      <c r="M4474" t="s">
        <v>2408</v>
      </c>
      <c r="N4474" t="s">
        <v>173</v>
      </c>
      <c r="O4474" t="s">
        <v>377</v>
      </c>
      <c r="P4474" t="s">
        <v>15117</v>
      </c>
      <c r="Q4474" t="s">
        <v>15118</v>
      </c>
      <c r="R4474" t="s">
        <v>34</v>
      </c>
    </row>
    <row r="4475">
      <c r="A4475" t="n">
        <v>4473</v>
      </c>
      <c r="B4475" t="n">
        <v>10154949</v>
      </c>
      <c r="C4475" t="s">
        <v>14978</v>
      </c>
      <c r="D4475" t="s">
        <v>911</v>
      </c>
      <c r="E4475" t="s">
        <v>243</v>
      </c>
      <c r="F4475" t="s">
        <v>22</v>
      </c>
      <c r="G4475" t="s">
        <v>23</v>
      </c>
      <c r="H4475" t="s">
        <v>37</v>
      </c>
      <c r="I4475" t="s">
        <v>14978</v>
      </c>
      <c r="J4475" t="s">
        <v>82</v>
      </c>
      <c r="K4475" t="s">
        <v>15119</v>
      </c>
      <c r="L4475" t="s">
        <v>205</v>
      </c>
      <c r="M4475" t="s">
        <v>308</v>
      </c>
      <c r="N4475" t="s">
        <v>66</v>
      </c>
      <c r="O4475" t="s">
        <v>447</v>
      </c>
      <c r="P4475" t="s">
        <v>15120</v>
      </c>
      <c r="Q4475" t="s">
        <v>15121</v>
      </c>
      <c r="R4475" t="s">
        <v>34</v>
      </c>
    </row>
    <row r="4476">
      <c r="A4476" t="n">
        <v>4474</v>
      </c>
      <c r="B4476" t="n">
        <v>10154956</v>
      </c>
      <c r="C4476" t="s">
        <v>14978</v>
      </c>
      <c r="D4476" t="s">
        <v>1430</v>
      </c>
      <c r="E4476" t="s">
        <v>357</v>
      </c>
      <c r="F4476" t="s">
        <v>22</v>
      </c>
      <c r="G4476" t="s">
        <v>23</v>
      </c>
      <c r="H4476" t="s">
        <v>37</v>
      </c>
      <c r="I4476" t="s">
        <v>14978</v>
      </c>
      <c r="J4476" t="s">
        <v>700</v>
      </c>
      <c r="K4476" t="s">
        <v>15122</v>
      </c>
      <c r="L4476" t="s">
        <v>205</v>
      </c>
      <c r="M4476" t="s">
        <v>4651</v>
      </c>
      <c r="N4476" t="s">
        <v>129</v>
      </c>
      <c r="O4476" t="s">
        <v>832</v>
      </c>
      <c r="P4476" t="s">
        <v>15123</v>
      </c>
      <c r="Q4476" t="s">
        <v>15124</v>
      </c>
      <c r="R4476" t="s">
        <v>34</v>
      </c>
    </row>
    <row r="4477">
      <c r="A4477" t="n">
        <v>4475</v>
      </c>
      <c r="B4477" t="n">
        <v>10154957</v>
      </c>
      <c r="C4477" t="s">
        <v>14978</v>
      </c>
      <c r="D4477" t="s">
        <v>2059</v>
      </c>
      <c r="E4477" t="s">
        <v>404</v>
      </c>
      <c r="F4477" t="s">
        <v>22</v>
      </c>
      <c r="G4477" t="s">
        <v>23</v>
      </c>
      <c r="H4477" t="s">
        <v>37</v>
      </c>
      <c r="I4477" t="s">
        <v>14757</v>
      </c>
      <c r="J4477" t="s">
        <v>549</v>
      </c>
      <c r="K4477" t="s">
        <v>15125</v>
      </c>
      <c r="L4477" t="s">
        <v>205</v>
      </c>
      <c r="M4477" t="s">
        <v>49</v>
      </c>
      <c r="N4477" t="s">
        <v>50</v>
      </c>
      <c r="O4477" t="s">
        <v>51</v>
      </c>
      <c r="P4477" t="s">
        <v>15126</v>
      </c>
      <c r="Q4477" t="s">
        <v>15127</v>
      </c>
      <c r="R4477" t="s">
        <v>34</v>
      </c>
    </row>
    <row r="4478">
      <c r="A4478" t="n">
        <v>4476</v>
      </c>
      <c r="B4478" t="n">
        <v>10154973</v>
      </c>
      <c r="C4478" t="s">
        <v>14978</v>
      </c>
      <c r="D4478" t="s">
        <v>7817</v>
      </c>
      <c r="E4478" t="s">
        <v>451</v>
      </c>
      <c r="F4478" t="s">
        <v>22</v>
      </c>
      <c r="G4478" t="s">
        <v>23</v>
      </c>
      <c r="H4478" t="s">
        <v>37</v>
      </c>
      <c r="I4478" t="s">
        <v>13895</v>
      </c>
      <c r="J4478" t="s">
        <v>853</v>
      </c>
      <c r="K4478" t="s">
        <v>8133</v>
      </c>
      <c r="L4478" t="s">
        <v>13852</v>
      </c>
      <c r="M4478" t="s">
        <v>1228</v>
      </c>
      <c r="N4478" t="s">
        <v>454</v>
      </c>
      <c r="O4478" t="s">
        <v>455</v>
      </c>
      <c r="P4478" t="s">
        <v>15128</v>
      </c>
      <c r="Q4478" t="s">
        <v>15129</v>
      </c>
      <c r="R4478" t="s">
        <v>34</v>
      </c>
    </row>
    <row r="4479">
      <c r="A4479" t="n">
        <v>4477</v>
      </c>
      <c r="B4479" t="n">
        <v>10154983</v>
      </c>
      <c r="C4479" t="s">
        <v>14978</v>
      </c>
      <c r="D4479" t="s">
        <v>2071</v>
      </c>
      <c r="E4479" t="s">
        <v>439</v>
      </c>
      <c r="F4479" t="s">
        <v>22</v>
      </c>
      <c r="G4479" t="s">
        <v>23</v>
      </c>
      <c r="H4479" t="s">
        <v>37</v>
      </c>
      <c r="I4479" t="s">
        <v>14978</v>
      </c>
      <c r="J4479" t="s">
        <v>73</v>
      </c>
      <c r="K4479" t="s">
        <v>512</v>
      </c>
      <c r="L4479" t="s">
        <v>28</v>
      </c>
      <c r="M4479" t="s">
        <v>5496</v>
      </c>
      <c r="N4479" t="s">
        <v>225</v>
      </c>
      <c r="O4479" t="s">
        <v>226</v>
      </c>
      <c r="P4479" t="s">
        <v>15130</v>
      </c>
      <c r="Q4479" t="s">
        <v>15131</v>
      </c>
      <c r="R4479" t="s">
        <v>34</v>
      </c>
    </row>
    <row r="4480">
      <c r="A4480" t="n">
        <v>4478</v>
      </c>
      <c r="B4480" t="n">
        <v>10154988</v>
      </c>
      <c r="C4480" t="s">
        <v>14978</v>
      </c>
      <c r="D4480" t="s">
        <v>9948</v>
      </c>
      <c r="E4480" t="s">
        <v>149</v>
      </c>
      <c r="F4480" t="s">
        <v>22</v>
      </c>
      <c r="G4480" t="s">
        <v>23</v>
      </c>
      <c r="H4480" t="s">
        <v>109</v>
      </c>
      <c r="I4480" t="s">
        <v>14978</v>
      </c>
      <c r="J4480" t="s">
        <v>15132</v>
      </c>
      <c r="K4480" t="s">
        <v>15133</v>
      </c>
      <c r="L4480" t="s">
        <v>28</v>
      </c>
      <c r="M4480" t="s">
        <v>1200</v>
      </c>
      <c r="N4480" t="s">
        <v>104</v>
      </c>
      <c r="O4480" t="s">
        <v>594</v>
      </c>
      <c r="P4480" t="s">
        <v>15134</v>
      </c>
      <c r="Q4480" t="s">
        <v>15135</v>
      </c>
      <c r="R4480" t="s">
        <v>34</v>
      </c>
    </row>
    <row r="4481">
      <c r="A4481" t="n">
        <v>4479</v>
      </c>
      <c r="B4481" t="n">
        <v>10154989</v>
      </c>
      <c r="C4481" t="s">
        <v>14978</v>
      </c>
      <c r="D4481" t="s">
        <v>1444</v>
      </c>
      <c r="E4481" t="s">
        <v>404</v>
      </c>
      <c r="F4481" t="s">
        <v>22</v>
      </c>
      <c r="G4481" t="s">
        <v>23</v>
      </c>
      <c r="H4481" t="s">
        <v>37</v>
      </c>
      <c r="I4481" t="s">
        <v>8490</v>
      </c>
      <c r="J4481" t="s">
        <v>15136</v>
      </c>
      <c r="K4481" t="s">
        <v>15137</v>
      </c>
      <c r="L4481" t="s">
        <v>28</v>
      </c>
      <c r="M4481" t="s">
        <v>1991</v>
      </c>
      <c r="N4481" t="s">
        <v>50</v>
      </c>
      <c r="O4481" t="s">
        <v>51</v>
      </c>
      <c r="P4481" t="s">
        <v>15138</v>
      </c>
      <c r="Q4481" t="s">
        <v>15139</v>
      </c>
      <c r="R4481" t="s">
        <v>34</v>
      </c>
    </row>
    <row r="4482">
      <c r="A4482" t="n">
        <v>4480</v>
      </c>
      <c r="B4482" t="n">
        <v>10154990</v>
      </c>
      <c r="C4482" t="s">
        <v>14978</v>
      </c>
      <c r="D4482" t="s">
        <v>3813</v>
      </c>
      <c r="E4482" t="s">
        <v>1302</v>
      </c>
      <c r="F4482" t="s">
        <v>22</v>
      </c>
      <c r="G4482" t="s">
        <v>23</v>
      </c>
      <c r="H4482" t="s">
        <v>37</v>
      </c>
      <c r="I4482" t="s">
        <v>14757</v>
      </c>
      <c r="J4482" t="s">
        <v>700</v>
      </c>
      <c r="K4482" t="s">
        <v>15140</v>
      </c>
      <c r="L4482" t="s">
        <v>15141</v>
      </c>
      <c r="M4482" t="s">
        <v>368</v>
      </c>
      <c r="N4482" t="s">
        <v>369</v>
      </c>
      <c r="O4482" t="s">
        <v>370</v>
      </c>
      <c r="P4482" t="s">
        <v>15142</v>
      </c>
      <c r="Q4482" t="s">
        <v>15143</v>
      </c>
      <c r="R4482" t="s">
        <v>34</v>
      </c>
    </row>
    <row r="4483">
      <c r="A4483" t="n">
        <v>4481</v>
      </c>
      <c r="B4483" t="n">
        <v>10154992</v>
      </c>
      <c r="C4483" t="s">
        <v>14978</v>
      </c>
      <c r="D4483" t="s">
        <v>2725</v>
      </c>
      <c r="E4483" t="s">
        <v>556</v>
      </c>
      <c r="F4483" t="s">
        <v>22</v>
      </c>
      <c r="G4483" t="s">
        <v>23</v>
      </c>
      <c r="H4483" t="s">
        <v>522</v>
      </c>
      <c r="I4483" t="s">
        <v>14299</v>
      </c>
      <c r="J4483" t="s">
        <v>3136</v>
      </c>
      <c r="K4483" t="s">
        <v>5163</v>
      </c>
      <c r="L4483" t="s">
        <v>7812</v>
      </c>
      <c r="M4483" t="s">
        <v>760</v>
      </c>
      <c r="N4483" t="s">
        <v>104</v>
      </c>
      <c r="O4483" t="s">
        <v>761</v>
      </c>
      <c r="P4483" t="s">
        <v>15144</v>
      </c>
      <c r="Q4483" t="s">
        <v>15145</v>
      </c>
      <c r="R4483" t="s">
        <v>34</v>
      </c>
    </row>
    <row r="4484">
      <c r="A4484" t="n">
        <v>4482</v>
      </c>
      <c r="B4484" t="n">
        <v>10154993</v>
      </c>
      <c r="C4484" t="s">
        <v>14978</v>
      </c>
      <c r="D4484" t="s">
        <v>644</v>
      </c>
      <c r="E4484" t="s">
        <v>149</v>
      </c>
      <c r="F4484" t="s">
        <v>22</v>
      </c>
      <c r="G4484" t="s">
        <v>23</v>
      </c>
      <c r="H4484" t="s">
        <v>24</v>
      </c>
      <c r="I4484" t="s">
        <v>14757</v>
      </c>
      <c r="J4484" t="s">
        <v>230</v>
      </c>
      <c r="K4484" t="s">
        <v>15146</v>
      </c>
      <c r="L4484" t="s">
        <v>28</v>
      </c>
      <c r="M4484" t="s">
        <v>15147</v>
      </c>
      <c r="N4484" t="s">
        <v>225</v>
      </c>
      <c r="O4484" t="s">
        <v>2136</v>
      </c>
      <c r="P4484" t="s">
        <v>15148</v>
      </c>
      <c r="Q4484" t="s">
        <v>15149</v>
      </c>
      <c r="R4484" t="s">
        <v>34</v>
      </c>
    </row>
    <row r="4485">
      <c r="A4485" t="n">
        <v>4483</v>
      </c>
      <c r="B4485" t="n">
        <v>10155000</v>
      </c>
      <c r="C4485" t="s">
        <v>14978</v>
      </c>
      <c r="D4485" t="s">
        <v>1154</v>
      </c>
      <c r="E4485" t="s">
        <v>99</v>
      </c>
      <c r="F4485" t="s">
        <v>22</v>
      </c>
      <c r="G4485" t="s">
        <v>23</v>
      </c>
      <c r="H4485" t="s">
        <v>37</v>
      </c>
      <c r="I4485" t="s">
        <v>14757</v>
      </c>
      <c r="J4485" t="s">
        <v>230</v>
      </c>
      <c r="K4485" t="s">
        <v>15150</v>
      </c>
      <c r="L4485" t="s">
        <v>205</v>
      </c>
      <c r="M4485" t="s">
        <v>15151</v>
      </c>
      <c r="N4485" t="s">
        <v>66</v>
      </c>
      <c r="O4485" t="s">
        <v>429</v>
      </c>
      <c r="P4485" t="s">
        <v>15152</v>
      </c>
      <c r="Q4485" t="s">
        <v>15153</v>
      </c>
      <c r="R4485" t="s">
        <v>34</v>
      </c>
    </row>
    <row r="4486">
      <c r="A4486" t="n">
        <v>4484</v>
      </c>
      <c r="B4486" t="n">
        <v>10155002</v>
      </c>
      <c r="C4486" t="s">
        <v>14978</v>
      </c>
      <c r="D4486" t="s">
        <v>4696</v>
      </c>
      <c r="E4486" t="s">
        <v>1101</v>
      </c>
      <c r="F4486" t="s">
        <v>22</v>
      </c>
      <c r="G4486" t="s">
        <v>23</v>
      </c>
      <c r="H4486" t="s">
        <v>37</v>
      </c>
      <c r="I4486" t="s">
        <v>12657</v>
      </c>
      <c r="J4486" t="s">
        <v>15154</v>
      </c>
      <c r="K4486" t="s">
        <v>11627</v>
      </c>
      <c r="L4486" t="s">
        <v>28</v>
      </c>
      <c r="M4486" t="s">
        <v>28</v>
      </c>
      <c r="N4486" t="s">
        <v>28</v>
      </c>
      <c r="O4486" t="s">
        <v>424</v>
      </c>
      <c r="P4486" t="s">
        <v>28</v>
      </c>
      <c r="Q4486" t="s">
        <v>28</v>
      </c>
      <c r="R4486" t="s">
        <v>34</v>
      </c>
    </row>
    <row r="4487">
      <c r="A4487" t="n">
        <v>4485</v>
      </c>
      <c r="B4487" t="n">
        <v>10155009</v>
      </c>
      <c r="C4487" t="s">
        <v>14978</v>
      </c>
      <c r="D4487" t="s">
        <v>664</v>
      </c>
      <c r="E4487" t="s">
        <v>178</v>
      </c>
      <c r="F4487" t="s">
        <v>22</v>
      </c>
      <c r="G4487" t="s">
        <v>23</v>
      </c>
      <c r="H4487" t="s">
        <v>109</v>
      </c>
      <c r="I4487" t="s">
        <v>14978</v>
      </c>
      <c r="J4487" t="s">
        <v>6652</v>
      </c>
      <c r="K4487" t="s">
        <v>15155</v>
      </c>
      <c r="L4487" t="s">
        <v>28</v>
      </c>
      <c r="M4487" t="s">
        <v>2825</v>
      </c>
      <c r="N4487" t="s">
        <v>76</v>
      </c>
      <c r="O4487" t="s">
        <v>254</v>
      </c>
      <c r="P4487" t="s">
        <v>15156</v>
      </c>
      <c r="Q4487" t="s">
        <v>15157</v>
      </c>
      <c r="R4487" t="s">
        <v>34</v>
      </c>
    </row>
    <row r="4488">
      <c r="A4488" t="n">
        <v>4486</v>
      </c>
      <c r="B4488" t="n">
        <v>10155016</v>
      </c>
      <c r="C4488" t="s">
        <v>14978</v>
      </c>
      <c r="D4488" t="s">
        <v>6132</v>
      </c>
      <c r="E4488" t="s">
        <v>278</v>
      </c>
      <c r="F4488" t="s">
        <v>22</v>
      </c>
      <c r="G4488" t="s">
        <v>23</v>
      </c>
      <c r="H4488" t="s">
        <v>37</v>
      </c>
      <c r="I4488" t="s">
        <v>14516</v>
      </c>
      <c r="J4488" t="s">
        <v>3769</v>
      </c>
      <c r="K4488" t="s">
        <v>15158</v>
      </c>
      <c r="L4488" t="s">
        <v>205</v>
      </c>
      <c r="M4488" t="s">
        <v>1801</v>
      </c>
      <c r="N4488" t="s">
        <v>41</v>
      </c>
      <c r="O4488" t="s">
        <v>58</v>
      </c>
      <c r="P4488" t="s">
        <v>15159</v>
      </c>
      <c r="Q4488" t="s">
        <v>15160</v>
      </c>
      <c r="R4488" t="s">
        <v>34</v>
      </c>
    </row>
    <row r="4489">
      <c r="A4489" t="n">
        <v>4487</v>
      </c>
      <c r="B4489" t="n">
        <v>10155024</v>
      </c>
      <c r="C4489" t="s">
        <v>14978</v>
      </c>
      <c r="D4489" t="s">
        <v>8449</v>
      </c>
      <c r="E4489" t="s">
        <v>36</v>
      </c>
      <c r="F4489" t="s">
        <v>22</v>
      </c>
      <c r="G4489" t="s">
        <v>23</v>
      </c>
      <c r="H4489" t="s">
        <v>37</v>
      </c>
      <c r="I4489" t="s">
        <v>19</v>
      </c>
      <c r="J4489" t="s">
        <v>140</v>
      </c>
      <c r="K4489" t="s">
        <v>15161</v>
      </c>
      <c r="L4489" t="s">
        <v>10517</v>
      </c>
      <c r="M4489" t="s">
        <v>1907</v>
      </c>
      <c r="N4489" t="s">
        <v>41</v>
      </c>
      <c r="O4489" t="s">
        <v>58</v>
      </c>
      <c r="P4489" t="s">
        <v>15162</v>
      </c>
      <c r="Q4489" t="s">
        <v>15163</v>
      </c>
      <c r="R4489" t="s">
        <v>34</v>
      </c>
    </row>
    <row r="4490">
      <c r="A4490" t="n">
        <v>4488</v>
      </c>
      <c r="B4490" t="n">
        <v>10155025</v>
      </c>
      <c r="C4490" t="s">
        <v>14978</v>
      </c>
      <c r="D4490" t="s">
        <v>8449</v>
      </c>
      <c r="E4490" t="s">
        <v>236</v>
      </c>
      <c r="F4490" t="s">
        <v>22</v>
      </c>
      <c r="G4490" t="s">
        <v>23</v>
      </c>
      <c r="H4490" t="s">
        <v>37</v>
      </c>
      <c r="I4490" t="s">
        <v>13457</v>
      </c>
      <c r="J4490" t="s">
        <v>724</v>
      </c>
      <c r="K4490" t="s">
        <v>12741</v>
      </c>
      <c r="L4490" t="s">
        <v>15164</v>
      </c>
      <c r="M4490" t="s">
        <v>4697</v>
      </c>
      <c r="N4490" t="s">
        <v>76</v>
      </c>
      <c r="O4490" t="s">
        <v>810</v>
      </c>
      <c r="P4490" t="s">
        <v>15165</v>
      </c>
      <c r="Q4490" t="s">
        <v>15166</v>
      </c>
      <c r="R4490" t="s">
        <v>34</v>
      </c>
    </row>
    <row r="4491">
      <c r="A4491" t="n">
        <v>4489</v>
      </c>
      <c r="B4491" t="n">
        <v>10155031</v>
      </c>
      <c r="C4491" t="s">
        <v>14978</v>
      </c>
      <c r="D4491" t="s">
        <v>265</v>
      </c>
      <c r="E4491" t="s">
        <v>115</v>
      </c>
      <c r="F4491" t="s">
        <v>22</v>
      </c>
      <c r="G4491" t="s">
        <v>23</v>
      </c>
      <c r="H4491" t="s">
        <v>37</v>
      </c>
      <c r="I4491" t="s">
        <v>8490</v>
      </c>
      <c r="J4491" t="s">
        <v>92</v>
      </c>
      <c r="K4491" t="s">
        <v>598</v>
      </c>
      <c r="L4491" t="s">
        <v>28</v>
      </c>
      <c r="M4491" t="s">
        <v>3166</v>
      </c>
      <c r="N4491" t="s">
        <v>120</v>
      </c>
      <c r="O4491" t="s">
        <v>121</v>
      </c>
      <c r="P4491" t="s">
        <v>15167</v>
      </c>
      <c r="Q4491" t="s">
        <v>15168</v>
      </c>
      <c r="R4491" t="s">
        <v>34</v>
      </c>
    </row>
    <row r="4492">
      <c r="A4492" t="n">
        <v>4490</v>
      </c>
      <c r="B4492" t="n">
        <v>10155057</v>
      </c>
      <c r="C4492" t="s">
        <v>14978</v>
      </c>
      <c r="D4492" t="s">
        <v>3027</v>
      </c>
      <c r="E4492" t="s">
        <v>115</v>
      </c>
      <c r="F4492" t="s">
        <v>22</v>
      </c>
      <c r="G4492" t="s">
        <v>23</v>
      </c>
      <c r="H4492" t="s">
        <v>37</v>
      </c>
      <c r="I4492" t="s">
        <v>12418</v>
      </c>
      <c r="J4492" t="s">
        <v>92</v>
      </c>
      <c r="K4492" t="s">
        <v>15169</v>
      </c>
      <c r="L4492" t="s">
        <v>28</v>
      </c>
      <c r="M4492" t="s">
        <v>2555</v>
      </c>
      <c r="N4492" t="s">
        <v>120</v>
      </c>
      <c r="O4492" t="s">
        <v>121</v>
      </c>
      <c r="P4492" t="s">
        <v>15170</v>
      </c>
      <c r="Q4492" t="s">
        <v>15171</v>
      </c>
      <c r="R4492" t="s">
        <v>34</v>
      </c>
    </row>
    <row r="4493">
      <c r="A4493" t="n">
        <v>4491</v>
      </c>
      <c r="B4493" t="n">
        <v>10155073</v>
      </c>
      <c r="C4493" t="s">
        <v>14978</v>
      </c>
      <c r="D4493" t="s">
        <v>5194</v>
      </c>
      <c r="E4493" t="s">
        <v>250</v>
      </c>
      <c r="F4493" t="s">
        <v>22</v>
      </c>
      <c r="G4493" t="s">
        <v>23</v>
      </c>
      <c r="H4493" t="s">
        <v>24</v>
      </c>
      <c r="I4493" t="s">
        <v>9060</v>
      </c>
      <c r="J4493" t="s">
        <v>117</v>
      </c>
      <c r="K4493" t="s">
        <v>15172</v>
      </c>
      <c r="L4493" t="s">
        <v>28</v>
      </c>
      <c r="M4493" t="s">
        <v>4324</v>
      </c>
      <c r="N4493" t="s">
        <v>173</v>
      </c>
      <c r="O4493" t="s">
        <v>1890</v>
      </c>
      <c r="P4493" t="s">
        <v>15173</v>
      </c>
      <c r="Q4493" t="s">
        <v>15174</v>
      </c>
      <c r="R4493" t="s">
        <v>34</v>
      </c>
    </row>
    <row r="4494">
      <c r="A4494" t="n">
        <v>4492</v>
      </c>
      <c r="B4494" t="n">
        <v>10155077</v>
      </c>
      <c r="C4494" t="s">
        <v>14978</v>
      </c>
      <c r="D4494" t="s">
        <v>3547</v>
      </c>
      <c r="E4494" t="s">
        <v>451</v>
      </c>
      <c r="F4494" t="s">
        <v>22</v>
      </c>
      <c r="G4494" t="s">
        <v>23</v>
      </c>
      <c r="H4494" t="s">
        <v>109</v>
      </c>
      <c r="I4494" t="s">
        <v>14757</v>
      </c>
      <c r="J4494" t="s">
        <v>15175</v>
      </c>
      <c r="K4494" t="s">
        <v>11039</v>
      </c>
      <c r="L4494" t="s">
        <v>3191</v>
      </c>
      <c r="M4494" t="s">
        <v>9145</v>
      </c>
      <c r="N4494" t="s">
        <v>454</v>
      </c>
      <c r="O4494" t="s">
        <v>818</v>
      </c>
      <c r="P4494" t="s">
        <v>15176</v>
      </c>
      <c r="Q4494" t="s">
        <v>15177</v>
      </c>
      <c r="R4494" t="s">
        <v>34</v>
      </c>
    </row>
    <row r="4495">
      <c r="A4495" t="n">
        <v>4493</v>
      </c>
      <c r="B4495" t="n">
        <v>10155093</v>
      </c>
      <c r="C4495" t="s">
        <v>14978</v>
      </c>
      <c r="D4495" t="s">
        <v>8194</v>
      </c>
      <c r="E4495" t="s">
        <v>149</v>
      </c>
      <c r="F4495" t="s">
        <v>22</v>
      </c>
      <c r="G4495" t="s">
        <v>23</v>
      </c>
      <c r="H4495" t="s">
        <v>37</v>
      </c>
      <c r="I4495" t="s">
        <v>14516</v>
      </c>
      <c r="J4495" t="s">
        <v>38</v>
      </c>
      <c r="K4495" t="s">
        <v>13218</v>
      </c>
      <c r="L4495" t="s">
        <v>28</v>
      </c>
      <c r="M4495" t="s">
        <v>4947</v>
      </c>
      <c r="N4495" t="s">
        <v>85</v>
      </c>
      <c r="O4495" t="s">
        <v>262</v>
      </c>
      <c r="P4495" t="s">
        <v>15178</v>
      </c>
      <c r="Q4495" t="s">
        <v>15179</v>
      </c>
      <c r="R4495" t="s">
        <v>34</v>
      </c>
    </row>
    <row r="4496">
      <c r="A4496" t="n">
        <v>4494</v>
      </c>
      <c r="B4496" t="n">
        <v>10155096</v>
      </c>
      <c r="C4496" t="s">
        <v>14978</v>
      </c>
      <c r="D4496" t="s">
        <v>2488</v>
      </c>
      <c r="E4496" t="s">
        <v>198</v>
      </c>
      <c r="F4496" t="s">
        <v>22</v>
      </c>
      <c r="G4496" t="s">
        <v>23</v>
      </c>
      <c r="H4496" t="s">
        <v>37</v>
      </c>
      <c r="I4496" t="s">
        <v>14978</v>
      </c>
      <c r="J4496" t="s">
        <v>381</v>
      </c>
      <c r="K4496" t="s">
        <v>15180</v>
      </c>
      <c r="L4496" t="s">
        <v>28</v>
      </c>
      <c r="M4496" t="s">
        <v>15181</v>
      </c>
      <c r="N4496" t="s">
        <v>164</v>
      </c>
      <c r="O4496" t="s">
        <v>165</v>
      </c>
      <c r="P4496" t="s">
        <v>15182</v>
      </c>
      <c r="Q4496" t="s">
        <v>15183</v>
      </c>
      <c r="R4496" t="s">
        <v>34</v>
      </c>
    </row>
    <row r="4497">
      <c r="A4497" t="n">
        <v>4495</v>
      </c>
      <c r="B4497" t="n">
        <v>10155102</v>
      </c>
      <c r="C4497" t="s">
        <v>14978</v>
      </c>
      <c r="D4497" t="s">
        <v>3566</v>
      </c>
      <c r="E4497" t="s">
        <v>149</v>
      </c>
      <c r="F4497" t="s">
        <v>150</v>
      </c>
      <c r="G4497" t="s">
        <v>151</v>
      </c>
      <c r="H4497" t="s">
        <v>152</v>
      </c>
      <c r="I4497" t="s">
        <v>11193</v>
      </c>
      <c r="J4497" t="s">
        <v>885</v>
      </c>
      <c r="K4497" t="s">
        <v>1854</v>
      </c>
      <c r="L4497" t="s">
        <v>1855</v>
      </c>
      <c r="M4497" t="s">
        <v>28</v>
      </c>
      <c r="N4497" t="s">
        <v>28</v>
      </c>
      <c r="O4497" t="s">
        <v>424</v>
      </c>
      <c r="P4497" t="s">
        <v>28</v>
      </c>
      <c r="Q4497" t="s">
        <v>28</v>
      </c>
      <c r="R4497" t="s">
        <v>34</v>
      </c>
    </row>
    <row r="4498">
      <c r="A4498" t="n">
        <v>4496</v>
      </c>
      <c r="B4498" t="n">
        <v>10155110</v>
      </c>
      <c r="C4498" t="s">
        <v>14978</v>
      </c>
      <c r="D4498" t="s">
        <v>4736</v>
      </c>
      <c r="E4498" t="s">
        <v>71</v>
      </c>
      <c r="F4498" t="s">
        <v>22</v>
      </c>
      <c r="G4498" t="s">
        <v>23</v>
      </c>
      <c r="H4498" t="s">
        <v>37</v>
      </c>
      <c r="I4498" t="s">
        <v>14757</v>
      </c>
      <c r="J4498" t="s">
        <v>26</v>
      </c>
      <c r="K4498" t="s">
        <v>15184</v>
      </c>
      <c r="L4498" t="s">
        <v>28</v>
      </c>
      <c r="M4498" t="s">
        <v>1427</v>
      </c>
      <c r="N4498" t="s">
        <v>76</v>
      </c>
      <c r="O4498" t="s">
        <v>810</v>
      </c>
      <c r="P4498" t="s">
        <v>15185</v>
      </c>
      <c r="Q4498" t="s">
        <v>15186</v>
      </c>
      <c r="R4498" t="s">
        <v>34</v>
      </c>
    </row>
    <row r="4499">
      <c r="A4499" t="n">
        <v>4497</v>
      </c>
      <c r="B4499" t="n">
        <v>10155112</v>
      </c>
      <c r="C4499" t="s">
        <v>14978</v>
      </c>
      <c r="D4499" t="s">
        <v>722</v>
      </c>
      <c r="E4499" t="s">
        <v>278</v>
      </c>
      <c r="F4499" t="s">
        <v>22</v>
      </c>
      <c r="G4499" t="s">
        <v>23</v>
      </c>
      <c r="H4499" t="s">
        <v>37</v>
      </c>
      <c r="I4499" t="s">
        <v>14757</v>
      </c>
      <c r="J4499" t="s">
        <v>297</v>
      </c>
      <c r="K4499" t="s">
        <v>15187</v>
      </c>
      <c r="L4499" t="s">
        <v>28</v>
      </c>
      <c r="M4499" t="s">
        <v>529</v>
      </c>
      <c r="N4499" t="s">
        <v>173</v>
      </c>
      <c r="O4499" t="s">
        <v>530</v>
      </c>
      <c r="P4499" t="s">
        <v>15188</v>
      </c>
      <c r="Q4499" t="s">
        <v>15189</v>
      </c>
      <c r="R4499" t="s">
        <v>34</v>
      </c>
    </row>
    <row r="4500">
      <c r="A4500" t="n">
        <v>4498</v>
      </c>
      <c r="B4500" t="n">
        <v>10155121</v>
      </c>
      <c r="C4500" t="s">
        <v>14978</v>
      </c>
      <c r="D4500" t="s">
        <v>747</v>
      </c>
      <c r="E4500" t="s">
        <v>1198</v>
      </c>
      <c r="F4500" t="s">
        <v>22</v>
      </c>
      <c r="G4500" t="s">
        <v>23</v>
      </c>
      <c r="H4500" t="s">
        <v>203</v>
      </c>
      <c r="I4500" t="s">
        <v>14757</v>
      </c>
      <c r="J4500" t="s">
        <v>7067</v>
      </c>
      <c r="K4500" t="s">
        <v>5684</v>
      </c>
      <c r="L4500" t="s">
        <v>28</v>
      </c>
      <c r="M4500" t="s">
        <v>6491</v>
      </c>
      <c r="N4500" t="s">
        <v>104</v>
      </c>
      <c r="O4500" t="s">
        <v>594</v>
      </c>
      <c r="P4500" t="s">
        <v>15190</v>
      </c>
      <c r="Q4500" t="s">
        <v>15191</v>
      </c>
      <c r="R4500" t="s">
        <v>34</v>
      </c>
    </row>
    <row r="4501">
      <c r="A4501" t="n">
        <v>4499</v>
      </c>
      <c r="B4501" t="n">
        <v>10155132</v>
      </c>
      <c r="C4501" t="s">
        <v>14978</v>
      </c>
      <c r="D4501" t="s">
        <v>6429</v>
      </c>
      <c r="E4501" t="s">
        <v>1450</v>
      </c>
      <c r="F4501" t="s">
        <v>22</v>
      </c>
      <c r="G4501" t="s">
        <v>23</v>
      </c>
      <c r="H4501" t="s">
        <v>203</v>
      </c>
      <c r="I4501" t="s">
        <v>13672</v>
      </c>
      <c r="J4501" t="s">
        <v>15192</v>
      </c>
      <c r="K4501" t="s">
        <v>1997</v>
      </c>
      <c r="L4501" t="s">
        <v>28</v>
      </c>
      <c r="M4501" t="s">
        <v>15193</v>
      </c>
      <c r="N4501" t="s">
        <v>41</v>
      </c>
      <c r="O4501" t="s">
        <v>1254</v>
      </c>
      <c r="P4501" t="s">
        <v>15194</v>
      </c>
      <c r="Q4501" t="s">
        <v>15195</v>
      </c>
      <c r="R4501" t="s">
        <v>34</v>
      </c>
    </row>
    <row r="4502">
      <c r="A4502" t="n">
        <v>4500</v>
      </c>
      <c r="B4502" t="n">
        <v>10155135</v>
      </c>
      <c r="C4502" t="s">
        <v>15196</v>
      </c>
      <c r="D4502" t="s">
        <v>2144</v>
      </c>
      <c r="E4502" t="s">
        <v>556</v>
      </c>
      <c r="F4502" t="s">
        <v>22</v>
      </c>
      <c r="G4502" t="s">
        <v>23</v>
      </c>
      <c r="H4502" t="s">
        <v>203</v>
      </c>
      <c r="I4502" t="s">
        <v>14516</v>
      </c>
      <c r="J4502" t="s">
        <v>140</v>
      </c>
      <c r="K4502" t="s">
        <v>15197</v>
      </c>
      <c r="L4502" t="s">
        <v>28</v>
      </c>
      <c r="M4502" t="s">
        <v>760</v>
      </c>
      <c r="N4502" t="s">
        <v>104</v>
      </c>
      <c r="O4502" t="s">
        <v>1512</v>
      </c>
      <c r="P4502" t="s">
        <v>15198</v>
      </c>
      <c r="Q4502" t="s">
        <v>15199</v>
      </c>
      <c r="R4502" t="s">
        <v>34</v>
      </c>
    </row>
    <row r="4503">
      <c r="A4503" t="n">
        <v>4501</v>
      </c>
      <c r="B4503" t="n">
        <v>10155139</v>
      </c>
      <c r="C4503" t="s">
        <v>15196</v>
      </c>
      <c r="D4503" t="s">
        <v>993</v>
      </c>
      <c r="E4503" t="s">
        <v>99</v>
      </c>
      <c r="F4503" t="s">
        <v>22</v>
      </c>
      <c r="G4503" t="s">
        <v>23</v>
      </c>
      <c r="H4503" t="s">
        <v>37</v>
      </c>
      <c r="I4503" t="s">
        <v>14978</v>
      </c>
      <c r="J4503" t="s">
        <v>837</v>
      </c>
      <c r="K4503" t="s">
        <v>15200</v>
      </c>
      <c r="L4503" t="s">
        <v>28</v>
      </c>
      <c r="M4503" t="s">
        <v>2021</v>
      </c>
      <c r="N4503" t="s">
        <v>144</v>
      </c>
      <c r="O4503" t="s">
        <v>145</v>
      </c>
      <c r="P4503" t="s">
        <v>15201</v>
      </c>
      <c r="Q4503" t="s">
        <v>15202</v>
      </c>
      <c r="R4503" t="s">
        <v>34</v>
      </c>
    </row>
    <row r="4504">
      <c r="A4504" t="n">
        <v>4502</v>
      </c>
      <c r="B4504" t="n">
        <v>10155153</v>
      </c>
      <c r="C4504" t="s">
        <v>15196</v>
      </c>
      <c r="D4504" t="s">
        <v>6191</v>
      </c>
      <c r="E4504" t="s">
        <v>99</v>
      </c>
      <c r="F4504" t="s">
        <v>22</v>
      </c>
      <c r="G4504" t="s">
        <v>23</v>
      </c>
      <c r="H4504" t="s">
        <v>37</v>
      </c>
      <c r="I4504" t="s">
        <v>14978</v>
      </c>
      <c r="J4504" t="s">
        <v>681</v>
      </c>
      <c r="K4504" t="s">
        <v>15203</v>
      </c>
      <c r="L4504" t="s">
        <v>15204</v>
      </c>
      <c r="M4504" t="s">
        <v>1565</v>
      </c>
      <c r="N4504" t="s">
        <v>66</v>
      </c>
      <c r="O4504" t="s">
        <v>447</v>
      </c>
      <c r="P4504" t="s">
        <v>15205</v>
      </c>
      <c r="Q4504" t="s">
        <v>15206</v>
      </c>
      <c r="R4504" t="s">
        <v>34</v>
      </c>
    </row>
    <row r="4505">
      <c r="A4505" t="n">
        <v>4503</v>
      </c>
      <c r="B4505" t="n">
        <v>10155160</v>
      </c>
      <c r="C4505" t="s">
        <v>15196</v>
      </c>
      <c r="D4505" t="s">
        <v>1239</v>
      </c>
      <c r="E4505" t="s">
        <v>439</v>
      </c>
      <c r="F4505" t="s">
        <v>22</v>
      </c>
      <c r="G4505" t="s">
        <v>23</v>
      </c>
      <c r="H4505" t="s">
        <v>37</v>
      </c>
      <c r="I4505" t="s">
        <v>14978</v>
      </c>
      <c r="J4505" t="s">
        <v>73</v>
      </c>
      <c r="K4505" t="s">
        <v>15207</v>
      </c>
      <c r="L4505" t="s">
        <v>28</v>
      </c>
      <c r="M4505" t="s">
        <v>40</v>
      </c>
      <c r="N4505" t="s">
        <v>41</v>
      </c>
      <c r="O4505" t="s">
        <v>42</v>
      </c>
      <c r="P4505" t="s">
        <v>15208</v>
      </c>
      <c r="Q4505" t="s">
        <v>15209</v>
      </c>
      <c r="R4505" t="s">
        <v>34</v>
      </c>
    </row>
    <row r="4506">
      <c r="A4506" t="n">
        <v>4504</v>
      </c>
      <c r="B4506" t="n">
        <v>10155164</v>
      </c>
      <c r="C4506" t="s">
        <v>15196</v>
      </c>
      <c r="D4506" t="s">
        <v>6439</v>
      </c>
      <c r="E4506" t="s">
        <v>1615</v>
      </c>
      <c r="F4506" t="s">
        <v>22</v>
      </c>
      <c r="G4506" t="s">
        <v>23</v>
      </c>
      <c r="H4506" t="s">
        <v>37</v>
      </c>
      <c r="I4506" t="s">
        <v>14978</v>
      </c>
      <c r="J4506" t="s">
        <v>204</v>
      </c>
      <c r="K4506" t="s">
        <v>15210</v>
      </c>
      <c r="L4506" t="s">
        <v>28</v>
      </c>
      <c r="M4506" t="s">
        <v>1617</v>
      </c>
      <c r="N4506" t="s">
        <v>66</v>
      </c>
      <c r="O4506" t="s">
        <v>300</v>
      </c>
      <c r="P4506" t="s">
        <v>15211</v>
      </c>
      <c r="Q4506" t="s">
        <v>15212</v>
      </c>
      <c r="R4506" t="s">
        <v>34</v>
      </c>
    </row>
    <row r="4507">
      <c r="A4507" t="n">
        <v>4505</v>
      </c>
      <c r="B4507" t="n">
        <v>10155186</v>
      </c>
      <c r="C4507" t="s">
        <v>15196</v>
      </c>
      <c r="D4507" t="s">
        <v>15213</v>
      </c>
      <c r="E4507" t="s">
        <v>99</v>
      </c>
      <c r="F4507" t="s">
        <v>22</v>
      </c>
      <c r="G4507" t="s">
        <v>23</v>
      </c>
      <c r="H4507" t="s">
        <v>37</v>
      </c>
      <c r="I4507" t="s">
        <v>14978</v>
      </c>
      <c r="J4507" t="s">
        <v>4158</v>
      </c>
      <c r="K4507" t="s">
        <v>15214</v>
      </c>
      <c r="L4507" t="s">
        <v>28</v>
      </c>
      <c r="M4507" t="s">
        <v>1286</v>
      </c>
      <c r="N4507" t="s">
        <v>104</v>
      </c>
      <c r="O4507" t="s">
        <v>105</v>
      </c>
      <c r="P4507" t="s">
        <v>15215</v>
      </c>
      <c r="Q4507" t="s">
        <v>15216</v>
      </c>
      <c r="R4507" t="s">
        <v>34</v>
      </c>
    </row>
    <row r="4508">
      <c r="A4508" t="n">
        <v>4506</v>
      </c>
      <c r="B4508" t="n">
        <v>10155187</v>
      </c>
      <c r="C4508" t="s">
        <v>15196</v>
      </c>
      <c r="D4508" t="s">
        <v>4438</v>
      </c>
      <c r="E4508" t="s">
        <v>439</v>
      </c>
      <c r="F4508" t="s">
        <v>22</v>
      </c>
      <c r="G4508" t="s">
        <v>23</v>
      </c>
      <c r="H4508" t="s">
        <v>24</v>
      </c>
      <c r="I4508" t="s">
        <v>15217</v>
      </c>
      <c r="J4508" t="s">
        <v>73</v>
      </c>
      <c r="K4508" t="s">
        <v>15218</v>
      </c>
      <c r="L4508" t="s">
        <v>28</v>
      </c>
      <c r="M4508" t="s">
        <v>10858</v>
      </c>
      <c r="N4508" t="s">
        <v>454</v>
      </c>
      <c r="O4508" t="s">
        <v>455</v>
      </c>
      <c r="P4508" t="s">
        <v>15219</v>
      </c>
      <c r="Q4508" t="s">
        <v>15220</v>
      </c>
      <c r="R4508" t="s">
        <v>34</v>
      </c>
    </row>
    <row r="4509">
      <c r="A4509" t="n">
        <v>4507</v>
      </c>
      <c r="B4509" t="n">
        <v>10155193</v>
      </c>
      <c r="C4509" t="s">
        <v>15196</v>
      </c>
      <c r="D4509" t="s">
        <v>15221</v>
      </c>
      <c r="E4509" t="s">
        <v>99</v>
      </c>
      <c r="F4509" t="s">
        <v>22</v>
      </c>
      <c r="G4509" t="s">
        <v>23</v>
      </c>
      <c r="H4509" t="s">
        <v>37</v>
      </c>
      <c r="I4509" t="s">
        <v>15196</v>
      </c>
      <c r="J4509" t="s">
        <v>15222</v>
      </c>
      <c r="K4509" t="s">
        <v>2320</v>
      </c>
      <c r="L4509" t="s">
        <v>3575</v>
      </c>
      <c r="M4509" t="s">
        <v>1189</v>
      </c>
      <c r="N4509" t="s">
        <v>30</v>
      </c>
      <c r="O4509" t="s">
        <v>31</v>
      </c>
      <c r="P4509" t="s">
        <v>15223</v>
      </c>
      <c r="Q4509" t="s">
        <v>15224</v>
      </c>
      <c r="R4509" t="s">
        <v>34</v>
      </c>
    </row>
    <row r="4510">
      <c r="A4510" t="n">
        <v>4508</v>
      </c>
      <c r="B4510" t="n">
        <v>10155199</v>
      </c>
      <c r="C4510" t="s">
        <v>15196</v>
      </c>
      <c r="D4510" t="s">
        <v>7927</v>
      </c>
      <c r="E4510" t="s">
        <v>99</v>
      </c>
      <c r="F4510" t="s">
        <v>22</v>
      </c>
      <c r="G4510" t="s">
        <v>23</v>
      </c>
      <c r="H4510" t="s">
        <v>37</v>
      </c>
      <c r="I4510" t="s">
        <v>15196</v>
      </c>
      <c r="J4510" t="s">
        <v>12993</v>
      </c>
      <c r="K4510" t="s">
        <v>15225</v>
      </c>
      <c r="L4510" t="s">
        <v>28</v>
      </c>
      <c r="M4510" t="s">
        <v>2613</v>
      </c>
      <c r="N4510" t="s">
        <v>76</v>
      </c>
      <c r="O4510" t="s">
        <v>962</v>
      </c>
      <c r="P4510" t="s">
        <v>15226</v>
      </c>
      <c r="Q4510" t="s">
        <v>15227</v>
      </c>
      <c r="R4510" t="s">
        <v>34</v>
      </c>
    </row>
    <row r="4511">
      <c r="A4511" t="n">
        <v>4509</v>
      </c>
      <c r="B4511" t="n">
        <v>10155223</v>
      </c>
      <c r="C4511" t="s">
        <v>15196</v>
      </c>
      <c r="D4511" t="s">
        <v>2214</v>
      </c>
      <c r="E4511" t="s">
        <v>99</v>
      </c>
      <c r="F4511" t="s">
        <v>22</v>
      </c>
      <c r="G4511" t="s">
        <v>23</v>
      </c>
      <c r="H4511" t="s">
        <v>37</v>
      </c>
      <c r="I4511" t="s">
        <v>14978</v>
      </c>
      <c r="J4511" t="s">
        <v>8266</v>
      </c>
      <c r="K4511" t="s">
        <v>15228</v>
      </c>
      <c r="L4511" t="s">
        <v>205</v>
      </c>
      <c r="M4511" t="s">
        <v>6339</v>
      </c>
      <c r="N4511" t="s">
        <v>76</v>
      </c>
      <c r="O4511" t="s">
        <v>77</v>
      </c>
      <c r="P4511" t="s">
        <v>15229</v>
      </c>
      <c r="Q4511" t="s">
        <v>15230</v>
      </c>
      <c r="R4511" t="s">
        <v>34</v>
      </c>
    </row>
    <row r="4512">
      <c r="A4512" t="n">
        <v>4510</v>
      </c>
      <c r="B4512" t="n">
        <v>10155235</v>
      </c>
      <c r="C4512" t="s">
        <v>15196</v>
      </c>
      <c r="D4512" t="s">
        <v>7951</v>
      </c>
      <c r="E4512" t="s">
        <v>99</v>
      </c>
      <c r="F4512" t="s">
        <v>22</v>
      </c>
      <c r="G4512" t="s">
        <v>23</v>
      </c>
      <c r="H4512" t="s">
        <v>37</v>
      </c>
      <c r="I4512" t="s">
        <v>14757</v>
      </c>
      <c r="J4512" t="s">
        <v>15231</v>
      </c>
      <c r="K4512" t="s">
        <v>15232</v>
      </c>
      <c r="L4512" t="s">
        <v>205</v>
      </c>
      <c r="M4512" t="s">
        <v>1180</v>
      </c>
      <c r="N4512" t="s">
        <v>76</v>
      </c>
      <c r="O4512" t="s">
        <v>77</v>
      </c>
      <c r="P4512" t="s">
        <v>15233</v>
      </c>
      <c r="Q4512" t="s">
        <v>15234</v>
      </c>
      <c r="R4512" t="s">
        <v>34</v>
      </c>
    </row>
    <row r="4513">
      <c r="A4513" t="n">
        <v>4511</v>
      </c>
      <c r="B4513" t="n">
        <v>10155251</v>
      </c>
      <c r="C4513" t="s">
        <v>15196</v>
      </c>
      <c r="D4513" t="s">
        <v>5612</v>
      </c>
      <c r="E4513" t="s">
        <v>99</v>
      </c>
      <c r="F4513" t="s">
        <v>22</v>
      </c>
      <c r="G4513" t="s">
        <v>23</v>
      </c>
      <c r="H4513" t="s">
        <v>37</v>
      </c>
      <c r="I4513" t="s">
        <v>15196</v>
      </c>
      <c r="J4513" t="s">
        <v>2199</v>
      </c>
      <c r="K4513" t="s">
        <v>9003</v>
      </c>
      <c r="L4513" t="s">
        <v>205</v>
      </c>
      <c r="M4513" t="s">
        <v>2187</v>
      </c>
      <c r="N4513" t="s">
        <v>76</v>
      </c>
      <c r="O4513" t="s">
        <v>77</v>
      </c>
      <c r="P4513" t="s">
        <v>15235</v>
      </c>
      <c r="Q4513" t="s">
        <v>15236</v>
      </c>
      <c r="R4513" t="s">
        <v>34</v>
      </c>
    </row>
    <row r="4514">
      <c r="A4514" t="n">
        <v>4512</v>
      </c>
      <c r="B4514" t="n">
        <v>10155255</v>
      </c>
      <c r="C4514" t="s">
        <v>15196</v>
      </c>
      <c r="D4514" t="s">
        <v>11247</v>
      </c>
      <c r="E4514" t="s">
        <v>387</v>
      </c>
      <c r="F4514" t="s">
        <v>22</v>
      </c>
      <c r="G4514" t="s">
        <v>23</v>
      </c>
      <c r="H4514" t="s">
        <v>37</v>
      </c>
      <c r="I4514" t="s">
        <v>14978</v>
      </c>
      <c r="J4514" t="s">
        <v>26</v>
      </c>
      <c r="K4514" t="s">
        <v>10369</v>
      </c>
      <c r="L4514" t="s">
        <v>15237</v>
      </c>
      <c r="M4514" t="s">
        <v>529</v>
      </c>
      <c r="N4514" t="s">
        <v>173</v>
      </c>
      <c r="O4514" t="s">
        <v>530</v>
      </c>
      <c r="P4514" t="s">
        <v>15238</v>
      </c>
      <c r="Q4514" t="s">
        <v>15239</v>
      </c>
      <c r="R4514" t="s">
        <v>34</v>
      </c>
    </row>
    <row r="4515">
      <c r="A4515" t="n">
        <v>4513</v>
      </c>
      <c r="B4515" t="n">
        <v>10155258</v>
      </c>
      <c r="C4515" t="s">
        <v>15196</v>
      </c>
      <c r="D4515" t="s">
        <v>364</v>
      </c>
      <c r="E4515" t="s">
        <v>1465</v>
      </c>
      <c r="F4515" t="s">
        <v>22</v>
      </c>
      <c r="G4515" t="s">
        <v>23</v>
      </c>
      <c r="H4515" t="s">
        <v>37</v>
      </c>
      <c r="I4515" t="s">
        <v>11193</v>
      </c>
      <c r="J4515" t="s">
        <v>92</v>
      </c>
      <c r="K4515" t="s">
        <v>15240</v>
      </c>
      <c r="L4515" t="s">
        <v>28</v>
      </c>
      <c r="M4515" t="s">
        <v>3905</v>
      </c>
      <c r="N4515" t="s">
        <v>129</v>
      </c>
      <c r="O4515" t="s">
        <v>684</v>
      </c>
      <c r="P4515" t="s">
        <v>15241</v>
      </c>
      <c r="Q4515" t="s">
        <v>15242</v>
      </c>
      <c r="R4515" t="s">
        <v>34</v>
      </c>
    </row>
    <row r="4516">
      <c r="A4516" t="n">
        <v>4514</v>
      </c>
      <c r="B4516" t="n">
        <v>10155264</v>
      </c>
      <c r="C4516" t="s">
        <v>15196</v>
      </c>
      <c r="D4516" t="s">
        <v>114</v>
      </c>
      <c r="E4516" t="s">
        <v>134</v>
      </c>
      <c r="F4516" t="s">
        <v>22</v>
      </c>
      <c r="G4516" t="s">
        <v>23</v>
      </c>
      <c r="H4516" t="s">
        <v>37</v>
      </c>
      <c r="I4516" t="s">
        <v>14978</v>
      </c>
      <c r="J4516" t="s">
        <v>900</v>
      </c>
      <c r="K4516" t="s">
        <v>15243</v>
      </c>
      <c r="L4516" t="s">
        <v>28</v>
      </c>
      <c r="M4516" t="s">
        <v>14491</v>
      </c>
      <c r="N4516" t="s">
        <v>30</v>
      </c>
      <c r="O4516" t="s">
        <v>95</v>
      </c>
      <c r="P4516" t="s">
        <v>15244</v>
      </c>
      <c r="Q4516" t="s">
        <v>15245</v>
      </c>
      <c r="R4516" t="s">
        <v>34</v>
      </c>
    </row>
    <row r="4517">
      <c r="A4517" t="n">
        <v>4515</v>
      </c>
      <c r="B4517" t="n">
        <v>10155271</v>
      </c>
      <c r="C4517" t="s">
        <v>15196</v>
      </c>
      <c r="D4517" t="s">
        <v>1296</v>
      </c>
      <c r="E4517" t="s">
        <v>99</v>
      </c>
      <c r="F4517" t="s">
        <v>22</v>
      </c>
      <c r="G4517" t="s">
        <v>23</v>
      </c>
      <c r="H4517" t="s">
        <v>37</v>
      </c>
      <c r="I4517" t="s">
        <v>6794</v>
      </c>
      <c r="J4517" t="s">
        <v>244</v>
      </c>
      <c r="K4517" t="s">
        <v>15246</v>
      </c>
      <c r="L4517" t="s">
        <v>205</v>
      </c>
      <c r="M4517" t="s">
        <v>1121</v>
      </c>
      <c r="N4517" t="s">
        <v>66</v>
      </c>
      <c r="O4517" t="s">
        <v>300</v>
      </c>
      <c r="P4517" t="s">
        <v>15247</v>
      </c>
      <c r="Q4517" t="s">
        <v>15248</v>
      </c>
      <c r="R4517" t="s">
        <v>34</v>
      </c>
    </row>
    <row r="4518">
      <c r="A4518" t="n">
        <v>4516</v>
      </c>
      <c r="B4518" t="n">
        <v>10155280</v>
      </c>
      <c r="C4518" t="s">
        <v>15196</v>
      </c>
      <c r="D4518" t="s">
        <v>3344</v>
      </c>
      <c r="E4518" t="s">
        <v>149</v>
      </c>
      <c r="F4518" t="s">
        <v>22</v>
      </c>
      <c r="G4518" t="s">
        <v>23</v>
      </c>
      <c r="H4518" t="s">
        <v>416</v>
      </c>
      <c r="I4518" t="s">
        <v>14757</v>
      </c>
      <c r="J4518" t="s">
        <v>230</v>
      </c>
      <c r="K4518" t="s">
        <v>12628</v>
      </c>
      <c r="L4518" t="s">
        <v>28</v>
      </c>
      <c r="M4518" t="s">
        <v>1743</v>
      </c>
      <c r="N4518" t="s">
        <v>76</v>
      </c>
      <c r="O4518" t="s">
        <v>810</v>
      </c>
      <c r="P4518" t="s">
        <v>15249</v>
      </c>
      <c r="Q4518" t="s">
        <v>15250</v>
      </c>
      <c r="R4518" t="s">
        <v>34</v>
      </c>
    </row>
    <row r="4519">
      <c r="A4519" t="n">
        <v>4517</v>
      </c>
      <c r="B4519" t="n">
        <v>10155286</v>
      </c>
      <c r="C4519" t="s">
        <v>15196</v>
      </c>
      <c r="D4519" t="s">
        <v>1915</v>
      </c>
      <c r="E4519" t="s">
        <v>46</v>
      </c>
      <c r="F4519" t="s">
        <v>22</v>
      </c>
      <c r="G4519" t="s">
        <v>23</v>
      </c>
      <c r="H4519" t="s">
        <v>24</v>
      </c>
      <c r="I4519" t="s">
        <v>14516</v>
      </c>
      <c r="J4519" t="s">
        <v>388</v>
      </c>
      <c r="K4519" t="s">
        <v>1785</v>
      </c>
      <c r="L4519" t="s">
        <v>28</v>
      </c>
      <c r="M4519" t="s">
        <v>3984</v>
      </c>
      <c r="N4519" t="s">
        <v>76</v>
      </c>
      <c r="O4519" t="s">
        <v>1787</v>
      </c>
      <c r="P4519" t="s">
        <v>15251</v>
      </c>
      <c r="Q4519" t="s">
        <v>15252</v>
      </c>
      <c r="R4519" t="s">
        <v>34</v>
      </c>
    </row>
    <row r="4520">
      <c r="A4520" t="n">
        <v>4518</v>
      </c>
      <c r="B4520" t="n">
        <v>10155287</v>
      </c>
      <c r="C4520" t="s">
        <v>15196</v>
      </c>
      <c r="D4520" t="s">
        <v>1920</v>
      </c>
      <c r="E4520" t="s">
        <v>99</v>
      </c>
      <c r="F4520" t="s">
        <v>22</v>
      </c>
      <c r="G4520" t="s">
        <v>23</v>
      </c>
      <c r="H4520" t="s">
        <v>37</v>
      </c>
      <c r="I4520" t="s">
        <v>15196</v>
      </c>
      <c r="J4520" t="s">
        <v>126</v>
      </c>
      <c r="K4520" t="s">
        <v>15253</v>
      </c>
      <c r="L4520" t="s">
        <v>205</v>
      </c>
      <c r="M4520" t="s">
        <v>1538</v>
      </c>
      <c r="N4520" t="s">
        <v>104</v>
      </c>
      <c r="O4520" t="s">
        <v>1210</v>
      </c>
      <c r="P4520" t="s">
        <v>15254</v>
      </c>
      <c r="Q4520" t="s">
        <v>15255</v>
      </c>
      <c r="R4520" t="s">
        <v>34</v>
      </c>
    </row>
    <row r="4521">
      <c r="A4521" t="n">
        <v>4519</v>
      </c>
      <c r="B4521" t="n">
        <v>10155298</v>
      </c>
      <c r="C4521" t="s">
        <v>15196</v>
      </c>
      <c r="D4521" t="s">
        <v>4231</v>
      </c>
      <c r="E4521" t="s">
        <v>46</v>
      </c>
      <c r="F4521" t="s">
        <v>22</v>
      </c>
      <c r="G4521" t="s">
        <v>23</v>
      </c>
      <c r="H4521" t="s">
        <v>24</v>
      </c>
      <c r="I4521" t="s">
        <v>15196</v>
      </c>
      <c r="J4521" t="s">
        <v>15256</v>
      </c>
      <c r="K4521" t="s">
        <v>3742</v>
      </c>
      <c r="L4521" t="s">
        <v>5401</v>
      </c>
      <c r="M4521" t="s">
        <v>2582</v>
      </c>
      <c r="N4521" t="s">
        <v>66</v>
      </c>
      <c r="O4521" t="s">
        <v>412</v>
      </c>
      <c r="P4521" t="s">
        <v>15257</v>
      </c>
      <c r="Q4521" t="s">
        <v>15258</v>
      </c>
      <c r="R4521" t="s">
        <v>34</v>
      </c>
    </row>
    <row r="4522">
      <c r="A4522" t="n">
        <v>4520</v>
      </c>
      <c r="B4522" t="n">
        <v>10155309</v>
      </c>
      <c r="C4522" t="s">
        <v>15196</v>
      </c>
      <c r="D4522" t="s">
        <v>1324</v>
      </c>
      <c r="E4522" t="s">
        <v>638</v>
      </c>
      <c r="F4522" t="s">
        <v>22</v>
      </c>
      <c r="G4522" t="s">
        <v>23</v>
      </c>
      <c r="H4522" t="s">
        <v>37</v>
      </c>
      <c r="I4522" t="s">
        <v>15196</v>
      </c>
      <c r="J4522" t="s">
        <v>15259</v>
      </c>
      <c r="K4522" t="s">
        <v>15260</v>
      </c>
      <c r="L4522" t="s">
        <v>15261</v>
      </c>
      <c r="M4522" t="s">
        <v>1956</v>
      </c>
      <c r="N4522" t="s">
        <v>225</v>
      </c>
      <c r="O4522" t="s">
        <v>641</v>
      </c>
      <c r="P4522" t="s">
        <v>15262</v>
      </c>
      <c r="Q4522" t="s">
        <v>15263</v>
      </c>
      <c r="R4522" t="s">
        <v>34</v>
      </c>
    </row>
    <row r="4523">
      <c r="A4523" t="n">
        <v>4521</v>
      </c>
      <c r="B4523" t="n">
        <v>10155336</v>
      </c>
      <c r="C4523" t="s">
        <v>15196</v>
      </c>
      <c r="D4523" t="s">
        <v>828</v>
      </c>
      <c r="E4523" t="s">
        <v>149</v>
      </c>
      <c r="F4523" t="s">
        <v>22</v>
      </c>
      <c r="G4523" t="s">
        <v>23</v>
      </c>
      <c r="H4523" t="s">
        <v>37</v>
      </c>
      <c r="I4523" t="s">
        <v>10619</v>
      </c>
      <c r="J4523" t="s">
        <v>117</v>
      </c>
      <c r="K4523" t="s">
        <v>1777</v>
      </c>
      <c r="L4523" t="s">
        <v>28</v>
      </c>
      <c r="M4523" t="s">
        <v>760</v>
      </c>
      <c r="N4523" t="s">
        <v>104</v>
      </c>
      <c r="O4523" t="s">
        <v>761</v>
      </c>
      <c r="P4523" t="s">
        <v>15264</v>
      </c>
      <c r="Q4523" t="s">
        <v>15265</v>
      </c>
      <c r="R4523" t="s">
        <v>34</v>
      </c>
    </row>
    <row r="4524">
      <c r="A4524" t="n">
        <v>4522</v>
      </c>
      <c r="B4524" t="n">
        <v>10155337</v>
      </c>
      <c r="C4524" t="s">
        <v>15196</v>
      </c>
      <c r="D4524" t="s">
        <v>3383</v>
      </c>
      <c r="E4524" t="s">
        <v>243</v>
      </c>
      <c r="F4524" t="s">
        <v>22</v>
      </c>
      <c r="G4524" t="s">
        <v>23</v>
      </c>
      <c r="H4524" t="s">
        <v>37</v>
      </c>
      <c r="I4524" t="s">
        <v>14299</v>
      </c>
      <c r="J4524" t="s">
        <v>3718</v>
      </c>
      <c r="K4524" t="s">
        <v>154</v>
      </c>
      <c r="L4524" t="s">
        <v>205</v>
      </c>
      <c r="M4524" t="s">
        <v>3949</v>
      </c>
      <c r="N4524" t="s">
        <v>66</v>
      </c>
      <c r="O4524" t="s">
        <v>429</v>
      </c>
      <c r="P4524" t="s">
        <v>15266</v>
      </c>
      <c r="Q4524" t="s">
        <v>15267</v>
      </c>
      <c r="R4524" t="s">
        <v>34</v>
      </c>
    </row>
    <row r="4525">
      <c r="A4525" t="n">
        <v>4523</v>
      </c>
      <c r="B4525" t="n">
        <v>10155342</v>
      </c>
      <c r="C4525" t="s">
        <v>15196</v>
      </c>
      <c r="D4525" t="s">
        <v>3393</v>
      </c>
      <c r="E4525" t="s">
        <v>149</v>
      </c>
      <c r="F4525" t="s">
        <v>150</v>
      </c>
      <c r="G4525" t="s">
        <v>151</v>
      </c>
      <c r="H4525" t="s">
        <v>152</v>
      </c>
      <c r="I4525" t="s">
        <v>795</v>
      </c>
      <c r="J4525" t="s">
        <v>15268</v>
      </c>
      <c r="K4525" t="s">
        <v>4728</v>
      </c>
      <c r="L4525" t="s">
        <v>15269</v>
      </c>
      <c r="M4525" t="s">
        <v>4729</v>
      </c>
      <c r="N4525" t="s">
        <v>66</v>
      </c>
      <c r="O4525" t="s">
        <v>67</v>
      </c>
      <c r="P4525" t="s">
        <v>15270</v>
      </c>
      <c r="Q4525" t="s">
        <v>15271</v>
      </c>
      <c r="R4525" t="s">
        <v>34</v>
      </c>
    </row>
    <row r="4526">
      <c r="A4526" t="n">
        <v>4524</v>
      </c>
      <c r="B4526" t="n">
        <v>10155367</v>
      </c>
      <c r="C4526" t="s">
        <v>15196</v>
      </c>
      <c r="D4526" t="s">
        <v>3413</v>
      </c>
      <c r="E4526" t="s">
        <v>149</v>
      </c>
      <c r="F4526" t="s">
        <v>150</v>
      </c>
      <c r="G4526" t="s">
        <v>151</v>
      </c>
      <c r="H4526" t="s">
        <v>152</v>
      </c>
      <c r="I4526" t="s">
        <v>15272</v>
      </c>
      <c r="J4526" t="s">
        <v>140</v>
      </c>
      <c r="K4526" t="s">
        <v>15273</v>
      </c>
      <c r="L4526" t="s">
        <v>28</v>
      </c>
      <c r="M4526" t="s">
        <v>3386</v>
      </c>
      <c r="N4526" t="s">
        <v>41</v>
      </c>
      <c r="O4526" t="s">
        <v>58</v>
      </c>
      <c r="P4526" t="s">
        <v>15274</v>
      </c>
      <c r="Q4526" t="s">
        <v>15275</v>
      </c>
      <c r="R4526" t="s">
        <v>34</v>
      </c>
    </row>
    <row r="4527">
      <c r="A4527" t="n">
        <v>4525</v>
      </c>
      <c r="B4527" t="n">
        <v>10155377</v>
      </c>
      <c r="C4527" t="s">
        <v>15196</v>
      </c>
      <c r="D4527" t="s">
        <v>516</v>
      </c>
      <c r="E4527" t="s">
        <v>149</v>
      </c>
      <c r="F4527" t="s">
        <v>22</v>
      </c>
      <c r="G4527" t="s">
        <v>23</v>
      </c>
      <c r="H4527" t="s">
        <v>37</v>
      </c>
      <c r="I4527" t="s">
        <v>14978</v>
      </c>
      <c r="J4527" t="s">
        <v>837</v>
      </c>
      <c r="K4527" t="s">
        <v>15276</v>
      </c>
      <c r="L4527" t="s">
        <v>28</v>
      </c>
      <c r="M4527" t="s">
        <v>15277</v>
      </c>
      <c r="N4527" t="s">
        <v>129</v>
      </c>
      <c r="O4527" t="s">
        <v>1317</v>
      </c>
      <c r="P4527" t="s">
        <v>15278</v>
      </c>
      <c r="Q4527" t="s">
        <v>15279</v>
      </c>
      <c r="R4527" t="s">
        <v>34</v>
      </c>
    </row>
    <row r="4528">
      <c r="A4528" t="n">
        <v>4526</v>
      </c>
      <c r="B4528" t="n">
        <v>10155378</v>
      </c>
      <c r="C4528" t="s">
        <v>15196</v>
      </c>
      <c r="D4528" t="s">
        <v>4590</v>
      </c>
      <c r="E4528" t="s">
        <v>1101</v>
      </c>
      <c r="F4528" t="s">
        <v>22</v>
      </c>
      <c r="G4528" t="s">
        <v>23</v>
      </c>
      <c r="H4528" t="s">
        <v>37</v>
      </c>
      <c r="I4528" t="s">
        <v>1936</v>
      </c>
      <c r="J4528" t="s">
        <v>92</v>
      </c>
      <c r="K4528" t="s">
        <v>13646</v>
      </c>
      <c r="L4528" t="s">
        <v>28</v>
      </c>
      <c r="M4528" t="s">
        <v>6362</v>
      </c>
      <c r="N4528" t="s">
        <v>120</v>
      </c>
      <c r="O4528" t="s">
        <v>312</v>
      </c>
      <c r="P4528" t="s">
        <v>15280</v>
      </c>
      <c r="Q4528" t="s">
        <v>15281</v>
      </c>
      <c r="R4528" t="s">
        <v>34</v>
      </c>
    </row>
    <row r="4529">
      <c r="A4529" t="n">
        <v>4527</v>
      </c>
      <c r="B4529" t="n">
        <v>10155389</v>
      </c>
      <c r="C4529" t="s">
        <v>15196</v>
      </c>
      <c r="D4529" t="s">
        <v>1980</v>
      </c>
      <c r="E4529" t="s">
        <v>99</v>
      </c>
      <c r="F4529" t="s">
        <v>22</v>
      </c>
      <c r="G4529" t="s">
        <v>23</v>
      </c>
      <c r="H4529" t="s">
        <v>37</v>
      </c>
      <c r="I4529" t="s">
        <v>15282</v>
      </c>
      <c r="J4529" t="s">
        <v>73</v>
      </c>
      <c r="K4529" t="s">
        <v>5907</v>
      </c>
      <c r="L4529" t="s">
        <v>205</v>
      </c>
      <c r="M4529" t="s">
        <v>2335</v>
      </c>
      <c r="N4529" t="s">
        <v>144</v>
      </c>
      <c r="O4529" t="s">
        <v>791</v>
      </c>
      <c r="P4529" t="s">
        <v>15283</v>
      </c>
      <c r="Q4529" t="s">
        <v>15284</v>
      </c>
      <c r="R4529" t="s">
        <v>34</v>
      </c>
    </row>
    <row r="4530">
      <c r="A4530" t="n">
        <v>4528</v>
      </c>
      <c r="B4530" t="n">
        <v>10155397</v>
      </c>
      <c r="C4530" t="s">
        <v>15196</v>
      </c>
      <c r="D4530" t="s">
        <v>1682</v>
      </c>
      <c r="E4530" t="s">
        <v>1541</v>
      </c>
      <c r="F4530" t="s">
        <v>150</v>
      </c>
      <c r="G4530" t="s">
        <v>1542</v>
      </c>
      <c r="H4530" t="s">
        <v>3046</v>
      </c>
      <c r="I4530" t="s">
        <v>15196</v>
      </c>
      <c r="J4530" t="s">
        <v>15285</v>
      </c>
      <c r="K4530" t="s">
        <v>308</v>
      </c>
      <c r="L4530" t="s">
        <v>205</v>
      </c>
      <c r="M4530" t="s">
        <v>1253</v>
      </c>
      <c r="N4530" t="s">
        <v>41</v>
      </c>
      <c r="O4530" t="s">
        <v>1254</v>
      </c>
      <c r="P4530" t="s">
        <v>15286</v>
      </c>
      <c r="Q4530" t="s">
        <v>15287</v>
      </c>
      <c r="R4530" t="s">
        <v>34</v>
      </c>
    </row>
    <row r="4531">
      <c r="A4531" t="n">
        <v>4529</v>
      </c>
      <c r="B4531" t="n">
        <v>10155404</v>
      </c>
      <c r="C4531" t="s">
        <v>15196</v>
      </c>
      <c r="D4531" t="s">
        <v>1989</v>
      </c>
      <c r="E4531" t="s">
        <v>21</v>
      </c>
      <c r="F4531" t="s">
        <v>22</v>
      </c>
      <c r="G4531" t="s">
        <v>23</v>
      </c>
      <c r="H4531" t="s">
        <v>24</v>
      </c>
      <c r="I4531" t="s">
        <v>15196</v>
      </c>
      <c r="J4531" t="s">
        <v>15288</v>
      </c>
      <c r="K4531" t="s">
        <v>1917</v>
      </c>
      <c r="L4531" t="s">
        <v>28</v>
      </c>
      <c r="M4531" t="s">
        <v>5130</v>
      </c>
      <c r="N4531" t="s">
        <v>30</v>
      </c>
      <c r="O4531" t="s">
        <v>95</v>
      </c>
      <c r="P4531" t="s">
        <v>15289</v>
      </c>
      <c r="Q4531" t="s">
        <v>15290</v>
      </c>
      <c r="R4531" t="s">
        <v>34</v>
      </c>
    </row>
    <row r="4532">
      <c r="A4532" t="n">
        <v>4530</v>
      </c>
      <c r="B4532" t="n">
        <v>10155410</v>
      </c>
      <c r="C4532" t="s">
        <v>15196</v>
      </c>
      <c r="D4532" t="s">
        <v>6070</v>
      </c>
      <c r="E4532" t="s">
        <v>243</v>
      </c>
      <c r="F4532" t="s">
        <v>22</v>
      </c>
      <c r="G4532" t="s">
        <v>23</v>
      </c>
      <c r="H4532" t="s">
        <v>37</v>
      </c>
      <c r="I4532" t="s">
        <v>15196</v>
      </c>
      <c r="J4532" t="s">
        <v>170</v>
      </c>
      <c r="K4532" t="s">
        <v>15291</v>
      </c>
      <c r="L4532" t="s">
        <v>205</v>
      </c>
      <c r="M4532" t="s">
        <v>1565</v>
      </c>
      <c r="N4532" t="s">
        <v>66</v>
      </c>
      <c r="O4532" t="s">
        <v>447</v>
      </c>
      <c r="P4532" t="s">
        <v>15292</v>
      </c>
      <c r="Q4532" t="s">
        <v>15293</v>
      </c>
      <c r="R4532" t="s">
        <v>34</v>
      </c>
    </row>
    <row r="4533">
      <c r="A4533" t="n">
        <v>4531</v>
      </c>
      <c r="B4533" t="n">
        <v>10155417</v>
      </c>
      <c r="C4533" t="s">
        <v>15196</v>
      </c>
      <c r="D4533" t="s">
        <v>1709</v>
      </c>
      <c r="E4533" t="s">
        <v>21</v>
      </c>
      <c r="F4533" t="s">
        <v>150</v>
      </c>
      <c r="G4533" t="s">
        <v>151</v>
      </c>
      <c r="H4533" t="s">
        <v>152</v>
      </c>
      <c r="I4533" t="s">
        <v>15196</v>
      </c>
      <c r="J4533" t="s">
        <v>170</v>
      </c>
      <c r="K4533" t="s">
        <v>15294</v>
      </c>
      <c r="L4533" t="s">
        <v>28</v>
      </c>
      <c r="M4533" t="s">
        <v>2202</v>
      </c>
      <c r="N4533" t="s">
        <v>225</v>
      </c>
      <c r="O4533" t="s">
        <v>1957</v>
      </c>
      <c r="P4533" t="s">
        <v>15295</v>
      </c>
      <c r="Q4533" t="s">
        <v>15296</v>
      </c>
      <c r="R4533" t="s">
        <v>34</v>
      </c>
    </row>
    <row r="4534">
      <c r="A4534" t="n">
        <v>4532</v>
      </c>
      <c r="B4534" t="n">
        <v>10155426</v>
      </c>
      <c r="C4534" t="s">
        <v>15196</v>
      </c>
      <c r="D4534" t="s">
        <v>577</v>
      </c>
      <c r="E4534" t="s">
        <v>46</v>
      </c>
      <c r="F4534" t="s">
        <v>22</v>
      </c>
      <c r="G4534" t="s">
        <v>23</v>
      </c>
      <c r="H4534" t="s">
        <v>24</v>
      </c>
      <c r="I4534" t="s">
        <v>15196</v>
      </c>
      <c r="J4534" t="s">
        <v>216</v>
      </c>
      <c r="K4534" t="s">
        <v>2515</v>
      </c>
      <c r="L4534" t="s">
        <v>15297</v>
      </c>
      <c r="M4534" t="s">
        <v>1565</v>
      </c>
      <c r="N4534" t="s">
        <v>66</v>
      </c>
      <c r="O4534" t="s">
        <v>447</v>
      </c>
      <c r="P4534" t="s">
        <v>15298</v>
      </c>
      <c r="Q4534" t="s">
        <v>15299</v>
      </c>
      <c r="R4534" t="s">
        <v>34</v>
      </c>
    </row>
    <row r="4535">
      <c r="A4535" t="n">
        <v>4533</v>
      </c>
      <c r="B4535" t="n">
        <v>10155429</v>
      </c>
      <c r="C4535" t="s">
        <v>15196</v>
      </c>
      <c r="D4535" t="s">
        <v>4916</v>
      </c>
      <c r="E4535" t="s">
        <v>71</v>
      </c>
      <c r="F4535" t="s">
        <v>22</v>
      </c>
      <c r="G4535" t="s">
        <v>23</v>
      </c>
      <c r="H4535" t="s">
        <v>37</v>
      </c>
      <c r="I4535" t="s">
        <v>12657</v>
      </c>
      <c r="J4535" t="s">
        <v>567</v>
      </c>
      <c r="K4535" t="s">
        <v>15300</v>
      </c>
      <c r="L4535" t="s">
        <v>205</v>
      </c>
      <c r="M4535" t="s">
        <v>1538</v>
      </c>
      <c r="N4535" t="s">
        <v>104</v>
      </c>
      <c r="O4535" t="s">
        <v>1210</v>
      </c>
      <c r="P4535" t="s">
        <v>15301</v>
      </c>
      <c r="Q4535" t="s">
        <v>15302</v>
      </c>
      <c r="R4535" t="s">
        <v>34</v>
      </c>
    </row>
    <row r="4536">
      <c r="A4536" t="n">
        <v>4534</v>
      </c>
      <c r="B4536" t="n">
        <v>10155433</v>
      </c>
      <c r="C4536" t="s">
        <v>15196</v>
      </c>
      <c r="D4536" t="s">
        <v>3466</v>
      </c>
      <c r="E4536" t="s">
        <v>149</v>
      </c>
      <c r="F4536" t="s">
        <v>22</v>
      </c>
      <c r="G4536" t="s">
        <v>23</v>
      </c>
      <c r="H4536" t="s">
        <v>37</v>
      </c>
      <c r="I4536" t="s">
        <v>14516</v>
      </c>
      <c r="J4536" t="s">
        <v>244</v>
      </c>
      <c r="K4536" t="s">
        <v>104</v>
      </c>
      <c r="L4536" t="s">
        <v>28</v>
      </c>
      <c r="M4536" t="s">
        <v>648</v>
      </c>
      <c r="N4536" t="s">
        <v>76</v>
      </c>
      <c r="O4536" t="s">
        <v>649</v>
      </c>
      <c r="P4536" t="s">
        <v>15303</v>
      </c>
      <c r="Q4536" t="s">
        <v>15304</v>
      </c>
      <c r="R4536" t="s">
        <v>34</v>
      </c>
    </row>
    <row r="4537">
      <c r="A4537" t="n">
        <v>4535</v>
      </c>
      <c r="B4537" t="n">
        <v>10155435</v>
      </c>
      <c r="C4537" t="s">
        <v>15196</v>
      </c>
      <c r="D4537" t="s">
        <v>2378</v>
      </c>
      <c r="E4537" t="s">
        <v>99</v>
      </c>
      <c r="F4537" t="s">
        <v>22</v>
      </c>
      <c r="G4537" t="s">
        <v>23</v>
      </c>
      <c r="H4537" t="s">
        <v>37</v>
      </c>
      <c r="I4537" t="s">
        <v>15196</v>
      </c>
      <c r="J4537" t="s">
        <v>6652</v>
      </c>
      <c r="K4537" t="s">
        <v>2577</v>
      </c>
      <c r="L4537" t="s">
        <v>12420</v>
      </c>
      <c r="M4537" t="s">
        <v>760</v>
      </c>
      <c r="N4537" t="s">
        <v>104</v>
      </c>
      <c r="O4537" t="s">
        <v>761</v>
      </c>
      <c r="P4537" t="s">
        <v>15305</v>
      </c>
      <c r="Q4537" t="s">
        <v>15306</v>
      </c>
      <c r="R4537" t="s">
        <v>34</v>
      </c>
    </row>
    <row r="4538">
      <c r="A4538" t="n">
        <v>4536</v>
      </c>
      <c r="B4538" t="n">
        <v>10155458</v>
      </c>
      <c r="C4538" t="s">
        <v>15196</v>
      </c>
      <c r="D4538" t="s">
        <v>4654</v>
      </c>
      <c r="E4538" t="s">
        <v>1445</v>
      </c>
      <c r="F4538" t="s">
        <v>22</v>
      </c>
      <c r="G4538" t="s">
        <v>23</v>
      </c>
      <c r="H4538" t="s">
        <v>37</v>
      </c>
      <c r="I4538" t="s">
        <v>14299</v>
      </c>
      <c r="J4538" t="s">
        <v>1636</v>
      </c>
      <c r="K4538" t="s">
        <v>15307</v>
      </c>
      <c r="L4538" t="s">
        <v>205</v>
      </c>
      <c r="M4538" t="s">
        <v>14677</v>
      </c>
      <c r="N4538" t="s">
        <v>66</v>
      </c>
      <c r="O4538" t="s">
        <v>429</v>
      </c>
      <c r="P4538" t="s">
        <v>15308</v>
      </c>
      <c r="Q4538" t="s">
        <v>15309</v>
      </c>
      <c r="R4538" t="s">
        <v>34</v>
      </c>
    </row>
    <row r="4539">
      <c r="A4539" t="n">
        <v>4537</v>
      </c>
      <c r="B4539" t="n">
        <v>10155459</v>
      </c>
      <c r="C4539" t="s">
        <v>15196</v>
      </c>
      <c r="D4539" t="s">
        <v>3774</v>
      </c>
      <c r="E4539" t="s">
        <v>178</v>
      </c>
      <c r="F4539" t="s">
        <v>22</v>
      </c>
      <c r="G4539" t="s">
        <v>23</v>
      </c>
      <c r="H4539" t="s">
        <v>24</v>
      </c>
      <c r="I4539" t="s">
        <v>5316</v>
      </c>
      <c r="J4539" t="s">
        <v>92</v>
      </c>
      <c r="K4539" t="s">
        <v>15310</v>
      </c>
      <c r="L4539" t="s">
        <v>205</v>
      </c>
      <c r="M4539" t="s">
        <v>128</v>
      </c>
      <c r="N4539" t="s">
        <v>129</v>
      </c>
      <c r="O4539" t="s">
        <v>130</v>
      </c>
      <c r="P4539" t="s">
        <v>15311</v>
      </c>
      <c r="Q4539" t="s">
        <v>15312</v>
      </c>
      <c r="R4539" t="s">
        <v>34</v>
      </c>
    </row>
    <row r="4540">
      <c r="A4540" t="n">
        <v>4538</v>
      </c>
      <c r="B4540" t="n">
        <v>10155468</v>
      </c>
      <c r="C4540" t="s">
        <v>15196</v>
      </c>
      <c r="D4540" t="s">
        <v>1421</v>
      </c>
      <c r="E4540" t="s">
        <v>404</v>
      </c>
      <c r="F4540" t="s">
        <v>22</v>
      </c>
      <c r="G4540" t="s">
        <v>23</v>
      </c>
      <c r="H4540" t="s">
        <v>37</v>
      </c>
      <c r="I4540" t="s">
        <v>15196</v>
      </c>
      <c r="J4540" t="s">
        <v>181</v>
      </c>
      <c r="K4540" t="s">
        <v>10601</v>
      </c>
      <c r="L4540" t="s">
        <v>205</v>
      </c>
      <c r="M4540" t="s">
        <v>49</v>
      </c>
      <c r="N4540" t="s">
        <v>50</v>
      </c>
      <c r="O4540" t="s">
        <v>51</v>
      </c>
      <c r="P4540" t="s">
        <v>15313</v>
      </c>
      <c r="Q4540" t="s">
        <v>15314</v>
      </c>
      <c r="R4540" t="s">
        <v>34</v>
      </c>
    </row>
    <row r="4541">
      <c r="A4541" t="n">
        <v>4539</v>
      </c>
      <c r="B4541" t="n">
        <v>10155471</v>
      </c>
      <c r="C4541" t="s">
        <v>15196</v>
      </c>
      <c r="D4541" t="s">
        <v>6357</v>
      </c>
      <c r="E4541" t="s">
        <v>99</v>
      </c>
      <c r="F4541" t="s">
        <v>22</v>
      </c>
      <c r="G4541" t="s">
        <v>23</v>
      </c>
      <c r="H4541" t="s">
        <v>37</v>
      </c>
      <c r="I4541" t="s">
        <v>14978</v>
      </c>
      <c r="J4541" t="s">
        <v>26</v>
      </c>
      <c r="K4541" t="s">
        <v>15315</v>
      </c>
      <c r="L4541" t="s">
        <v>28</v>
      </c>
      <c r="M4541" t="s">
        <v>640</v>
      </c>
      <c r="N4541" t="s">
        <v>225</v>
      </c>
      <c r="O4541" t="s">
        <v>641</v>
      </c>
      <c r="P4541" t="s">
        <v>15316</v>
      </c>
      <c r="Q4541" t="s">
        <v>15317</v>
      </c>
      <c r="R4541" t="s">
        <v>34</v>
      </c>
    </row>
    <row r="4542">
      <c r="A4542" t="n">
        <v>4540</v>
      </c>
      <c r="B4542" t="n">
        <v>10155476</v>
      </c>
      <c r="C4542" t="s">
        <v>15196</v>
      </c>
      <c r="D4542" t="s">
        <v>3006</v>
      </c>
      <c r="E4542" t="s">
        <v>139</v>
      </c>
      <c r="F4542" t="s">
        <v>22</v>
      </c>
      <c r="G4542" t="s">
        <v>23</v>
      </c>
      <c r="H4542" t="s">
        <v>522</v>
      </c>
      <c r="I4542" t="s">
        <v>15196</v>
      </c>
      <c r="J4542" t="s">
        <v>92</v>
      </c>
      <c r="K4542" t="s">
        <v>15318</v>
      </c>
      <c r="L4542" t="s">
        <v>205</v>
      </c>
      <c r="M4542" t="s">
        <v>475</v>
      </c>
      <c r="N4542" t="s">
        <v>144</v>
      </c>
      <c r="O4542" t="s">
        <v>212</v>
      </c>
      <c r="P4542" t="s">
        <v>15319</v>
      </c>
      <c r="Q4542" t="s">
        <v>15320</v>
      </c>
      <c r="R4542" t="s">
        <v>34</v>
      </c>
    </row>
    <row r="4543">
      <c r="A4543" t="n">
        <v>4541</v>
      </c>
      <c r="B4543" t="n">
        <v>10155477</v>
      </c>
      <c r="C4543" t="s">
        <v>15196</v>
      </c>
      <c r="D4543" t="s">
        <v>7797</v>
      </c>
      <c r="E4543" t="s">
        <v>1101</v>
      </c>
      <c r="F4543" t="s">
        <v>22</v>
      </c>
      <c r="G4543" t="s">
        <v>23</v>
      </c>
      <c r="H4543" t="s">
        <v>37</v>
      </c>
      <c r="I4543" t="s">
        <v>15196</v>
      </c>
      <c r="J4543" t="s">
        <v>681</v>
      </c>
      <c r="K4543" t="s">
        <v>15321</v>
      </c>
      <c r="L4543" t="s">
        <v>5769</v>
      </c>
      <c r="M4543" t="s">
        <v>1103</v>
      </c>
      <c r="N4543" t="s">
        <v>120</v>
      </c>
      <c r="O4543" t="s">
        <v>312</v>
      </c>
      <c r="P4543" t="s">
        <v>15322</v>
      </c>
      <c r="Q4543" t="s">
        <v>15323</v>
      </c>
      <c r="R4543" t="s">
        <v>34</v>
      </c>
    </row>
    <row r="4544">
      <c r="A4544" t="n">
        <v>4542</v>
      </c>
      <c r="B4544" t="n">
        <v>10155487</v>
      </c>
      <c r="C4544" t="s">
        <v>15196</v>
      </c>
      <c r="D4544" t="s">
        <v>11123</v>
      </c>
      <c r="E4544" t="s">
        <v>178</v>
      </c>
      <c r="F4544" t="s">
        <v>150</v>
      </c>
      <c r="G4544" t="s">
        <v>151</v>
      </c>
      <c r="H4544" t="s">
        <v>258</v>
      </c>
      <c r="I4544" t="s">
        <v>13895</v>
      </c>
      <c r="J4544" t="s">
        <v>38</v>
      </c>
      <c r="K4544" t="s">
        <v>15324</v>
      </c>
      <c r="L4544" t="s">
        <v>205</v>
      </c>
      <c r="M4544" t="s">
        <v>12546</v>
      </c>
      <c r="N4544" t="s">
        <v>66</v>
      </c>
      <c r="O4544" t="s">
        <v>156</v>
      </c>
      <c r="P4544" t="s">
        <v>15325</v>
      </c>
      <c r="Q4544" t="s">
        <v>15326</v>
      </c>
      <c r="R4544" t="s">
        <v>34</v>
      </c>
    </row>
    <row r="4545">
      <c r="A4545" t="n">
        <v>4543</v>
      </c>
      <c r="B4545" t="n">
        <v>10155494</v>
      </c>
      <c r="C4545" t="s">
        <v>15196</v>
      </c>
      <c r="D4545" t="s">
        <v>2439</v>
      </c>
      <c r="E4545" t="s">
        <v>1615</v>
      </c>
      <c r="F4545" t="s">
        <v>22</v>
      </c>
      <c r="G4545" t="s">
        <v>23</v>
      </c>
      <c r="H4545" t="s">
        <v>37</v>
      </c>
      <c r="I4545" t="s">
        <v>14978</v>
      </c>
      <c r="J4545" t="s">
        <v>140</v>
      </c>
      <c r="K4545" t="s">
        <v>15327</v>
      </c>
      <c r="L4545" t="s">
        <v>205</v>
      </c>
      <c r="M4545" t="s">
        <v>1051</v>
      </c>
      <c r="N4545" t="s">
        <v>66</v>
      </c>
      <c r="O4545" t="s">
        <v>300</v>
      </c>
      <c r="P4545" t="s">
        <v>15328</v>
      </c>
      <c r="Q4545" t="s">
        <v>15329</v>
      </c>
      <c r="R4545" t="s">
        <v>34</v>
      </c>
    </row>
    <row r="4546">
      <c r="A4546" t="n">
        <v>4544</v>
      </c>
      <c r="B4546" t="n">
        <v>10155505</v>
      </c>
      <c r="C4546" t="s">
        <v>15196</v>
      </c>
      <c r="D4546" t="s">
        <v>644</v>
      </c>
      <c r="E4546" t="s">
        <v>3130</v>
      </c>
      <c r="F4546" t="s">
        <v>22</v>
      </c>
      <c r="G4546" t="s">
        <v>23</v>
      </c>
      <c r="H4546" t="s">
        <v>179</v>
      </c>
      <c r="I4546" t="s">
        <v>14516</v>
      </c>
      <c r="J4546" t="s">
        <v>251</v>
      </c>
      <c r="K4546" t="s">
        <v>15330</v>
      </c>
      <c r="L4546" t="s">
        <v>205</v>
      </c>
      <c r="M4546" t="s">
        <v>3724</v>
      </c>
      <c r="N4546" t="s">
        <v>104</v>
      </c>
      <c r="O4546" t="s">
        <v>1210</v>
      </c>
      <c r="P4546" t="s">
        <v>15331</v>
      </c>
      <c r="Q4546" t="s">
        <v>15332</v>
      </c>
      <c r="R4546" t="s">
        <v>34</v>
      </c>
    </row>
    <row r="4547">
      <c r="A4547" t="n">
        <v>4545</v>
      </c>
      <c r="B4547" t="n">
        <v>10155510</v>
      </c>
      <c r="C4547" t="s">
        <v>15196</v>
      </c>
      <c r="D4547" t="s">
        <v>1150</v>
      </c>
      <c r="E4547" t="s">
        <v>99</v>
      </c>
      <c r="F4547" t="s">
        <v>22</v>
      </c>
      <c r="G4547" t="s">
        <v>23</v>
      </c>
      <c r="H4547" t="s">
        <v>37</v>
      </c>
      <c r="I4547" t="s">
        <v>15196</v>
      </c>
      <c r="J4547" t="s">
        <v>73</v>
      </c>
      <c r="K4547" t="s">
        <v>15333</v>
      </c>
      <c r="L4547" t="s">
        <v>28</v>
      </c>
      <c r="M4547" t="s">
        <v>1286</v>
      </c>
      <c r="N4547" t="s">
        <v>104</v>
      </c>
      <c r="O4547" t="s">
        <v>105</v>
      </c>
      <c r="P4547" t="s">
        <v>15334</v>
      </c>
      <c r="Q4547" t="s">
        <v>15335</v>
      </c>
      <c r="R4547" t="s">
        <v>34</v>
      </c>
    </row>
    <row r="4548">
      <c r="A4548" t="n">
        <v>4546</v>
      </c>
      <c r="B4548" t="n">
        <v>10155521</v>
      </c>
      <c r="C4548" t="s">
        <v>15196</v>
      </c>
      <c r="D4548" t="s">
        <v>11909</v>
      </c>
      <c r="E4548" t="s">
        <v>99</v>
      </c>
      <c r="F4548" t="s">
        <v>22</v>
      </c>
      <c r="G4548" t="s">
        <v>23</v>
      </c>
      <c r="H4548" t="s">
        <v>37</v>
      </c>
      <c r="I4548" t="s">
        <v>15196</v>
      </c>
      <c r="J4548" t="s">
        <v>82</v>
      </c>
      <c r="K4548" t="s">
        <v>15336</v>
      </c>
      <c r="L4548" t="s">
        <v>28</v>
      </c>
      <c r="M4548" t="s">
        <v>15337</v>
      </c>
      <c r="N4548" t="s">
        <v>66</v>
      </c>
      <c r="O4548" t="s">
        <v>240</v>
      </c>
      <c r="P4548" t="s">
        <v>15338</v>
      </c>
      <c r="Q4548" t="s">
        <v>15339</v>
      </c>
      <c r="R4548" t="s">
        <v>34</v>
      </c>
    </row>
    <row r="4549">
      <c r="A4549" t="n">
        <v>4547</v>
      </c>
      <c r="B4549" t="n">
        <v>10155531</v>
      </c>
      <c r="C4549" t="s">
        <v>15196</v>
      </c>
      <c r="D4549" t="s">
        <v>3832</v>
      </c>
      <c r="E4549" t="s">
        <v>194</v>
      </c>
      <c r="F4549" t="s">
        <v>22</v>
      </c>
      <c r="G4549" t="s">
        <v>23</v>
      </c>
      <c r="H4549" t="s">
        <v>37</v>
      </c>
      <c r="I4549" t="s">
        <v>15196</v>
      </c>
      <c r="J4549" t="s">
        <v>1827</v>
      </c>
      <c r="K4549" t="s">
        <v>15340</v>
      </c>
      <c r="L4549" t="s">
        <v>205</v>
      </c>
      <c r="M4549" t="s">
        <v>3961</v>
      </c>
      <c r="N4549" t="s">
        <v>164</v>
      </c>
      <c r="O4549" t="s">
        <v>165</v>
      </c>
      <c r="P4549" t="s">
        <v>15341</v>
      </c>
      <c r="Q4549" t="s">
        <v>15342</v>
      </c>
      <c r="R4549" t="s">
        <v>34</v>
      </c>
    </row>
    <row r="4550">
      <c r="A4550" t="n">
        <v>4548</v>
      </c>
      <c r="B4550" t="n">
        <v>10155537</v>
      </c>
      <c r="C4550" t="s">
        <v>15196</v>
      </c>
      <c r="D4550" t="s">
        <v>5521</v>
      </c>
      <c r="E4550" t="s">
        <v>71</v>
      </c>
      <c r="F4550" t="s">
        <v>22</v>
      </c>
      <c r="G4550" t="s">
        <v>23</v>
      </c>
      <c r="H4550" t="s">
        <v>37</v>
      </c>
      <c r="I4550" t="s">
        <v>1837</v>
      </c>
      <c r="J4550" t="s">
        <v>26</v>
      </c>
      <c r="K4550" t="s">
        <v>15343</v>
      </c>
      <c r="L4550" t="s">
        <v>28</v>
      </c>
      <c r="M4550" t="s">
        <v>7343</v>
      </c>
      <c r="N4550" t="s">
        <v>76</v>
      </c>
      <c r="O4550" t="s">
        <v>353</v>
      </c>
      <c r="P4550" t="s">
        <v>15344</v>
      </c>
      <c r="Q4550" t="s">
        <v>15345</v>
      </c>
      <c r="R4550" t="s">
        <v>34</v>
      </c>
    </row>
    <row r="4551">
      <c r="A4551" t="n">
        <v>4549</v>
      </c>
      <c r="B4551" t="n">
        <v>10155541</v>
      </c>
      <c r="C4551" t="s">
        <v>15196</v>
      </c>
      <c r="D4551" t="s">
        <v>940</v>
      </c>
      <c r="E4551" t="s">
        <v>99</v>
      </c>
      <c r="F4551" t="s">
        <v>22</v>
      </c>
      <c r="G4551" t="s">
        <v>23</v>
      </c>
      <c r="H4551" t="s">
        <v>37</v>
      </c>
      <c r="I4551" t="s">
        <v>15196</v>
      </c>
      <c r="J4551" t="s">
        <v>1005</v>
      </c>
      <c r="K4551" t="s">
        <v>15346</v>
      </c>
      <c r="L4551" t="s">
        <v>28</v>
      </c>
      <c r="M4551" t="s">
        <v>9726</v>
      </c>
      <c r="N4551" t="s">
        <v>173</v>
      </c>
      <c r="O4551" t="s">
        <v>530</v>
      </c>
      <c r="P4551" t="s">
        <v>15347</v>
      </c>
      <c r="Q4551" t="s">
        <v>15348</v>
      </c>
      <c r="R4551" t="s">
        <v>34</v>
      </c>
    </row>
    <row r="4552">
      <c r="A4552" t="n">
        <v>4550</v>
      </c>
      <c r="B4552" t="n">
        <v>10155569</v>
      </c>
      <c r="C4552" t="s">
        <v>15196</v>
      </c>
      <c r="D4552" t="s">
        <v>1183</v>
      </c>
      <c r="E4552" t="s">
        <v>149</v>
      </c>
      <c r="F4552" t="s">
        <v>22</v>
      </c>
      <c r="G4552" t="s">
        <v>23</v>
      </c>
      <c r="H4552" t="s">
        <v>37</v>
      </c>
      <c r="I4552" t="s">
        <v>15196</v>
      </c>
      <c r="J4552" t="s">
        <v>73</v>
      </c>
      <c r="K4552" t="s">
        <v>544</v>
      </c>
      <c r="L4552" t="s">
        <v>28</v>
      </c>
      <c r="M4552" t="s">
        <v>308</v>
      </c>
      <c r="N4552" t="s">
        <v>104</v>
      </c>
      <c r="O4552" t="s">
        <v>304</v>
      </c>
      <c r="P4552" t="s">
        <v>15349</v>
      </c>
      <c r="Q4552" t="s">
        <v>15350</v>
      </c>
      <c r="R4552" t="s">
        <v>34</v>
      </c>
    </row>
    <row r="4553">
      <c r="A4553" t="n">
        <v>4551</v>
      </c>
      <c r="B4553" t="n">
        <v>10155570</v>
      </c>
      <c r="C4553" t="s">
        <v>15196</v>
      </c>
      <c r="D4553" t="s">
        <v>3267</v>
      </c>
      <c r="E4553" t="s">
        <v>21</v>
      </c>
      <c r="F4553" t="s">
        <v>22</v>
      </c>
      <c r="G4553" t="s">
        <v>23</v>
      </c>
      <c r="H4553" t="s">
        <v>24</v>
      </c>
      <c r="I4553" t="s">
        <v>15351</v>
      </c>
      <c r="J4553" t="s">
        <v>92</v>
      </c>
      <c r="K4553" t="s">
        <v>15352</v>
      </c>
      <c r="L4553" t="s">
        <v>205</v>
      </c>
      <c r="M4553" t="s">
        <v>593</v>
      </c>
      <c r="N4553" t="s">
        <v>104</v>
      </c>
      <c r="O4553" t="s">
        <v>594</v>
      </c>
      <c r="P4553" t="s">
        <v>15353</v>
      </c>
      <c r="Q4553" t="s">
        <v>15354</v>
      </c>
      <c r="R4553" t="s">
        <v>34</v>
      </c>
    </row>
    <row r="4554">
      <c r="A4554" t="n">
        <v>4552</v>
      </c>
      <c r="B4554" t="n">
        <v>10155575</v>
      </c>
      <c r="C4554" t="s">
        <v>15196</v>
      </c>
      <c r="D4554" t="s">
        <v>6762</v>
      </c>
      <c r="E4554" t="s">
        <v>149</v>
      </c>
      <c r="F4554" t="s">
        <v>22</v>
      </c>
      <c r="G4554" t="s">
        <v>23</v>
      </c>
      <c r="H4554" t="s">
        <v>37</v>
      </c>
      <c r="I4554" t="s">
        <v>339</v>
      </c>
      <c r="J4554" t="s">
        <v>73</v>
      </c>
      <c r="K4554" t="s">
        <v>15355</v>
      </c>
      <c r="L4554" t="s">
        <v>28</v>
      </c>
      <c r="M4554" t="s">
        <v>1286</v>
      </c>
      <c r="N4554" t="s">
        <v>104</v>
      </c>
      <c r="O4554" t="s">
        <v>105</v>
      </c>
      <c r="P4554" t="s">
        <v>15356</v>
      </c>
      <c r="Q4554" t="s">
        <v>15357</v>
      </c>
      <c r="R4554" t="s">
        <v>34</v>
      </c>
    </row>
    <row r="4555">
      <c r="A4555" t="n">
        <v>4553</v>
      </c>
      <c r="B4555" t="n">
        <v>10155585</v>
      </c>
      <c r="C4555" t="s">
        <v>15196</v>
      </c>
      <c r="D4555" t="s">
        <v>4404</v>
      </c>
      <c r="E4555" t="s">
        <v>169</v>
      </c>
      <c r="F4555" t="s">
        <v>22</v>
      </c>
      <c r="G4555" t="s">
        <v>23</v>
      </c>
      <c r="H4555" t="s">
        <v>37</v>
      </c>
      <c r="I4555" t="s">
        <v>14978</v>
      </c>
      <c r="J4555" t="s">
        <v>38</v>
      </c>
      <c r="K4555" t="s">
        <v>15358</v>
      </c>
      <c r="L4555" t="s">
        <v>205</v>
      </c>
      <c r="M4555" t="s">
        <v>9025</v>
      </c>
      <c r="N4555" t="s">
        <v>173</v>
      </c>
      <c r="O4555" t="s">
        <v>174</v>
      </c>
      <c r="P4555" t="s">
        <v>15359</v>
      </c>
      <c r="Q4555" t="s">
        <v>15360</v>
      </c>
      <c r="R4555" t="s">
        <v>34</v>
      </c>
    </row>
    <row r="4556">
      <c r="A4556" t="n">
        <v>4554</v>
      </c>
      <c r="B4556" t="n">
        <v>10155601</v>
      </c>
      <c r="C4556" t="s">
        <v>15196</v>
      </c>
      <c r="D4556" t="s">
        <v>729</v>
      </c>
      <c r="E4556" t="s">
        <v>6317</v>
      </c>
      <c r="F4556" t="s">
        <v>22</v>
      </c>
      <c r="G4556" t="s">
        <v>23</v>
      </c>
      <c r="H4556" t="s">
        <v>37</v>
      </c>
      <c r="I4556" t="s">
        <v>4145</v>
      </c>
      <c r="J4556" t="s">
        <v>117</v>
      </c>
      <c r="K4556" t="s">
        <v>15361</v>
      </c>
      <c r="L4556" t="s">
        <v>205</v>
      </c>
      <c r="M4556" t="s">
        <v>1524</v>
      </c>
      <c r="N4556" t="s">
        <v>104</v>
      </c>
      <c r="O4556" t="s">
        <v>105</v>
      </c>
      <c r="P4556" t="s">
        <v>15362</v>
      </c>
      <c r="Q4556" t="s">
        <v>15363</v>
      </c>
      <c r="R4556" t="s">
        <v>34</v>
      </c>
    </row>
    <row r="4557">
      <c r="A4557" t="n">
        <v>4555</v>
      </c>
      <c r="B4557" t="n">
        <v>10155612</v>
      </c>
      <c r="C4557" t="s">
        <v>15196</v>
      </c>
      <c r="D4557" t="s">
        <v>9057</v>
      </c>
      <c r="E4557" t="s">
        <v>46</v>
      </c>
      <c r="F4557" t="s">
        <v>150</v>
      </c>
      <c r="G4557" t="s">
        <v>151</v>
      </c>
      <c r="H4557" t="s">
        <v>258</v>
      </c>
      <c r="I4557" t="s">
        <v>14757</v>
      </c>
      <c r="J4557" t="s">
        <v>73</v>
      </c>
      <c r="K4557" t="s">
        <v>15364</v>
      </c>
      <c r="L4557" t="s">
        <v>205</v>
      </c>
      <c r="M4557" t="s">
        <v>225</v>
      </c>
      <c r="N4557" t="s">
        <v>120</v>
      </c>
      <c r="O4557" t="s">
        <v>312</v>
      </c>
      <c r="P4557" t="s">
        <v>15365</v>
      </c>
      <c r="Q4557" t="s">
        <v>15366</v>
      </c>
      <c r="R4557" t="s">
        <v>34</v>
      </c>
    </row>
    <row r="4558">
      <c r="A4558" t="n">
        <v>4556</v>
      </c>
      <c r="B4558" t="n">
        <v>10155620</v>
      </c>
      <c r="C4558" t="s">
        <v>15196</v>
      </c>
      <c r="D4558" t="s">
        <v>13660</v>
      </c>
      <c r="E4558" t="s">
        <v>99</v>
      </c>
      <c r="F4558" t="s">
        <v>22</v>
      </c>
      <c r="G4558" t="s">
        <v>23</v>
      </c>
      <c r="H4558" t="s">
        <v>37</v>
      </c>
      <c r="I4558" t="s">
        <v>15196</v>
      </c>
      <c r="J4558" t="s">
        <v>15367</v>
      </c>
      <c r="K4558" t="s">
        <v>15368</v>
      </c>
      <c r="L4558" t="s">
        <v>205</v>
      </c>
      <c r="M4558" t="s">
        <v>11137</v>
      </c>
      <c r="N4558" t="s">
        <v>76</v>
      </c>
      <c r="O4558" t="s">
        <v>254</v>
      </c>
      <c r="P4558" t="s">
        <v>15369</v>
      </c>
      <c r="Q4558" t="s">
        <v>15370</v>
      </c>
      <c r="R4558" t="s">
        <v>34</v>
      </c>
    </row>
    <row r="4559">
      <c r="A4559" t="n">
        <v>4557</v>
      </c>
      <c r="B4559" t="n">
        <v>10155619</v>
      </c>
      <c r="C4559" t="s">
        <v>15196</v>
      </c>
      <c r="D4559" t="s">
        <v>13891</v>
      </c>
      <c r="E4559" t="s">
        <v>149</v>
      </c>
      <c r="F4559" t="s">
        <v>22</v>
      </c>
      <c r="G4559" t="s">
        <v>23</v>
      </c>
      <c r="H4559" t="s">
        <v>37</v>
      </c>
      <c r="I4559" t="s">
        <v>15196</v>
      </c>
      <c r="J4559" t="s">
        <v>82</v>
      </c>
      <c r="K4559" t="s">
        <v>11575</v>
      </c>
      <c r="L4559" t="s">
        <v>28</v>
      </c>
      <c r="M4559" t="s">
        <v>286</v>
      </c>
      <c r="N4559" t="s">
        <v>76</v>
      </c>
      <c r="O4559" t="s">
        <v>254</v>
      </c>
      <c r="P4559" t="s">
        <v>15371</v>
      </c>
      <c r="Q4559" t="s">
        <v>15372</v>
      </c>
      <c r="R4559" t="s">
        <v>34</v>
      </c>
    </row>
    <row r="4560">
      <c r="A4560" t="n">
        <v>4558</v>
      </c>
      <c r="B4560" t="n">
        <v>10155624</v>
      </c>
      <c r="C4560" t="s">
        <v>15373</v>
      </c>
      <c r="D4560" t="s">
        <v>5915</v>
      </c>
      <c r="E4560" t="s">
        <v>178</v>
      </c>
      <c r="F4560" t="s">
        <v>22</v>
      </c>
      <c r="G4560" t="s">
        <v>23</v>
      </c>
      <c r="H4560" t="s">
        <v>179</v>
      </c>
      <c r="I4560" t="s">
        <v>14757</v>
      </c>
      <c r="J4560" t="s">
        <v>12236</v>
      </c>
      <c r="K4560" t="s">
        <v>104</v>
      </c>
      <c r="L4560" t="s">
        <v>205</v>
      </c>
      <c r="M4560" t="s">
        <v>4485</v>
      </c>
      <c r="N4560" t="s">
        <v>76</v>
      </c>
      <c r="O4560" t="s">
        <v>353</v>
      </c>
      <c r="P4560" t="s">
        <v>15374</v>
      </c>
      <c r="Q4560" t="s">
        <v>15375</v>
      </c>
      <c r="R4560" t="s">
        <v>34</v>
      </c>
    </row>
    <row r="4561">
      <c r="A4561" t="n">
        <v>4559</v>
      </c>
      <c r="B4561" t="n">
        <v>10155627</v>
      </c>
      <c r="C4561" t="s">
        <v>15373</v>
      </c>
      <c r="D4561" t="s">
        <v>4761</v>
      </c>
      <c r="E4561" t="s">
        <v>1240</v>
      </c>
      <c r="F4561" t="s">
        <v>22</v>
      </c>
      <c r="G4561" t="s">
        <v>23</v>
      </c>
      <c r="H4561" t="s">
        <v>37</v>
      </c>
      <c r="I4561" t="s">
        <v>15196</v>
      </c>
      <c r="J4561" t="s">
        <v>38</v>
      </c>
      <c r="K4561" t="s">
        <v>15376</v>
      </c>
      <c r="L4561" t="s">
        <v>1021</v>
      </c>
      <c r="M4561" t="s">
        <v>13454</v>
      </c>
      <c r="N4561" t="s">
        <v>41</v>
      </c>
      <c r="O4561" t="s">
        <v>947</v>
      </c>
      <c r="P4561" t="s">
        <v>15377</v>
      </c>
      <c r="Q4561" t="s">
        <v>15378</v>
      </c>
      <c r="R4561" t="s">
        <v>34</v>
      </c>
    </row>
    <row r="4562">
      <c r="A4562" t="n">
        <v>4560</v>
      </c>
      <c r="B4562" t="n">
        <v>10155630</v>
      </c>
      <c r="C4562" t="s">
        <v>15373</v>
      </c>
      <c r="D4562" t="s">
        <v>2149</v>
      </c>
      <c r="E4562" t="s">
        <v>149</v>
      </c>
      <c r="F4562" t="s">
        <v>22</v>
      </c>
      <c r="G4562" t="s">
        <v>23</v>
      </c>
      <c r="H4562" t="s">
        <v>416</v>
      </c>
      <c r="I4562" t="s">
        <v>339</v>
      </c>
      <c r="J4562" t="s">
        <v>92</v>
      </c>
      <c r="K4562" t="s">
        <v>15379</v>
      </c>
      <c r="L4562" t="s">
        <v>28</v>
      </c>
      <c r="M4562" t="s">
        <v>4311</v>
      </c>
      <c r="N4562" t="s">
        <v>66</v>
      </c>
      <c r="O4562" t="s">
        <v>1291</v>
      </c>
      <c r="P4562" t="s">
        <v>15380</v>
      </c>
      <c r="Q4562" t="s">
        <v>15381</v>
      </c>
      <c r="R4562" t="s">
        <v>34</v>
      </c>
    </row>
    <row r="4563">
      <c r="A4563" t="n">
        <v>4561</v>
      </c>
      <c r="B4563" t="n">
        <v>10155640</v>
      </c>
      <c r="C4563" t="s">
        <v>15373</v>
      </c>
      <c r="D4563" t="s">
        <v>5567</v>
      </c>
      <c r="E4563" t="s">
        <v>99</v>
      </c>
      <c r="F4563" t="s">
        <v>22</v>
      </c>
      <c r="G4563" t="s">
        <v>23</v>
      </c>
      <c r="H4563" t="s">
        <v>37</v>
      </c>
      <c r="I4563" t="s">
        <v>15196</v>
      </c>
      <c r="J4563" t="s">
        <v>7249</v>
      </c>
      <c r="K4563" t="s">
        <v>15382</v>
      </c>
      <c r="L4563" t="s">
        <v>28</v>
      </c>
      <c r="M4563" t="s">
        <v>726</v>
      </c>
      <c r="N4563" t="s">
        <v>66</v>
      </c>
      <c r="O4563" t="s">
        <v>563</v>
      </c>
      <c r="P4563" t="s">
        <v>15383</v>
      </c>
      <c r="Q4563" t="s">
        <v>15384</v>
      </c>
      <c r="R4563" t="s">
        <v>34</v>
      </c>
    </row>
    <row r="4564">
      <c r="A4564" t="n">
        <v>4562</v>
      </c>
      <c r="B4564" t="n">
        <v>10155647</v>
      </c>
      <c r="C4564" t="s">
        <v>15373</v>
      </c>
      <c r="D4564" t="s">
        <v>15385</v>
      </c>
      <c r="E4564" t="s">
        <v>404</v>
      </c>
      <c r="F4564" t="s">
        <v>22</v>
      </c>
      <c r="G4564" t="s">
        <v>23</v>
      </c>
      <c r="H4564" t="s">
        <v>37</v>
      </c>
      <c r="I4564" t="s">
        <v>15196</v>
      </c>
      <c r="J4564" t="s">
        <v>297</v>
      </c>
      <c r="K4564" t="s">
        <v>15386</v>
      </c>
      <c r="L4564" t="s">
        <v>205</v>
      </c>
      <c r="M4564" t="s">
        <v>7533</v>
      </c>
      <c r="N4564" t="s">
        <v>66</v>
      </c>
      <c r="O4564" t="s">
        <v>240</v>
      </c>
      <c r="P4564" t="s">
        <v>15387</v>
      </c>
      <c r="Q4564" t="s">
        <v>15388</v>
      </c>
      <c r="R4564" t="s">
        <v>34</v>
      </c>
    </row>
    <row r="4565">
      <c r="A4565" t="n">
        <v>4563</v>
      </c>
      <c r="B4565" t="n">
        <v>10155652</v>
      </c>
      <c r="C4565" t="s">
        <v>15373</v>
      </c>
      <c r="D4565" t="s">
        <v>10938</v>
      </c>
      <c r="E4565" t="s">
        <v>149</v>
      </c>
      <c r="F4565" t="s">
        <v>150</v>
      </c>
      <c r="G4565" t="s">
        <v>151</v>
      </c>
      <c r="H4565" t="s">
        <v>152</v>
      </c>
      <c r="I4565" t="s">
        <v>15196</v>
      </c>
      <c r="J4565" t="s">
        <v>92</v>
      </c>
      <c r="K4565" t="s">
        <v>4923</v>
      </c>
      <c r="L4565" t="s">
        <v>15389</v>
      </c>
      <c r="M4565" t="s">
        <v>28</v>
      </c>
      <c r="N4565" t="s">
        <v>173</v>
      </c>
      <c r="O4565" t="s">
        <v>5890</v>
      </c>
      <c r="P4565" t="s">
        <v>28</v>
      </c>
      <c r="Q4565" t="s">
        <v>28</v>
      </c>
      <c r="R4565" t="s">
        <v>34</v>
      </c>
    </row>
    <row r="4566">
      <c r="A4566" t="n">
        <v>4564</v>
      </c>
      <c r="B4566" t="n">
        <v>10155661</v>
      </c>
      <c r="C4566" t="s">
        <v>15373</v>
      </c>
      <c r="D4566" t="s">
        <v>15390</v>
      </c>
      <c r="E4566" t="s">
        <v>451</v>
      </c>
      <c r="F4566" t="s">
        <v>22</v>
      </c>
      <c r="G4566" t="s">
        <v>23</v>
      </c>
      <c r="H4566" t="s">
        <v>37</v>
      </c>
      <c r="I4566" t="s">
        <v>15373</v>
      </c>
      <c r="J4566" t="s">
        <v>426</v>
      </c>
      <c r="K4566" t="s">
        <v>15333</v>
      </c>
      <c r="L4566" t="s">
        <v>15391</v>
      </c>
      <c r="M4566" t="s">
        <v>5864</v>
      </c>
      <c r="N4566" t="s">
        <v>454</v>
      </c>
      <c r="O4566" t="s">
        <v>455</v>
      </c>
      <c r="P4566" t="s">
        <v>15392</v>
      </c>
      <c r="Q4566" t="s">
        <v>15393</v>
      </c>
      <c r="R4566" t="s">
        <v>34</v>
      </c>
    </row>
    <row r="4567">
      <c r="A4567" t="n">
        <v>4565</v>
      </c>
      <c r="B4567" t="n">
        <v>10155667</v>
      </c>
      <c r="C4567" t="s">
        <v>15373</v>
      </c>
      <c r="D4567" t="s">
        <v>11738</v>
      </c>
      <c r="E4567" t="s">
        <v>243</v>
      </c>
      <c r="F4567" t="s">
        <v>22</v>
      </c>
      <c r="G4567" t="s">
        <v>23</v>
      </c>
      <c r="H4567" t="s">
        <v>37</v>
      </c>
      <c r="I4567" t="s">
        <v>15196</v>
      </c>
      <c r="J4567" t="s">
        <v>440</v>
      </c>
      <c r="K4567" t="s">
        <v>7467</v>
      </c>
      <c r="L4567" t="s">
        <v>28</v>
      </c>
      <c r="M4567" t="s">
        <v>2191</v>
      </c>
      <c r="N4567" t="s">
        <v>66</v>
      </c>
      <c r="O4567" t="s">
        <v>563</v>
      </c>
      <c r="P4567" t="s">
        <v>15394</v>
      </c>
      <c r="Q4567" t="s">
        <v>15395</v>
      </c>
      <c r="R4567" t="s">
        <v>34</v>
      </c>
    </row>
    <row r="4568">
      <c r="A4568" t="n">
        <v>4566</v>
      </c>
      <c r="B4568" t="n">
        <v>10155672</v>
      </c>
      <c r="C4568" t="s">
        <v>15373</v>
      </c>
      <c r="D4568" t="s">
        <v>15396</v>
      </c>
      <c r="E4568" t="s">
        <v>1107</v>
      </c>
      <c r="F4568" t="s">
        <v>22</v>
      </c>
      <c r="G4568" t="s">
        <v>23</v>
      </c>
      <c r="H4568" t="s">
        <v>37</v>
      </c>
      <c r="I4568" t="s">
        <v>15196</v>
      </c>
      <c r="J4568" t="s">
        <v>15397</v>
      </c>
      <c r="K4568" t="s">
        <v>15398</v>
      </c>
      <c r="L4568" t="s">
        <v>205</v>
      </c>
      <c r="M4568" t="s">
        <v>3779</v>
      </c>
      <c r="N4568" t="s">
        <v>66</v>
      </c>
      <c r="O4568" t="s">
        <v>156</v>
      </c>
      <c r="P4568" t="s">
        <v>15399</v>
      </c>
      <c r="Q4568" t="s">
        <v>15400</v>
      </c>
      <c r="R4568" t="s">
        <v>34</v>
      </c>
    </row>
    <row r="4569">
      <c r="A4569" t="n">
        <v>4567</v>
      </c>
      <c r="B4569" t="n">
        <v>10155674</v>
      </c>
      <c r="C4569" t="s">
        <v>15373</v>
      </c>
      <c r="D4569" t="s">
        <v>15401</v>
      </c>
      <c r="E4569" t="s">
        <v>149</v>
      </c>
      <c r="F4569" t="s">
        <v>150</v>
      </c>
      <c r="G4569" t="s">
        <v>151</v>
      </c>
      <c r="H4569" t="s">
        <v>152</v>
      </c>
      <c r="I4569" t="s">
        <v>15196</v>
      </c>
      <c r="J4569" t="s">
        <v>47</v>
      </c>
      <c r="K4569" t="s">
        <v>15402</v>
      </c>
      <c r="L4569" t="s">
        <v>10457</v>
      </c>
      <c r="M4569" t="s">
        <v>308</v>
      </c>
      <c r="N4569" t="s">
        <v>104</v>
      </c>
      <c r="O4569" t="s">
        <v>304</v>
      </c>
      <c r="P4569" t="s">
        <v>15403</v>
      </c>
      <c r="Q4569" t="s">
        <v>15404</v>
      </c>
      <c r="R4569" t="s">
        <v>34</v>
      </c>
    </row>
    <row r="4570">
      <c r="A4570" t="n">
        <v>4568</v>
      </c>
      <c r="B4570" t="n">
        <v>10155677</v>
      </c>
      <c r="C4570" t="s">
        <v>15373</v>
      </c>
      <c r="D4570" t="s">
        <v>15405</v>
      </c>
      <c r="E4570" t="s">
        <v>357</v>
      </c>
      <c r="F4570" t="s">
        <v>22</v>
      </c>
      <c r="G4570" t="s">
        <v>23</v>
      </c>
      <c r="H4570" t="s">
        <v>37</v>
      </c>
      <c r="I4570" t="s">
        <v>15196</v>
      </c>
      <c r="J4570" t="s">
        <v>837</v>
      </c>
      <c r="K4570" t="s">
        <v>6551</v>
      </c>
      <c r="L4570" t="s">
        <v>15406</v>
      </c>
      <c r="M4570" t="s">
        <v>3029</v>
      </c>
      <c r="N4570" t="s">
        <v>50</v>
      </c>
      <c r="O4570" t="s">
        <v>361</v>
      </c>
      <c r="P4570" t="s">
        <v>15407</v>
      </c>
      <c r="Q4570" t="s">
        <v>15408</v>
      </c>
      <c r="R4570" t="s">
        <v>34</v>
      </c>
    </row>
    <row r="4571">
      <c r="A4571" t="n">
        <v>4569</v>
      </c>
      <c r="B4571" t="n">
        <v>10155695</v>
      </c>
      <c r="C4571" t="s">
        <v>15373</v>
      </c>
      <c r="D4571" t="s">
        <v>15409</v>
      </c>
      <c r="E4571" t="s">
        <v>236</v>
      </c>
      <c r="F4571" t="s">
        <v>22</v>
      </c>
      <c r="G4571" t="s">
        <v>23</v>
      </c>
      <c r="H4571" t="s">
        <v>37</v>
      </c>
      <c r="I4571" t="s">
        <v>4997</v>
      </c>
      <c r="J4571" t="s">
        <v>92</v>
      </c>
      <c r="K4571" t="s">
        <v>85</v>
      </c>
      <c r="L4571" t="s">
        <v>738</v>
      </c>
      <c r="M4571" t="s">
        <v>5344</v>
      </c>
      <c r="N4571" t="s">
        <v>30</v>
      </c>
      <c r="O4571" t="s">
        <v>95</v>
      </c>
      <c r="P4571" t="s">
        <v>15410</v>
      </c>
      <c r="Q4571" t="s">
        <v>15411</v>
      </c>
      <c r="R4571" t="s">
        <v>34</v>
      </c>
    </row>
    <row r="4572">
      <c r="A4572" t="n">
        <v>4570</v>
      </c>
      <c r="B4572" t="n">
        <v>10155698</v>
      </c>
      <c r="C4572" t="s">
        <v>15373</v>
      </c>
      <c r="D4572" t="s">
        <v>8522</v>
      </c>
      <c r="E4572" t="s">
        <v>67</v>
      </c>
      <c r="F4572" t="s">
        <v>22</v>
      </c>
      <c r="G4572" t="s">
        <v>23</v>
      </c>
      <c r="H4572" t="s">
        <v>37</v>
      </c>
      <c r="I4572" t="s">
        <v>15373</v>
      </c>
      <c r="J4572" t="s">
        <v>549</v>
      </c>
      <c r="K4572" t="s">
        <v>15412</v>
      </c>
      <c r="L4572" t="s">
        <v>15413</v>
      </c>
      <c r="M4572" t="s">
        <v>4729</v>
      </c>
      <c r="N4572" t="s">
        <v>66</v>
      </c>
      <c r="O4572" t="s">
        <v>67</v>
      </c>
      <c r="P4572" t="s">
        <v>15414</v>
      </c>
      <c r="Q4572" t="s">
        <v>15415</v>
      </c>
      <c r="R4572" t="s">
        <v>34</v>
      </c>
    </row>
    <row r="4573">
      <c r="A4573" t="n">
        <v>4571</v>
      </c>
      <c r="B4573" t="n">
        <v>10155699</v>
      </c>
      <c r="C4573" t="s">
        <v>15373</v>
      </c>
      <c r="D4573" t="s">
        <v>15416</v>
      </c>
      <c r="E4573" t="s">
        <v>99</v>
      </c>
      <c r="F4573" t="s">
        <v>22</v>
      </c>
      <c r="G4573" t="s">
        <v>23</v>
      </c>
      <c r="H4573" t="s">
        <v>37</v>
      </c>
      <c r="I4573" t="s">
        <v>15417</v>
      </c>
      <c r="J4573" t="s">
        <v>9843</v>
      </c>
      <c r="K4573" t="s">
        <v>15418</v>
      </c>
      <c r="L4573" t="s">
        <v>15419</v>
      </c>
      <c r="M4573" t="s">
        <v>760</v>
      </c>
      <c r="N4573" t="s">
        <v>104</v>
      </c>
      <c r="O4573" t="s">
        <v>1685</v>
      </c>
      <c r="P4573" t="s">
        <v>15420</v>
      </c>
      <c r="Q4573" t="s">
        <v>15421</v>
      </c>
      <c r="R4573" t="s">
        <v>34</v>
      </c>
    </row>
    <row r="4574">
      <c r="A4574" t="n">
        <v>4572</v>
      </c>
      <c r="B4574" t="n">
        <v>10155708</v>
      </c>
      <c r="C4574" t="s">
        <v>15373</v>
      </c>
      <c r="D4574" t="s">
        <v>1531</v>
      </c>
      <c r="E4574" t="s">
        <v>188</v>
      </c>
      <c r="F4574" t="s">
        <v>150</v>
      </c>
      <c r="G4574" t="s">
        <v>151</v>
      </c>
      <c r="H4574" t="s">
        <v>3820</v>
      </c>
      <c r="I4574" t="s">
        <v>15422</v>
      </c>
      <c r="J4574" t="s">
        <v>358</v>
      </c>
      <c r="K4574" t="s">
        <v>2942</v>
      </c>
      <c r="L4574" t="s">
        <v>205</v>
      </c>
      <c r="M4574" t="s">
        <v>1991</v>
      </c>
      <c r="N4574" t="s">
        <v>50</v>
      </c>
      <c r="O4574" t="s">
        <v>51</v>
      </c>
      <c r="P4574" t="s">
        <v>15423</v>
      </c>
      <c r="Q4574" t="s">
        <v>15424</v>
      </c>
      <c r="R4574" t="s">
        <v>34</v>
      </c>
    </row>
    <row r="4575">
      <c r="A4575" t="n">
        <v>4573</v>
      </c>
      <c r="B4575" t="n">
        <v>10155721</v>
      </c>
      <c r="C4575" t="s">
        <v>15373</v>
      </c>
      <c r="D4575" t="s">
        <v>7951</v>
      </c>
      <c r="E4575" t="s">
        <v>1450</v>
      </c>
      <c r="F4575" t="s">
        <v>22</v>
      </c>
      <c r="G4575" t="s">
        <v>23</v>
      </c>
      <c r="H4575" t="s">
        <v>37</v>
      </c>
      <c r="I4575" t="s">
        <v>1358</v>
      </c>
      <c r="J4575" t="s">
        <v>230</v>
      </c>
      <c r="K4575" t="s">
        <v>1021</v>
      </c>
      <c r="L4575" t="s">
        <v>28</v>
      </c>
      <c r="M4575" t="s">
        <v>13267</v>
      </c>
      <c r="N4575" t="s">
        <v>41</v>
      </c>
      <c r="O4575" t="s">
        <v>1254</v>
      </c>
      <c r="P4575" t="s">
        <v>15425</v>
      </c>
      <c r="Q4575" t="s">
        <v>15426</v>
      </c>
      <c r="R4575" t="s">
        <v>34</v>
      </c>
    </row>
    <row r="4576">
      <c r="A4576" t="n">
        <v>4574</v>
      </c>
      <c r="B4576" t="n">
        <v>10155729</v>
      </c>
      <c r="C4576" t="s">
        <v>15373</v>
      </c>
      <c r="D4576" t="s">
        <v>350</v>
      </c>
      <c r="E4576" t="s">
        <v>243</v>
      </c>
      <c r="F4576" t="s">
        <v>22</v>
      </c>
      <c r="G4576" t="s">
        <v>23</v>
      </c>
      <c r="H4576" t="s">
        <v>37</v>
      </c>
      <c r="I4576" t="s">
        <v>14978</v>
      </c>
      <c r="J4576" t="s">
        <v>170</v>
      </c>
      <c r="K4576" t="s">
        <v>15427</v>
      </c>
      <c r="L4576" t="s">
        <v>205</v>
      </c>
      <c r="M4576" t="s">
        <v>630</v>
      </c>
      <c r="N4576" t="s">
        <v>66</v>
      </c>
      <c r="O4576" t="s">
        <v>447</v>
      </c>
      <c r="P4576" t="s">
        <v>15428</v>
      </c>
      <c r="Q4576" t="s">
        <v>15429</v>
      </c>
      <c r="R4576" t="s">
        <v>34</v>
      </c>
    </row>
    <row r="4577">
      <c r="A4577" t="n">
        <v>4575</v>
      </c>
      <c r="B4577" t="n">
        <v>10155731</v>
      </c>
      <c r="C4577" t="s">
        <v>15373</v>
      </c>
      <c r="D4577" t="s">
        <v>794</v>
      </c>
      <c r="E4577" t="s">
        <v>71</v>
      </c>
      <c r="F4577" t="s">
        <v>22</v>
      </c>
      <c r="G4577" t="s">
        <v>23</v>
      </c>
      <c r="H4577" t="s">
        <v>37</v>
      </c>
      <c r="I4577" t="s">
        <v>15196</v>
      </c>
      <c r="J4577" t="s">
        <v>307</v>
      </c>
      <c r="K4577" t="s">
        <v>15430</v>
      </c>
      <c r="L4577" t="s">
        <v>205</v>
      </c>
      <c r="M4577" t="s">
        <v>11137</v>
      </c>
      <c r="N4577" t="s">
        <v>76</v>
      </c>
      <c r="O4577" t="s">
        <v>254</v>
      </c>
      <c r="P4577" t="s">
        <v>15431</v>
      </c>
      <c r="Q4577" t="s">
        <v>15432</v>
      </c>
      <c r="R4577" t="s">
        <v>34</v>
      </c>
    </row>
    <row r="4578">
      <c r="A4578" t="n">
        <v>4576</v>
      </c>
      <c r="B4578" t="n">
        <v>10155757</v>
      </c>
      <c r="C4578" t="s">
        <v>15373</v>
      </c>
      <c r="D4578" t="s">
        <v>2585</v>
      </c>
      <c r="E4578" t="s">
        <v>2729</v>
      </c>
      <c r="F4578" t="s">
        <v>22</v>
      </c>
      <c r="G4578" t="s">
        <v>23</v>
      </c>
      <c r="H4578" t="s">
        <v>37</v>
      </c>
      <c r="I4578" t="s">
        <v>15196</v>
      </c>
      <c r="J4578" t="s">
        <v>251</v>
      </c>
      <c r="K4578" t="s">
        <v>15433</v>
      </c>
      <c r="L4578" t="s">
        <v>205</v>
      </c>
      <c r="M4578" t="s">
        <v>475</v>
      </c>
      <c r="N4578" t="s">
        <v>144</v>
      </c>
      <c r="O4578" t="s">
        <v>212</v>
      </c>
      <c r="P4578" t="s">
        <v>15434</v>
      </c>
      <c r="Q4578" t="s">
        <v>15435</v>
      </c>
      <c r="R4578" t="s">
        <v>34</v>
      </c>
    </row>
    <row r="4579">
      <c r="A4579" t="n">
        <v>4577</v>
      </c>
      <c r="B4579" t="n">
        <v>10155758</v>
      </c>
      <c r="C4579" t="s">
        <v>15373</v>
      </c>
      <c r="D4579" t="s">
        <v>2585</v>
      </c>
      <c r="E4579" t="s">
        <v>99</v>
      </c>
      <c r="F4579" t="s">
        <v>22</v>
      </c>
      <c r="G4579" t="s">
        <v>23</v>
      </c>
      <c r="H4579" t="s">
        <v>37</v>
      </c>
      <c r="I4579" t="s">
        <v>10243</v>
      </c>
      <c r="J4579" t="s">
        <v>1005</v>
      </c>
      <c r="K4579" t="s">
        <v>7068</v>
      </c>
      <c r="L4579" t="s">
        <v>205</v>
      </c>
      <c r="M4579" t="s">
        <v>529</v>
      </c>
      <c r="N4579" t="s">
        <v>173</v>
      </c>
      <c r="O4579" t="s">
        <v>530</v>
      </c>
      <c r="P4579" t="s">
        <v>15436</v>
      </c>
      <c r="Q4579" t="s">
        <v>15437</v>
      </c>
      <c r="R4579" t="s">
        <v>34</v>
      </c>
    </row>
    <row r="4580">
      <c r="A4580" t="n">
        <v>4578</v>
      </c>
      <c r="B4580" t="n">
        <v>10155763</v>
      </c>
      <c r="C4580" t="s">
        <v>15373</v>
      </c>
      <c r="D4580" t="s">
        <v>5999</v>
      </c>
      <c r="E4580" t="s">
        <v>194</v>
      </c>
      <c r="F4580" t="s">
        <v>22</v>
      </c>
      <c r="G4580" t="s">
        <v>23</v>
      </c>
      <c r="H4580" t="s">
        <v>37</v>
      </c>
      <c r="I4580" t="s">
        <v>13457</v>
      </c>
      <c r="J4580" t="s">
        <v>161</v>
      </c>
      <c r="K4580" t="s">
        <v>15438</v>
      </c>
      <c r="L4580" t="s">
        <v>28</v>
      </c>
      <c r="M4580" t="s">
        <v>1997</v>
      </c>
      <c r="N4580" t="s">
        <v>164</v>
      </c>
      <c r="O4580" t="s">
        <v>198</v>
      </c>
      <c r="P4580" t="s">
        <v>15439</v>
      </c>
      <c r="Q4580" t="s">
        <v>15440</v>
      </c>
      <c r="R4580" t="s">
        <v>34</v>
      </c>
    </row>
    <row r="4581">
      <c r="A4581" t="n">
        <v>4579</v>
      </c>
      <c r="B4581" t="n">
        <v>10155771</v>
      </c>
      <c r="C4581" t="s">
        <v>15373</v>
      </c>
      <c r="D4581" t="s">
        <v>5638</v>
      </c>
      <c r="E4581" t="s">
        <v>149</v>
      </c>
      <c r="F4581" t="s">
        <v>150</v>
      </c>
      <c r="G4581" t="s">
        <v>151</v>
      </c>
      <c r="H4581" t="s">
        <v>930</v>
      </c>
      <c r="I4581" t="s">
        <v>15373</v>
      </c>
      <c r="J4581" t="s">
        <v>527</v>
      </c>
      <c r="K4581" t="s">
        <v>39</v>
      </c>
      <c r="L4581" t="s">
        <v>15441</v>
      </c>
      <c r="M4581" t="s">
        <v>10985</v>
      </c>
      <c r="N4581" t="s">
        <v>30</v>
      </c>
      <c r="O4581" t="s">
        <v>31</v>
      </c>
      <c r="P4581" t="s">
        <v>15442</v>
      </c>
      <c r="Q4581" t="s">
        <v>15443</v>
      </c>
      <c r="R4581" t="s">
        <v>34</v>
      </c>
    </row>
    <row r="4582">
      <c r="A4582" t="n">
        <v>4580</v>
      </c>
      <c r="B4582" t="n">
        <v>10155776</v>
      </c>
      <c r="C4582" t="s">
        <v>15373</v>
      </c>
      <c r="D4582" t="s">
        <v>5646</v>
      </c>
      <c r="E4582" t="s">
        <v>278</v>
      </c>
      <c r="F4582" t="s">
        <v>22</v>
      </c>
      <c r="G4582" t="s">
        <v>23</v>
      </c>
      <c r="H4582" t="s">
        <v>37</v>
      </c>
      <c r="I4582" t="s">
        <v>15373</v>
      </c>
      <c r="J4582" t="s">
        <v>885</v>
      </c>
      <c r="K4582" t="s">
        <v>1044</v>
      </c>
      <c r="L4582" t="s">
        <v>15444</v>
      </c>
      <c r="M4582" t="s">
        <v>7823</v>
      </c>
      <c r="N4582" t="s">
        <v>41</v>
      </c>
      <c r="O4582" t="s">
        <v>42</v>
      </c>
      <c r="P4582" t="s">
        <v>15445</v>
      </c>
      <c r="Q4582" t="s">
        <v>15446</v>
      </c>
      <c r="R4582" t="s">
        <v>34</v>
      </c>
    </row>
    <row r="4583">
      <c r="A4583" t="n">
        <v>4581</v>
      </c>
      <c r="B4583" t="n">
        <v>10155798</v>
      </c>
      <c r="C4583" t="s">
        <v>15373</v>
      </c>
      <c r="D4583" t="s">
        <v>5363</v>
      </c>
      <c r="E4583" t="s">
        <v>36</v>
      </c>
      <c r="F4583" t="s">
        <v>22</v>
      </c>
      <c r="G4583" t="s">
        <v>23</v>
      </c>
      <c r="H4583" t="s">
        <v>37</v>
      </c>
      <c r="I4583" t="s">
        <v>15196</v>
      </c>
      <c r="J4583" t="s">
        <v>5690</v>
      </c>
      <c r="K4583" t="s">
        <v>15447</v>
      </c>
      <c r="L4583" t="s">
        <v>28</v>
      </c>
      <c r="M4583" t="s">
        <v>4237</v>
      </c>
      <c r="N4583" t="s">
        <v>144</v>
      </c>
      <c r="O4583" t="s">
        <v>1028</v>
      </c>
      <c r="P4583" t="s">
        <v>15448</v>
      </c>
      <c r="Q4583" t="s">
        <v>15449</v>
      </c>
      <c r="R4583" t="s">
        <v>34</v>
      </c>
    </row>
    <row r="4584">
      <c r="A4584" t="n">
        <v>4582</v>
      </c>
      <c r="B4584" t="n">
        <v>10155799</v>
      </c>
      <c r="C4584" t="s">
        <v>15373</v>
      </c>
      <c r="D4584" t="s">
        <v>8020</v>
      </c>
      <c r="E4584" t="s">
        <v>62</v>
      </c>
      <c r="F4584" t="s">
        <v>22</v>
      </c>
      <c r="G4584" t="s">
        <v>23</v>
      </c>
      <c r="H4584" t="s">
        <v>203</v>
      </c>
      <c r="I4584" t="s">
        <v>15373</v>
      </c>
      <c r="J4584" t="s">
        <v>358</v>
      </c>
      <c r="K4584" t="s">
        <v>15450</v>
      </c>
      <c r="L4584" t="s">
        <v>28</v>
      </c>
      <c r="M4584" t="s">
        <v>937</v>
      </c>
      <c r="N4584" t="s">
        <v>66</v>
      </c>
      <c r="O4584" t="s">
        <v>563</v>
      </c>
      <c r="P4584" t="s">
        <v>15451</v>
      </c>
      <c r="Q4584" t="s">
        <v>15452</v>
      </c>
      <c r="R4584" t="s">
        <v>34</v>
      </c>
    </row>
    <row r="4585">
      <c r="A4585" t="n">
        <v>4583</v>
      </c>
      <c r="B4585" t="n">
        <v>10155803</v>
      </c>
      <c r="C4585" t="s">
        <v>15373</v>
      </c>
      <c r="D4585" t="s">
        <v>5689</v>
      </c>
      <c r="E4585" t="s">
        <v>404</v>
      </c>
      <c r="F4585" t="s">
        <v>22</v>
      </c>
      <c r="G4585" t="s">
        <v>23</v>
      </c>
      <c r="H4585" t="s">
        <v>37</v>
      </c>
      <c r="I4585" t="s">
        <v>15196</v>
      </c>
      <c r="J4585" t="s">
        <v>181</v>
      </c>
      <c r="K4585" t="s">
        <v>3376</v>
      </c>
      <c r="L4585" t="s">
        <v>28</v>
      </c>
      <c r="M4585" t="s">
        <v>49</v>
      </c>
      <c r="N4585" t="s">
        <v>50</v>
      </c>
      <c r="O4585" t="s">
        <v>51</v>
      </c>
      <c r="P4585" t="s">
        <v>15453</v>
      </c>
      <c r="Q4585" t="s">
        <v>15454</v>
      </c>
      <c r="R4585" t="s">
        <v>34</v>
      </c>
    </row>
    <row r="4586">
      <c r="A4586" t="n">
        <v>4584</v>
      </c>
      <c r="B4586" t="n">
        <v>10155802</v>
      </c>
      <c r="C4586" t="s">
        <v>15373</v>
      </c>
      <c r="D4586" t="s">
        <v>5689</v>
      </c>
      <c r="E4586" t="s">
        <v>236</v>
      </c>
      <c r="F4586" t="s">
        <v>22</v>
      </c>
      <c r="G4586" t="s">
        <v>23</v>
      </c>
      <c r="H4586" t="s">
        <v>37</v>
      </c>
      <c r="I4586" t="s">
        <v>13457</v>
      </c>
      <c r="J4586" t="s">
        <v>381</v>
      </c>
      <c r="K4586" t="s">
        <v>1204</v>
      </c>
      <c r="L4586" t="s">
        <v>15455</v>
      </c>
      <c r="M4586" t="s">
        <v>3192</v>
      </c>
      <c r="N4586" t="s">
        <v>104</v>
      </c>
      <c r="O4586" t="s">
        <v>594</v>
      </c>
      <c r="P4586" t="s">
        <v>15456</v>
      </c>
      <c r="Q4586" t="s">
        <v>15457</v>
      </c>
      <c r="R4586" t="s">
        <v>34</v>
      </c>
    </row>
    <row r="4587">
      <c r="A4587" t="n">
        <v>4585</v>
      </c>
      <c r="B4587" t="n">
        <v>10155808</v>
      </c>
      <c r="C4587" t="s">
        <v>15373</v>
      </c>
      <c r="D4587" t="s">
        <v>438</v>
      </c>
      <c r="E4587" t="s">
        <v>188</v>
      </c>
      <c r="F4587" t="s">
        <v>150</v>
      </c>
      <c r="G4587" t="s">
        <v>151</v>
      </c>
      <c r="H4587" t="s">
        <v>15458</v>
      </c>
      <c r="I4587" t="s">
        <v>15373</v>
      </c>
      <c r="J4587" t="s">
        <v>885</v>
      </c>
      <c r="K4587" t="s">
        <v>15459</v>
      </c>
      <c r="L4587" t="s">
        <v>205</v>
      </c>
      <c r="M4587" t="s">
        <v>3166</v>
      </c>
      <c r="N4587" t="s">
        <v>85</v>
      </c>
      <c r="O4587" t="s">
        <v>262</v>
      </c>
      <c r="P4587" t="s">
        <v>15460</v>
      </c>
      <c r="Q4587" t="s">
        <v>15461</v>
      </c>
      <c r="R4587" t="s">
        <v>34</v>
      </c>
    </row>
    <row r="4588">
      <c r="A4588" t="n">
        <v>4586</v>
      </c>
      <c r="B4588" t="n">
        <v>10155809</v>
      </c>
      <c r="C4588" t="s">
        <v>15373</v>
      </c>
      <c r="D4588" t="s">
        <v>2315</v>
      </c>
      <c r="E4588" t="s">
        <v>99</v>
      </c>
      <c r="F4588" t="s">
        <v>22</v>
      </c>
      <c r="G4588" t="s">
        <v>23</v>
      </c>
      <c r="H4588" t="s">
        <v>37</v>
      </c>
      <c r="I4588" t="s">
        <v>15196</v>
      </c>
      <c r="J4588" t="s">
        <v>140</v>
      </c>
      <c r="K4588" t="s">
        <v>6733</v>
      </c>
      <c r="L4588" t="s">
        <v>4035</v>
      </c>
      <c r="M4588" t="s">
        <v>3961</v>
      </c>
      <c r="N4588" t="s">
        <v>164</v>
      </c>
      <c r="O4588" t="s">
        <v>165</v>
      </c>
      <c r="P4588" t="s">
        <v>15462</v>
      </c>
      <c r="Q4588" t="s">
        <v>15463</v>
      </c>
      <c r="R4588" t="s">
        <v>34</v>
      </c>
    </row>
    <row r="4589">
      <c r="A4589" t="n">
        <v>4587</v>
      </c>
      <c r="B4589" t="n">
        <v>10155818</v>
      </c>
      <c r="C4589" t="s">
        <v>15373</v>
      </c>
      <c r="D4589" t="s">
        <v>2327</v>
      </c>
      <c r="E4589" t="s">
        <v>1425</v>
      </c>
      <c r="F4589" t="s">
        <v>22</v>
      </c>
      <c r="G4589" t="s">
        <v>23</v>
      </c>
      <c r="H4589" t="s">
        <v>37</v>
      </c>
      <c r="I4589" t="s">
        <v>15373</v>
      </c>
      <c r="J4589" t="s">
        <v>700</v>
      </c>
      <c r="K4589" t="s">
        <v>15464</v>
      </c>
      <c r="L4589" t="s">
        <v>205</v>
      </c>
      <c r="M4589" t="s">
        <v>809</v>
      </c>
      <c r="N4589" t="s">
        <v>76</v>
      </c>
      <c r="O4589" t="s">
        <v>810</v>
      </c>
      <c r="P4589" t="s">
        <v>15465</v>
      </c>
      <c r="Q4589" t="s">
        <v>15466</v>
      </c>
      <c r="R4589" t="s">
        <v>34</v>
      </c>
    </row>
    <row r="4590">
      <c r="A4590" t="n">
        <v>4588</v>
      </c>
      <c r="B4590" t="n">
        <v>10155819</v>
      </c>
      <c r="C4590" t="s">
        <v>15373</v>
      </c>
      <c r="D4590" t="s">
        <v>1357</v>
      </c>
      <c r="E4590" t="s">
        <v>99</v>
      </c>
      <c r="F4590" t="s">
        <v>22</v>
      </c>
      <c r="G4590" t="s">
        <v>23</v>
      </c>
      <c r="H4590" t="s">
        <v>37</v>
      </c>
      <c r="I4590" t="s">
        <v>14299</v>
      </c>
      <c r="J4590" t="s">
        <v>204</v>
      </c>
      <c r="K4590" t="s">
        <v>2976</v>
      </c>
      <c r="L4590" t="s">
        <v>205</v>
      </c>
      <c r="M4590" t="s">
        <v>8745</v>
      </c>
      <c r="N4590" t="s">
        <v>164</v>
      </c>
      <c r="O4590" t="s">
        <v>198</v>
      </c>
      <c r="P4590" t="s">
        <v>15467</v>
      </c>
      <c r="Q4590" t="s">
        <v>15468</v>
      </c>
      <c r="R4590" t="s">
        <v>34</v>
      </c>
    </row>
    <row r="4591">
      <c r="A4591" t="n">
        <v>4589</v>
      </c>
      <c r="B4591" t="n">
        <v>10155833</v>
      </c>
      <c r="C4591" t="s">
        <v>15373</v>
      </c>
      <c r="D4591" t="s">
        <v>4590</v>
      </c>
      <c r="E4591" t="s">
        <v>46</v>
      </c>
      <c r="F4591" t="s">
        <v>22</v>
      </c>
      <c r="G4591" t="s">
        <v>23</v>
      </c>
      <c r="H4591" t="s">
        <v>24</v>
      </c>
      <c r="I4591" t="s">
        <v>14978</v>
      </c>
      <c r="J4591" t="s">
        <v>1387</v>
      </c>
      <c r="K4591" t="s">
        <v>3028</v>
      </c>
      <c r="L4591" t="s">
        <v>205</v>
      </c>
      <c r="M4591" t="s">
        <v>4807</v>
      </c>
      <c r="N4591" t="s">
        <v>66</v>
      </c>
      <c r="O4591" t="s">
        <v>240</v>
      </c>
      <c r="P4591" t="s">
        <v>15469</v>
      </c>
      <c r="Q4591" t="s">
        <v>15470</v>
      </c>
      <c r="R4591" t="s">
        <v>34</v>
      </c>
    </row>
    <row r="4592">
      <c r="A4592" t="n">
        <v>4590</v>
      </c>
      <c r="B4592" t="n">
        <v>10155837</v>
      </c>
      <c r="C4592" t="s">
        <v>15373</v>
      </c>
      <c r="D4592" t="s">
        <v>2655</v>
      </c>
      <c r="E4592" t="s">
        <v>62</v>
      </c>
      <c r="F4592" t="s">
        <v>22</v>
      </c>
      <c r="G4592" t="s">
        <v>23</v>
      </c>
      <c r="H4592" t="s">
        <v>37</v>
      </c>
      <c r="I4592" t="s">
        <v>15471</v>
      </c>
      <c r="J4592" t="s">
        <v>7322</v>
      </c>
      <c r="K4592" t="s">
        <v>15472</v>
      </c>
      <c r="L4592" t="s">
        <v>28</v>
      </c>
      <c r="M4592" t="s">
        <v>1143</v>
      </c>
      <c r="N4592" t="s">
        <v>66</v>
      </c>
      <c r="O4592" t="s">
        <v>67</v>
      </c>
      <c r="P4592" t="s">
        <v>15473</v>
      </c>
      <c r="Q4592" t="s">
        <v>15474</v>
      </c>
      <c r="R4592" t="s">
        <v>34</v>
      </c>
    </row>
    <row r="4593">
      <c r="A4593" t="n">
        <v>4591</v>
      </c>
      <c r="B4593" t="n">
        <v>10155843</v>
      </c>
      <c r="C4593" t="s">
        <v>15373</v>
      </c>
      <c r="D4593" t="s">
        <v>3199</v>
      </c>
      <c r="E4593" t="s">
        <v>250</v>
      </c>
      <c r="F4593" t="s">
        <v>150</v>
      </c>
      <c r="G4593" t="s">
        <v>151</v>
      </c>
      <c r="H4593" t="s">
        <v>258</v>
      </c>
      <c r="I4593" t="s">
        <v>15196</v>
      </c>
      <c r="J4593" t="s">
        <v>38</v>
      </c>
      <c r="K4593" t="s">
        <v>12967</v>
      </c>
      <c r="L4593" t="s">
        <v>205</v>
      </c>
      <c r="M4593" t="s">
        <v>4179</v>
      </c>
      <c r="N4593" t="s">
        <v>144</v>
      </c>
      <c r="O4593" t="s">
        <v>1028</v>
      </c>
      <c r="P4593" t="s">
        <v>15475</v>
      </c>
      <c r="Q4593" t="s">
        <v>15476</v>
      </c>
      <c r="R4593" t="s">
        <v>34</v>
      </c>
    </row>
    <row r="4594">
      <c r="A4594" t="n">
        <v>4592</v>
      </c>
      <c r="B4594" t="n">
        <v>10155850</v>
      </c>
      <c r="C4594" t="s">
        <v>15373</v>
      </c>
      <c r="D4594" t="s">
        <v>566</v>
      </c>
      <c r="E4594" t="s">
        <v>236</v>
      </c>
      <c r="F4594" t="s">
        <v>22</v>
      </c>
      <c r="G4594" t="s">
        <v>23</v>
      </c>
      <c r="H4594" t="s">
        <v>37</v>
      </c>
      <c r="I4594" t="s">
        <v>15196</v>
      </c>
      <c r="J4594" t="s">
        <v>381</v>
      </c>
      <c r="K4594" t="s">
        <v>3104</v>
      </c>
      <c r="L4594" t="s">
        <v>15477</v>
      </c>
      <c r="M4594" t="s">
        <v>671</v>
      </c>
      <c r="N4594" t="s">
        <v>225</v>
      </c>
      <c r="O4594" t="s">
        <v>226</v>
      </c>
      <c r="P4594" t="s">
        <v>15478</v>
      </c>
      <c r="Q4594" t="s">
        <v>15479</v>
      </c>
      <c r="R4594" t="s">
        <v>34</v>
      </c>
    </row>
    <row r="4595">
      <c r="A4595" t="n">
        <v>4593</v>
      </c>
      <c r="B4595" t="n">
        <v>10155855</v>
      </c>
      <c r="C4595" t="s">
        <v>15373</v>
      </c>
      <c r="D4595" t="s">
        <v>3203</v>
      </c>
      <c r="E4595" t="s">
        <v>99</v>
      </c>
      <c r="F4595" t="s">
        <v>22</v>
      </c>
      <c r="G4595" t="s">
        <v>23</v>
      </c>
      <c r="H4595" t="s">
        <v>37</v>
      </c>
      <c r="I4595" t="s">
        <v>13672</v>
      </c>
      <c r="J4595" t="s">
        <v>230</v>
      </c>
      <c r="K4595" t="s">
        <v>15480</v>
      </c>
      <c r="L4595" t="s">
        <v>205</v>
      </c>
      <c r="M4595" t="s">
        <v>2063</v>
      </c>
      <c r="N4595" t="s">
        <v>50</v>
      </c>
      <c r="O4595" t="s">
        <v>779</v>
      </c>
      <c r="P4595" t="s">
        <v>15481</v>
      </c>
      <c r="Q4595" t="s">
        <v>15482</v>
      </c>
      <c r="R4595" t="s">
        <v>34</v>
      </c>
    </row>
    <row r="4596">
      <c r="A4596" t="n">
        <v>4594</v>
      </c>
      <c r="B4596" t="n">
        <v>10155856</v>
      </c>
      <c r="C4596" t="s">
        <v>15373</v>
      </c>
      <c r="D4596" t="s">
        <v>2967</v>
      </c>
      <c r="E4596" t="s">
        <v>62</v>
      </c>
      <c r="F4596" t="s">
        <v>22</v>
      </c>
      <c r="G4596" t="s">
        <v>23</v>
      </c>
      <c r="H4596" t="s">
        <v>37</v>
      </c>
      <c r="I4596" t="s">
        <v>15373</v>
      </c>
      <c r="J4596" t="s">
        <v>7101</v>
      </c>
      <c r="K4596" t="s">
        <v>8215</v>
      </c>
      <c r="L4596" t="s">
        <v>28</v>
      </c>
      <c r="M4596" t="s">
        <v>2043</v>
      </c>
      <c r="N4596" t="s">
        <v>66</v>
      </c>
      <c r="O4596" t="s">
        <v>156</v>
      </c>
      <c r="P4596" t="s">
        <v>15483</v>
      </c>
      <c r="Q4596" t="s">
        <v>15484</v>
      </c>
      <c r="R4596" t="s">
        <v>34</v>
      </c>
    </row>
    <row r="4597">
      <c r="A4597" t="n">
        <v>4595</v>
      </c>
      <c r="B4597" t="n">
        <v>10155857</v>
      </c>
      <c r="C4597" t="s">
        <v>15373</v>
      </c>
      <c r="D4597" t="s">
        <v>2967</v>
      </c>
      <c r="E4597" t="s">
        <v>236</v>
      </c>
      <c r="F4597" t="s">
        <v>22</v>
      </c>
      <c r="G4597" t="s">
        <v>23</v>
      </c>
      <c r="H4597" t="s">
        <v>37</v>
      </c>
      <c r="I4597" t="s">
        <v>6986</v>
      </c>
      <c r="J4597" t="s">
        <v>244</v>
      </c>
      <c r="K4597" t="s">
        <v>15485</v>
      </c>
      <c r="L4597" t="s">
        <v>15486</v>
      </c>
      <c r="M4597" t="s">
        <v>15487</v>
      </c>
      <c r="N4597" t="s">
        <v>41</v>
      </c>
      <c r="O4597" t="s">
        <v>1254</v>
      </c>
      <c r="P4597" t="s">
        <v>15488</v>
      </c>
      <c r="Q4597" t="s">
        <v>15489</v>
      </c>
      <c r="R4597" t="s">
        <v>34</v>
      </c>
    </row>
    <row r="4598">
      <c r="A4598" t="n">
        <v>4596</v>
      </c>
      <c r="B4598" t="n">
        <v>10155859</v>
      </c>
      <c r="C4598" t="s">
        <v>15373</v>
      </c>
      <c r="D4598" t="s">
        <v>3466</v>
      </c>
      <c r="E4598" t="s">
        <v>243</v>
      </c>
      <c r="F4598" t="s">
        <v>22</v>
      </c>
      <c r="G4598" t="s">
        <v>23</v>
      </c>
      <c r="H4598" t="s">
        <v>37</v>
      </c>
      <c r="I4598" t="s">
        <v>15373</v>
      </c>
      <c r="J4598" t="s">
        <v>1241</v>
      </c>
      <c r="K4598" t="s">
        <v>738</v>
      </c>
      <c r="L4598" t="s">
        <v>205</v>
      </c>
      <c r="M4598" t="s">
        <v>1902</v>
      </c>
      <c r="N4598" t="s">
        <v>66</v>
      </c>
      <c r="O4598" t="s">
        <v>412</v>
      </c>
      <c r="P4598" t="s">
        <v>15490</v>
      </c>
      <c r="Q4598" t="s">
        <v>15491</v>
      </c>
      <c r="R4598" t="s">
        <v>34</v>
      </c>
    </row>
    <row r="4599">
      <c r="A4599" t="n">
        <v>4597</v>
      </c>
      <c r="B4599" t="n">
        <v>10155867</v>
      </c>
      <c r="C4599" t="s">
        <v>15373</v>
      </c>
      <c r="D4599" t="s">
        <v>4921</v>
      </c>
      <c r="E4599" t="s">
        <v>115</v>
      </c>
      <c r="F4599" t="s">
        <v>22</v>
      </c>
      <c r="G4599" t="s">
        <v>23</v>
      </c>
      <c r="H4599" t="s">
        <v>37</v>
      </c>
      <c r="I4599" t="s">
        <v>15196</v>
      </c>
      <c r="J4599" t="s">
        <v>181</v>
      </c>
      <c r="K4599" t="s">
        <v>9811</v>
      </c>
      <c r="L4599" t="s">
        <v>15492</v>
      </c>
      <c r="M4599" t="s">
        <v>902</v>
      </c>
      <c r="N4599" t="s">
        <v>120</v>
      </c>
      <c r="O4599" t="s">
        <v>121</v>
      </c>
      <c r="P4599" t="s">
        <v>15493</v>
      </c>
      <c r="Q4599" t="s">
        <v>15494</v>
      </c>
      <c r="R4599" t="s">
        <v>34</v>
      </c>
    </row>
    <row r="4600">
      <c r="A4600" t="n">
        <v>4598</v>
      </c>
      <c r="B4600" t="n">
        <v>10155884</v>
      </c>
      <c r="C4600" t="s">
        <v>15373</v>
      </c>
      <c r="D4600" t="s">
        <v>4070</v>
      </c>
      <c r="E4600" t="s">
        <v>1272</v>
      </c>
      <c r="F4600" t="s">
        <v>22</v>
      </c>
      <c r="G4600" t="s">
        <v>23</v>
      </c>
      <c r="H4600" t="s">
        <v>37</v>
      </c>
      <c r="I4600" t="s">
        <v>15373</v>
      </c>
      <c r="J4600" t="s">
        <v>73</v>
      </c>
      <c r="K4600" t="s">
        <v>15495</v>
      </c>
      <c r="L4600" t="s">
        <v>205</v>
      </c>
      <c r="M4600" t="s">
        <v>435</v>
      </c>
      <c r="N4600" t="s">
        <v>461</v>
      </c>
      <c r="O4600" t="s">
        <v>458</v>
      </c>
      <c r="P4600" t="s">
        <v>15496</v>
      </c>
      <c r="Q4600" t="s">
        <v>15497</v>
      </c>
      <c r="R4600" t="s">
        <v>34</v>
      </c>
    </row>
    <row r="4601">
      <c r="A4601" t="n">
        <v>4599</v>
      </c>
      <c r="B4601" t="n">
        <v>10155885</v>
      </c>
      <c r="C4601" t="s">
        <v>15373</v>
      </c>
      <c r="D4601" t="s">
        <v>4070</v>
      </c>
      <c r="E4601" t="s">
        <v>1615</v>
      </c>
      <c r="F4601" t="s">
        <v>22</v>
      </c>
      <c r="G4601" t="s">
        <v>23</v>
      </c>
      <c r="H4601" t="s">
        <v>37</v>
      </c>
      <c r="I4601" t="s">
        <v>14978</v>
      </c>
      <c r="J4601" t="s">
        <v>837</v>
      </c>
      <c r="K4601" t="s">
        <v>15498</v>
      </c>
      <c r="L4601" t="s">
        <v>14776</v>
      </c>
      <c r="M4601" t="s">
        <v>1389</v>
      </c>
      <c r="N4601" t="s">
        <v>66</v>
      </c>
      <c r="O4601" t="s">
        <v>300</v>
      </c>
      <c r="P4601" t="s">
        <v>15499</v>
      </c>
      <c r="Q4601" t="s">
        <v>15500</v>
      </c>
      <c r="R4601" t="s">
        <v>34</v>
      </c>
    </row>
    <row r="4602">
      <c r="A4602" t="n">
        <v>4600</v>
      </c>
      <c r="B4602" t="n">
        <v>10155886</v>
      </c>
      <c r="C4602" t="s">
        <v>15373</v>
      </c>
      <c r="D4602" t="s">
        <v>4654</v>
      </c>
      <c r="E4602" t="s">
        <v>2735</v>
      </c>
      <c r="F4602" t="s">
        <v>22</v>
      </c>
      <c r="G4602" t="s">
        <v>23</v>
      </c>
      <c r="H4602" t="s">
        <v>37</v>
      </c>
      <c r="I4602" t="s">
        <v>15373</v>
      </c>
      <c r="J4602" t="s">
        <v>2361</v>
      </c>
      <c r="K4602" t="s">
        <v>85</v>
      </c>
      <c r="L4602" t="s">
        <v>205</v>
      </c>
      <c r="M4602" t="s">
        <v>4615</v>
      </c>
      <c r="N4602" t="s">
        <v>85</v>
      </c>
      <c r="O4602" t="s">
        <v>86</v>
      </c>
      <c r="P4602" t="s">
        <v>15501</v>
      </c>
      <c r="Q4602" t="s">
        <v>15502</v>
      </c>
      <c r="R4602" t="s">
        <v>34</v>
      </c>
    </row>
    <row r="4603">
      <c r="A4603" t="n">
        <v>4601</v>
      </c>
      <c r="B4603" t="n">
        <v>10155898</v>
      </c>
      <c r="C4603" t="s">
        <v>15373</v>
      </c>
      <c r="D4603" t="s">
        <v>1430</v>
      </c>
      <c r="E4603" t="s">
        <v>1101</v>
      </c>
      <c r="F4603" t="s">
        <v>22</v>
      </c>
      <c r="G4603" t="s">
        <v>23</v>
      </c>
      <c r="H4603" t="s">
        <v>37</v>
      </c>
      <c r="I4603" t="s">
        <v>15196</v>
      </c>
      <c r="J4603" t="s">
        <v>1377</v>
      </c>
      <c r="K4603" t="s">
        <v>2850</v>
      </c>
      <c r="L4603" t="s">
        <v>15503</v>
      </c>
      <c r="M4603" t="s">
        <v>2851</v>
      </c>
      <c r="N4603" t="s">
        <v>120</v>
      </c>
      <c r="O4603" t="s">
        <v>312</v>
      </c>
      <c r="P4603" t="s">
        <v>15504</v>
      </c>
      <c r="Q4603" t="s">
        <v>15505</v>
      </c>
      <c r="R4603" t="s">
        <v>34</v>
      </c>
    </row>
    <row r="4604">
      <c r="A4604" t="n">
        <v>4602</v>
      </c>
      <c r="B4604" t="n">
        <v>10155904</v>
      </c>
      <c r="C4604" t="s">
        <v>15373</v>
      </c>
      <c r="D4604" t="s">
        <v>2066</v>
      </c>
      <c r="E4604" t="s">
        <v>404</v>
      </c>
      <c r="F4604" t="s">
        <v>22</v>
      </c>
      <c r="G4604" t="s">
        <v>23</v>
      </c>
      <c r="H4604" t="s">
        <v>37</v>
      </c>
      <c r="I4604" t="s">
        <v>15373</v>
      </c>
      <c r="J4604" t="s">
        <v>567</v>
      </c>
      <c r="K4604" t="s">
        <v>15506</v>
      </c>
      <c r="L4604" t="s">
        <v>205</v>
      </c>
      <c r="M4604" t="s">
        <v>49</v>
      </c>
      <c r="N4604" t="s">
        <v>50</v>
      </c>
      <c r="O4604" t="s">
        <v>51</v>
      </c>
      <c r="P4604" t="s">
        <v>15507</v>
      </c>
      <c r="Q4604" t="s">
        <v>15508</v>
      </c>
      <c r="R4604" t="s">
        <v>34</v>
      </c>
    </row>
    <row r="4605">
      <c r="A4605" t="n">
        <v>4603</v>
      </c>
      <c r="B4605" t="n">
        <v>10155902</v>
      </c>
      <c r="C4605" t="s">
        <v>15373</v>
      </c>
      <c r="D4605" t="s">
        <v>2066</v>
      </c>
      <c r="E4605" t="s">
        <v>149</v>
      </c>
      <c r="F4605" t="s">
        <v>22</v>
      </c>
      <c r="G4605" t="s">
        <v>23</v>
      </c>
      <c r="H4605" t="s">
        <v>24</v>
      </c>
      <c r="I4605" t="s">
        <v>15196</v>
      </c>
      <c r="J4605" t="s">
        <v>251</v>
      </c>
      <c r="K4605" t="s">
        <v>15509</v>
      </c>
      <c r="L4605" t="s">
        <v>28</v>
      </c>
      <c r="M4605" t="s">
        <v>683</v>
      </c>
      <c r="N4605" t="s">
        <v>129</v>
      </c>
      <c r="O4605" t="s">
        <v>684</v>
      </c>
      <c r="P4605" t="s">
        <v>15510</v>
      </c>
      <c r="Q4605" t="s">
        <v>15511</v>
      </c>
      <c r="R4605" t="s">
        <v>34</v>
      </c>
    </row>
    <row r="4606">
      <c r="A4606" t="n">
        <v>4604</v>
      </c>
      <c r="B4606" t="n">
        <v>10155905</v>
      </c>
      <c r="C4606" t="s">
        <v>15373</v>
      </c>
      <c r="D4606" t="s">
        <v>2426</v>
      </c>
      <c r="E4606" t="s">
        <v>21</v>
      </c>
      <c r="F4606" t="s">
        <v>22</v>
      </c>
      <c r="G4606" t="s">
        <v>23</v>
      </c>
      <c r="H4606" t="s">
        <v>109</v>
      </c>
      <c r="I4606" t="s">
        <v>15373</v>
      </c>
      <c r="J4606" t="s">
        <v>230</v>
      </c>
      <c r="K4606" t="s">
        <v>15512</v>
      </c>
      <c r="L4606" t="s">
        <v>205</v>
      </c>
      <c r="M4606" t="s">
        <v>5982</v>
      </c>
      <c r="N4606" t="s">
        <v>173</v>
      </c>
      <c r="O4606" t="s">
        <v>530</v>
      </c>
      <c r="P4606" t="s">
        <v>15513</v>
      </c>
      <c r="Q4606" t="s">
        <v>15514</v>
      </c>
      <c r="R4606" t="s">
        <v>34</v>
      </c>
    </row>
    <row r="4607">
      <c r="A4607" t="n">
        <v>4605</v>
      </c>
      <c r="B4607" t="n">
        <v>10155908</v>
      </c>
      <c r="C4607" t="s">
        <v>15373</v>
      </c>
      <c r="D4607" t="s">
        <v>4687</v>
      </c>
      <c r="E4607" t="s">
        <v>1101</v>
      </c>
      <c r="F4607" t="s">
        <v>22</v>
      </c>
      <c r="G4607" t="s">
        <v>23</v>
      </c>
      <c r="H4607" t="s">
        <v>37</v>
      </c>
      <c r="I4607" t="s">
        <v>15373</v>
      </c>
      <c r="J4607" t="s">
        <v>126</v>
      </c>
      <c r="K4607" t="s">
        <v>15515</v>
      </c>
      <c r="L4607" t="s">
        <v>28</v>
      </c>
      <c r="M4607" t="s">
        <v>3879</v>
      </c>
      <c r="N4607" t="s">
        <v>120</v>
      </c>
      <c r="O4607" t="s">
        <v>312</v>
      </c>
      <c r="P4607" t="s">
        <v>15516</v>
      </c>
      <c r="Q4607" t="s">
        <v>15517</v>
      </c>
      <c r="R4607" t="s">
        <v>34</v>
      </c>
    </row>
    <row r="4608">
      <c r="A4608" t="n">
        <v>4606</v>
      </c>
      <c r="B4608" t="n">
        <v>10155912</v>
      </c>
      <c r="C4608" t="s">
        <v>15373</v>
      </c>
      <c r="D4608" t="s">
        <v>2439</v>
      </c>
      <c r="E4608" t="s">
        <v>115</v>
      </c>
      <c r="F4608" t="s">
        <v>22</v>
      </c>
      <c r="G4608" t="s">
        <v>23</v>
      </c>
      <c r="H4608" t="s">
        <v>37</v>
      </c>
      <c r="I4608" t="s">
        <v>15373</v>
      </c>
      <c r="J4608" t="s">
        <v>681</v>
      </c>
      <c r="K4608" t="s">
        <v>15518</v>
      </c>
      <c r="L4608" t="s">
        <v>15519</v>
      </c>
      <c r="M4608" t="s">
        <v>4829</v>
      </c>
      <c r="N4608" t="s">
        <v>164</v>
      </c>
      <c r="O4608" t="s">
        <v>198</v>
      </c>
      <c r="P4608" t="s">
        <v>15520</v>
      </c>
      <c r="Q4608" t="s">
        <v>15521</v>
      </c>
      <c r="R4608" t="s">
        <v>34</v>
      </c>
    </row>
    <row r="4609">
      <c r="A4609" t="n">
        <v>4607</v>
      </c>
      <c r="B4609" t="n">
        <v>10155948</v>
      </c>
      <c r="C4609" t="s">
        <v>15373</v>
      </c>
      <c r="D4609" t="s">
        <v>4957</v>
      </c>
      <c r="E4609" t="s">
        <v>278</v>
      </c>
      <c r="F4609" t="s">
        <v>22</v>
      </c>
      <c r="G4609" t="s">
        <v>23</v>
      </c>
      <c r="H4609" t="s">
        <v>37</v>
      </c>
      <c r="I4609" t="s">
        <v>15373</v>
      </c>
      <c r="J4609" t="s">
        <v>230</v>
      </c>
      <c r="K4609" t="s">
        <v>15522</v>
      </c>
      <c r="L4609" t="s">
        <v>28</v>
      </c>
      <c r="M4609" t="s">
        <v>15523</v>
      </c>
      <c r="N4609" t="s">
        <v>41</v>
      </c>
      <c r="O4609" t="s">
        <v>1254</v>
      </c>
      <c r="P4609" t="s">
        <v>15524</v>
      </c>
      <c r="Q4609" t="s">
        <v>15525</v>
      </c>
      <c r="R4609" t="s">
        <v>34</v>
      </c>
    </row>
    <row r="4610">
      <c r="A4610" t="n">
        <v>4608</v>
      </c>
      <c r="B4610" t="n">
        <v>10155958</v>
      </c>
      <c r="C4610" t="s">
        <v>15373</v>
      </c>
      <c r="D4610" t="s">
        <v>3258</v>
      </c>
      <c r="E4610" t="s">
        <v>21</v>
      </c>
      <c r="F4610" t="s">
        <v>150</v>
      </c>
      <c r="G4610" t="s">
        <v>151</v>
      </c>
      <c r="H4610" t="s">
        <v>3820</v>
      </c>
      <c r="I4610" t="s">
        <v>15196</v>
      </c>
      <c r="J4610" t="s">
        <v>126</v>
      </c>
      <c r="K4610" t="s">
        <v>2224</v>
      </c>
      <c r="L4610" t="s">
        <v>15526</v>
      </c>
      <c r="M4610" t="s">
        <v>5309</v>
      </c>
      <c r="N4610" t="s">
        <v>369</v>
      </c>
      <c r="O4610" t="s">
        <v>880</v>
      </c>
      <c r="P4610" t="s">
        <v>15527</v>
      </c>
      <c r="Q4610" t="s">
        <v>15528</v>
      </c>
      <c r="R4610" t="s">
        <v>34</v>
      </c>
    </row>
    <row r="4611">
      <c r="A4611" t="n">
        <v>4609</v>
      </c>
      <c r="B4611" t="n">
        <v>10155961</v>
      </c>
      <c r="C4611" t="s">
        <v>15373</v>
      </c>
      <c r="D4611" t="s">
        <v>9736</v>
      </c>
      <c r="E4611" t="s">
        <v>46</v>
      </c>
      <c r="F4611" t="s">
        <v>22</v>
      </c>
      <c r="G4611" t="s">
        <v>23</v>
      </c>
      <c r="H4611" t="s">
        <v>24</v>
      </c>
      <c r="I4611" t="s">
        <v>15373</v>
      </c>
      <c r="J4611" t="s">
        <v>92</v>
      </c>
      <c r="K4611" t="s">
        <v>112</v>
      </c>
      <c r="L4611" t="s">
        <v>28</v>
      </c>
      <c r="M4611" t="s">
        <v>28</v>
      </c>
      <c r="N4611" t="s">
        <v>28</v>
      </c>
      <c r="O4611" t="s">
        <v>424</v>
      </c>
      <c r="P4611" t="s">
        <v>28</v>
      </c>
      <c r="Q4611" t="s">
        <v>28</v>
      </c>
      <c r="R4611" t="s">
        <v>34</v>
      </c>
    </row>
    <row r="4612">
      <c r="A4612" t="n">
        <v>4610</v>
      </c>
      <c r="B4612" t="n">
        <v>10155964</v>
      </c>
      <c r="C4612" t="s">
        <v>15373</v>
      </c>
      <c r="D4612" t="s">
        <v>7211</v>
      </c>
      <c r="E4612" t="s">
        <v>4385</v>
      </c>
      <c r="F4612" t="s">
        <v>22</v>
      </c>
      <c r="G4612" t="s">
        <v>23</v>
      </c>
      <c r="H4612" t="s">
        <v>37</v>
      </c>
      <c r="I4612" t="s">
        <v>15196</v>
      </c>
      <c r="J4612" t="s">
        <v>1387</v>
      </c>
      <c r="K4612" t="s">
        <v>15529</v>
      </c>
      <c r="L4612" t="s">
        <v>205</v>
      </c>
      <c r="M4612" t="s">
        <v>683</v>
      </c>
      <c r="N4612" t="s">
        <v>104</v>
      </c>
      <c r="O4612" t="s">
        <v>1685</v>
      </c>
      <c r="P4612" t="s">
        <v>15530</v>
      </c>
      <c r="Q4612" t="s">
        <v>15531</v>
      </c>
      <c r="R4612" t="s">
        <v>34</v>
      </c>
    </row>
    <row r="4613">
      <c r="A4613" t="n">
        <v>4611</v>
      </c>
      <c r="B4613" t="n">
        <v>10155965</v>
      </c>
      <c r="C4613" t="s">
        <v>15373</v>
      </c>
      <c r="D4613" t="s">
        <v>11940</v>
      </c>
      <c r="E4613" t="s">
        <v>1272</v>
      </c>
      <c r="F4613" t="s">
        <v>22</v>
      </c>
      <c r="G4613" t="s">
        <v>23</v>
      </c>
      <c r="H4613" t="s">
        <v>37</v>
      </c>
      <c r="I4613" t="s">
        <v>1004</v>
      </c>
      <c r="J4613" t="s">
        <v>5679</v>
      </c>
      <c r="K4613" t="s">
        <v>14578</v>
      </c>
      <c r="L4613" t="s">
        <v>205</v>
      </c>
      <c r="M4613" t="s">
        <v>8227</v>
      </c>
      <c r="N4613" t="s">
        <v>461</v>
      </c>
      <c r="O4613" t="s">
        <v>458</v>
      </c>
      <c r="P4613" t="s">
        <v>15532</v>
      </c>
      <c r="Q4613" t="s">
        <v>15533</v>
      </c>
      <c r="R4613" t="s">
        <v>34</v>
      </c>
    </row>
    <row r="4614">
      <c r="A4614" t="n">
        <v>4612</v>
      </c>
      <c r="B4614" t="n">
        <v>10155966</v>
      </c>
      <c r="C4614" t="s">
        <v>15373</v>
      </c>
      <c r="D4614" t="s">
        <v>2097</v>
      </c>
      <c r="E4614" t="s">
        <v>455</v>
      </c>
      <c r="F4614" t="s">
        <v>22</v>
      </c>
      <c r="G4614" t="s">
        <v>23</v>
      </c>
      <c r="H4614" t="s">
        <v>37</v>
      </c>
      <c r="I4614" t="s">
        <v>15373</v>
      </c>
      <c r="J4614" t="s">
        <v>3544</v>
      </c>
      <c r="K4614" t="s">
        <v>15534</v>
      </c>
      <c r="L4614" t="s">
        <v>205</v>
      </c>
      <c r="M4614" t="s">
        <v>453</v>
      </c>
      <c r="N4614" t="s">
        <v>454</v>
      </c>
      <c r="O4614" t="s">
        <v>455</v>
      </c>
      <c r="P4614" t="s">
        <v>15535</v>
      </c>
      <c r="Q4614" t="s">
        <v>15536</v>
      </c>
      <c r="R4614" t="s">
        <v>34</v>
      </c>
    </row>
    <row r="4615">
      <c r="A4615" t="n">
        <v>4613</v>
      </c>
      <c r="B4615" t="n">
        <v>10155968</v>
      </c>
      <c r="C4615" t="s">
        <v>15373</v>
      </c>
      <c r="D4615" t="s">
        <v>13423</v>
      </c>
      <c r="E4615" t="s">
        <v>236</v>
      </c>
      <c r="F4615" t="s">
        <v>22</v>
      </c>
      <c r="G4615" t="s">
        <v>23</v>
      </c>
      <c r="H4615" t="s">
        <v>37</v>
      </c>
      <c r="I4615" t="s">
        <v>15422</v>
      </c>
      <c r="J4615" t="s">
        <v>527</v>
      </c>
      <c r="K4615" t="s">
        <v>14027</v>
      </c>
      <c r="L4615" t="s">
        <v>15537</v>
      </c>
      <c r="M4615" t="s">
        <v>2789</v>
      </c>
      <c r="N4615" t="s">
        <v>85</v>
      </c>
      <c r="O4615" t="s">
        <v>262</v>
      </c>
      <c r="P4615" t="s">
        <v>15538</v>
      </c>
      <c r="Q4615" t="s">
        <v>15539</v>
      </c>
      <c r="R4615" t="s">
        <v>34</v>
      </c>
    </row>
    <row r="4616">
      <c r="A4616" t="n">
        <v>4614</v>
      </c>
      <c r="B4616" t="n">
        <v>10155969</v>
      </c>
      <c r="C4616" t="s">
        <v>15373</v>
      </c>
      <c r="D4616" t="s">
        <v>2780</v>
      </c>
      <c r="E4616" t="s">
        <v>99</v>
      </c>
      <c r="F4616" t="s">
        <v>22</v>
      </c>
      <c r="G4616" t="s">
        <v>23</v>
      </c>
      <c r="H4616" t="s">
        <v>37</v>
      </c>
      <c r="I4616" t="s">
        <v>14978</v>
      </c>
      <c r="J4616" t="s">
        <v>73</v>
      </c>
      <c r="K4616" t="s">
        <v>15540</v>
      </c>
      <c r="L4616" t="s">
        <v>28</v>
      </c>
      <c r="M4616" t="s">
        <v>1209</v>
      </c>
      <c r="N4616" t="s">
        <v>104</v>
      </c>
      <c r="O4616" t="s">
        <v>1210</v>
      </c>
      <c r="P4616" t="s">
        <v>15541</v>
      </c>
      <c r="Q4616" t="s">
        <v>15542</v>
      </c>
      <c r="R4616" t="s">
        <v>34</v>
      </c>
    </row>
    <row r="4617">
      <c r="A4617" t="n">
        <v>4615</v>
      </c>
      <c r="B4617" t="n">
        <v>10155984</v>
      </c>
      <c r="C4617" t="s">
        <v>15373</v>
      </c>
      <c r="D4617" t="s">
        <v>722</v>
      </c>
      <c r="E4617" t="s">
        <v>2729</v>
      </c>
      <c r="F4617" t="s">
        <v>22</v>
      </c>
      <c r="G4617" t="s">
        <v>23</v>
      </c>
      <c r="H4617" t="s">
        <v>37</v>
      </c>
      <c r="I4617" t="s">
        <v>15196</v>
      </c>
      <c r="J4617" t="s">
        <v>3544</v>
      </c>
      <c r="K4617" t="s">
        <v>3041</v>
      </c>
      <c r="L4617" t="s">
        <v>28</v>
      </c>
      <c r="M4617" t="s">
        <v>28</v>
      </c>
      <c r="N4617" t="s">
        <v>28</v>
      </c>
      <c r="O4617" t="s">
        <v>424</v>
      </c>
      <c r="P4617" t="s">
        <v>28</v>
      </c>
      <c r="Q4617" t="s">
        <v>28</v>
      </c>
      <c r="R4617" t="s">
        <v>34</v>
      </c>
    </row>
    <row r="4618">
      <c r="A4618" t="n">
        <v>4616</v>
      </c>
      <c r="B4618" t="n">
        <v>10155988</v>
      </c>
      <c r="C4618" t="s">
        <v>15373</v>
      </c>
      <c r="D4618" t="s">
        <v>7559</v>
      </c>
      <c r="E4618" t="s">
        <v>404</v>
      </c>
      <c r="F4618" t="s">
        <v>22</v>
      </c>
      <c r="G4618" t="s">
        <v>23</v>
      </c>
      <c r="H4618" t="s">
        <v>37</v>
      </c>
      <c r="I4618" t="s">
        <v>15373</v>
      </c>
      <c r="J4618" t="s">
        <v>230</v>
      </c>
      <c r="K4618" t="s">
        <v>2102</v>
      </c>
      <c r="L4618" t="s">
        <v>205</v>
      </c>
      <c r="M4618" t="s">
        <v>1991</v>
      </c>
      <c r="N4618" t="s">
        <v>50</v>
      </c>
      <c r="O4618" t="s">
        <v>51</v>
      </c>
      <c r="P4618" t="s">
        <v>15543</v>
      </c>
      <c r="Q4618" t="s">
        <v>15544</v>
      </c>
      <c r="R4618" t="s">
        <v>34</v>
      </c>
    </row>
    <row r="4619">
      <c r="A4619" t="n">
        <v>4617</v>
      </c>
      <c r="B4619" t="n">
        <v>10155997</v>
      </c>
      <c r="C4619" t="s">
        <v>15373</v>
      </c>
      <c r="D4619" t="s">
        <v>8214</v>
      </c>
      <c r="E4619" t="s">
        <v>198</v>
      </c>
      <c r="F4619" t="s">
        <v>22</v>
      </c>
      <c r="G4619" t="s">
        <v>23</v>
      </c>
      <c r="H4619" t="s">
        <v>37</v>
      </c>
      <c r="I4619" t="s">
        <v>15373</v>
      </c>
      <c r="J4619" t="s">
        <v>204</v>
      </c>
      <c r="K4619" t="s">
        <v>15545</v>
      </c>
      <c r="L4619" t="s">
        <v>205</v>
      </c>
      <c r="M4619" t="s">
        <v>3827</v>
      </c>
      <c r="N4619" t="s">
        <v>164</v>
      </c>
      <c r="O4619" t="s">
        <v>165</v>
      </c>
      <c r="P4619" t="s">
        <v>15546</v>
      </c>
      <c r="Q4619" t="s">
        <v>15547</v>
      </c>
      <c r="R4619" t="s">
        <v>34</v>
      </c>
    </row>
    <row r="4620">
      <c r="A4620" t="n">
        <v>4618</v>
      </c>
      <c r="B4620" t="n">
        <v>10156002</v>
      </c>
      <c r="C4620" t="s">
        <v>15373</v>
      </c>
      <c r="D4620" t="s">
        <v>8910</v>
      </c>
      <c r="E4620" t="s">
        <v>62</v>
      </c>
      <c r="F4620" t="s">
        <v>22</v>
      </c>
      <c r="G4620" t="s">
        <v>23</v>
      </c>
      <c r="H4620" t="s">
        <v>37</v>
      </c>
      <c r="I4620" t="s">
        <v>15373</v>
      </c>
      <c r="J4620" t="s">
        <v>829</v>
      </c>
      <c r="K4620" t="s">
        <v>15548</v>
      </c>
      <c r="L4620" t="s">
        <v>205</v>
      </c>
      <c r="M4620" t="s">
        <v>1143</v>
      </c>
      <c r="N4620" t="s">
        <v>66</v>
      </c>
      <c r="O4620" t="s">
        <v>67</v>
      </c>
      <c r="P4620" t="s">
        <v>15549</v>
      </c>
      <c r="Q4620" t="s">
        <v>15550</v>
      </c>
      <c r="R4620" t="s">
        <v>34</v>
      </c>
    </row>
    <row r="4621">
      <c r="A4621" t="n">
        <v>4619</v>
      </c>
      <c r="B4621" t="n">
        <v>10156001</v>
      </c>
      <c r="C4621" t="s">
        <v>15373</v>
      </c>
      <c r="D4621" t="s">
        <v>13891</v>
      </c>
      <c r="E4621" t="s">
        <v>1425</v>
      </c>
      <c r="F4621" t="s">
        <v>22</v>
      </c>
      <c r="G4621" t="s">
        <v>23</v>
      </c>
      <c r="H4621" t="s">
        <v>37</v>
      </c>
      <c r="I4621" t="s">
        <v>15373</v>
      </c>
      <c r="J4621" t="s">
        <v>244</v>
      </c>
      <c r="K4621" t="s">
        <v>7149</v>
      </c>
      <c r="L4621" t="s">
        <v>8215</v>
      </c>
      <c r="M4621" t="s">
        <v>9603</v>
      </c>
      <c r="N4621" t="s">
        <v>76</v>
      </c>
      <c r="O4621" t="s">
        <v>353</v>
      </c>
      <c r="P4621" t="s">
        <v>15551</v>
      </c>
      <c r="Q4621" t="s">
        <v>15552</v>
      </c>
      <c r="R4621" t="s">
        <v>34</v>
      </c>
    </row>
    <row r="4622">
      <c r="A4622" t="n">
        <v>4620</v>
      </c>
      <c r="B4622" t="n">
        <v>10156009</v>
      </c>
      <c r="C4622" t="s">
        <v>15553</v>
      </c>
      <c r="D4622" t="s">
        <v>4146</v>
      </c>
      <c r="E4622" t="s">
        <v>99</v>
      </c>
      <c r="F4622" t="s">
        <v>22</v>
      </c>
      <c r="G4622" t="s">
        <v>23</v>
      </c>
      <c r="H4622" t="s">
        <v>37</v>
      </c>
      <c r="I4622" t="s">
        <v>15373</v>
      </c>
      <c r="J4622" t="s">
        <v>26</v>
      </c>
      <c r="K4622" t="s">
        <v>15554</v>
      </c>
      <c r="L4622" t="s">
        <v>205</v>
      </c>
      <c r="M4622" t="s">
        <v>760</v>
      </c>
      <c r="N4622" t="s">
        <v>104</v>
      </c>
      <c r="O4622" t="s">
        <v>761</v>
      </c>
      <c r="P4622" t="s">
        <v>15555</v>
      </c>
      <c r="Q4622" t="s">
        <v>15556</v>
      </c>
      <c r="R4622" t="s">
        <v>34</v>
      </c>
    </row>
    <row r="4623">
      <c r="A4623" t="n">
        <v>4621</v>
      </c>
      <c r="B4623" t="n">
        <v>10156012</v>
      </c>
      <c r="C4623" t="s">
        <v>15553</v>
      </c>
      <c r="D4623" t="s">
        <v>1496</v>
      </c>
      <c r="E4623" t="s">
        <v>178</v>
      </c>
      <c r="F4623" t="s">
        <v>22</v>
      </c>
      <c r="G4623" t="s">
        <v>23</v>
      </c>
      <c r="H4623" t="s">
        <v>179</v>
      </c>
      <c r="I4623" t="s">
        <v>15373</v>
      </c>
      <c r="J4623" t="s">
        <v>26</v>
      </c>
      <c r="K4623" t="s">
        <v>2647</v>
      </c>
      <c r="L4623" t="s">
        <v>28</v>
      </c>
      <c r="M4623" t="s">
        <v>28</v>
      </c>
      <c r="N4623" t="s">
        <v>28</v>
      </c>
      <c r="O4623" t="s">
        <v>424</v>
      </c>
      <c r="P4623" t="s">
        <v>28</v>
      </c>
      <c r="Q4623" t="s">
        <v>28</v>
      </c>
      <c r="R4623" t="s">
        <v>34</v>
      </c>
    </row>
    <row r="4624">
      <c r="A4624" t="n">
        <v>4622</v>
      </c>
      <c r="B4624" t="n">
        <v>10156021</v>
      </c>
      <c r="C4624" t="s">
        <v>15553</v>
      </c>
      <c r="D4624" t="s">
        <v>7572</v>
      </c>
      <c r="E4624" t="s">
        <v>71</v>
      </c>
      <c r="F4624" t="s">
        <v>22</v>
      </c>
      <c r="G4624" t="s">
        <v>23</v>
      </c>
      <c r="H4624" t="s">
        <v>37</v>
      </c>
      <c r="I4624" t="s">
        <v>15373</v>
      </c>
      <c r="J4624" t="s">
        <v>73</v>
      </c>
      <c r="K4624" t="s">
        <v>647</v>
      </c>
      <c r="L4624" t="s">
        <v>205</v>
      </c>
      <c r="M4624" t="s">
        <v>2950</v>
      </c>
      <c r="N4624" t="s">
        <v>76</v>
      </c>
      <c r="O4624" t="s">
        <v>353</v>
      </c>
      <c r="P4624" t="s">
        <v>15557</v>
      </c>
      <c r="Q4624" t="s">
        <v>15558</v>
      </c>
      <c r="R4624" t="s">
        <v>34</v>
      </c>
    </row>
    <row r="4625">
      <c r="A4625" t="n">
        <v>4623</v>
      </c>
      <c r="B4625" t="n">
        <v>10156023</v>
      </c>
      <c r="C4625" t="s">
        <v>15553</v>
      </c>
      <c r="D4625" t="s">
        <v>1234</v>
      </c>
      <c r="E4625" t="s">
        <v>21</v>
      </c>
      <c r="F4625" t="s">
        <v>150</v>
      </c>
      <c r="G4625" t="s">
        <v>151</v>
      </c>
      <c r="H4625" t="s">
        <v>258</v>
      </c>
      <c r="I4625" t="s">
        <v>15373</v>
      </c>
      <c r="J4625" t="s">
        <v>204</v>
      </c>
      <c r="K4625" t="s">
        <v>15559</v>
      </c>
      <c r="L4625" t="s">
        <v>205</v>
      </c>
      <c r="M4625" t="s">
        <v>11272</v>
      </c>
      <c r="N4625" t="s">
        <v>30</v>
      </c>
      <c r="O4625" t="s">
        <v>825</v>
      </c>
      <c r="P4625" t="s">
        <v>15560</v>
      </c>
      <c r="Q4625" t="s">
        <v>15561</v>
      </c>
      <c r="R4625" t="s">
        <v>34</v>
      </c>
    </row>
    <row r="4626">
      <c r="A4626" t="n">
        <v>4624</v>
      </c>
      <c r="B4626" t="n">
        <v>10156040</v>
      </c>
      <c r="C4626" t="s">
        <v>15553</v>
      </c>
      <c r="D4626" t="s">
        <v>6195</v>
      </c>
      <c r="E4626" t="s">
        <v>1232</v>
      </c>
      <c r="F4626" t="s">
        <v>22</v>
      </c>
      <c r="G4626" t="s">
        <v>23</v>
      </c>
      <c r="H4626" t="s">
        <v>37</v>
      </c>
      <c r="I4626" t="s">
        <v>15553</v>
      </c>
      <c r="J4626" t="s">
        <v>426</v>
      </c>
      <c r="K4626" t="s">
        <v>3579</v>
      </c>
      <c r="L4626" t="s">
        <v>205</v>
      </c>
      <c r="M4626" t="s">
        <v>3580</v>
      </c>
      <c r="N4626" t="s">
        <v>66</v>
      </c>
      <c r="O4626" t="s">
        <v>412</v>
      </c>
      <c r="P4626" t="s">
        <v>15562</v>
      </c>
      <c r="Q4626" t="s">
        <v>15563</v>
      </c>
      <c r="R4626" t="s">
        <v>34</v>
      </c>
    </row>
    <row r="4627">
      <c r="A4627" t="n">
        <v>4625</v>
      </c>
      <c r="B4627" t="n">
        <v>10156046</v>
      </c>
      <c r="C4627" t="s">
        <v>15553</v>
      </c>
      <c r="D4627" t="s">
        <v>9775</v>
      </c>
      <c r="E4627" t="s">
        <v>99</v>
      </c>
      <c r="F4627" t="s">
        <v>22</v>
      </c>
      <c r="G4627" t="s">
        <v>23</v>
      </c>
      <c r="H4627" t="s">
        <v>37</v>
      </c>
      <c r="I4627" t="s">
        <v>15553</v>
      </c>
      <c r="J4627" t="s">
        <v>1569</v>
      </c>
      <c r="K4627" t="s">
        <v>15564</v>
      </c>
      <c r="L4627" t="s">
        <v>205</v>
      </c>
      <c r="M4627" t="s">
        <v>1991</v>
      </c>
      <c r="N4627" t="s">
        <v>50</v>
      </c>
      <c r="O4627" t="s">
        <v>51</v>
      </c>
      <c r="P4627" t="s">
        <v>15565</v>
      </c>
      <c r="Q4627" t="s">
        <v>15566</v>
      </c>
      <c r="R4627" t="s">
        <v>34</v>
      </c>
    </row>
    <row r="4628">
      <c r="A4628" t="n">
        <v>4626</v>
      </c>
      <c r="B4628" t="n">
        <v>10156051</v>
      </c>
      <c r="C4628" t="s">
        <v>15553</v>
      </c>
      <c r="D4628" t="s">
        <v>15567</v>
      </c>
      <c r="E4628" t="s">
        <v>71</v>
      </c>
      <c r="F4628" t="s">
        <v>22</v>
      </c>
      <c r="G4628" t="s">
        <v>23</v>
      </c>
      <c r="H4628" t="s">
        <v>37</v>
      </c>
      <c r="I4628" t="s">
        <v>15373</v>
      </c>
      <c r="J4628" t="s">
        <v>73</v>
      </c>
      <c r="K4628" t="s">
        <v>5859</v>
      </c>
      <c r="L4628" t="s">
        <v>28</v>
      </c>
      <c r="M4628" t="s">
        <v>5860</v>
      </c>
      <c r="N4628" t="s">
        <v>85</v>
      </c>
      <c r="O4628" t="s">
        <v>262</v>
      </c>
      <c r="P4628" t="s">
        <v>15568</v>
      </c>
      <c r="Q4628" t="s">
        <v>15569</v>
      </c>
      <c r="R4628" t="s">
        <v>34</v>
      </c>
    </row>
    <row r="4629">
      <c r="A4629" t="n">
        <v>4627</v>
      </c>
      <c r="B4629" t="n">
        <v>10156061</v>
      </c>
      <c r="C4629" t="s">
        <v>15553</v>
      </c>
      <c r="D4629" t="s">
        <v>15570</v>
      </c>
      <c r="E4629" t="s">
        <v>202</v>
      </c>
      <c r="F4629" t="s">
        <v>22</v>
      </c>
      <c r="G4629" t="s">
        <v>23</v>
      </c>
      <c r="H4629" t="s">
        <v>203</v>
      </c>
      <c r="I4629" t="s">
        <v>15373</v>
      </c>
      <c r="J4629" t="s">
        <v>140</v>
      </c>
      <c r="K4629" t="s">
        <v>15571</v>
      </c>
      <c r="L4629" t="s">
        <v>205</v>
      </c>
      <c r="M4629" t="s">
        <v>4215</v>
      </c>
      <c r="N4629" t="s">
        <v>30</v>
      </c>
      <c r="O4629" t="s">
        <v>825</v>
      </c>
      <c r="P4629" t="s">
        <v>15572</v>
      </c>
      <c r="Q4629" t="s">
        <v>15573</v>
      </c>
      <c r="R4629" t="s">
        <v>34</v>
      </c>
    </row>
    <row r="4630">
      <c r="A4630" t="n">
        <v>4628</v>
      </c>
      <c r="B4630" t="n">
        <v>10156094</v>
      </c>
      <c r="C4630" t="s">
        <v>15553</v>
      </c>
      <c r="D4630" t="s">
        <v>6471</v>
      </c>
      <c r="E4630" t="s">
        <v>659</v>
      </c>
      <c r="F4630" t="s">
        <v>22</v>
      </c>
      <c r="G4630" t="s">
        <v>23</v>
      </c>
      <c r="H4630" t="s">
        <v>37</v>
      </c>
      <c r="I4630" t="s">
        <v>14516</v>
      </c>
      <c r="J4630" t="s">
        <v>1338</v>
      </c>
      <c r="K4630" t="s">
        <v>104</v>
      </c>
      <c r="L4630" t="s">
        <v>205</v>
      </c>
      <c r="M4630" t="s">
        <v>4446</v>
      </c>
      <c r="N4630" t="s">
        <v>164</v>
      </c>
      <c r="O4630" t="s">
        <v>165</v>
      </c>
      <c r="P4630" t="s">
        <v>15574</v>
      </c>
      <c r="Q4630" t="s">
        <v>15575</v>
      </c>
      <c r="R4630" t="s">
        <v>34</v>
      </c>
    </row>
    <row r="4631">
      <c r="A4631" t="n">
        <v>4629</v>
      </c>
      <c r="B4631" t="n">
        <v>10156095</v>
      </c>
      <c r="C4631" t="s">
        <v>15553</v>
      </c>
      <c r="D4631" t="s">
        <v>328</v>
      </c>
      <c r="E4631" t="s">
        <v>71</v>
      </c>
      <c r="F4631" t="s">
        <v>22</v>
      </c>
      <c r="G4631" t="s">
        <v>23</v>
      </c>
      <c r="H4631" t="s">
        <v>37</v>
      </c>
      <c r="I4631" t="s">
        <v>14757</v>
      </c>
      <c r="J4631" t="s">
        <v>2036</v>
      </c>
      <c r="K4631" t="s">
        <v>7201</v>
      </c>
      <c r="L4631" t="s">
        <v>205</v>
      </c>
      <c r="M4631" t="s">
        <v>7201</v>
      </c>
      <c r="N4631" t="s">
        <v>76</v>
      </c>
      <c r="O4631" t="s">
        <v>810</v>
      </c>
      <c r="P4631" t="s">
        <v>15576</v>
      </c>
      <c r="Q4631" t="s">
        <v>15577</v>
      </c>
      <c r="R4631" t="s">
        <v>34</v>
      </c>
    </row>
    <row r="4632">
      <c r="A4632" t="n">
        <v>4630</v>
      </c>
      <c r="B4632" t="n">
        <v>10156110</v>
      </c>
      <c r="C4632" t="s">
        <v>15553</v>
      </c>
      <c r="D4632" t="s">
        <v>7951</v>
      </c>
      <c r="E4632" t="s">
        <v>2175</v>
      </c>
      <c r="F4632" t="s">
        <v>22</v>
      </c>
      <c r="G4632" t="s">
        <v>23</v>
      </c>
      <c r="H4632" t="s">
        <v>37</v>
      </c>
      <c r="I4632" t="s">
        <v>14978</v>
      </c>
      <c r="J4632" t="s">
        <v>1827</v>
      </c>
      <c r="K4632" t="s">
        <v>15578</v>
      </c>
      <c r="L4632" t="s">
        <v>15579</v>
      </c>
      <c r="M4632" t="s">
        <v>3248</v>
      </c>
      <c r="N4632" t="s">
        <v>369</v>
      </c>
      <c r="O4632" t="s">
        <v>370</v>
      </c>
      <c r="P4632" t="s">
        <v>15580</v>
      </c>
      <c r="Q4632" t="s">
        <v>15581</v>
      </c>
      <c r="R4632" t="s">
        <v>34</v>
      </c>
    </row>
    <row r="4633">
      <c r="A4633" t="n">
        <v>4631</v>
      </c>
      <c r="B4633" t="n">
        <v>10156115</v>
      </c>
      <c r="C4633" t="s">
        <v>15553</v>
      </c>
      <c r="D4633" t="s">
        <v>5590</v>
      </c>
      <c r="E4633" t="s">
        <v>188</v>
      </c>
      <c r="F4633" t="s">
        <v>22</v>
      </c>
      <c r="G4633" t="s">
        <v>23</v>
      </c>
      <c r="H4633" t="s">
        <v>24</v>
      </c>
      <c r="I4633" t="s">
        <v>15582</v>
      </c>
      <c r="J4633" t="s">
        <v>251</v>
      </c>
      <c r="K4633" t="s">
        <v>11617</v>
      </c>
      <c r="L4633" t="s">
        <v>205</v>
      </c>
      <c r="M4633" t="s">
        <v>5982</v>
      </c>
      <c r="N4633" t="s">
        <v>173</v>
      </c>
      <c r="O4633" t="s">
        <v>530</v>
      </c>
      <c r="P4633" t="s">
        <v>15583</v>
      </c>
      <c r="Q4633" t="s">
        <v>15584</v>
      </c>
      <c r="R4633" t="s">
        <v>34</v>
      </c>
    </row>
    <row r="4634">
      <c r="A4634" t="n">
        <v>4632</v>
      </c>
      <c r="B4634" t="n">
        <v>10156142</v>
      </c>
      <c r="C4634" t="s">
        <v>15553</v>
      </c>
      <c r="D4634" t="s">
        <v>356</v>
      </c>
      <c r="E4634" t="s">
        <v>1615</v>
      </c>
      <c r="F4634" t="s">
        <v>22</v>
      </c>
      <c r="G4634" t="s">
        <v>23</v>
      </c>
      <c r="H4634" t="s">
        <v>37</v>
      </c>
      <c r="I4634" t="s">
        <v>1278</v>
      </c>
      <c r="J4634" t="s">
        <v>251</v>
      </c>
      <c r="K4634" t="s">
        <v>15585</v>
      </c>
      <c r="L4634" t="s">
        <v>205</v>
      </c>
      <c r="M4634" t="s">
        <v>598</v>
      </c>
      <c r="N4634" t="s">
        <v>66</v>
      </c>
      <c r="O4634" t="s">
        <v>412</v>
      </c>
      <c r="P4634" t="s">
        <v>15586</v>
      </c>
      <c r="Q4634" t="s">
        <v>15587</v>
      </c>
      <c r="R4634" t="s">
        <v>34</v>
      </c>
    </row>
    <row r="4635">
      <c r="A4635" t="n">
        <v>4633</v>
      </c>
      <c r="B4635" t="n">
        <v>10156146</v>
      </c>
      <c r="C4635" t="s">
        <v>15553</v>
      </c>
      <c r="D4635" t="s">
        <v>2892</v>
      </c>
      <c r="E4635" t="s">
        <v>149</v>
      </c>
      <c r="F4635" t="s">
        <v>22</v>
      </c>
      <c r="G4635" t="s">
        <v>23</v>
      </c>
      <c r="H4635" t="s">
        <v>37</v>
      </c>
      <c r="I4635" t="s">
        <v>6385</v>
      </c>
      <c r="J4635" t="s">
        <v>82</v>
      </c>
      <c r="K4635" t="s">
        <v>5401</v>
      </c>
      <c r="L4635" t="s">
        <v>205</v>
      </c>
      <c r="M4635" t="s">
        <v>1121</v>
      </c>
      <c r="N4635" t="s">
        <v>50</v>
      </c>
      <c r="O4635" t="s">
        <v>779</v>
      </c>
      <c r="P4635" t="s">
        <v>15588</v>
      </c>
      <c r="Q4635" t="s">
        <v>15589</v>
      </c>
      <c r="R4635" t="s">
        <v>34</v>
      </c>
    </row>
    <row r="4636">
      <c r="A4636" t="n">
        <v>4634</v>
      </c>
      <c r="B4636" t="n">
        <v>10156144</v>
      </c>
      <c r="C4636" t="s">
        <v>15553</v>
      </c>
      <c r="D4636" t="s">
        <v>2892</v>
      </c>
      <c r="E4636" t="s">
        <v>99</v>
      </c>
      <c r="F4636" t="s">
        <v>22</v>
      </c>
      <c r="G4636" t="s">
        <v>23</v>
      </c>
      <c r="H4636" t="s">
        <v>37</v>
      </c>
      <c r="I4636" t="s">
        <v>15373</v>
      </c>
      <c r="J4636" t="s">
        <v>837</v>
      </c>
      <c r="K4636" t="s">
        <v>544</v>
      </c>
      <c r="L4636" t="s">
        <v>205</v>
      </c>
      <c r="M4636" t="s">
        <v>1538</v>
      </c>
      <c r="N4636" t="s">
        <v>104</v>
      </c>
      <c r="O4636" t="s">
        <v>1210</v>
      </c>
      <c r="P4636" t="s">
        <v>15590</v>
      </c>
      <c r="Q4636" t="s">
        <v>15591</v>
      </c>
      <c r="R4636" t="s">
        <v>34</v>
      </c>
    </row>
    <row r="4637">
      <c r="A4637" t="n">
        <v>4635</v>
      </c>
      <c r="B4637" t="n">
        <v>10156147</v>
      </c>
      <c r="C4637" t="s">
        <v>15553</v>
      </c>
      <c r="D4637" t="s">
        <v>5063</v>
      </c>
      <c r="E4637" t="s">
        <v>236</v>
      </c>
      <c r="F4637" t="s">
        <v>22</v>
      </c>
      <c r="G4637" t="s">
        <v>23</v>
      </c>
      <c r="H4637" t="s">
        <v>37</v>
      </c>
      <c r="I4637" t="s">
        <v>14978</v>
      </c>
      <c r="J4637" t="s">
        <v>244</v>
      </c>
      <c r="K4637" t="s">
        <v>6742</v>
      </c>
      <c r="L4637" t="s">
        <v>28</v>
      </c>
      <c r="M4637" t="s">
        <v>2789</v>
      </c>
      <c r="N4637" t="s">
        <v>66</v>
      </c>
      <c r="O4637" t="s">
        <v>1291</v>
      </c>
      <c r="P4637" t="s">
        <v>15592</v>
      </c>
      <c r="Q4637" t="s">
        <v>15593</v>
      </c>
      <c r="R4637" t="s">
        <v>34</v>
      </c>
    </row>
    <row r="4638">
      <c r="A4638" t="n">
        <v>4636</v>
      </c>
      <c r="B4638" t="n">
        <v>10156156</v>
      </c>
      <c r="C4638" t="s">
        <v>15553</v>
      </c>
      <c r="D4638" t="s">
        <v>5303</v>
      </c>
      <c r="E4638" t="s">
        <v>188</v>
      </c>
      <c r="F4638" t="s">
        <v>22</v>
      </c>
      <c r="G4638" t="s">
        <v>23</v>
      </c>
      <c r="H4638" t="s">
        <v>179</v>
      </c>
      <c r="I4638" t="s">
        <v>14978</v>
      </c>
      <c r="J4638" t="s">
        <v>1522</v>
      </c>
      <c r="K4638" t="s">
        <v>5530</v>
      </c>
      <c r="L4638" t="s">
        <v>205</v>
      </c>
      <c r="M4638" t="s">
        <v>967</v>
      </c>
      <c r="N4638" t="s">
        <v>76</v>
      </c>
      <c r="O4638" t="s">
        <v>677</v>
      </c>
      <c r="P4638" t="s">
        <v>15594</v>
      </c>
      <c r="Q4638" t="s">
        <v>15595</v>
      </c>
      <c r="R4638" t="s">
        <v>34</v>
      </c>
    </row>
    <row r="4639">
      <c r="A4639" t="n">
        <v>4637</v>
      </c>
      <c r="B4639" t="n">
        <v>10156166</v>
      </c>
      <c r="C4639" t="s">
        <v>15553</v>
      </c>
      <c r="D4639" t="s">
        <v>4500</v>
      </c>
      <c r="E4639" t="s">
        <v>638</v>
      </c>
      <c r="F4639" t="s">
        <v>22</v>
      </c>
      <c r="G4639" t="s">
        <v>23</v>
      </c>
      <c r="H4639" t="s">
        <v>37</v>
      </c>
      <c r="I4639" t="s">
        <v>15196</v>
      </c>
      <c r="J4639" t="s">
        <v>473</v>
      </c>
      <c r="K4639" t="s">
        <v>3926</v>
      </c>
      <c r="L4639" t="s">
        <v>205</v>
      </c>
      <c r="M4639" t="s">
        <v>1917</v>
      </c>
      <c r="N4639" t="s">
        <v>225</v>
      </c>
      <c r="O4639" t="s">
        <v>641</v>
      </c>
      <c r="P4639" t="s">
        <v>15596</v>
      </c>
      <c r="Q4639" t="s">
        <v>15597</v>
      </c>
      <c r="R4639" t="s">
        <v>34</v>
      </c>
    </row>
    <row r="4640">
      <c r="A4640" t="n">
        <v>4638</v>
      </c>
      <c r="B4640" t="n">
        <v>10156167</v>
      </c>
      <c r="C4640" t="s">
        <v>15553</v>
      </c>
      <c r="D4640" t="s">
        <v>11548</v>
      </c>
      <c r="E4640" t="s">
        <v>404</v>
      </c>
      <c r="F4640" t="s">
        <v>22</v>
      </c>
      <c r="G4640" t="s">
        <v>23</v>
      </c>
      <c r="H4640" t="s">
        <v>37</v>
      </c>
      <c r="I4640" t="s">
        <v>3063</v>
      </c>
      <c r="J4640" t="s">
        <v>100</v>
      </c>
      <c r="K4640" t="s">
        <v>1777</v>
      </c>
      <c r="L4640" t="s">
        <v>28</v>
      </c>
      <c r="M4640" t="s">
        <v>1973</v>
      </c>
      <c r="N4640" t="s">
        <v>50</v>
      </c>
      <c r="O4640" t="s">
        <v>779</v>
      </c>
      <c r="P4640" t="s">
        <v>15598</v>
      </c>
      <c r="Q4640" t="s">
        <v>15599</v>
      </c>
      <c r="R4640" t="s">
        <v>34</v>
      </c>
    </row>
    <row r="4641">
      <c r="A4641" t="n">
        <v>4639</v>
      </c>
      <c r="B4641" t="n">
        <v>10156169</v>
      </c>
      <c r="C4641" t="s">
        <v>15553</v>
      </c>
      <c r="D4641" t="s">
        <v>3968</v>
      </c>
      <c r="E4641" t="s">
        <v>99</v>
      </c>
      <c r="F4641" t="s">
        <v>22</v>
      </c>
      <c r="G4641" t="s">
        <v>23</v>
      </c>
      <c r="H4641" t="s">
        <v>37</v>
      </c>
      <c r="I4641" t="s">
        <v>15553</v>
      </c>
      <c r="J4641" t="s">
        <v>426</v>
      </c>
      <c r="K4641" t="s">
        <v>15600</v>
      </c>
      <c r="L4641" t="s">
        <v>205</v>
      </c>
      <c r="M4641" t="s">
        <v>2191</v>
      </c>
      <c r="N4641" t="s">
        <v>66</v>
      </c>
      <c r="O4641" t="s">
        <v>563</v>
      </c>
      <c r="P4641" t="s">
        <v>15601</v>
      </c>
      <c r="Q4641" t="s">
        <v>15602</v>
      </c>
      <c r="R4641" t="s">
        <v>34</v>
      </c>
    </row>
    <row r="4642">
      <c r="A4642" t="n">
        <v>4640</v>
      </c>
      <c r="B4642" t="n">
        <v>10156172</v>
      </c>
      <c r="C4642" t="s">
        <v>15553</v>
      </c>
      <c r="D4642" t="s">
        <v>7665</v>
      </c>
      <c r="E4642" t="s">
        <v>71</v>
      </c>
      <c r="F4642" t="s">
        <v>22</v>
      </c>
      <c r="G4642" t="s">
        <v>23</v>
      </c>
      <c r="H4642" t="s">
        <v>37</v>
      </c>
      <c r="I4642" t="s">
        <v>6794</v>
      </c>
      <c r="J4642" t="s">
        <v>700</v>
      </c>
      <c r="K4642" t="s">
        <v>15603</v>
      </c>
      <c r="L4642" t="s">
        <v>205</v>
      </c>
      <c r="M4642" t="s">
        <v>15604</v>
      </c>
      <c r="N4642" t="s">
        <v>85</v>
      </c>
      <c r="O4642" t="s">
        <v>3095</v>
      </c>
      <c r="P4642" t="s">
        <v>15605</v>
      </c>
      <c r="Q4642" t="s">
        <v>15606</v>
      </c>
      <c r="R4642" t="s">
        <v>34</v>
      </c>
    </row>
    <row r="4643">
      <c r="A4643" t="n">
        <v>4641</v>
      </c>
      <c r="B4643" t="n">
        <v>10156176</v>
      </c>
      <c r="C4643" t="s">
        <v>15553</v>
      </c>
      <c r="D4643" t="s">
        <v>1054</v>
      </c>
      <c r="E4643" t="s">
        <v>202</v>
      </c>
      <c r="F4643" t="s">
        <v>22</v>
      </c>
      <c r="G4643" t="s">
        <v>23</v>
      </c>
      <c r="H4643" t="s">
        <v>37</v>
      </c>
      <c r="I4643" t="s">
        <v>15196</v>
      </c>
      <c r="J4643" t="s">
        <v>1304</v>
      </c>
      <c r="K4643" t="s">
        <v>4413</v>
      </c>
      <c r="L4643" t="s">
        <v>205</v>
      </c>
      <c r="M4643" t="s">
        <v>3995</v>
      </c>
      <c r="N4643" t="s">
        <v>30</v>
      </c>
      <c r="O4643" t="s">
        <v>31</v>
      </c>
      <c r="P4643" t="s">
        <v>15607</v>
      </c>
      <c r="Q4643" t="s">
        <v>15608</v>
      </c>
      <c r="R4643" t="s">
        <v>34</v>
      </c>
    </row>
    <row r="4644">
      <c r="A4644" t="n">
        <v>4642</v>
      </c>
      <c r="B4644" t="n">
        <v>10156182</v>
      </c>
      <c r="C4644" t="s">
        <v>15553</v>
      </c>
      <c r="D4644" t="s">
        <v>3655</v>
      </c>
      <c r="E4644" t="s">
        <v>578</v>
      </c>
      <c r="F4644" t="s">
        <v>22</v>
      </c>
      <c r="G4644" t="s">
        <v>23</v>
      </c>
      <c r="H4644" t="s">
        <v>37</v>
      </c>
      <c r="I4644" t="s">
        <v>15196</v>
      </c>
      <c r="J4644" t="s">
        <v>117</v>
      </c>
      <c r="K4644" t="s">
        <v>15609</v>
      </c>
      <c r="L4644" t="s">
        <v>28</v>
      </c>
      <c r="M4644" t="s">
        <v>11137</v>
      </c>
      <c r="N4644" t="s">
        <v>76</v>
      </c>
      <c r="O4644" t="s">
        <v>254</v>
      </c>
      <c r="P4644" t="s">
        <v>15610</v>
      </c>
      <c r="Q4644" t="s">
        <v>15611</v>
      </c>
      <c r="R4644" t="s">
        <v>34</v>
      </c>
    </row>
    <row r="4645">
      <c r="A4645" t="n">
        <v>4643</v>
      </c>
      <c r="B4645" t="n">
        <v>10156186</v>
      </c>
      <c r="C4645" t="s">
        <v>15553</v>
      </c>
      <c r="D4645" t="s">
        <v>1310</v>
      </c>
      <c r="E4645" t="s">
        <v>1516</v>
      </c>
      <c r="F4645" t="s">
        <v>22</v>
      </c>
      <c r="G4645" t="s">
        <v>23</v>
      </c>
      <c r="H4645" t="s">
        <v>37</v>
      </c>
      <c r="I4645" t="s">
        <v>13457</v>
      </c>
      <c r="J4645" t="s">
        <v>204</v>
      </c>
      <c r="K4645" t="s">
        <v>2907</v>
      </c>
      <c r="L4645" t="s">
        <v>28</v>
      </c>
      <c r="M4645" t="s">
        <v>5106</v>
      </c>
      <c r="N4645" t="s">
        <v>129</v>
      </c>
      <c r="O4645" t="s">
        <v>1317</v>
      </c>
      <c r="P4645" t="s">
        <v>15612</v>
      </c>
      <c r="Q4645" t="s">
        <v>15613</v>
      </c>
      <c r="R4645" t="s">
        <v>34</v>
      </c>
    </row>
    <row r="4646">
      <c r="A4646" t="n">
        <v>4644</v>
      </c>
      <c r="B4646" t="n">
        <v>10156191</v>
      </c>
      <c r="C4646" t="s">
        <v>15553</v>
      </c>
      <c r="D4646" t="s">
        <v>3987</v>
      </c>
      <c r="E4646" t="s">
        <v>236</v>
      </c>
      <c r="F4646" t="s">
        <v>22</v>
      </c>
      <c r="G4646" t="s">
        <v>23</v>
      </c>
      <c r="H4646" t="s">
        <v>37</v>
      </c>
      <c r="I4646" t="s">
        <v>10826</v>
      </c>
      <c r="J4646" t="s">
        <v>73</v>
      </c>
      <c r="K4646" t="s">
        <v>15614</v>
      </c>
      <c r="L4646" t="s">
        <v>28</v>
      </c>
      <c r="M4646" t="s">
        <v>1878</v>
      </c>
      <c r="N4646" t="s">
        <v>66</v>
      </c>
      <c r="O4646" t="s">
        <v>67</v>
      </c>
      <c r="P4646" t="s">
        <v>15615</v>
      </c>
      <c r="Q4646" t="s">
        <v>15616</v>
      </c>
      <c r="R4646" t="s">
        <v>34</v>
      </c>
    </row>
    <row r="4647">
      <c r="A4647" t="n">
        <v>4645</v>
      </c>
      <c r="B4647" t="n">
        <v>10156213</v>
      </c>
      <c r="C4647" t="s">
        <v>15553</v>
      </c>
      <c r="D4647" t="s">
        <v>2620</v>
      </c>
      <c r="E4647" t="s">
        <v>125</v>
      </c>
      <c r="F4647" t="s">
        <v>22</v>
      </c>
      <c r="G4647" t="s">
        <v>23</v>
      </c>
      <c r="H4647" t="s">
        <v>37</v>
      </c>
      <c r="I4647" t="s">
        <v>15373</v>
      </c>
      <c r="J4647" t="s">
        <v>2490</v>
      </c>
      <c r="K4647" t="s">
        <v>5894</v>
      </c>
      <c r="L4647" t="s">
        <v>1966</v>
      </c>
      <c r="M4647" t="s">
        <v>128</v>
      </c>
      <c r="N4647" t="s">
        <v>129</v>
      </c>
      <c r="O4647" t="s">
        <v>130</v>
      </c>
      <c r="P4647" t="s">
        <v>15617</v>
      </c>
      <c r="Q4647" t="s">
        <v>15618</v>
      </c>
      <c r="R4647" t="s">
        <v>34</v>
      </c>
    </row>
    <row r="4648">
      <c r="A4648" t="n">
        <v>4646</v>
      </c>
      <c r="B4648" t="n">
        <v>10156232</v>
      </c>
      <c r="C4648" t="s">
        <v>15553</v>
      </c>
      <c r="D4648" t="s">
        <v>2910</v>
      </c>
      <c r="E4648" t="s">
        <v>556</v>
      </c>
      <c r="F4648" t="s">
        <v>22</v>
      </c>
      <c r="G4648" t="s">
        <v>23</v>
      </c>
      <c r="H4648" t="s">
        <v>37</v>
      </c>
      <c r="I4648" t="s">
        <v>10243</v>
      </c>
      <c r="J4648" t="s">
        <v>244</v>
      </c>
      <c r="K4648" t="s">
        <v>15619</v>
      </c>
      <c r="L4648" t="s">
        <v>205</v>
      </c>
      <c r="M4648" t="s">
        <v>1286</v>
      </c>
      <c r="N4648" t="s">
        <v>104</v>
      </c>
      <c r="O4648" t="s">
        <v>105</v>
      </c>
      <c r="P4648" t="s">
        <v>15620</v>
      </c>
      <c r="Q4648" t="s">
        <v>15621</v>
      </c>
      <c r="R4648" t="s">
        <v>34</v>
      </c>
    </row>
    <row r="4649">
      <c r="A4649" t="n">
        <v>4647</v>
      </c>
      <c r="B4649" t="n">
        <v>10156238</v>
      </c>
      <c r="C4649" t="s">
        <v>15553</v>
      </c>
      <c r="D4649" t="s">
        <v>425</v>
      </c>
      <c r="E4649" t="s">
        <v>188</v>
      </c>
      <c r="F4649" t="s">
        <v>22</v>
      </c>
      <c r="G4649" t="s">
        <v>23</v>
      </c>
      <c r="H4649" t="s">
        <v>109</v>
      </c>
      <c r="I4649" t="s">
        <v>10715</v>
      </c>
      <c r="J4649" t="s">
        <v>4466</v>
      </c>
      <c r="K4649" t="s">
        <v>15622</v>
      </c>
      <c r="L4649" t="s">
        <v>28</v>
      </c>
      <c r="M4649" t="s">
        <v>5087</v>
      </c>
      <c r="N4649" t="s">
        <v>66</v>
      </c>
      <c r="O4649" t="s">
        <v>7475</v>
      </c>
      <c r="P4649" t="s">
        <v>15623</v>
      </c>
      <c r="Q4649" t="s">
        <v>15624</v>
      </c>
      <c r="R4649" t="s">
        <v>34</v>
      </c>
    </row>
    <row r="4650">
      <c r="A4650" t="n">
        <v>4648</v>
      </c>
      <c r="B4650" t="n">
        <v>10156256</v>
      </c>
      <c r="C4650" t="s">
        <v>15553</v>
      </c>
      <c r="D4650" t="s">
        <v>1337</v>
      </c>
      <c r="E4650" t="s">
        <v>439</v>
      </c>
      <c r="F4650" t="s">
        <v>22</v>
      </c>
      <c r="G4650" t="s">
        <v>23</v>
      </c>
      <c r="H4650" t="s">
        <v>203</v>
      </c>
      <c r="I4650" t="s">
        <v>11193</v>
      </c>
      <c r="J4650" t="s">
        <v>1522</v>
      </c>
      <c r="K4650" t="s">
        <v>3559</v>
      </c>
      <c r="L4650" t="s">
        <v>28</v>
      </c>
      <c r="M4650" t="s">
        <v>15625</v>
      </c>
      <c r="N4650" t="s">
        <v>120</v>
      </c>
      <c r="O4650" t="s">
        <v>121</v>
      </c>
      <c r="P4650" t="s">
        <v>15626</v>
      </c>
      <c r="Q4650" t="s">
        <v>15627</v>
      </c>
      <c r="R4650" t="s">
        <v>34</v>
      </c>
    </row>
    <row r="4651">
      <c r="A4651" t="n">
        <v>4649</v>
      </c>
      <c r="B4651" t="n">
        <v>10156272</v>
      </c>
      <c r="C4651" t="s">
        <v>15553</v>
      </c>
      <c r="D4651" t="s">
        <v>4019</v>
      </c>
      <c r="E4651" t="s">
        <v>115</v>
      </c>
      <c r="F4651" t="s">
        <v>22</v>
      </c>
      <c r="G4651" t="s">
        <v>23</v>
      </c>
      <c r="H4651" t="s">
        <v>37</v>
      </c>
      <c r="I4651" t="s">
        <v>14516</v>
      </c>
      <c r="J4651" t="s">
        <v>381</v>
      </c>
      <c r="K4651" t="s">
        <v>15628</v>
      </c>
      <c r="L4651" t="s">
        <v>205</v>
      </c>
      <c r="M4651" t="s">
        <v>902</v>
      </c>
      <c r="N4651" t="s">
        <v>120</v>
      </c>
      <c r="O4651" t="s">
        <v>121</v>
      </c>
      <c r="P4651" t="s">
        <v>15629</v>
      </c>
      <c r="Q4651" t="s">
        <v>15630</v>
      </c>
      <c r="R4651" t="s">
        <v>34</v>
      </c>
    </row>
    <row r="4652">
      <c r="A4652" t="n">
        <v>4650</v>
      </c>
      <c r="B4652" t="n">
        <v>10156281</v>
      </c>
      <c r="C4652" t="s">
        <v>15553</v>
      </c>
      <c r="D4652" t="s">
        <v>3685</v>
      </c>
      <c r="E4652" t="s">
        <v>404</v>
      </c>
      <c r="F4652" t="s">
        <v>22</v>
      </c>
      <c r="G4652" t="s">
        <v>23</v>
      </c>
      <c r="H4652" t="s">
        <v>37</v>
      </c>
      <c r="I4652" t="s">
        <v>8914</v>
      </c>
      <c r="J4652" t="s">
        <v>433</v>
      </c>
      <c r="K4652" t="s">
        <v>15631</v>
      </c>
      <c r="L4652" t="s">
        <v>205</v>
      </c>
      <c r="M4652" t="s">
        <v>49</v>
      </c>
      <c r="N4652" t="s">
        <v>50</v>
      </c>
      <c r="O4652" t="s">
        <v>51</v>
      </c>
      <c r="P4652" t="s">
        <v>15632</v>
      </c>
      <c r="Q4652" t="s">
        <v>15633</v>
      </c>
      <c r="R4652" t="s">
        <v>34</v>
      </c>
    </row>
    <row r="4653">
      <c r="A4653" t="n">
        <v>4651</v>
      </c>
      <c r="B4653" t="n">
        <v>10156291</v>
      </c>
      <c r="C4653" t="s">
        <v>15553</v>
      </c>
      <c r="D4653" t="s">
        <v>2923</v>
      </c>
      <c r="E4653" t="s">
        <v>1615</v>
      </c>
      <c r="F4653" t="s">
        <v>22</v>
      </c>
      <c r="G4653" t="s">
        <v>23</v>
      </c>
      <c r="H4653" t="s">
        <v>37</v>
      </c>
      <c r="I4653" t="s">
        <v>15634</v>
      </c>
      <c r="J4653" t="s">
        <v>381</v>
      </c>
      <c r="K4653" t="s">
        <v>15635</v>
      </c>
      <c r="L4653" t="s">
        <v>28</v>
      </c>
      <c r="M4653" t="s">
        <v>1553</v>
      </c>
      <c r="N4653" t="s">
        <v>50</v>
      </c>
      <c r="O4653" t="s">
        <v>361</v>
      </c>
      <c r="P4653" t="s">
        <v>15636</v>
      </c>
      <c r="Q4653" t="s">
        <v>15637</v>
      </c>
      <c r="R4653" t="s">
        <v>34</v>
      </c>
    </row>
    <row r="4654">
      <c r="A4654" t="n">
        <v>4652</v>
      </c>
      <c r="B4654" t="n">
        <v>10156301</v>
      </c>
      <c r="C4654" t="s">
        <v>15553</v>
      </c>
      <c r="D4654" t="s">
        <v>4565</v>
      </c>
      <c r="E4654" t="s">
        <v>278</v>
      </c>
      <c r="F4654" t="s">
        <v>22</v>
      </c>
      <c r="G4654" t="s">
        <v>23</v>
      </c>
      <c r="H4654" t="s">
        <v>37</v>
      </c>
      <c r="I4654" t="s">
        <v>15553</v>
      </c>
      <c r="J4654" t="s">
        <v>15638</v>
      </c>
      <c r="K4654" t="s">
        <v>3699</v>
      </c>
      <c r="L4654" t="s">
        <v>28</v>
      </c>
      <c r="M4654" t="s">
        <v>57</v>
      </c>
      <c r="N4654" t="s">
        <v>41</v>
      </c>
      <c r="O4654" t="s">
        <v>58</v>
      </c>
      <c r="P4654" t="s">
        <v>15639</v>
      </c>
      <c r="Q4654" t="s">
        <v>15640</v>
      </c>
      <c r="R4654" t="s">
        <v>34</v>
      </c>
    </row>
    <row r="4655">
      <c r="A4655" t="n">
        <v>4653</v>
      </c>
      <c r="B4655" t="n">
        <v>10156302</v>
      </c>
      <c r="C4655" t="s">
        <v>15553</v>
      </c>
      <c r="D4655" t="s">
        <v>835</v>
      </c>
      <c r="E4655" t="s">
        <v>99</v>
      </c>
      <c r="F4655" t="s">
        <v>22</v>
      </c>
      <c r="G4655" t="s">
        <v>23</v>
      </c>
      <c r="H4655" t="s">
        <v>37</v>
      </c>
      <c r="I4655" t="s">
        <v>14978</v>
      </c>
      <c r="J4655" t="s">
        <v>161</v>
      </c>
      <c r="K4655" t="s">
        <v>15641</v>
      </c>
      <c r="L4655" t="s">
        <v>15642</v>
      </c>
      <c r="M4655" t="s">
        <v>15643</v>
      </c>
      <c r="N4655" t="s">
        <v>120</v>
      </c>
      <c r="O4655" t="s">
        <v>312</v>
      </c>
      <c r="P4655" t="s">
        <v>15644</v>
      </c>
      <c r="Q4655" t="s">
        <v>15645</v>
      </c>
      <c r="R4655" t="s">
        <v>34</v>
      </c>
    </row>
    <row r="4656">
      <c r="A4656" t="n">
        <v>4654</v>
      </c>
      <c r="B4656" t="n">
        <v>10156303</v>
      </c>
      <c r="C4656" t="s">
        <v>15553</v>
      </c>
      <c r="D4656" t="s">
        <v>168</v>
      </c>
      <c r="E4656" t="s">
        <v>236</v>
      </c>
      <c r="F4656" t="s">
        <v>22</v>
      </c>
      <c r="G4656" t="s">
        <v>23</v>
      </c>
      <c r="H4656" t="s">
        <v>37</v>
      </c>
      <c r="I4656" t="s">
        <v>14978</v>
      </c>
      <c r="J4656" t="s">
        <v>757</v>
      </c>
      <c r="K4656" t="s">
        <v>1990</v>
      </c>
      <c r="L4656" t="s">
        <v>28</v>
      </c>
      <c r="M4656" t="s">
        <v>3934</v>
      </c>
      <c r="N4656" t="s">
        <v>66</v>
      </c>
      <c r="O4656" t="s">
        <v>156</v>
      </c>
      <c r="P4656" t="s">
        <v>15646</v>
      </c>
      <c r="Q4656" t="s">
        <v>15647</v>
      </c>
      <c r="R4656" t="s">
        <v>34</v>
      </c>
    </row>
    <row r="4657">
      <c r="A4657" t="n">
        <v>4655</v>
      </c>
      <c r="B4657" t="n">
        <v>10156306</v>
      </c>
      <c r="C4657" t="s">
        <v>15553</v>
      </c>
      <c r="D4657" t="s">
        <v>4570</v>
      </c>
      <c r="E4657" t="s">
        <v>149</v>
      </c>
      <c r="F4657" t="s">
        <v>22</v>
      </c>
      <c r="G4657" t="s">
        <v>23</v>
      </c>
      <c r="H4657" t="s">
        <v>37</v>
      </c>
      <c r="I4657" t="s">
        <v>15196</v>
      </c>
      <c r="J4657" t="s">
        <v>381</v>
      </c>
      <c r="K4657" t="s">
        <v>15648</v>
      </c>
      <c r="L4657" t="s">
        <v>28</v>
      </c>
      <c r="M4657" t="s">
        <v>1595</v>
      </c>
      <c r="N4657" t="s">
        <v>454</v>
      </c>
      <c r="O4657" t="s">
        <v>818</v>
      </c>
      <c r="P4657" t="s">
        <v>15649</v>
      </c>
      <c r="Q4657" t="s">
        <v>15650</v>
      </c>
      <c r="R4657" t="s">
        <v>34</v>
      </c>
    </row>
    <row r="4658">
      <c r="A4658" t="n">
        <v>4656</v>
      </c>
      <c r="B4658" t="n">
        <v>10156311</v>
      </c>
      <c r="C4658" t="s">
        <v>15553</v>
      </c>
      <c r="D4658" t="s">
        <v>1091</v>
      </c>
      <c r="E4658" t="s">
        <v>1425</v>
      </c>
      <c r="F4658" t="s">
        <v>22</v>
      </c>
      <c r="G4658" t="s">
        <v>23</v>
      </c>
      <c r="H4658" t="s">
        <v>37</v>
      </c>
      <c r="I4658" t="s">
        <v>14978</v>
      </c>
      <c r="J4658" t="s">
        <v>244</v>
      </c>
      <c r="K4658" t="s">
        <v>15651</v>
      </c>
      <c r="L4658" t="s">
        <v>28</v>
      </c>
      <c r="M4658" t="s">
        <v>5643</v>
      </c>
      <c r="N4658" t="s">
        <v>76</v>
      </c>
      <c r="O4658" t="s">
        <v>649</v>
      </c>
      <c r="P4658" t="s">
        <v>15652</v>
      </c>
      <c r="Q4658" t="s">
        <v>15653</v>
      </c>
      <c r="R4658" t="s">
        <v>34</v>
      </c>
    </row>
    <row r="4659">
      <c r="A4659" t="n">
        <v>4657</v>
      </c>
      <c r="B4659" t="n">
        <v>10156316</v>
      </c>
      <c r="C4659" t="s">
        <v>15553</v>
      </c>
      <c r="D4659" t="s">
        <v>6881</v>
      </c>
      <c r="E4659" t="s">
        <v>2175</v>
      </c>
      <c r="F4659" t="s">
        <v>22</v>
      </c>
      <c r="G4659" t="s">
        <v>23</v>
      </c>
      <c r="H4659" t="s">
        <v>37</v>
      </c>
      <c r="I4659" t="s">
        <v>15373</v>
      </c>
      <c r="J4659" t="s">
        <v>3731</v>
      </c>
      <c r="K4659" t="s">
        <v>15654</v>
      </c>
      <c r="L4659" t="s">
        <v>15655</v>
      </c>
      <c r="M4659" t="s">
        <v>2177</v>
      </c>
      <c r="N4659" t="s">
        <v>369</v>
      </c>
      <c r="O4659" t="s">
        <v>370</v>
      </c>
      <c r="P4659" t="s">
        <v>15656</v>
      </c>
      <c r="Q4659" t="s">
        <v>15657</v>
      </c>
      <c r="R4659" t="s">
        <v>34</v>
      </c>
    </row>
    <row r="4660">
      <c r="A4660" t="n">
        <v>4658</v>
      </c>
      <c r="B4660" t="n">
        <v>10156323</v>
      </c>
      <c r="C4660" t="s">
        <v>15553</v>
      </c>
      <c r="D4660" t="s">
        <v>177</v>
      </c>
      <c r="E4660" t="s">
        <v>71</v>
      </c>
      <c r="F4660" t="s">
        <v>22</v>
      </c>
      <c r="G4660" t="s">
        <v>23</v>
      </c>
      <c r="H4660" t="s">
        <v>37</v>
      </c>
      <c r="I4660" t="s">
        <v>15196</v>
      </c>
      <c r="J4660" t="s">
        <v>117</v>
      </c>
      <c r="K4660" t="s">
        <v>15658</v>
      </c>
      <c r="L4660" t="s">
        <v>28</v>
      </c>
      <c r="M4660" t="s">
        <v>15659</v>
      </c>
      <c r="N4660" t="s">
        <v>85</v>
      </c>
      <c r="O4660" t="s">
        <v>184</v>
      </c>
      <c r="P4660" t="s">
        <v>15660</v>
      </c>
      <c r="Q4660" t="s">
        <v>15661</v>
      </c>
      <c r="R4660" t="s">
        <v>34</v>
      </c>
    </row>
    <row r="4661">
      <c r="A4661" t="n">
        <v>4659</v>
      </c>
      <c r="B4661" t="n">
        <v>10156324</v>
      </c>
      <c r="C4661" t="s">
        <v>15553</v>
      </c>
      <c r="D4661" t="s">
        <v>4033</v>
      </c>
      <c r="E4661" t="s">
        <v>194</v>
      </c>
      <c r="F4661" t="s">
        <v>22</v>
      </c>
      <c r="G4661" t="s">
        <v>23</v>
      </c>
      <c r="H4661" t="s">
        <v>37</v>
      </c>
      <c r="I4661" t="s">
        <v>15196</v>
      </c>
      <c r="J4661" t="s">
        <v>681</v>
      </c>
      <c r="K4661" t="s">
        <v>15662</v>
      </c>
      <c r="L4661" t="s">
        <v>205</v>
      </c>
      <c r="M4661" t="s">
        <v>1236</v>
      </c>
      <c r="N4661" t="s">
        <v>164</v>
      </c>
      <c r="O4661" t="s">
        <v>198</v>
      </c>
      <c r="P4661" t="s">
        <v>15663</v>
      </c>
      <c r="Q4661" t="s">
        <v>15664</v>
      </c>
      <c r="R4661" t="s">
        <v>34</v>
      </c>
    </row>
    <row r="4662">
      <c r="A4662" t="n">
        <v>4660</v>
      </c>
      <c r="B4662" t="n">
        <v>10156329</v>
      </c>
      <c r="C4662" t="s">
        <v>15553</v>
      </c>
      <c r="D4662" t="s">
        <v>3405</v>
      </c>
      <c r="E4662" t="s">
        <v>645</v>
      </c>
      <c r="F4662" t="s">
        <v>22</v>
      </c>
      <c r="G4662" t="s">
        <v>23</v>
      </c>
      <c r="H4662" t="s">
        <v>37</v>
      </c>
      <c r="I4662" t="s">
        <v>15373</v>
      </c>
      <c r="J4662" t="s">
        <v>26</v>
      </c>
      <c r="K4662" t="s">
        <v>15665</v>
      </c>
      <c r="L4662" t="s">
        <v>205</v>
      </c>
      <c r="M4662" t="s">
        <v>2063</v>
      </c>
      <c r="N4662" t="s">
        <v>50</v>
      </c>
      <c r="O4662" t="s">
        <v>779</v>
      </c>
      <c r="P4662" t="s">
        <v>15666</v>
      </c>
      <c r="Q4662" t="s">
        <v>15667</v>
      </c>
      <c r="R4662" t="s">
        <v>34</v>
      </c>
    </row>
    <row r="4663">
      <c r="A4663" t="n">
        <v>4661</v>
      </c>
      <c r="B4663" t="n">
        <v>10156334</v>
      </c>
      <c r="C4663" t="s">
        <v>15553</v>
      </c>
      <c r="D4663" t="s">
        <v>2338</v>
      </c>
      <c r="E4663" t="s">
        <v>236</v>
      </c>
      <c r="F4663" t="s">
        <v>22</v>
      </c>
      <c r="G4663" t="s">
        <v>23</v>
      </c>
      <c r="H4663" t="s">
        <v>37</v>
      </c>
      <c r="I4663" t="s">
        <v>15373</v>
      </c>
      <c r="J4663" t="s">
        <v>1642</v>
      </c>
      <c r="K4663" t="s">
        <v>15668</v>
      </c>
      <c r="L4663" t="s">
        <v>28</v>
      </c>
      <c r="M4663" t="s">
        <v>2419</v>
      </c>
      <c r="N4663" t="s">
        <v>173</v>
      </c>
      <c r="O4663" t="s">
        <v>174</v>
      </c>
      <c r="P4663" t="s">
        <v>15669</v>
      </c>
      <c r="Q4663" t="s">
        <v>15670</v>
      </c>
      <c r="R4663" t="s">
        <v>34</v>
      </c>
    </row>
    <row r="4664">
      <c r="A4664" t="n">
        <v>4662</v>
      </c>
      <c r="B4664" t="n">
        <v>10156338</v>
      </c>
      <c r="C4664" t="s">
        <v>15553</v>
      </c>
      <c r="D4664" t="s">
        <v>1970</v>
      </c>
      <c r="E4664" t="s">
        <v>578</v>
      </c>
      <c r="F4664" t="s">
        <v>22</v>
      </c>
      <c r="G4664" t="s">
        <v>23</v>
      </c>
      <c r="H4664" t="s">
        <v>37</v>
      </c>
      <c r="I4664" t="s">
        <v>15373</v>
      </c>
      <c r="J4664" t="s">
        <v>92</v>
      </c>
      <c r="K4664" t="s">
        <v>15671</v>
      </c>
      <c r="L4664" t="s">
        <v>28</v>
      </c>
      <c r="M4664" t="s">
        <v>10090</v>
      </c>
      <c r="N4664" t="s">
        <v>76</v>
      </c>
      <c r="O4664" t="s">
        <v>1787</v>
      </c>
      <c r="P4664" t="s">
        <v>15672</v>
      </c>
      <c r="Q4664" t="s">
        <v>15673</v>
      </c>
      <c r="R4664" t="s">
        <v>34</v>
      </c>
    </row>
    <row r="4665">
      <c r="A4665" t="n">
        <v>4663</v>
      </c>
      <c r="B4665" t="n">
        <v>10156340</v>
      </c>
      <c r="C4665" t="s">
        <v>15553</v>
      </c>
      <c r="D4665" t="s">
        <v>6291</v>
      </c>
      <c r="E4665" t="s">
        <v>374</v>
      </c>
      <c r="F4665" t="s">
        <v>22</v>
      </c>
      <c r="G4665" t="s">
        <v>23</v>
      </c>
      <c r="H4665" t="s">
        <v>37</v>
      </c>
      <c r="I4665" t="s">
        <v>15553</v>
      </c>
      <c r="J4665" t="s">
        <v>117</v>
      </c>
      <c r="K4665" t="s">
        <v>225</v>
      </c>
      <c r="L4665" t="s">
        <v>205</v>
      </c>
      <c r="M4665" t="s">
        <v>15674</v>
      </c>
      <c r="N4665" t="s">
        <v>173</v>
      </c>
      <c r="O4665" t="s">
        <v>377</v>
      </c>
      <c r="P4665" t="s">
        <v>15675</v>
      </c>
      <c r="Q4665" t="s">
        <v>15676</v>
      </c>
      <c r="R4665" t="s">
        <v>34</v>
      </c>
    </row>
    <row r="4666">
      <c r="A4666" t="n">
        <v>4664</v>
      </c>
      <c r="B4666" t="n">
        <v>10156341</v>
      </c>
      <c r="C4666" t="s">
        <v>15553</v>
      </c>
      <c r="D4666" t="s">
        <v>5392</v>
      </c>
      <c r="E4666" t="s">
        <v>852</v>
      </c>
      <c r="F4666" t="s">
        <v>22</v>
      </c>
      <c r="G4666" t="s">
        <v>23</v>
      </c>
      <c r="H4666" t="s">
        <v>24</v>
      </c>
      <c r="I4666" t="s">
        <v>13457</v>
      </c>
      <c r="J4666" t="s">
        <v>161</v>
      </c>
      <c r="K4666" t="s">
        <v>7156</v>
      </c>
      <c r="L4666" t="s">
        <v>28</v>
      </c>
      <c r="M4666" t="s">
        <v>7158</v>
      </c>
      <c r="N4666" t="s">
        <v>76</v>
      </c>
      <c r="O4666" t="s">
        <v>1787</v>
      </c>
      <c r="P4666" t="s">
        <v>15677</v>
      </c>
      <c r="Q4666" t="s">
        <v>15678</v>
      </c>
      <c r="R4666" t="s">
        <v>34</v>
      </c>
    </row>
    <row r="4667">
      <c r="A4667" t="n">
        <v>4665</v>
      </c>
      <c r="B4667" t="n">
        <v>10156345</v>
      </c>
      <c r="C4667" t="s">
        <v>15553</v>
      </c>
      <c r="D4667" t="s">
        <v>2653</v>
      </c>
      <c r="E4667" t="s">
        <v>2729</v>
      </c>
      <c r="F4667" t="s">
        <v>22</v>
      </c>
      <c r="G4667" t="s">
        <v>23</v>
      </c>
      <c r="H4667" t="s">
        <v>109</v>
      </c>
      <c r="I4667" t="s">
        <v>13895</v>
      </c>
      <c r="J4667" t="s">
        <v>6523</v>
      </c>
      <c r="K4667" t="s">
        <v>15679</v>
      </c>
      <c r="L4667" t="s">
        <v>205</v>
      </c>
      <c r="M4667" t="s">
        <v>8846</v>
      </c>
      <c r="N4667" t="s">
        <v>144</v>
      </c>
      <c r="O4667" t="s">
        <v>212</v>
      </c>
      <c r="P4667" t="s">
        <v>15680</v>
      </c>
      <c r="Q4667" t="s">
        <v>15681</v>
      </c>
      <c r="R4667" t="s">
        <v>34</v>
      </c>
    </row>
    <row r="4668">
      <c r="A4668" t="n">
        <v>4666</v>
      </c>
      <c r="B4668" t="n">
        <v>10156352</v>
      </c>
      <c r="C4668" t="s">
        <v>15553</v>
      </c>
      <c r="D4668" t="s">
        <v>1096</v>
      </c>
      <c r="E4668" t="s">
        <v>357</v>
      </c>
      <c r="F4668" t="s">
        <v>22</v>
      </c>
      <c r="G4668" t="s">
        <v>23</v>
      </c>
      <c r="H4668" t="s">
        <v>37</v>
      </c>
      <c r="I4668" t="s">
        <v>15553</v>
      </c>
      <c r="J4668" t="s">
        <v>117</v>
      </c>
      <c r="K4668" t="s">
        <v>12699</v>
      </c>
      <c r="L4668" t="s">
        <v>205</v>
      </c>
      <c r="M4668" t="s">
        <v>3274</v>
      </c>
      <c r="N4668" t="s">
        <v>50</v>
      </c>
      <c r="O4668" t="s">
        <v>361</v>
      </c>
      <c r="P4668" t="s">
        <v>15682</v>
      </c>
      <c r="Q4668" t="s">
        <v>15683</v>
      </c>
      <c r="R4668" t="s">
        <v>34</v>
      </c>
    </row>
    <row r="4669">
      <c r="A4669" t="n">
        <v>4667</v>
      </c>
      <c r="B4669" t="n">
        <v>10156368</v>
      </c>
      <c r="C4669" t="s">
        <v>15553</v>
      </c>
      <c r="D4669" t="s">
        <v>4896</v>
      </c>
      <c r="E4669" t="s">
        <v>188</v>
      </c>
      <c r="F4669" t="s">
        <v>22</v>
      </c>
      <c r="G4669" t="s">
        <v>23</v>
      </c>
      <c r="H4669" t="s">
        <v>24</v>
      </c>
      <c r="I4669" t="s">
        <v>884</v>
      </c>
      <c r="J4669" t="s">
        <v>2036</v>
      </c>
      <c r="K4669" t="s">
        <v>1044</v>
      </c>
      <c r="L4669" t="s">
        <v>28</v>
      </c>
      <c r="M4669" t="s">
        <v>4741</v>
      </c>
      <c r="N4669" t="s">
        <v>41</v>
      </c>
      <c r="O4669" t="s">
        <v>42</v>
      </c>
      <c r="P4669" t="s">
        <v>15684</v>
      </c>
      <c r="Q4669" t="s">
        <v>15685</v>
      </c>
      <c r="R4669" t="s">
        <v>34</v>
      </c>
    </row>
    <row r="4670">
      <c r="A4670" t="n">
        <v>4668</v>
      </c>
      <c r="B4670" t="n">
        <v>10156372</v>
      </c>
      <c r="C4670" t="s">
        <v>15553</v>
      </c>
      <c r="D4670" t="s">
        <v>1673</v>
      </c>
      <c r="E4670" t="s">
        <v>1615</v>
      </c>
      <c r="F4670" t="s">
        <v>22</v>
      </c>
      <c r="G4670" t="s">
        <v>23</v>
      </c>
      <c r="H4670" t="s">
        <v>37</v>
      </c>
      <c r="I4670" t="s">
        <v>15373</v>
      </c>
      <c r="J4670" t="s">
        <v>15686</v>
      </c>
      <c r="K4670" t="s">
        <v>15687</v>
      </c>
      <c r="L4670" t="s">
        <v>28</v>
      </c>
      <c r="M4670" t="s">
        <v>9867</v>
      </c>
      <c r="N4670" t="s">
        <v>66</v>
      </c>
      <c r="O4670" t="s">
        <v>412</v>
      </c>
      <c r="P4670" t="s">
        <v>15688</v>
      </c>
      <c r="Q4670" t="s">
        <v>15689</v>
      </c>
      <c r="R4670" t="s">
        <v>34</v>
      </c>
    </row>
    <row r="4671">
      <c r="A4671" t="n">
        <v>4669</v>
      </c>
      <c r="B4671" t="n">
        <v>10156376</v>
      </c>
      <c r="C4671" t="s">
        <v>15553</v>
      </c>
      <c r="D4671" t="s">
        <v>526</v>
      </c>
      <c r="E4671" t="s">
        <v>2735</v>
      </c>
      <c r="F4671" t="s">
        <v>22</v>
      </c>
      <c r="G4671" t="s">
        <v>23</v>
      </c>
      <c r="H4671" t="s">
        <v>37</v>
      </c>
      <c r="I4671" t="s">
        <v>15373</v>
      </c>
      <c r="J4671" t="s">
        <v>1085</v>
      </c>
      <c r="K4671" t="s">
        <v>598</v>
      </c>
      <c r="L4671" t="s">
        <v>28</v>
      </c>
      <c r="M4671" t="s">
        <v>15690</v>
      </c>
      <c r="N4671" t="s">
        <v>85</v>
      </c>
      <c r="O4671" t="s">
        <v>86</v>
      </c>
      <c r="P4671" t="s">
        <v>15691</v>
      </c>
      <c r="Q4671" t="s">
        <v>15692</v>
      </c>
      <c r="R4671" t="s">
        <v>34</v>
      </c>
    </row>
    <row r="4672">
      <c r="A4672" t="n">
        <v>4670</v>
      </c>
      <c r="B4672" t="n">
        <v>10156384</v>
      </c>
      <c r="C4672" t="s">
        <v>15553</v>
      </c>
      <c r="D4672" t="s">
        <v>3425</v>
      </c>
      <c r="E4672" t="s">
        <v>99</v>
      </c>
      <c r="F4672" t="s">
        <v>22</v>
      </c>
      <c r="G4672" t="s">
        <v>23</v>
      </c>
      <c r="H4672" t="s">
        <v>37</v>
      </c>
      <c r="I4672" t="s">
        <v>4421</v>
      </c>
      <c r="J4672" t="s">
        <v>251</v>
      </c>
      <c r="K4672" t="s">
        <v>8355</v>
      </c>
      <c r="L4672" t="s">
        <v>28</v>
      </c>
      <c r="M4672" t="s">
        <v>475</v>
      </c>
      <c r="N4672" t="s">
        <v>144</v>
      </c>
      <c r="O4672" t="s">
        <v>212</v>
      </c>
      <c r="P4672" t="s">
        <v>15693</v>
      </c>
      <c r="Q4672" t="s">
        <v>15694</v>
      </c>
      <c r="R4672" t="s">
        <v>34</v>
      </c>
    </row>
    <row r="4673">
      <c r="A4673" t="n">
        <v>4671</v>
      </c>
      <c r="B4673" t="n">
        <v>10156386</v>
      </c>
      <c r="C4673" t="s">
        <v>15553</v>
      </c>
      <c r="D4673" t="s">
        <v>3430</v>
      </c>
      <c r="E4673" t="s">
        <v>1425</v>
      </c>
      <c r="F4673" t="s">
        <v>22</v>
      </c>
      <c r="G4673" t="s">
        <v>23</v>
      </c>
      <c r="H4673" t="s">
        <v>37</v>
      </c>
      <c r="I4673" t="s">
        <v>14516</v>
      </c>
      <c r="J4673" t="s">
        <v>92</v>
      </c>
      <c r="K4673" t="s">
        <v>2577</v>
      </c>
      <c r="L4673" t="s">
        <v>28</v>
      </c>
      <c r="M4673" t="s">
        <v>2187</v>
      </c>
      <c r="N4673" t="s">
        <v>76</v>
      </c>
      <c r="O4673" t="s">
        <v>77</v>
      </c>
      <c r="P4673" t="s">
        <v>15695</v>
      </c>
      <c r="Q4673" t="s">
        <v>15696</v>
      </c>
      <c r="R4673" t="s">
        <v>34</v>
      </c>
    </row>
    <row r="4674">
      <c r="A4674" t="n">
        <v>4672</v>
      </c>
      <c r="B4674" t="n">
        <v>10156393</v>
      </c>
      <c r="C4674" t="s">
        <v>15553</v>
      </c>
      <c r="D4674" t="s">
        <v>548</v>
      </c>
      <c r="E4674" t="s">
        <v>115</v>
      </c>
      <c r="F4674" t="s">
        <v>22</v>
      </c>
      <c r="G4674" t="s">
        <v>23</v>
      </c>
      <c r="H4674" t="s">
        <v>37</v>
      </c>
      <c r="I4674" t="s">
        <v>15373</v>
      </c>
      <c r="J4674" t="s">
        <v>1827</v>
      </c>
      <c r="K4674" t="s">
        <v>3059</v>
      </c>
      <c r="L4674" t="s">
        <v>15697</v>
      </c>
      <c r="M4674" t="s">
        <v>3918</v>
      </c>
      <c r="N4674" t="s">
        <v>120</v>
      </c>
      <c r="O4674" t="s">
        <v>312</v>
      </c>
      <c r="P4674" t="s">
        <v>15698</v>
      </c>
      <c r="Q4674" t="s">
        <v>15699</v>
      </c>
      <c r="R4674" t="s">
        <v>34</v>
      </c>
    </row>
    <row r="4675">
      <c r="A4675" t="n">
        <v>4673</v>
      </c>
      <c r="B4675" t="n">
        <v>10156395</v>
      </c>
      <c r="C4675" t="s">
        <v>15553</v>
      </c>
      <c r="D4675" t="s">
        <v>4908</v>
      </c>
      <c r="E4675" t="s">
        <v>1198</v>
      </c>
      <c r="F4675" t="s">
        <v>22</v>
      </c>
      <c r="G4675" t="s">
        <v>23</v>
      </c>
      <c r="H4675" t="s">
        <v>37</v>
      </c>
      <c r="I4675" t="s">
        <v>7237</v>
      </c>
      <c r="J4675" t="s">
        <v>92</v>
      </c>
      <c r="K4675" t="s">
        <v>15700</v>
      </c>
      <c r="L4675" t="s">
        <v>28</v>
      </c>
      <c r="M4675" t="s">
        <v>593</v>
      </c>
      <c r="N4675" t="s">
        <v>104</v>
      </c>
      <c r="O4675" t="s">
        <v>594</v>
      </c>
      <c r="P4675" t="s">
        <v>15701</v>
      </c>
      <c r="Q4675" t="s">
        <v>15702</v>
      </c>
      <c r="R4675" t="s">
        <v>34</v>
      </c>
    </row>
    <row r="4676">
      <c r="A4676" t="n">
        <v>4674</v>
      </c>
      <c r="B4676" t="n">
        <v>10156400</v>
      </c>
      <c r="C4676" t="s">
        <v>15553</v>
      </c>
      <c r="D4676" t="s">
        <v>871</v>
      </c>
      <c r="E4676" t="s">
        <v>99</v>
      </c>
      <c r="F4676" t="s">
        <v>22</v>
      </c>
      <c r="G4676" t="s">
        <v>23</v>
      </c>
      <c r="H4676" t="s">
        <v>37</v>
      </c>
      <c r="I4676" t="s">
        <v>14978</v>
      </c>
      <c r="J4676" t="s">
        <v>681</v>
      </c>
      <c r="K4676" t="s">
        <v>15609</v>
      </c>
      <c r="L4676" t="s">
        <v>28</v>
      </c>
      <c r="M4676" t="s">
        <v>11137</v>
      </c>
      <c r="N4676" t="s">
        <v>76</v>
      </c>
      <c r="O4676" t="s">
        <v>254</v>
      </c>
      <c r="P4676" t="s">
        <v>15703</v>
      </c>
      <c r="Q4676" t="s">
        <v>15704</v>
      </c>
      <c r="R4676" t="s">
        <v>34</v>
      </c>
    </row>
    <row r="4677">
      <c r="A4677" t="n">
        <v>4675</v>
      </c>
      <c r="B4677" t="n">
        <v>10156417</v>
      </c>
      <c r="C4677" t="s">
        <v>15553</v>
      </c>
      <c r="D4677" t="s">
        <v>1700</v>
      </c>
      <c r="E4677" t="s">
        <v>236</v>
      </c>
      <c r="F4677" t="s">
        <v>22</v>
      </c>
      <c r="G4677" t="s">
        <v>23</v>
      </c>
      <c r="H4677" t="s">
        <v>37</v>
      </c>
      <c r="I4677" t="s">
        <v>14074</v>
      </c>
      <c r="J4677" t="s">
        <v>6219</v>
      </c>
      <c r="K4677" t="s">
        <v>4773</v>
      </c>
      <c r="L4677" t="s">
        <v>28</v>
      </c>
      <c r="M4677" t="s">
        <v>1236</v>
      </c>
      <c r="N4677" t="s">
        <v>164</v>
      </c>
      <c r="O4677" t="s">
        <v>198</v>
      </c>
      <c r="P4677" t="s">
        <v>15705</v>
      </c>
      <c r="Q4677" t="s">
        <v>15706</v>
      </c>
      <c r="R4677" t="s">
        <v>34</v>
      </c>
    </row>
    <row r="4678">
      <c r="A4678" t="n">
        <v>4676</v>
      </c>
      <c r="B4678" t="n">
        <v>10156418</v>
      </c>
      <c r="C4678" t="s">
        <v>15553</v>
      </c>
      <c r="D4678" t="s">
        <v>9203</v>
      </c>
      <c r="E4678" t="s">
        <v>149</v>
      </c>
      <c r="F4678" t="s">
        <v>22</v>
      </c>
      <c r="G4678" t="s">
        <v>23</v>
      </c>
      <c r="H4678" t="s">
        <v>37</v>
      </c>
      <c r="I4678" t="s">
        <v>14978</v>
      </c>
      <c r="J4678" t="s">
        <v>381</v>
      </c>
      <c r="K4678" t="s">
        <v>15707</v>
      </c>
      <c r="L4678" t="s">
        <v>28</v>
      </c>
      <c r="M4678" t="s">
        <v>655</v>
      </c>
      <c r="N4678" t="s">
        <v>66</v>
      </c>
      <c r="O4678" t="s">
        <v>412</v>
      </c>
      <c r="P4678" t="s">
        <v>15708</v>
      </c>
      <c r="Q4678" t="s">
        <v>15709</v>
      </c>
      <c r="R4678" t="s">
        <v>34</v>
      </c>
    </row>
    <row r="4679">
      <c r="A4679" t="n">
        <v>4677</v>
      </c>
      <c r="B4679" t="n">
        <v>10156421</v>
      </c>
      <c r="C4679" t="s">
        <v>15553</v>
      </c>
      <c r="D4679" t="s">
        <v>6905</v>
      </c>
      <c r="E4679" t="s">
        <v>149</v>
      </c>
      <c r="F4679" t="s">
        <v>150</v>
      </c>
      <c r="G4679" t="s">
        <v>151</v>
      </c>
      <c r="H4679" t="s">
        <v>152</v>
      </c>
      <c r="I4679" t="s">
        <v>15553</v>
      </c>
      <c r="J4679" t="s">
        <v>4132</v>
      </c>
      <c r="K4679" t="s">
        <v>15710</v>
      </c>
      <c r="L4679" t="s">
        <v>28</v>
      </c>
      <c r="M4679" t="s">
        <v>7553</v>
      </c>
      <c r="N4679" t="s">
        <v>66</v>
      </c>
      <c r="O4679" t="s">
        <v>429</v>
      </c>
      <c r="P4679" t="s">
        <v>15711</v>
      </c>
      <c r="Q4679" t="s">
        <v>15712</v>
      </c>
      <c r="R4679" t="s">
        <v>34</v>
      </c>
    </row>
    <row r="4680">
      <c r="A4680" t="n">
        <v>4678</v>
      </c>
      <c r="B4680" t="n">
        <v>10156424</v>
      </c>
      <c r="C4680" t="s">
        <v>15553</v>
      </c>
      <c r="D4680" t="s">
        <v>2953</v>
      </c>
      <c r="E4680" t="s">
        <v>236</v>
      </c>
      <c r="F4680" t="s">
        <v>22</v>
      </c>
      <c r="G4680" t="s">
        <v>23</v>
      </c>
      <c r="H4680" t="s">
        <v>37</v>
      </c>
      <c r="I4680" t="s">
        <v>15196</v>
      </c>
      <c r="J4680" t="s">
        <v>26</v>
      </c>
      <c r="K4680" t="s">
        <v>15713</v>
      </c>
      <c r="L4680" t="s">
        <v>28</v>
      </c>
      <c r="M4680" t="s">
        <v>8004</v>
      </c>
      <c r="N4680" t="s">
        <v>173</v>
      </c>
      <c r="O4680" t="s">
        <v>482</v>
      </c>
      <c r="P4680" t="s">
        <v>15714</v>
      </c>
      <c r="Q4680" t="s">
        <v>15715</v>
      </c>
      <c r="R4680" t="s">
        <v>34</v>
      </c>
    </row>
    <row r="4681">
      <c r="A4681" t="n">
        <v>4679</v>
      </c>
      <c r="B4681" t="n">
        <v>10156440</v>
      </c>
      <c r="C4681" t="s">
        <v>15553</v>
      </c>
      <c r="D4681" t="s">
        <v>4638</v>
      </c>
      <c r="E4681" t="s">
        <v>99</v>
      </c>
      <c r="F4681" t="s">
        <v>22</v>
      </c>
      <c r="G4681" t="s">
        <v>23</v>
      </c>
      <c r="H4681" t="s">
        <v>37</v>
      </c>
      <c r="I4681" t="s">
        <v>13184</v>
      </c>
      <c r="J4681" t="s">
        <v>12960</v>
      </c>
      <c r="K4681" t="s">
        <v>5398</v>
      </c>
      <c r="L4681" t="s">
        <v>28</v>
      </c>
      <c r="M4681" t="s">
        <v>1286</v>
      </c>
      <c r="N4681" t="s">
        <v>104</v>
      </c>
      <c r="O4681" t="s">
        <v>105</v>
      </c>
      <c r="P4681" t="s">
        <v>15716</v>
      </c>
      <c r="Q4681" t="s">
        <v>15717</v>
      </c>
      <c r="R4681" t="s">
        <v>34</v>
      </c>
    </row>
    <row r="4682">
      <c r="A4682" t="n">
        <v>4680</v>
      </c>
      <c r="B4682" t="n">
        <v>10156445</v>
      </c>
      <c r="C4682" t="s">
        <v>15553</v>
      </c>
      <c r="D4682" t="s">
        <v>6916</v>
      </c>
      <c r="E4682" t="s">
        <v>46</v>
      </c>
      <c r="F4682" t="s">
        <v>22</v>
      </c>
      <c r="G4682" t="s">
        <v>23</v>
      </c>
      <c r="H4682" t="s">
        <v>109</v>
      </c>
      <c r="I4682" t="s">
        <v>15373</v>
      </c>
      <c r="J4682" t="s">
        <v>15718</v>
      </c>
      <c r="K4682" t="s">
        <v>15719</v>
      </c>
      <c r="L4682" t="s">
        <v>28</v>
      </c>
      <c r="M4682" t="s">
        <v>562</v>
      </c>
      <c r="N4682" t="s">
        <v>66</v>
      </c>
      <c r="O4682" t="s">
        <v>563</v>
      </c>
      <c r="P4682" t="s">
        <v>15720</v>
      </c>
      <c r="Q4682" t="s">
        <v>15721</v>
      </c>
      <c r="R4682" t="s">
        <v>34</v>
      </c>
    </row>
    <row r="4683">
      <c r="A4683" t="n">
        <v>4681</v>
      </c>
      <c r="B4683" t="n">
        <v>10156451</v>
      </c>
      <c r="C4683" t="s">
        <v>15553</v>
      </c>
      <c r="D4683" t="s">
        <v>3212</v>
      </c>
      <c r="E4683" t="s">
        <v>278</v>
      </c>
      <c r="F4683" t="s">
        <v>22</v>
      </c>
      <c r="G4683" t="s">
        <v>23</v>
      </c>
      <c r="H4683" t="s">
        <v>37</v>
      </c>
      <c r="I4683" t="s">
        <v>14516</v>
      </c>
      <c r="J4683" t="s">
        <v>724</v>
      </c>
      <c r="K4683" t="s">
        <v>15722</v>
      </c>
      <c r="L4683" t="s">
        <v>28</v>
      </c>
      <c r="M4683" t="s">
        <v>14919</v>
      </c>
      <c r="N4683" t="s">
        <v>173</v>
      </c>
      <c r="O4683" t="s">
        <v>377</v>
      </c>
      <c r="P4683" t="s">
        <v>15723</v>
      </c>
      <c r="Q4683" t="s">
        <v>15724</v>
      </c>
      <c r="R4683" t="s">
        <v>34</v>
      </c>
    </row>
    <row r="4684">
      <c r="A4684" t="n">
        <v>4682</v>
      </c>
      <c r="B4684" t="n">
        <v>10156452</v>
      </c>
      <c r="C4684" t="s">
        <v>15553</v>
      </c>
      <c r="D4684" t="s">
        <v>2383</v>
      </c>
      <c r="E4684" t="s">
        <v>585</v>
      </c>
      <c r="F4684" t="s">
        <v>22</v>
      </c>
      <c r="G4684" t="s">
        <v>23</v>
      </c>
      <c r="H4684" t="s">
        <v>203</v>
      </c>
      <c r="I4684" t="s">
        <v>15373</v>
      </c>
      <c r="J4684" t="s">
        <v>1642</v>
      </c>
      <c r="K4684" t="s">
        <v>15725</v>
      </c>
      <c r="L4684" t="s">
        <v>4758</v>
      </c>
      <c r="M4684" t="s">
        <v>366</v>
      </c>
      <c r="N4684" t="s">
        <v>66</v>
      </c>
      <c r="O4684" t="s">
        <v>156</v>
      </c>
      <c r="P4684" t="s">
        <v>15726</v>
      </c>
      <c r="Q4684" t="s">
        <v>15727</v>
      </c>
      <c r="R4684" t="s">
        <v>34</v>
      </c>
    </row>
    <row r="4685">
      <c r="A4685" t="n">
        <v>4683</v>
      </c>
      <c r="B4685" t="n">
        <v>10156455</v>
      </c>
      <c r="C4685" t="s">
        <v>15553</v>
      </c>
      <c r="D4685" t="s">
        <v>5440</v>
      </c>
      <c r="E4685" t="s">
        <v>99</v>
      </c>
      <c r="F4685" t="s">
        <v>22</v>
      </c>
      <c r="G4685" t="s">
        <v>23</v>
      </c>
      <c r="H4685" t="s">
        <v>37</v>
      </c>
      <c r="I4685" t="s">
        <v>10619</v>
      </c>
      <c r="J4685" t="s">
        <v>117</v>
      </c>
      <c r="K4685" t="s">
        <v>7049</v>
      </c>
      <c r="L4685" t="s">
        <v>28</v>
      </c>
      <c r="M4685" t="s">
        <v>10677</v>
      </c>
      <c r="N4685" t="s">
        <v>454</v>
      </c>
      <c r="O4685" t="s">
        <v>818</v>
      </c>
      <c r="P4685" t="s">
        <v>15728</v>
      </c>
      <c r="Q4685" t="s">
        <v>15729</v>
      </c>
      <c r="R4685" t="s">
        <v>34</v>
      </c>
    </row>
    <row r="4686">
      <c r="A4686" t="n">
        <v>4684</v>
      </c>
      <c r="B4686" t="n">
        <v>10156460</v>
      </c>
      <c r="C4686" t="s">
        <v>15553</v>
      </c>
      <c r="D4686" t="s">
        <v>6096</v>
      </c>
      <c r="E4686" t="s">
        <v>115</v>
      </c>
      <c r="F4686" t="s">
        <v>22</v>
      </c>
      <c r="G4686" t="s">
        <v>23</v>
      </c>
      <c r="H4686" t="s">
        <v>37</v>
      </c>
      <c r="I4686" t="s">
        <v>15373</v>
      </c>
      <c r="J4686" t="s">
        <v>1636</v>
      </c>
      <c r="K4686" t="s">
        <v>15730</v>
      </c>
      <c r="L4686" t="s">
        <v>205</v>
      </c>
      <c r="M4686" t="s">
        <v>1834</v>
      </c>
      <c r="N4686" t="s">
        <v>120</v>
      </c>
      <c r="O4686" t="s">
        <v>312</v>
      </c>
      <c r="P4686" t="s">
        <v>15731</v>
      </c>
      <c r="Q4686" t="s">
        <v>15732</v>
      </c>
      <c r="R4686" t="s">
        <v>34</v>
      </c>
    </row>
    <row r="4687">
      <c r="A4687" t="n">
        <v>4685</v>
      </c>
      <c r="B4687" t="n">
        <v>10156468</v>
      </c>
      <c r="C4687" t="s">
        <v>15553</v>
      </c>
      <c r="D4687" t="s">
        <v>1737</v>
      </c>
      <c r="E4687" t="s">
        <v>149</v>
      </c>
      <c r="F4687" t="s">
        <v>22</v>
      </c>
      <c r="G4687" t="s">
        <v>23</v>
      </c>
      <c r="H4687" t="s">
        <v>37</v>
      </c>
      <c r="I4687" t="s">
        <v>14516</v>
      </c>
      <c r="J4687" t="s">
        <v>681</v>
      </c>
      <c r="K4687" t="s">
        <v>15733</v>
      </c>
      <c r="L4687" t="s">
        <v>28</v>
      </c>
      <c r="M4687" t="s">
        <v>5447</v>
      </c>
      <c r="N4687" t="s">
        <v>164</v>
      </c>
      <c r="O4687" t="s">
        <v>165</v>
      </c>
      <c r="P4687" t="s">
        <v>15734</v>
      </c>
      <c r="Q4687" t="s">
        <v>15735</v>
      </c>
      <c r="R4687" t="s">
        <v>34</v>
      </c>
    </row>
    <row r="4688">
      <c r="A4688" t="n">
        <v>4686</v>
      </c>
      <c r="B4688" t="n">
        <v>10156477</v>
      </c>
      <c r="C4688" t="s">
        <v>15553</v>
      </c>
      <c r="D4688" t="s">
        <v>597</v>
      </c>
      <c r="E4688" t="s">
        <v>638</v>
      </c>
      <c r="F4688" t="s">
        <v>22</v>
      </c>
      <c r="G4688" t="s">
        <v>23</v>
      </c>
      <c r="H4688" t="s">
        <v>109</v>
      </c>
      <c r="I4688" t="s">
        <v>15736</v>
      </c>
      <c r="J4688" t="s">
        <v>92</v>
      </c>
      <c r="K4688" t="s">
        <v>15737</v>
      </c>
      <c r="L4688" t="s">
        <v>205</v>
      </c>
      <c r="M4688" t="s">
        <v>1956</v>
      </c>
      <c r="N4688" t="s">
        <v>225</v>
      </c>
      <c r="O4688" t="s">
        <v>641</v>
      </c>
      <c r="P4688" t="s">
        <v>15738</v>
      </c>
      <c r="Q4688" t="s">
        <v>15739</v>
      </c>
      <c r="R4688" t="s">
        <v>34</v>
      </c>
    </row>
    <row r="4689">
      <c r="A4689" t="n">
        <v>4687</v>
      </c>
      <c r="B4689" t="n">
        <v>10156479</v>
      </c>
      <c r="C4689" t="s">
        <v>15553</v>
      </c>
      <c r="D4689" t="s">
        <v>12859</v>
      </c>
      <c r="E4689" t="s">
        <v>149</v>
      </c>
      <c r="F4689" t="s">
        <v>22</v>
      </c>
      <c r="G4689" t="s">
        <v>23</v>
      </c>
      <c r="H4689" t="s">
        <v>109</v>
      </c>
      <c r="I4689" t="s">
        <v>15553</v>
      </c>
      <c r="J4689" t="s">
        <v>15740</v>
      </c>
      <c r="K4689" t="s">
        <v>15741</v>
      </c>
      <c r="L4689" t="s">
        <v>28</v>
      </c>
      <c r="M4689" t="s">
        <v>598</v>
      </c>
      <c r="N4689" t="s">
        <v>76</v>
      </c>
      <c r="O4689" t="s">
        <v>1787</v>
      </c>
      <c r="P4689" t="s">
        <v>15742</v>
      </c>
      <c r="Q4689" t="s">
        <v>15743</v>
      </c>
      <c r="R4689" t="s">
        <v>34</v>
      </c>
    </row>
    <row r="4690">
      <c r="A4690" t="n">
        <v>4688</v>
      </c>
      <c r="B4690" t="n">
        <v>10156487</v>
      </c>
      <c r="C4690" t="s">
        <v>15553</v>
      </c>
      <c r="D4690" t="s">
        <v>1758</v>
      </c>
      <c r="E4690" t="s">
        <v>149</v>
      </c>
      <c r="F4690" t="s">
        <v>22</v>
      </c>
      <c r="G4690" t="s">
        <v>23</v>
      </c>
      <c r="H4690" t="s">
        <v>179</v>
      </c>
      <c r="I4690" t="s">
        <v>15373</v>
      </c>
      <c r="J4690" t="s">
        <v>1304</v>
      </c>
      <c r="K4690" t="s">
        <v>15744</v>
      </c>
      <c r="L4690" t="s">
        <v>28</v>
      </c>
      <c r="M4690" t="s">
        <v>1644</v>
      </c>
      <c r="N4690" t="s">
        <v>66</v>
      </c>
      <c r="O4690" t="s">
        <v>412</v>
      </c>
      <c r="P4690" t="s">
        <v>15745</v>
      </c>
      <c r="Q4690" t="s">
        <v>15746</v>
      </c>
      <c r="R4690" t="s">
        <v>34</v>
      </c>
    </row>
    <row r="4691">
      <c r="A4691" t="n">
        <v>4689</v>
      </c>
      <c r="B4691" t="n">
        <v>10156489</v>
      </c>
      <c r="C4691" t="s">
        <v>15553</v>
      </c>
      <c r="D4691" t="s">
        <v>2041</v>
      </c>
      <c r="E4691" t="s">
        <v>99</v>
      </c>
      <c r="F4691" t="s">
        <v>22</v>
      </c>
      <c r="G4691" t="s">
        <v>23</v>
      </c>
      <c r="H4691" t="s">
        <v>37</v>
      </c>
      <c r="I4691" t="s">
        <v>15553</v>
      </c>
      <c r="J4691" t="s">
        <v>724</v>
      </c>
      <c r="K4691" t="s">
        <v>15747</v>
      </c>
      <c r="L4691" t="s">
        <v>1485</v>
      </c>
      <c r="M4691" t="s">
        <v>1538</v>
      </c>
      <c r="N4691" t="s">
        <v>104</v>
      </c>
      <c r="O4691" t="s">
        <v>1210</v>
      </c>
      <c r="P4691" t="s">
        <v>15748</v>
      </c>
      <c r="Q4691" t="s">
        <v>15749</v>
      </c>
      <c r="R4691" t="s">
        <v>34</v>
      </c>
    </row>
    <row r="4692">
      <c r="A4692" t="n">
        <v>4690</v>
      </c>
      <c r="B4692" t="n">
        <v>10156492</v>
      </c>
      <c r="C4692" t="s">
        <v>15553</v>
      </c>
      <c r="D4692" t="s">
        <v>2046</v>
      </c>
      <c r="E4692" t="s">
        <v>1516</v>
      </c>
      <c r="F4692" t="s">
        <v>22</v>
      </c>
      <c r="G4692" t="s">
        <v>23</v>
      </c>
      <c r="H4692" t="s">
        <v>37</v>
      </c>
      <c r="I4692" t="s">
        <v>14978</v>
      </c>
      <c r="J4692" t="s">
        <v>700</v>
      </c>
      <c r="K4692" t="s">
        <v>7339</v>
      </c>
      <c r="L4692" t="s">
        <v>205</v>
      </c>
      <c r="M4692" t="s">
        <v>1518</v>
      </c>
      <c r="N4692" t="s">
        <v>129</v>
      </c>
      <c r="O4692" t="s">
        <v>1317</v>
      </c>
      <c r="P4692" t="s">
        <v>15750</v>
      </c>
      <c r="Q4692" t="s">
        <v>15751</v>
      </c>
      <c r="R4692" t="s">
        <v>34</v>
      </c>
    </row>
    <row r="4693">
      <c r="A4693" t="n">
        <v>4691</v>
      </c>
      <c r="B4693" t="n">
        <v>10156504</v>
      </c>
      <c r="C4693" t="s">
        <v>15553</v>
      </c>
      <c r="D4693" t="s">
        <v>1766</v>
      </c>
      <c r="E4693" t="s">
        <v>585</v>
      </c>
      <c r="F4693" t="s">
        <v>22</v>
      </c>
      <c r="G4693" t="s">
        <v>23</v>
      </c>
      <c r="H4693" t="s">
        <v>37</v>
      </c>
      <c r="I4693" t="s">
        <v>15553</v>
      </c>
      <c r="J4693" t="s">
        <v>426</v>
      </c>
      <c r="K4693" t="s">
        <v>1204</v>
      </c>
      <c r="L4693" t="s">
        <v>28</v>
      </c>
      <c r="M4693" t="s">
        <v>705</v>
      </c>
      <c r="N4693" t="s">
        <v>66</v>
      </c>
      <c r="O4693" t="s">
        <v>156</v>
      </c>
      <c r="P4693" t="s">
        <v>15752</v>
      </c>
      <c r="Q4693" t="s">
        <v>15753</v>
      </c>
      <c r="R4693" t="s">
        <v>34</v>
      </c>
    </row>
    <row r="4694">
      <c r="A4694" t="n">
        <v>4692</v>
      </c>
      <c r="B4694" t="n">
        <v>10156502</v>
      </c>
      <c r="C4694" t="s">
        <v>15553</v>
      </c>
      <c r="D4694" t="s">
        <v>1766</v>
      </c>
      <c r="E4694" t="s">
        <v>71</v>
      </c>
      <c r="F4694" t="s">
        <v>22</v>
      </c>
      <c r="G4694" t="s">
        <v>23</v>
      </c>
      <c r="H4694" t="s">
        <v>37</v>
      </c>
      <c r="I4694" t="s">
        <v>12177</v>
      </c>
      <c r="J4694" t="s">
        <v>251</v>
      </c>
      <c r="K4694" t="s">
        <v>1643</v>
      </c>
      <c r="L4694" t="s">
        <v>15754</v>
      </c>
      <c r="M4694" t="s">
        <v>3845</v>
      </c>
      <c r="N4694" t="s">
        <v>76</v>
      </c>
      <c r="O4694" t="s">
        <v>810</v>
      </c>
      <c r="P4694" t="s">
        <v>15755</v>
      </c>
      <c r="Q4694" t="s">
        <v>15756</v>
      </c>
      <c r="R4694" t="s">
        <v>34</v>
      </c>
    </row>
    <row r="4695">
      <c r="A4695" t="n">
        <v>4693</v>
      </c>
      <c r="B4695" t="n">
        <v>10156506</v>
      </c>
      <c r="C4695" t="s">
        <v>15553</v>
      </c>
      <c r="D4695" t="s">
        <v>215</v>
      </c>
      <c r="E4695" t="s">
        <v>645</v>
      </c>
      <c r="F4695" t="s">
        <v>22</v>
      </c>
      <c r="G4695" t="s">
        <v>23</v>
      </c>
      <c r="H4695" t="s">
        <v>37</v>
      </c>
      <c r="I4695" t="s">
        <v>15373</v>
      </c>
      <c r="J4695" t="s">
        <v>251</v>
      </c>
      <c r="K4695" t="s">
        <v>2259</v>
      </c>
      <c r="L4695" t="s">
        <v>205</v>
      </c>
      <c r="M4695" t="s">
        <v>2043</v>
      </c>
      <c r="N4695" t="s">
        <v>66</v>
      </c>
      <c r="O4695" t="s">
        <v>300</v>
      </c>
      <c r="P4695" t="s">
        <v>15757</v>
      </c>
      <c r="Q4695" t="s">
        <v>15758</v>
      </c>
      <c r="R4695" t="s">
        <v>34</v>
      </c>
    </row>
    <row r="4696">
      <c r="A4696" t="n">
        <v>4694</v>
      </c>
      <c r="B4696" t="n">
        <v>10156507</v>
      </c>
      <c r="C4696" t="s">
        <v>15553</v>
      </c>
      <c r="D4696" t="s">
        <v>1431</v>
      </c>
      <c r="E4696" t="s">
        <v>99</v>
      </c>
      <c r="F4696" t="s">
        <v>22</v>
      </c>
      <c r="G4696" t="s">
        <v>23</v>
      </c>
      <c r="H4696" t="s">
        <v>37</v>
      </c>
      <c r="I4696" t="s">
        <v>15553</v>
      </c>
      <c r="J4696" t="s">
        <v>388</v>
      </c>
      <c r="K4696" t="s">
        <v>15631</v>
      </c>
      <c r="L4696" t="s">
        <v>28</v>
      </c>
      <c r="M4696" t="s">
        <v>49</v>
      </c>
      <c r="N4696" t="s">
        <v>50</v>
      </c>
      <c r="O4696" t="s">
        <v>51</v>
      </c>
      <c r="P4696" t="s">
        <v>15759</v>
      </c>
      <c r="Q4696" t="s">
        <v>15760</v>
      </c>
      <c r="R4696" t="s">
        <v>34</v>
      </c>
    </row>
    <row r="4697">
      <c r="A4697" t="n">
        <v>4695</v>
      </c>
      <c r="B4697" t="n">
        <v>10156509</v>
      </c>
      <c r="C4697" t="s">
        <v>15553</v>
      </c>
      <c r="D4697" t="s">
        <v>5840</v>
      </c>
      <c r="E4697" t="s">
        <v>188</v>
      </c>
      <c r="F4697" t="s">
        <v>22</v>
      </c>
      <c r="G4697" t="s">
        <v>23</v>
      </c>
      <c r="H4697" t="s">
        <v>24</v>
      </c>
      <c r="I4697" t="s">
        <v>14978</v>
      </c>
      <c r="J4697" t="s">
        <v>757</v>
      </c>
      <c r="K4697" t="s">
        <v>15761</v>
      </c>
      <c r="L4697" t="s">
        <v>28</v>
      </c>
      <c r="M4697" t="s">
        <v>2371</v>
      </c>
      <c r="N4697" t="s">
        <v>30</v>
      </c>
      <c r="O4697" t="s">
        <v>392</v>
      </c>
      <c r="P4697" t="s">
        <v>15762</v>
      </c>
      <c r="Q4697" t="s">
        <v>15763</v>
      </c>
      <c r="R4697" t="s">
        <v>34</v>
      </c>
    </row>
    <row r="4698">
      <c r="A4698" t="n">
        <v>4696</v>
      </c>
      <c r="B4698" t="n">
        <v>10156511</v>
      </c>
      <c r="C4698" t="s">
        <v>15553</v>
      </c>
      <c r="D4698" t="s">
        <v>628</v>
      </c>
      <c r="E4698" t="s">
        <v>236</v>
      </c>
      <c r="F4698" t="s">
        <v>22</v>
      </c>
      <c r="G4698" t="s">
        <v>23</v>
      </c>
      <c r="H4698" t="s">
        <v>37</v>
      </c>
      <c r="I4698" t="s">
        <v>4421</v>
      </c>
      <c r="J4698" t="s">
        <v>381</v>
      </c>
      <c r="K4698" t="s">
        <v>15764</v>
      </c>
      <c r="L4698" t="s">
        <v>28</v>
      </c>
      <c r="M4698" t="s">
        <v>1180</v>
      </c>
      <c r="N4698" t="s">
        <v>76</v>
      </c>
      <c r="O4698" t="s">
        <v>77</v>
      </c>
      <c r="P4698" t="s">
        <v>15765</v>
      </c>
      <c r="Q4698" t="s">
        <v>15766</v>
      </c>
      <c r="R4698" t="s">
        <v>34</v>
      </c>
    </row>
    <row r="4699">
      <c r="A4699" t="n">
        <v>4697</v>
      </c>
      <c r="B4699" t="n">
        <v>10156517</v>
      </c>
      <c r="C4699" t="s">
        <v>15553</v>
      </c>
      <c r="D4699" t="s">
        <v>9445</v>
      </c>
      <c r="E4699" t="s">
        <v>46</v>
      </c>
      <c r="F4699" t="s">
        <v>22</v>
      </c>
      <c r="G4699" t="s">
        <v>23</v>
      </c>
      <c r="H4699" t="s">
        <v>179</v>
      </c>
      <c r="I4699" t="s">
        <v>11971</v>
      </c>
      <c r="J4699" t="s">
        <v>161</v>
      </c>
      <c r="K4699" t="s">
        <v>2280</v>
      </c>
      <c r="L4699" t="s">
        <v>28</v>
      </c>
      <c r="M4699" t="s">
        <v>1143</v>
      </c>
      <c r="N4699" t="s">
        <v>66</v>
      </c>
      <c r="O4699" t="s">
        <v>67</v>
      </c>
      <c r="P4699" t="s">
        <v>15767</v>
      </c>
      <c r="Q4699" t="s">
        <v>15768</v>
      </c>
      <c r="R4699" t="s">
        <v>34</v>
      </c>
    </row>
    <row r="4700">
      <c r="A4700" t="n">
        <v>4698</v>
      </c>
      <c r="B4700" t="n">
        <v>10156524</v>
      </c>
      <c r="C4700" t="s">
        <v>15553</v>
      </c>
      <c r="D4700" t="s">
        <v>3514</v>
      </c>
      <c r="E4700" t="s">
        <v>194</v>
      </c>
      <c r="F4700" t="s">
        <v>22</v>
      </c>
      <c r="G4700" t="s">
        <v>23</v>
      </c>
      <c r="H4700" t="s">
        <v>203</v>
      </c>
      <c r="I4700" t="s">
        <v>15196</v>
      </c>
      <c r="J4700" t="s">
        <v>567</v>
      </c>
      <c r="K4700" t="s">
        <v>5446</v>
      </c>
      <c r="L4700" t="s">
        <v>1997</v>
      </c>
      <c r="M4700" t="s">
        <v>15193</v>
      </c>
      <c r="N4700" t="s">
        <v>41</v>
      </c>
      <c r="O4700" t="s">
        <v>1254</v>
      </c>
      <c r="P4700" t="s">
        <v>15769</v>
      </c>
      <c r="Q4700" t="s">
        <v>15770</v>
      </c>
      <c r="R4700" t="s">
        <v>34</v>
      </c>
    </row>
    <row r="4701">
      <c r="A4701" t="n">
        <v>4699</v>
      </c>
      <c r="B4701" t="n">
        <v>10156536</v>
      </c>
      <c r="C4701" t="s">
        <v>15553</v>
      </c>
      <c r="D4701" t="s">
        <v>1774</v>
      </c>
      <c r="E4701" t="s">
        <v>2175</v>
      </c>
      <c r="F4701" t="s">
        <v>22</v>
      </c>
      <c r="G4701" t="s">
        <v>23</v>
      </c>
      <c r="H4701" t="s">
        <v>37</v>
      </c>
      <c r="I4701" t="s">
        <v>15373</v>
      </c>
      <c r="J4701" t="s">
        <v>170</v>
      </c>
      <c r="K4701" t="s">
        <v>15771</v>
      </c>
      <c r="L4701" t="s">
        <v>15772</v>
      </c>
      <c r="M4701" t="s">
        <v>896</v>
      </c>
      <c r="N4701" t="s">
        <v>369</v>
      </c>
      <c r="O4701" t="s">
        <v>370</v>
      </c>
      <c r="P4701" t="s">
        <v>15773</v>
      </c>
      <c r="Q4701" t="s">
        <v>15774</v>
      </c>
      <c r="R4701" t="s">
        <v>34</v>
      </c>
    </row>
    <row r="4702">
      <c r="A4702" t="n">
        <v>4700</v>
      </c>
      <c r="B4702" t="n">
        <v>10156552</v>
      </c>
      <c r="C4702" t="s">
        <v>15553</v>
      </c>
      <c r="D4702" t="s">
        <v>674</v>
      </c>
      <c r="E4702" t="s">
        <v>236</v>
      </c>
      <c r="F4702" t="s">
        <v>22</v>
      </c>
      <c r="G4702" t="s">
        <v>23</v>
      </c>
      <c r="H4702" t="s">
        <v>37</v>
      </c>
      <c r="I4702" t="s">
        <v>1551</v>
      </c>
      <c r="J4702" t="s">
        <v>473</v>
      </c>
      <c r="K4702" t="s">
        <v>9641</v>
      </c>
      <c r="L4702" t="s">
        <v>28</v>
      </c>
      <c r="M4702" t="s">
        <v>4697</v>
      </c>
      <c r="N4702" t="s">
        <v>76</v>
      </c>
      <c r="O4702" t="s">
        <v>810</v>
      </c>
      <c r="P4702" t="s">
        <v>15775</v>
      </c>
      <c r="Q4702" t="s">
        <v>15776</v>
      </c>
      <c r="R4702" t="s">
        <v>34</v>
      </c>
    </row>
    <row r="4703">
      <c r="A4703" t="n">
        <v>4701</v>
      </c>
      <c r="B4703" t="n">
        <v>10156554</v>
      </c>
      <c r="C4703" t="s">
        <v>15553</v>
      </c>
      <c r="D4703" t="s">
        <v>249</v>
      </c>
      <c r="E4703" t="s">
        <v>585</v>
      </c>
      <c r="F4703" t="s">
        <v>22</v>
      </c>
      <c r="G4703" t="s">
        <v>23</v>
      </c>
      <c r="H4703" t="s">
        <v>37</v>
      </c>
      <c r="I4703" t="s">
        <v>15196</v>
      </c>
      <c r="J4703" t="s">
        <v>230</v>
      </c>
      <c r="K4703" t="s">
        <v>14961</v>
      </c>
      <c r="L4703" t="s">
        <v>28</v>
      </c>
      <c r="M4703" t="s">
        <v>8778</v>
      </c>
      <c r="N4703" t="s">
        <v>66</v>
      </c>
      <c r="O4703" t="s">
        <v>156</v>
      </c>
      <c r="P4703" t="s">
        <v>15777</v>
      </c>
      <c r="Q4703" t="s">
        <v>15778</v>
      </c>
      <c r="R4703" t="s">
        <v>34</v>
      </c>
    </row>
    <row r="4704">
      <c r="A4704" t="n">
        <v>4702</v>
      </c>
      <c r="B4704" t="n">
        <v>10156574</v>
      </c>
      <c r="C4704" t="s">
        <v>15553</v>
      </c>
      <c r="D4704" t="s">
        <v>935</v>
      </c>
      <c r="E4704" t="s">
        <v>1272</v>
      </c>
      <c r="F4704" t="s">
        <v>22</v>
      </c>
      <c r="G4704" t="s">
        <v>23</v>
      </c>
      <c r="H4704" t="s">
        <v>37</v>
      </c>
      <c r="I4704" t="s">
        <v>15553</v>
      </c>
      <c r="J4704" t="s">
        <v>15779</v>
      </c>
      <c r="K4704" t="s">
        <v>15780</v>
      </c>
      <c r="L4704" t="s">
        <v>28</v>
      </c>
      <c r="M4704" t="s">
        <v>8963</v>
      </c>
      <c r="N4704" t="s">
        <v>461</v>
      </c>
      <c r="O4704" t="s">
        <v>458</v>
      </c>
      <c r="P4704" t="s">
        <v>15781</v>
      </c>
      <c r="Q4704" t="s">
        <v>15782</v>
      </c>
      <c r="R4704" t="s">
        <v>34</v>
      </c>
    </row>
    <row r="4705">
      <c r="A4705" t="n">
        <v>4703</v>
      </c>
      <c r="B4705" t="n">
        <v>10156585</v>
      </c>
      <c r="C4705" t="s">
        <v>15553</v>
      </c>
      <c r="D4705" t="s">
        <v>9724</v>
      </c>
      <c r="E4705" t="s">
        <v>1101</v>
      </c>
      <c r="F4705" t="s">
        <v>22</v>
      </c>
      <c r="G4705" t="s">
        <v>23</v>
      </c>
      <c r="H4705" t="s">
        <v>37</v>
      </c>
      <c r="I4705" t="s">
        <v>15373</v>
      </c>
      <c r="J4705" t="s">
        <v>473</v>
      </c>
      <c r="K4705" t="s">
        <v>796</v>
      </c>
      <c r="L4705" t="s">
        <v>28</v>
      </c>
      <c r="M4705" t="s">
        <v>2587</v>
      </c>
      <c r="N4705" t="s">
        <v>120</v>
      </c>
      <c r="O4705" t="s">
        <v>312</v>
      </c>
      <c r="P4705" t="s">
        <v>15783</v>
      </c>
      <c r="Q4705" t="s">
        <v>15784</v>
      </c>
      <c r="R4705" t="s">
        <v>34</v>
      </c>
    </row>
    <row r="4706">
      <c r="A4706" t="n">
        <v>4704</v>
      </c>
      <c r="B4706" t="n">
        <v>10156615</v>
      </c>
      <c r="C4706" t="s">
        <v>15553</v>
      </c>
      <c r="D4706" t="s">
        <v>11940</v>
      </c>
      <c r="E4706" t="s">
        <v>1302</v>
      </c>
      <c r="F4706" t="s">
        <v>22</v>
      </c>
      <c r="G4706" t="s">
        <v>23</v>
      </c>
      <c r="H4706" t="s">
        <v>37</v>
      </c>
      <c r="I4706" t="s">
        <v>15373</v>
      </c>
      <c r="J4706" t="s">
        <v>900</v>
      </c>
      <c r="K4706" t="s">
        <v>15785</v>
      </c>
      <c r="L4706" t="s">
        <v>1305</v>
      </c>
      <c r="M4706" t="s">
        <v>2225</v>
      </c>
      <c r="N4706" t="s">
        <v>369</v>
      </c>
      <c r="O4706" t="s">
        <v>880</v>
      </c>
      <c r="P4706" t="s">
        <v>15786</v>
      </c>
      <c r="Q4706" t="s">
        <v>15787</v>
      </c>
      <c r="R4706" t="s">
        <v>34</v>
      </c>
    </row>
    <row r="4707">
      <c r="A4707" t="n">
        <v>4705</v>
      </c>
      <c r="B4707" t="n">
        <v>10156630</v>
      </c>
      <c r="C4707" t="s">
        <v>15553</v>
      </c>
      <c r="D4707" t="s">
        <v>8190</v>
      </c>
      <c r="E4707" t="s">
        <v>149</v>
      </c>
      <c r="F4707" t="s">
        <v>150</v>
      </c>
      <c r="G4707" t="s">
        <v>151</v>
      </c>
      <c r="H4707" t="s">
        <v>930</v>
      </c>
      <c r="I4707" t="s">
        <v>15553</v>
      </c>
      <c r="J4707" t="s">
        <v>15788</v>
      </c>
      <c r="K4707" t="s">
        <v>15789</v>
      </c>
      <c r="L4707" t="s">
        <v>28</v>
      </c>
      <c r="M4707" t="s">
        <v>15790</v>
      </c>
      <c r="N4707" t="s">
        <v>454</v>
      </c>
      <c r="O4707" t="s">
        <v>455</v>
      </c>
      <c r="P4707" t="s">
        <v>15791</v>
      </c>
      <c r="Q4707" t="s">
        <v>15792</v>
      </c>
      <c r="R4707" t="s">
        <v>34</v>
      </c>
    </row>
    <row r="4708">
      <c r="A4708" t="n">
        <v>4706</v>
      </c>
      <c r="B4708" t="n">
        <v>10156631</v>
      </c>
      <c r="C4708" t="s">
        <v>15553</v>
      </c>
      <c r="D4708" t="s">
        <v>10591</v>
      </c>
      <c r="E4708" t="s">
        <v>4593</v>
      </c>
      <c r="F4708" t="s">
        <v>22</v>
      </c>
      <c r="G4708" t="s">
        <v>23</v>
      </c>
      <c r="H4708" t="s">
        <v>1536</v>
      </c>
      <c r="I4708" t="s">
        <v>15553</v>
      </c>
      <c r="J4708" t="s">
        <v>837</v>
      </c>
      <c r="K4708" t="s">
        <v>1242</v>
      </c>
      <c r="L4708" t="s">
        <v>28</v>
      </c>
      <c r="M4708" t="s">
        <v>15793</v>
      </c>
      <c r="N4708" t="s">
        <v>41</v>
      </c>
      <c r="O4708" t="s">
        <v>947</v>
      </c>
      <c r="P4708" t="s">
        <v>15794</v>
      </c>
      <c r="Q4708" t="s">
        <v>15795</v>
      </c>
      <c r="R4708" t="s">
        <v>34</v>
      </c>
    </row>
    <row r="4709">
      <c r="A4709" t="n">
        <v>4707</v>
      </c>
      <c r="B4709" t="n">
        <v>10156633</v>
      </c>
      <c r="C4709" t="s">
        <v>15553</v>
      </c>
      <c r="D4709" t="s">
        <v>13866</v>
      </c>
      <c r="E4709" t="s">
        <v>149</v>
      </c>
      <c r="F4709" t="s">
        <v>22</v>
      </c>
      <c r="G4709" t="s">
        <v>23</v>
      </c>
      <c r="H4709" t="s">
        <v>37</v>
      </c>
      <c r="I4709" t="s">
        <v>15373</v>
      </c>
      <c r="J4709" t="s">
        <v>26</v>
      </c>
      <c r="K4709" t="s">
        <v>15796</v>
      </c>
      <c r="L4709" t="s">
        <v>28</v>
      </c>
      <c r="M4709" t="s">
        <v>12945</v>
      </c>
      <c r="N4709" t="s">
        <v>129</v>
      </c>
      <c r="O4709" t="s">
        <v>684</v>
      </c>
      <c r="P4709" t="s">
        <v>15797</v>
      </c>
      <c r="Q4709" t="s">
        <v>15798</v>
      </c>
      <c r="R4709" t="s">
        <v>34</v>
      </c>
    </row>
    <row r="4710">
      <c r="A4710" t="n">
        <v>4708</v>
      </c>
      <c r="B4710" t="n">
        <v>10156641</v>
      </c>
      <c r="C4710" t="s">
        <v>15553</v>
      </c>
      <c r="D4710" t="s">
        <v>1479</v>
      </c>
      <c r="E4710" t="s">
        <v>99</v>
      </c>
      <c r="F4710" t="s">
        <v>22</v>
      </c>
      <c r="G4710" t="s">
        <v>23</v>
      </c>
      <c r="H4710" t="s">
        <v>37</v>
      </c>
      <c r="I4710" t="s">
        <v>15373</v>
      </c>
      <c r="J4710" t="s">
        <v>251</v>
      </c>
      <c r="K4710" t="s">
        <v>15799</v>
      </c>
      <c r="L4710" t="s">
        <v>28</v>
      </c>
      <c r="M4710" t="s">
        <v>2380</v>
      </c>
      <c r="N4710" t="s">
        <v>66</v>
      </c>
      <c r="O4710" t="s">
        <v>447</v>
      </c>
      <c r="P4710" t="s">
        <v>15800</v>
      </c>
      <c r="Q4710" t="s">
        <v>15801</v>
      </c>
      <c r="R4710" t="s">
        <v>34</v>
      </c>
    </row>
    <row r="4711">
      <c r="A4711" t="n">
        <v>4709</v>
      </c>
      <c r="B4711" t="n">
        <v>10156644</v>
      </c>
      <c r="C4711" t="s">
        <v>15553</v>
      </c>
      <c r="D4711" t="s">
        <v>7546</v>
      </c>
      <c r="E4711" t="s">
        <v>99</v>
      </c>
      <c r="F4711" t="s">
        <v>22</v>
      </c>
      <c r="G4711" t="s">
        <v>23</v>
      </c>
      <c r="H4711" t="s">
        <v>37</v>
      </c>
      <c r="I4711" t="s">
        <v>4200</v>
      </c>
      <c r="J4711" t="s">
        <v>161</v>
      </c>
      <c r="K4711" t="s">
        <v>4425</v>
      </c>
      <c r="L4711" t="s">
        <v>28</v>
      </c>
      <c r="M4711" t="s">
        <v>239</v>
      </c>
      <c r="N4711" t="s">
        <v>66</v>
      </c>
      <c r="O4711" t="s">
        <v>240</v>
      </c>
      <c r="P4711" t="s">
        <v>15802</v>
      </c>
      <c r="Q4711" t="s">
        <v>15803</v>
      </c>
      <c r="R4711" t="s">
        <v>34</v>
      </c>
    </row>
    <row r="4712">
      <c r="A4712" t="n">
        <v>4710</v>
      </c>
      <c r="B4712" t="n">
        <v>10156645</v>
      </c>
      <c r="C4712" t="s">
        <v>15553</v>
      </c>
      <c r="D4712" t="s">
        <v>4404</v>
      </c>
      <c r="E4712" t="s">
        <v>99</v>
      </c>
      <c r="F4712" t="s">
        <v>22</v>
      </c>
      <c r="G4712" t="s">
        <v>23</v>
      </c>
      <c r="H4712" t="s">
        <v>37</v>
      </c>
      <c r="I4712" t="s">
        <v>3063</v>
      </c>
      <c r="J4712" t="s">
        <v>885</v>
      </c>
      <c r="K4712" t="s">
        <v>15804</v>
      </c>
      <c r="L4712" t="s">
        <v>28</v>
      </c>
      <c r="M4712" t="s">
        <v>2191</v>
      </c>
      <c r="N4712" t="s">
        <v>66</v>
      </c>
      <c r="O4712" t="s">
        <v>563</v>
      </c>
      <c r="P4712" t="s">
        <v>15805</v>
      </c>
      <c r="Q4712" t="s">
        <v>15806</v>
      </c>
      <c r="R4712" t="s">
        <v>34</v>
      </c>
    </row>
    <row r="4713">
      <c r="A4713" t="n">
        <v>4711</v>
      </c>
      <c r="B4713" t="n">
        <v>10156662</v>
      </c>
      <c r="C4713" t="s">
        <v>15553</v>
      </c>
      <c r="D4713" t="s">
        <v>282</v>
      </c>
      <c r="E4713" t="s">
        <v>71</v>
      </c>
      <c r="F4713" t="s">
        <v>22</v>
      </c>
      <c r="G4713" t="s">
        <v>23</v>
      </c>
      <c r="H4713" t="s">
        <v>37</v>
      </c>
      <c r="I4713" t="s">
        <v>15373</v>
      </c>
      <c r="J4713" t="s">
        <v>681</v>
      </c>
      <c r="K4713" t="s">
        <v>10059</v>
      </c>
      <c r="L4713" t="s">
        <v>15807</v>
      </c>
      <c r="M4713" t="s">
        <v>9108</v>
      </c>
      <c r="N4713" t="s">
        <v>50</v>
      </c>
      <c r="O4713" t="s">
        <v>779</v>
      </c>
      <c r="P4713" t="s">
        <v>15808</v>
      </c>
      <c r="Q4713" t="s">
        <v>15809</v>
      </c>
      <c r="R4713" t="s">
        <v>34</v>
      </c>
    </row>
    <row r="4714">
      <c r="A4714" t="n">
        <v>4712</v>
      </c>
      <c r="B4714" t="n">
        <v>10156666</v>
      </c>
      <c r="C4714" t="s">
        <v>15553</v>
      </c>
      <c r="D4714" t="s">
        <v>8688</v>
      </c>
      <c r="E4714" t="s">
        <v>585</v>
      </c>
      <c r="F4714" t="s">
        <v>22</v>
      </c>
      <c r="G4714" t="s">
        <v>23</v>
      </c>
      <c r="H4714" t="s">
        <v>37</v>
      </c>
      <c r="I4714" t="s">
        <v>15553</v>
      </c>
      <c r="J4714" t="s">
        <v>230</v>
      </c>
      <c r="K4714" t="s">
        <v>2384</v>
      </c>
      <c r="L4714" t="s">
        <v>28</v>
      </c>
      <c r="M4714" t="s">
        <v>10409</v>
      </c>
      <c r="N4714" t="s">
        <v>66</v>
      </c>
      <c r="O4714" t="s">
        <v>156</v>
      </c>
      <c r="P4714" t="s">
        <v>15810</v>
      </c>
      <c r="Q4714" t="s">
        <v>15811</v>
      </c>
      <c r="R4714" t="s">
        <v>34</v>
      </c>
    </row>
    <row r="4715">
      <c r="A4715" t="n">
        <v>4713</v>
      </c>
      <c r="B4715" t="n">
        <v>10156668</v>
      </c>
      <c r="C4715" t="s">
        <v>15553</v>
      </c>
      <c r="D4715" t="s">
        <v>13441</v>
      </c>
      <c r="E4715" t="s">
        <v>455</v>
      </c>
      <c r="F4715" t="s">
        <v>22</v>
      </c>
      <c r="G4715" t="s">
        <v>23</v>
      </c>
      <c r="H4715" t="s">
        <v>37</v>
      </c>
      <c r="I4715" t="s">
        <v>15553</v>
      </c>
      <c r="J4715" t="s">
        <v>837</v>
      </c>
      <c r="K4715" t="s">
        <v>2253</v>
      </c>
      <c r="L4715" t="s">
        <v>10735</v>
      </c>
      <c r="M4715" t="s">
        <v>817</v>
      </c>
      <c r="N4715" t="s">
        <v>454</v>
      </c>
      <c r="O4715" t="s">
        <v>818</v>
      </c>
      <c r="P4715" t="s">
        <v>15812</v>
      </c>
      <c r="Q4715" t="s">
        <v>15813</v>
      </c>
      <c r="R4715" t="s">
        <v>34</v>
      </c>
    </row>
    <row r="4716">
      <c r="A4716" t="n">
        <v>4714</v>
      </c>
      <c r="B4716" t="n">
        <v>10156707</v>
      </c>
      <c r="C4716" t="s">
        <v>15553</v>
      </c>
      <c r="D4716" t="s">
        <v>6429</v>
      </c>
      <c r="E4716" t="s">
        <v>149</v>
      </c>
      <c r="F4716" t="s">
        <v>22</v>
      </c>
      <c r="G4716" t="s">
        <v>23</v>
      </c>
      <c r="H4716" t="s">
        <v>37</v>
      </c>
      <c r="I4716" t="s">
        <v>15196</v>
      </c>
      <c r="J4716" t="s">
        <v>1642</v>
      </c>
      <c r="K4716" t="s">
        <v>15814</v>
      </c>
      <c r="L4716" t="s">
        <v>28</v>
      </c>
      <c r="M4716" t="s">
        <v>308</v>
      </c>
      <c r="N4716" t="s">
        <v>66</v>
      </c>
      <c r="O4716" t="s">
        <v>447</v>
      </c>
      <c r="P4716" t="s">
        <v>15815</v>
      </c>
      <c r="Q4716" t="s">
        <v>15816</v>
      </c>
      <c r="R4716" t="s">
        <v>34</v>
      </c>
    </row>
    <row r="4717">
      <c r="A4717" t="n">
        <v>4715</v>
      </c>
      <c r="B4717" t="n">
        <v>10156717</v>
      </c>
      <c r="C4717" t="s">
        <v>15817</v>
      </c>
      <c r="D4717" t="s">
        <v>4422</v>
      </c>
      <c r="E4717" t="s">
        <v>99</v>
      </c>
      <c r="F4717" t="s">
        <v>22</v>
      </c>
      <c r="G4717" t="s">
        <v>23</v>
      </c>
      <c r="H4717" t="s">
        <v>37</v>
      </c>
      <c r="I4717" t="s">
        <v>15553</v>
      </c>
      <c r="J4717" t="s">
        <v>567</v>
      </c>
      <c r="K4717" t="s">
        <v>9148</v>
      </c>
      <c r="L4717" t="s">
        <v>28</v>
      </c>
      <c r="M4717" t="s">
        <v>1722</v>
      </c>
      <c r="N4717" t="s">
        <v>104</v>
      </c>
      <c r="O4717" t="s">
        <v>1590</v>
      </c>
      <c r="P4717" t="s">
        <v>15818</v>
      </c>
      <c r="Q4717" t="s">
        <v>15819</v>
      </c>
      <c r="R4717" t="s">
        <v>34</v>
      </c>
    </row>
    <row r="4718">
      <c r="A4718" t="n">
        <v>4716</v>
      </c>
      <c r="B4718" t="n">
        <v>10156723</v>
      </c>
      <c r="C4718" t="s">
        <v>15817</v>
      </c>
      <c r="D4718" t="s">
        <v>4757</v>
      </c>
      <c r="E4718" t="s">
        <v>99</v>
      </c>
      <c r="F4718" t="s">
        <v>22</v>
      </c>
      <c r="G4718" t="s">
        <v>23</v>
      </c>
      <c r="H4718" t="s">
        <v>37</v>
      </c>
      <c r="I4718" t="s">
        <v>15553</v>
      </c>
      <c r="J4718" t="s">
        <v>26</v>
      </c>
      <c r="K4718" t="s">
        <v>12355</v>
      </c>
      <c r="L4718" t="s">
        <v>28</v>
      </c>
      <c r="M4718" t="s">
        <v>778</v>
      </c>
      <c r="N4718" t="s">
        <v>50</v>
      </c>
      <c r="O4718" t="s">
        <v>779</v>
      </c>
      <c r="P4718" t="s">
        <v>15820</v>
      </c>
      <c r="Q4718" t="s">
        <v>15821</v>
      </c>
      <c r="R4718" t="s">
        <v>34</v>
      </c>
    </row>
    <row r="4719">
      <c r="A4719" t="n">
        <v>4717</v>
      </c>
      <c r="B4719" t="n">
        <v>10156726</v>
      </c>
      <c r="C4719" t="s">
        <v>15817</v>
      </c>
      <c r="D4719" t="s">
        <v>11982</v>
      </c>
      <c r="E4719" t="s">
        <v>62</v>
      </c>
      <c r="F4719" t="s">
        <v>22</v>
      </c>
      <c r="G4719" t="s">
        <v>23</v>
      </c>
      <c r="H4719" t="s">
        <v>37</v>
      </c>
      <c r="I4719" t="s">
        <v>11971</v>
      </c>
      <c r="J4719" t="s">
        <v>161</v>
      </c>
      <c r="K4719" t="s">
        <v>2280</v>
      </c>
      <c r="L4719" t="s">
        <v>28</v>
      </c>
      <c r="M4719" t="s">
        <v>1143</v>
      </c>
      <c r="N4719" t="s">
        <v>66</v>
      </c>
      <c r="O4719" t="s">
        <v>67</v>
      </c>
      <c r="P4719" t="s">
        <v>15822</v>
      </c>
      <c r="Q4719" t="s">
        <v>15823</v>
      </c>
      <c r="R4719" t="s">
        <v>34</v>
      </c>
    </row>
    <row r="4720">
      <c r="A4720" t="n">
        <v>4718</v>
      </c>
      <c r="B4720" t="n">
        <v>10156727</v>
      </c>
      <c r="C4720" t="s">
        <v>15817</v>
      </c>
      <c r="D4720" t="s">
        <v>1838</v>
      </c>
      <c r="E4720" t="s">
        <v>134</v>
      </c>
      <c r="F4720" t="s">
        <v>22</v>
      </c>
      <c r="G4720" t="s">
        <v>23</v>
      </c>
      <c r="H4720" t="s">
        <v>37</v>
      </c>
      <c r="I4720" t="s">
        <v>14537</v>
      </c>
      <c r="J4720" t="s">
        <v>230</v>
      </c>
      <c r="K4720" t="s">
        <v>15824</v>
      </c>
      <c r="L4720" t="s">
        <v>28</v>
      </c>
      <c r="M4720" t="s">
        <v>5556</v>
      </c>
      <c r="N4720" t="s">
        <v>30</v>
      </c>
      <c r="O4720" t="s">
        <v>95</v>
      </c>
      <c r="P4720" t="s">
        <v>15825</v>
      </c>
      <c r="Q4720" t="s">
        <v>15826</v>
      </c>
      <c r="R4720" t="s">
        <v>34</v>
      </c>
    </row>
    <row r="4721">
      <c r="A4721" t="n">
        <v>4719</v>
      </c>
      <c r="B4721" t="n">
        <v>10156753</v>
      </c>
      <c r="C4721" t="s">
        <v>15817</v>
      </c>
      <c r="D4721" t="s">
        <v>9772</v>
      </c>
      <c r="E4721" t="s">
        <v>3394</v>
      </c>
      <c r="F4721" t="s">
        <v>22</v>
      </c>
      <c r="G4721" t="s">
        <v>23</v>
      </c>
      <c r="H4721" t="s">
        <v>37</v>
      </c>
      <c r="I4721" t="s">
        <v>15373</v>
      </c>
      <c r="J4721" t="s">
        <v>161</v>
      </c>
      <c r="K4721" t="s">
        <v>3969</v>
      </c>
      <c r="L4721" t="s">
        <v>28</v>
      </c>
      <c r="M4721" t="s">
        <v>15827</v>
      </c>
      <c r="N4721" t="s">
        <v>76</v>
      </c>
      <c r="O4721" t="s">
        <v>1787</v>
      </c>
      <c r="P4721" t="s">
        <v>15828</v>
      </c>
      <c r="Q4721" t="s">
        <v>15829</v>
      </c>
      <c r="R4721" t="s">
        <v>34</v>
      </c>
    </row>
    <row r="4722">
      <c r="A4722" t="n">
        <v>4720</v>
      </c>
      <c r="B4722" t="n">
        <v>10156771</v>
      </c>
      <c r="C4722" t="s">
        <v>15817</v>
      </c>
      <c r="D4722" t="s">
        <v>8752</v>
      </c>
      <c r="E4722" t="s">
        <v>585</v>
      </c>
      <c r="F4722" t="s">
        <v>22</v>
      </c>
      <c r="G4722" t="s">
        <v>23</v>
      </c>
      <c r="H4722" t="s">
        <v>37</v>
      </c>
      <c r="I4722" t="s">
        <v>15553</v>
      </c>
      <c r="J4722" t="s">
        <v>251</v>
      </c>
      <c r="K4722" t="s">
        <v>13350</v>
      </c>
      <c r="L4722" t="s">
        <v>205</v>
      </c>
      <c r="M4722" t="s">
        <v>10409</v>
      </c>
      <c r="N4722" t="s">
        <v>66</v>
      </c>
      <c r="O4722" t="s">
        <v>156</v>
      </c>
      <c r="P4722" t="s">
        <v>15830</v>
      </c>
      <c r="Q4722" t="s">
        <v>15831</v>
      </c>
      <c r="R4722" t="s">
        <v>34</v>
      </c>
    </row>
    <row r="4723">
      <c r="A4723" t="n">
        <v>4721</v>
      </c>
      <c r="B4723" t="n">
        <v>10156776</v>
      </c>
      <c r="C4723" t="s">
        <v>15817</v>
      </c>
      <c r="D4723" t="s">
        <v>15832</v>
      </c>
      <c r="E4723" t="s">
        <v>188</v>
      </c>
      <c r="F4723" t="s">
        <v>22</v>
      </c>
      <c r="G4723" t="s">
        <v>23</v>
      </c>
      <c r="H4723" t="s">
        <v>24</v>
      </c>
      <c r="I4723" t="s">
        <v>15553</v>
      </c>
      <c r="J4723" t="s">
        <v>204</v>
      </c>
      <c r="K4723" t="s">
        <v>683</v>
      </c>
      <c r="L4723" t="s">
        <v>205</v>
      </c>
      <c r="M4723" t="s">
        <v>1595</v>
      </c>
      <c r="N4723" t="s">
        <v>454</v>
      </c>
      <c r="O4723" t="s">
        <v>818</v>
      </c>
      <c r="P4723" t="s">
        <v>15833</v>
      </c>
      <c r="Q4723" t="s">
        <v>15834</v>
      </c>
      <c r="R4723" t="s">
        <v>34</v>
      </c>
    </row>
    <row r="4724">
      <c r="A4724" t="n">
        <v>4722</v>
      </c>
      <c r="B4724" t="n">
        <v>10156779</v>
      </c>
      <c r="C4724" t="s">
        <v>15817</v>
      </c>
      <c r="D4724" t="s">
        <v>15835</v>
      </c>
      <c r="E4724" t="s">
        <v>99</v>
      </c>
      <c r="F4724" t="s">
        <v>22</v>
      </c>
      <c r="G4724" t="s">
        <v>23</v>
      </c>
      <c r="H4724" t="s">
        <v>37</v>
      </c>
      <c r="I4724" t="s">
        <v>15817</v>
      </c>
      <c r="J4724" t="s">
        <v>284</v>
      </c>
      <c r="K4724" t="s">
        <v>7040</v>
      </c>
      <c r="L4724" t="s">
        <v>205</v>
      </c>
      <c r="M4724" t="s">
        <v>760</v>
      </c>
      <c r="N4724" t="s">
        <v>104</v>
      </c>
      <c r="O4724" t="s">
        <v>761</v>
      </c>
      <c r="P4724" t="s">
        <v>15836</v>
      </c>
      <c r="Q4724" t="s">
        <v>15837</v>
      </c>
      <c r="R4724" t="s">
        <v>34</v>
      </c>
    </row>
    <row r="4725">
      <c r="A4725" t="n">
        <v>4723</v>
      </c>
      <c r="B4725" t="n">
        <v>10156793</v>
      </c>
      <c r="C4725" t="s">
        <v>15817</v>
      </c>
      <c r="D4725" t="s">
        <v>1856</v>
      </c>
      <c r="E4725" t="s">
        <v>21</v>
      </c>
      <c r="F4725" t="s">
        <v>22</v>
      </c>
      <c r="G4725" t="s">
        <v>23</v>
      </c>
      <c r="H4725" t="s">
        <v>109</v>
      </c>
      <c r="I4725" t="s">
        <v>2365</v>
      </c>
      <c r="J4725" t="s">
        <v>9446</v>
      </c>
      <c r="K4725" t="s">
        <v>15838</v>
      </c>
      <c r="L4725" t="s">
        <v>205</v>
      </c>
      <c r="M4725" t="s">
        <v>1189</v>
      </c>
      <c r="N4725" t="s">
        <v>30</v>
      </c>
      <c r="O4725" t="s">
        <v>31</v>
      </c>
      <c r="P4725" t="s">
        <v>15839</v>
      </c>
      <c r="Q4725" t="s">
        <v>15840</v>
      </c>
      <c r="R4725" t="s">
        <v>34</v>
      </c>
    </row>
    <row r="4726">
      <c r="A4726" t="n">
        <v>4724</v>
      </c>
      <c r="B4726" t="n">
        <v>10156809</v>
      </c>
      <c r="C4726" t="s">
        <v>15817</v>
      </c>
      <c r="D4726" t="s">
        <v>12212</v>
      </c>
      <c r="E4726" t="s">
        <v>1445</v>
      </c>
      <c r="F4726" t="s">
        <v>22</v>
      </c>
      <c r="G4726" t="s">
        <v>23</v>
      </c>
      <c r="H4726" t="s">
        <v>37</v>
      </c>
      <c r="I4726" t="s">
        <v>8497</v>
      </c>
      <c r="J4726" t="s">
        <v>681</v>
      </c>
      <c r="K4726" t="s">
        <v>15841</v>
      </c>
      <c r="L4726" t="s">
        <v>28</v>
      </c>
      <c r="M4726" t="s">
        <v>4165</v>
      </c>
      <c r="N4726" t="s">
        <v>66</v>
      </c>
      <c r="O4726" t="s">
        <v>429</v>
      </c>
      <c r="P4726" t="s">
        <v>15842</v>
      </c>
      <c r="Q4726" t="s">
        <v>15843</v>
      </c>
      <c r="R4726" t="s">
        <v>34</v>
      </c>
    </row>
    <row r="4727">
      <c r="A4727" t="n">
        <v>4725</v>
      </c>
      <c r="B4727" t="n">
        <v>10156810</v>
      </c>
      <c r="C4727" t="s">
        <v>15817</v>
      </c>
      <c r="D4727" t="s">
        <v>5965</v>
      </c>
      <c r="E4727" t="s">
        <v>71</v>
      </c>
      <c r="F4727" t="s">
        <v>22</v>
      </c>
      <c r="G4727" t="s">
        <v>23</v>
      </c>
      <c r="H4727" t="s">
        <v>24</v>
      </c>
      <c r="I4727" t="s">
        <v>180</v>
      </c>
      <c r="J4727" t="s">
        <v>126</v>
      </c>
      <c r="K4727" t="s">
        <v>598</v>
      </c>
      <c r="L4727" t="s">
        <v>205</v>
      </c>
      <c r="M4727" t="s">
        <v>15690</v>
      </c>
      <c r="N4727" t="s">
        <v>85</v>
      </c>
      <c r="O4727" t="s">
        <v>86</v>
      </c>
      <c r="P4727" t="s">
        <v>15844</v>
      </c>
      <c r="Q4727" t="s">
        <v>15845</v>
      </c>
      <c r="R4727" t="s">
        <v>34</v>
      </c>
    </row>
    <row r="4728">
      <c r="A4728" t="n">
        <v>4726</v>
      </c>
      <c r="B4728" t="n">
        <v>10156821</v>
      </c>
      <c r="C4728" t="s">
        <v>15817</v>
      </c>
      <c r="D4728" t="s">
        <v>12959</v>
      </c>
      <c r="E4728" t="s">
        <v>2175</v>
      </c>
      <c r="F4728" t="s">
        <v>22</v>
      </c>
      <c r="G4728" t="s">
        <v>23</v>
      </c>
      <c r="H4728" t="s">
        <v>37</v>
      </c>
      <c r="I4728" t="s">
        <v>15553</v>
      </c>
      <c r="J4728" t="s">
        <v>15846</v>
      </c>
      <c r="K4728" t="s">
        <v>1074</v>
      </c>
      <c r="L4728" t="s">
        <v>205</v>
      </c>
      <c r="M4728" t="s">
        <v>2375</v>
      </c>
      <c r="N4728" t="s">
        <v>369</v>
      </c>
      <c r="O4728" t="s">
        <v>370</v>
      </c>
      <c r="P4728" t="s">
        <v>15847</v>
      </c>
      <c r="Q4728" t="s">
        <v>15848</v>
      </c>
      <c r="R4728" t="s">
        <v>34</v>
      </c>
    </row>
    <row r="4729">
      <c r="A4729" t="n">
        <v>4727</v>
      </c>
      <c r="B4729" t="n">
        <v>10156824</v>
      </c>
      <c r="C4729" t="s">
        <v>15817</v>
      </c>
      <c r="D4729" t="s">
        <v>2883</v>
      </c>
      <c r="E4729" t="s">
        <v>2175</v>
      </c>
      <c r="F4729" t="s">
        <v>22</v>
      </c>
      <c r="G4729" t="s">
        <v>23</v>
      </c>
      <c r="H4729" t="s">
        <v>37</v>
      </c>
      <c r="I4729" t="s">
        <v>339</v>
      </c>
      <c r="J4729" t="s">
        <v>230</v>
      </c>
      <c r="K4729" t="s">
        <v>718</v>
      </c>
      <c r="L4729" t="s">
        <v>1062</v>
      </c>
      <c r="M4729" t="s">
        <v>2542</v>
      </c>
      <c r="N4729" t="s">
        <v>369</v>
      </c>
      <c r="O4729" t="s">
        <v>370</v>
      </c>
      <c r="P4729" t="s">
        <v>15849</v>
      </c>
      <c r="Q4729" t="s">
        <v>15850</v>
      </c>
      <c r="R4729" t="s">
        <v>34</v>
      </c>
    </row>
    <row r="4730">
      <c r="A4730" t="n">
        <v>4728</v>
      </c>
      <c r="B4730" t="n">
        <v>10156842</v>
      </c>
      <c r="C4730" t="s">
        <v>15817</v>
      </c>
      <c r="D4730" t="s">
        <v>338</v>
      </c>
      <c r="E4730" t="s">
        <v>178</v>
      </c>
      <c r="F4730" t="s">
        <v>22</v>
      </c>
      <c r="G4730" t="s">
        <v>23</v>
      </c>
      <c r="H4730" t="s">
        <v>24</v>
      </c>
      <c r="I4730" t="s">
        <v>14978</v>
      </c>
      <c r="J4730" t="s">
        <v>1387</v>
      </c>
      <c r="K4730" t="s">
        <v>683</v>
      </c>
      <c r="L4730" t="s">
        <v>205</v>
      </c>
      <c r="M4730" t="s">
        <v>10038</v>
      </c>
      <c r="N4730" t="s">
        <v>85</v>
      </c>
      <c r="O4730" t="s">
        <v>86</v>
      </c>
      <c r="P4730" t="s">
        <v>15851</v>
      </c>
      <c r="Q4730" t="s">
        <v>15852</v>
      </c>
      <c r="R4730" t="s">
        <v>34</v>
      </c>
    </row>
    <row r="4731">
      <c r="A4731" t="n">
        <v>4729</v>
      </c>
      <c r="B4731" t="n">
        <v>10156865</v>
      </c>
      <c r="C4731" t="s">
        <v>15817</v>
      </c>
      <c r="D4731" t="s">
        <v>356</v>
      </c>
      <c r="E4731" t="s">
        <v>439</v>
      </c>
      <c r="F4731" t="s">
        <v>22</v>
      </c>
      <c r="G4731" t="s">
        <v>23</v>
      </c>
      <c r="H4731" t="s">
        <v>37</v>
      </c>
      <c r="I4731" t="s">
        <v>15853</v>
      </c>
      <c r="J4731" t="s">
        <v>1241</v>
      </c>
      <c r="K4731" t="s">
        <v>15854</v>
      </c>
      <c r="L4731" t="s">
        <v>9602</v>
      </c>
      <c r="M4731" t="s">
        <v>7343</v>
      </c>
      <c r="N4731" t="s">
        <v>76</v>
      </c>
      <c r="O4731" t="s">
        <v>353</v>
      </c>
      <c r="P4731" t="s">
        <v>15855</v>
      </c>
      <c r="Q4731" t="s">
        <v>15856</v>
      </c>
      <c r="R4731" t="s">
        <v>34</v>
      </c>
    </row>
    <row r="4732">
      <c r="A4732" t="n">
        <v>4730</v>
      </c>
      <c r="B4732" t="n">
        <v>10156875</v>
      </c>
      <c r="C4732" t="s">
        <v>15817</v>
      </c>
      <c r="D4732" t="s">
        <v>5296</v>
      </c>
      <c r="E4732" t="s">
        <v>21</v>
      </c>
      <c r="F4732" t="s">
        <v>150</v>
      </c>
      <c r="G4732" t="s">
        <v>151</v>
      </c>
      <c r="H4732" t="s">
        <v>258</v>
      </c>
      <c r="I4732" t="s">
        <v>10619</v>
      </c>
      <c r="J4732" t="s">
        <v>885</v>
      </c>
      <c r="K4732" t="s">
        <v>5631</v>
      </c>
      <c r="L4732" t="s">
        <v>205</v>
      </c>
      <c r="M4732" t="s">
        <v>6624</v>
      </c>
      <c r="N4732" t="s">
        <v>30</v>
      </c>
      <c r="O4732" t="s">
        <v>825</v>
      </c>
      <c r="P4732" t="s">
        <v>15857</v>
      </c>
      <c r="Q4732" t="s">
        <v>15858</v>
      </c>
      <c r="R4732" t="s">
        <v>34</v>
      </c>
    </row>
    <row r="4733">
      <c r="A4733" t="n">
        <v>4731</v>
      </c>
      <c r="B4733" t="n">
        <v>10156879</v>
      </c>
      <c r="C4733" t="s">
        <v>15817</v>
      </c>
      <c r="D4733" t="s">
        <v>6494</v>
      </c>
      <c r="E4733" t="s">
        <v>2735</v>
      </c>
      <c r="F4733" t="s">
        <v>22</v>
      </c>
      <c r="G4733" t="s">
        <v>23</v>
      </c>
      <c r="H4733" t="s">
        <v>37</v>
      </c>
      <c r="I4733" t="s">
        <v>9281</v>
      </c>
      <c r="J4733" t="s">
        <v>837</v>
      </c>
      <c r="K4733" t="s">
        <v>15859</v>
      </c>
      <c r="L4733" t="s">
        <v>28</v>
      </c>
      <c r="M4733" t="s">
        <v>225</v>
      </c>
      <c r="N4733" t="s">
        <v>85</v>
      </c>
      <c r="O4733" t="s">
        <v>262</v>
      </c>
      <c r="P4733" t="s">
        <v>15860</v>
      </c>
      <c r="Q4733" t="s">
        <v>15861</v>
      </c>
      <c r="R4733" t="s">
        <v>34</v>
      </c>
    </row>
    <row r="4734">
      <c r="A4734" t="n">
        <v>4732</v>
      </c>
      <c r="B4734" t="n">
        <v>10156883</v>
      </c>
      <c r="C4734" t="s">
        <v>15817</v>
      </c>
      <c r="D4734" t="s">
        <v>7306</v>
      </c>
      <c r="E4734" t="s">
        <v>99</v>
      </c>
      <c r="F4734" t="s">
        <v>22</v>
      </c>
      <c r="G4734" t="s">
        <v>23</v>
      </c>
      <c r="H4734" t="s">
        <v>37</v>
      </c>
      <c r="I4734" t="s">
        <v>15817</v>
      </c>
      <c r="J4734" t="s">
        <v>358</v>
      </c>
      <c r="K4734" t="s">
        <v>15631</v>
      </c>
      <c r="L4734" t="s">
        <v>205</v>
      </c>
      <c r="M4734" t="s">
        <v>49</v>
      </c>
      <c r="N4734" t="s">
        <v>50</v>
      </c>
      <c r="O4734" t="s">
        <v>51</v>
      </c>
      <c r="P4734" t="s">
        <v>15862</v>
      </c>
      <c r="Q4734" t="s">
        <v>15863</v>
      </c>
      <c r="R4734" t="s">
        <v>34</v>
      </c>
    </row>
    <row r="4735">
      <c r="A4735" t="n">
        <v>4733</v>
      </c>
      <c r="B4735" t="n">
        <v>10156886</v>
      </c>
      <c r="C4735" t="s">
        <v>15817</v>
      </c>
      <c r="D4735" t="s">
        <v>5303</v>
      </c>
      <c r="E4735" t="s">
        <v>194</v>
      </c>
      <c r="F4735" t="s">
        <v>22</v>
      </c>
      <c r="G4735" t="s">
        <v>23</v>
      </c>
      <c r="H4735" t="s">
        <v>37</v>
      </c>
      <c r="I4735" t="s">
        <v>15196</v>
      </c>
      <c r="J4735" t="s">
        <v>837</v>
      </c>
      <c r="K4735" t="s">
        <v>15864</v>
      </c>
      <c r="L4735" t="s">
        <v>205</v>
      </c>
      <c r="M4735" t="s">
        <v>4446</v>
      </c>
      <c r="N4735" t="s">
        <v>164</v>
      </c>
      <c r="O4735" t="s">
        <v>165</v>
      </c>
      <c r="P4735" t="s">
        <v>15865</v>
      </c>
      <c r="Q4735" t="s">
        <v>15866</v>
      </c>
      <c r="R4735" t="s">
        <v>34</v>
      </c>
    </row>
    <row r="4736">
      <c r="A4736" t="n">
        <v>4734</v>
      </c>
      <c r="B4736" t="n">
        <v>10156888</v>
      </c>
      <c r="C4736" t="s">
        <v>15817</v>
      </c>
      <c r="D4736" t="s">
        <v>2244</v>
      </c>
      <c r="E4736" t="s">
        <v>178</v>
      </c>
      <c r="F4736" t="s">
        <v>22</v>
      </c>
      <c r="G4736" t="s">
        <v>23</v>
      </c>
      <c r="H4736" t="s">
        <v>24</v>
      </c>
      <c r="I4736" t="s">
        <v>15196</v>
      </c>
      <c r="J4736" t="s">
        <v>2036</v>
      </c>
      <c r="K4736" t="s">
        <v>2731</v>
      </c>
      <c r="L4736" t="s">
        <v>205</v>
      </c>
      <c r="M4736" t="s">
        <v>399</v>
      </c>
      <c r="N4736" t="s">
        <v>144</v>
      </c>
      <c r="O4736" t="s">
        <v>400</v>
      </c>
      <c r="P4736" t="s">
        <v>15867</v>
      </c>
      <c r="Q4736" t="s">
        <v>15868</v>
      </c>
      <c r="R4736" t="s">
        <v>34</v>
      </c>
    </row>
    <row r="4737">
      <c r="A4737" t="n">
        <v>4735</v>
      </c>
      <c r="B4737" t="n">
        <v>10156890</v>
      </c>
      <c r="C4737" t="s">
        <v>15817</v>
      </c>
      <c r="D4737" t="s">
        <v>2244</v>
      </c>
      <c r="E4737" t="s">
        <v>99</v>
      </c>
      <c r="F4737" t="s">
        <v>22</v>
      </c>
      <c r="G4737" t="s">
        <v>23</v>
      </c>
      <c r="H4737" t="s">
        <v>37</v>
      </c>
      <c r="I4737" t="s">
        <v>15373</v>
      </c>
      <c r="J4737" t="s">
        <v>161</v>
      </c>
      <c r="K4737" t="s">
        <v>15869</v>
      </c>
      <c r="L4737" t="s">
        <v>205</v>
      </c>
      <c r="M4737" t="s">
        <v>4311</v>
      </c>
      <c r="N4737" t="s">
        <v>66</v>
      </c>
      <c r="O4737" t="s">
        <v>1291</v>
      </c>
      <c r="P4737" t="s">
        <v>15870</v>
      </c>
      <c r="Q4737" t="s">
        <v>15871</v>
      </c>
      <c r="R4737" t="s">
        <v>34</v>
      </c>
    </row>
    <row r="4738">
      <c r="A4738" t="n">
        <v>4736</v>
      </c>
      <c r="B4738" t="n">
        <v>10156897</v>
      </c>
      <c r="C4738" t="s">
        <v>15817</v>
      </c>
      <c r="D4738" t="s">
        <v>1900</v>
      </c>
      <c r="E4738" t="s">
        <v>99</v>
      </c>
      <c r="F4738" t="s">
        <v>22</v>
      </c>
      <c r="G4738" t="s">
        <v>23</v>
      </c>
      <c r="H4738" t="s">
        <v>37</v>
      </c>
      <c r="I4738" t="s">
        <v>14299</v>
      </c>
      <c r="J4738" t="s">
        <v>5035</v>
      </c>
      <c r="K4738" t="s">
        <v>9623</v>
      </c>
      <c r="L4738" t="s">
        <v>205</v>
      </c>
      <c r="M4738" t="s">
        <v>529</v>
      </c>
      <c r="N4738" t="s">
        <v>173</v>
      </c>
      <c r="O4738" t="s">
        <v>530</v>
      </c>
      <c r="P4738" t="s">
        <v>15872</v>
      </c>
      <c r="Q4738" t="s">
        <v>15873</v>
      </c>
      <c r="R4738" t="s">
        <v>34</v>
      </c>
    </row>
    <row r="4739">
      <c r="A4739" t="n">
        <v>4737</v>
      </c>
      <c r="B4739" t="n">
        <v>10156907</v>
      </c>
      <c r="C4739" t="s">
        <v>15817</v>
      </c>
      <c r="D4739" t="s">
        <v>6505</v>
      </c>
      <c r="E4739" t="s">
        <v>439</v>
      </c>
      <c r="F4739" t="s">
        <v>22</v>
      </c>
      <c r="G4739" t="s">
        <v>23</v>
      </c>
      <c r="H4739" t="s">
        <v>37</v>
      </c>
      <c r="I4739" t="s">
        <v>14757</v>
      </c>
      <c r="J4739" t="s">
        <v>757</v>
      </c>
      <c r="K4739" t="s">
        <v>15874</v>
      </c>
      <c r="L4739" t="s">
        <v>28</v>
      </c>
      <c r="M4739" t="s">
        <v>1236</v>
      </c>
      <c r="N4739" t="s">
        <v>164</v>
      </c>
      <c r="O4739" t="s">
        <v>198</v>
      </c>
      <c r="P4739" t="s">
        <v>15875</v>
      </c>
      <c r="Q4739" t="s">
        <v>15876</v>
      </c>
      <c r="R4739" t="s">
        <v>34</v>
      </c>
    </row>
    <row r="4740">
      <c r="A4740" t="n">
        <v>4738</v>
      </c>
      <c r="B4740" t="n">
        <v>10156906</v>
      </c>
      <c r="C4740" t="s">
        <v>15817</v>
      </c>
      <c r="D4740" t="s">
        <v>6505</v>
      </c>
      <c r="E4740" t="s">
        <v>1240</v>
      </c>
      <c r="F4740" t="s">
        <v>22</v>
      </c>
      <c r="G4740" t="s">
        <v>23</v>
      </c>
      <c r="H4740" t="s">
        <v>203</v>
      </c>
      <c r="I4740" t="s">
        <v>14516</v>
      </c>
      <c r="J4740" t="s">
        <v>15877</v>
      </c>
      <c r="K4740" t="s">
        <v>15878</v>
      </c>
      <c r="L4740" t="s">
        <v>15879</v>
      </c>
      <c r="M4740" t="s">
        <v>15880</v>
      </c>
      <c r="N4740" t="s">
        <v>41</v>
      </c>
      <c r="O4740" t="s">
        <v>947</v>
      </c>
      <c r="P4740" t="s">
        <v>15881</v>
      </c>
      <c r="Q4740" t="s">
        <v>15882</v>
      </c>
      <c r="R4740" t="s">
        <v>34</v>
      </c>
    </row>
    <row r="4741">
      <c r="A4741" t="n">
        <v>4739</v>
      </c>
      <c r="B4741" t="n">
        <v>10156911</v>
      </c>
      <c r="C4741" t="s">
        <v>15817</v>
      </c>
      <c r="D4741" t="s">
        <v>3968</v>
      </c>
      <c r="E4741" t="s">
        <v>2489</v>
      </c>
      <c r="F4741" t="s">
        <v>22</v>
      </c>
      <c r="G4741" t="s">
        <v>23</v>
      </c>
      <c r="H4741" t="s">
        <v>37</v>
      </c>
      <c r="I4741" t="s">
        <v>15373</v>
      </c>
      <c r="J4741" t="s">
        <v>681</v>
      </c>
      <c r="K4741" t="s">
        <v>15883</v>
      </c>
      <c r="L4741" t="s">
        <v>15884</v>
      </c>
      <c r="M4741" t="s">
        <v>4311</v>
      </c>
      <c r="N4741" t="s">
        <v>66</v>
      </c>
      <c r="O4741" t="s">
        <v>1291</v>
      </c>
      <c r="P4741" t="s">
        <v>15885</v>
      </c>
      <c r="Q4741" t="s">
        <v>15886</v>
      </c>
      <c r="R4741" t="s">
        <v>34</v>
      </c>
    </row>
    <row r="4742">
      <c r="A4742" t="n">
        <v>4740</v>
      </c>
      <c r="B4742" t="n">
        <v>10156920</v>
      </c>
      <c r="C4742" t="s">
        <v>15817</v>
      </c>
      <c r="D4742" t="s">
        <v>1598</v>
      </c>
      <c r="E4742" t="s">
        <v>439</v>
      </c>
      <c r="F4742" t="s">
        <v>22</v>
      </c>
      <c r="G4742" t="s">
        <v>23</v>
      </c>
      <c r="H4742" t="s">
        <v>37</v>
      </c>
      <c r="I4742" t="s">
        <v>14074</v>
      </c>
      <c r="J4742" t="s">
        <v>204</v>
      </c>
      <c r="K4742" t="s">
        <v>15887</v>
      </c>
      <c r="L4742" t="s">
        <v>28</v>
      </c>
      <c r="M4742" t="s">
        <v>972</v>
      </c>
      <c r="N4742" t="s">
        <v>66</v>
      </c>
      <c r="O4742" t="s">
        <v>447</v>
      </c>
      <c r="P4742" t="s">
        <v>15888</v>
      </c>
      <c r="Q4742" t="s">
        <v>15889</v>
      </c>
      <c r="R4742" t="s">
        <v>34</v>
      </c>
    </row>
    <row r="4743">
      <c r="A4743" t="n">
        <v>4741</v>
      </c>
      <c r="B4743" t="n">
        <v>10156921</v>
      </c>
      <c r="C4743" t="s">
        <v>15817</v>
      </c>
      <c r="D4743" t="s">
        <v>3344</v>
      </c>
      <c r="E4743" t="s">
        <v>46</v>
      </c>
      <c r="F4743" t="s">
        <v>150</v>
      </c>
      <c r="G4743" t="s">
        <v>151</v>
      </c>
      <c r="H4743" t="s">
        <v>152</v>
      </c>
      <c r="I4743" t="s">
        <v>15553</v>
      </c>
      <c r="J4743" t="s">
        <v>5205</v>
      </c>
      <c r="K4743" t="s">
        <v>774</v>
      </c>
      <c r="L4743" t="s">
        <v>205</v>
      </c>
      <c r="M4743" t="s">
        <v>1595</v>
      </c>
      <c r="N4743" t="s">
        <v>454</v>
      </c>
      <c r="O4743" t="s">
        <v>818</v>
      </c>
      <c r="P4743" t="s">
        <v>15890</v>
      </c>
      <c r="Q4743" t="s">
        <v>15891</v>
      </c>
      <c r="R4743" t="s">
        <v>34</v>
      </c>
    </row>
    <row r="4744">
      <c r="A4744" t="n">
        <v>4742</v>
      </c>
      <c r="B4744" t="n">
        <v>10156923</v>
      </c>
      <c r="C4744" t="s">
        <v>15817</v>
      </c>
      <c r="D4744" t="s">
        <v>7983</v>
      </c>
      <c r="E4744" t="s">
        <v>178</v>
      </c>
      <c r="F4744" t="s">
        <v>22</v>
      </c>
      <c r="G4744" t="s">
        <v>23</v>
      </c>
      <c r="H4744" t="s">
        <v>179</v>
      </c>
      <c r="I4744" t="s">
        <v>14299</v>
      </c>
      <c r="J4744" t="s">
        <v>92</v>
      </c>
      <c r="K4744" t="s">
        <v>4825</v>
      </c>
      <c r="L4744" t="s">
        <v>28</v>
      </c>
      <c r="M4744" t="s">
        <v>28</v>
      </c>
      <c r="N4744" t="s">
        <v>104</v>
      </c>
      <c r="O4744" t="s">
        <v>1083</v>
      </c>
      <c r="P4744" t="s">
        <v>28</v>
      </c>
      <c r="Q4744" t="s">
        <v>28</v>
      </c>
      <c r="R4744" t="s">
        <v>34</v>
      </c>
    </row>
    <row r="4745">
      <c r="A4745" t="n">
        <v>4743</v>
      </c>
      <c r="B4745" t="n">
        <v>10156929</v>
      </c>
      <c r="C4745" t="s">
        <v>15817</v>
      </c>
      <c r="D4745" t="s">
        <v>2262</v>
      </c>
      <c r="E4745" t="s">
        <v>149</v>
      </c>
      <c r="F4745" t="s">
        <v>150</v>
      </c>
      <c r="G4745" t="s">
        <v>151</v>
      </c>
      <c r="H4745" t="s">
        <v>152</v>
      </c>
      <c r="I4745" t="s">
        <v>884</v>
      </c>
      <c r="J4745" t="s">
        <v>358</v>
      </c>
      <c r="K4745" t="s">
        <v>15892</v>
      </c>
      <c r="L4745" t="s">
        <v>28</v>
      </c>
      <c r="M4745" t="s">
        <v>28</v>
      </c>
      <c r="N4745" t="s">
        <v>28</v>
      </c>
      <c r="O4745" t="s">
        <v>424</v>
      </c>
      <c r="P4745" t="s">
        <v>28</v>
      </c>
      <c r="Q4745" t="s">
        <v>28</v>
      </c>
      <c r="R4745" t="s">
        <v>34</v>
      </c>
    </row>
    <row r="4746">
      <c r="A4746" t="n">
        <v>4744</v>
      </c>
      <c r="B4746" t="n">
        <v>10156933</v>
      </c>
      <c r="C4746" t="s">
        <v>15817</v>
      </c>
      <c r="D4746" t="s">
        <v>1614</v>
      </c>
      <c r="E4746" t="s">
        <v>451</v>
      </c>
      <c r="F4746" t="s">
        <v>22</v>
      </c>
      <c r="G4746" t="s">
        <v>23</v>
      </c>
      <c r="H4746" t="s">
        <v>179</v>
      </c>
      <c r="I4746" t="s">
        <v>15553</v>
      </c>
      <c r="J4746" t="s">
        <v>15893</v>
      </c>
      <c r="K4746" t="s">
        <v>5398</v>
      </c>
      <c r="L4746" t="s">
        <v>205</v>
      </c>
      <c r="M4746" t="s">
        <v>1088</v>
      </c>
      <c r="N4746" t="s">
        <v>454</v>
      </c>
      <c r="O4746" t="s">
        <v>455</v>
      </c>
      <c r="P4746" t="s">
        <v>15894</v>
      </c>
      <c r="Q4746" t="s">
        <v>15895</v>
      </c>
      <c r="R4746" t="s">
        <v>34</v>
      </c>
    </row>
    <row r="4747">
      <c r="A4747" t="n">
        <v>4745</v>
      </c>
      <c r="B4747" t="n">
        <v>10156954</v>
      </c>
      <c r="C4747" t="s">
        <v>15817</v>
      </c>
      <c r="D4747" t="s">
        <v>4524</v>
      </c>
      <c r="E4747" t="s">
        <v>2735</v>
      </c>
      <c r="F4747" t="s">
        <v>22</v>
      </c>
      <c r="G4747" t="s">
        <v>23</v>
      </c>
      <c r="H4747" t="s">
        <v>37</v>
      </c>
      <c r="I4747" t="s">
        <v>15553</v>
      </c>
      <c r="J4747" t="s">
        <v>204</v>
      </c>
      <c r="K4747" t="s">
        <v>15896</v>
      </c>
      <c r="L4747" t="s">
        <v>28</v>
      </c>
      <c r="M4747" t="s">
        <v>219</v>
      </c>
      <c r="N4747" t="s">
        <v>85</v>
      </c>
      <c r="O4747" t="s">
        <v>86</v>
      </c>
      <c r="P4747" t="s">
        <v>15897</v>
      </c>
      <c r="Q4747" t="s">
        <v>15898</v>
      </c>
      <c r="R4747" t="s">
        <v>34</v>
      </c>
    </row>
    <row r="4748">
      <c r="A4748" t="n">
        <v>4746</v>
      </c>
      <c r="B4748" t="n">
        <v>10156961</v>
      </c>
      <c r="C4748" t="s">
        <v>15817</v>
      </c>
      <c r="D4748" t="s">
        <v>415</v>
      </c>
      <c r="E4748" t="s">
        <v>236</v>
      </c>
      <c r="F4748" t="s">
        <v>22</v>
      </c>
      <c r="G4748" t="s">
        <v>23</v>
      </c>
      <c r="H4748" t="s">
        <v>37</v>
      </c>
      <c r="I4748" t="s">
        <v>346</v>
      </c>
      <c r="J4748" t="s">
        <v>117</v>
      </c>
      <c r="K4748" t="s">
        <v>2542</v>
      </c>
      <c r="L4748" t="s">
        <v>28</v>
      </c>
      <c r="M4748" t="s">
        <v>6624</v>
      </c>
      <c r="N4748" t="s">
        <v>30</v>
      </c>
      <c r="O4748" t="s">
        <v>825</v>
      </c>
      <c r="P4748" t="s">
        <v>15899</v>
      </c>
      <c r="Q4748" t="s">
        <v>15900</v>
      </c>
      <c r="R4748" t="s">
        <v>34</v>
      </c>
    </row>
    <row r="4749">
      <c r="A4749" t="n">
        <v>4747</v>
      </c>
      <c r="B4749" t="n">
        <v>10156973</v>
      </c>
      <c r="C4749" t="s">
        <v>15817</v>
      </c>
      <c r="D4749" t="s">
        <v>2910</v>
      </c>
      <c r="E4749" t="s">
        <v>99</v>
      </c>
      <c r="F4749" t="s">
        <v>22</v>
      </c>
      <c r="G4749" t="s">
        <v>23</v>
      </c>
      <c r="H4749" t="s">
        <v>37</v>
      </c>
      <c r="I4749" t="s">
        <v>15817</v>
      </c>
      <c r="J4749" t="s">
        <v>358</v>
      </c>
      <c r="K4749" t="s">
        <v>15901</v>
      </c>
      <c r="L4749" t="s">
        <v>205</v>
      </c>
      <c r="M4749" t="s">
        <v>9691</v>
      </c>
      <c r="N4749" t="s">
        <v>85</v>
      </c>
      <c r="O4749" t="s">
        <v>184</v>
      </c>
      <c r="P4749" t="s">
        <v>15902</v>
      </c>
      <c r="Q4749" t="s">
        <v>15903</v>
      </c>
      <c r="R4749" t="s">
        <v>34</v>
      </c>
    </row>
    <row r="4750">
      <c r="A4750" t="n">
        <v>4748</v>
      </c>
      <c r="B4750" t="n">
        <v>10156976</v>
      </c>
      <c r="C4750" t="s">
        <v>15817</v>
      </c>
      <c r="D4750" t="s">
        <v>7346</v>
      </c>
      <c r="E4750" t="s">
        <v>178</v>
      </c>
      <c r="F4750" t="s">
        <v>22</v>
      </c>
      <c r="G4750" t="s">
        <v>23</v>
      </c>
      <c r="H4750" t="s">
        <v>179</v>
      </c>
      <c r="I4750" t="s">
        <v>795</v>
      </c>
      <c r="J4750" t="s">
        <v>92</v>
      </c>
      <c r="K4750" t="s">
        <v>28</v>
      </c>
      <c r="L4750" t="s">
        <v>28</v>
      </c>
      <c r="M4750" t="s">
        <v>4829</v>
      </c>
      <c r="N4750" t="s">
        <v>144</v>
      </c>
      <c r="O4750" t="s">
        <v>791</v>
      </c>
      <c r="P4750" t="s">
        <v>15904</v>
      </c>
      <c r="Q4750" t="s">
        <v>15905</v>
      </c>
      <c r="R4750" t="s">
        <v>34</v>
      </c>
    </row>
    <row r="4751">
      <c r="A4751" t="n">
        <v>4749</v>
      </c>
      <c r="B4751" t="n">
        <v>10156978</v>
      </c>
      <c r="C4751" t="s">
        <v>15817</v>
      </c>
      <c r="D4751" t="s">
        <v>425</v>
      </c>
      <c r="E4751" t="s">
        <v>188</v>
      </c>
      <c r="F4751" t="s">
        <v>150</v>
      </c>
      <c r="G4751" t="s">
        <v>151</v>
      </c>
      <c r="H4751" t="s">
        <v>258</v>
      </c>
      <c r="I4751" t="s">
        <v>15817</v>
      </c>
      <c r="J4751" t="s">
        <v>426</v>
      </c>
      <c r="K4751" t="s">
        <v>9792</v>
      </c>
      <c r="L4751" t="s">
        <v>205</v>
      </c>
      <c r="M4751" t="s">
        <v>1533</v>
      </c>
      <c r="N4751" t="s">
        <v>104</v>
      </c>
      <c r="O4751" t="s">
        <v>1210</v>
      </c>
      <c r="P4751" t="s">
        <v>15906</v>
      </c>
      <c r="Q4751" t="s">
        <v>15907</v>
      </c>
      <c r="R4751" t="s">
        <v>34</v>
      </c>
    </row>
    <row r="4752">
      <c r="A4752" t="n">
        <v>4750</v>
      </c>
      <c r="B4752" t="n">
        <v>10156981</v>
      </c>
      <c r="C4752" t="s">
        <v>15817</v>
      </c>
      <c r="D4752" t="s">
        <v>813</v>
      </c>
      <c r="E4752" t="s">
        <v>21</v>
      </c>
      <c r="F4752" t="s">
        <v>22</v>
      </c>
      <c r="G4752" t="s">
        <v>23</v>
      </c>
      <c r="H4752" t="s">
        <v>24</v>
      </c>
      <c r="I4752" t="s">
        <v>15553</v>
      </c>
      <c r="J4752" t="s">
        <v>2788</v>
      </c>
      <c r="K4752" t="s">
        <v>2042</v>
      </c>
      <c r="L4752" t="s">
        <v>205</v>
      </c>
      <c r="M4752" t="s">
        <v>4233</v>
      </c>
      <c r="N4752" t="s">
        <v>30</v>
      </c>
      <c r="O4752" t="s">
        <v>825</v>
      </c>
      <c r="P4752" t="s">
        <v>15908</v>
      </c>
      <c r="Q4752" t="s">
        <v>15909</v>
      </c>
      <c r="R4752" t="s">
        <v>34</v>
      </c>
    </row>
    <row r="4753">
      <c r="A4753" t="n">
        <v>4751</v>
      </c>
      <c r="B4753" t="n">
        <v>10156990</v>
      </c>
      <c r="C4753" t="s">
        <v>15817</v>
      </c>
      <c r="D4753" t="s">
        <v>1077</v>
      </c>
      <c r="E4753" t="s">
        <v>451</v>
      </c>
      <c r="F4753" t="s">
        <v>22</v>
      </c>
      <c r="G4753" t="s">
        <v>23</v>
      </c>
      <c r="H4753" t="s">
        <v>37</v>
      </c>
      <c r="I4753" t="s">
        <v>6433</v>
      </c>
      <c r="J4753" t="s">
        <v>757</v>
      </c>
      <c r="K4753" t="s">
        <v>1559</v>
      </c>
      <c r="L4753" t="s">
        <v>205</v>
      </c>
      <c r="M4753" t="s">
        <v>1843</v>
      </c>
      <c r="N4753" t="s">
        <v>454</v>
      </c>
      <c r="O4753" t="s">
        <v>818</v>
      </c>
      <c r="P4753" t="s">
        <v>15910</v>
      </c>
      <c r="Q4753" t="s">
        <v>15911</v>
      </c>
      <c r="R4753" t="s">
        <v>34</v>
      </c>
    </row>
    <row r="4754">
      <c r="A4754" t="n">
        <v>4752</v>
      </c>
      <c r="B4754" t="n">
        <v>10157000</v>
      </c>
      <c r="C4754" t="s">
        <v>15817</v>
      </c>
      <c r="D4754" t="s">
        <v>6026</v>
      </c>
      <c r="E4754" t="s">
        <v>149</v>
      </c>
      <c r="F4754" t="s">
        <v>22</v>
      </c>
      <c r="G4754" t="s">
        <v>23</v>
      </c>
      <c r="H4754" t="s">
        <v>37</v>
      </c>
      <c r="I4754" t="s">
        <v>13895</v>
      </c>
      <c r="J4754" t="s">
        <v>244</v>
      </c>
      <c r="K4754" t="s">
        <v>15912</v>
      </c>
      <c r="L4754" t="s">
        <v>15913</v>
      </c>
      <c r="M4754" t="s">
        <v>5884</v>
      </c>
      <c r="N4754" t="s">
        <v>66</v>
      </c>
      <c r="O4754" t="s">
        <v>300</v>
      </c>
      <c r="P4754" t="s">
        <v>15914</v>
      </c>
      <c r="Q4754" t="s">
        <v>15915</v>
      </c>
      <c r="R4754" t="s">
        <v>34</v>
      </c>
    </row>
    <row r="4755">
      <c r="A4755" t="n">
        <v>4753</v>
      </c>
      <c r="B4755" t="n">
        <v>10157014</v>
      </c>
      <c r="C4755" t="s">
        <v>15817</v>
      </c>
      <c r="D4755" t="s">
        <v>4876</v>
      </c>
      <c r="E4755" t="s">
        <v>2735</v>
      </c>
      <c r="F4755" t="s">
        <v>22</v>
      </c>
      <c r="G4755" t="s">
        <v>23</v>
      </c>
      <c r="H4755" t="s">
        <v>37</v>
      </c>
      <c r="I4755" t="s">
        <v>15373</v>
      </c>
      <c r="J4755" t="s">
        <v>38</v>
      </c>
      <c r="K4755" t="s">
        <v>5888</v>
      </c>
      <c r="L4755" t="s">
        <v>28</v>
      </c>
      <c r="M4755" t="s">
        <v>15690</v>
      </c>
      <c r="N4755" t="s">
        <v>85</v>
      </c>
      <c r="O4755" t="s">
        <v>86</v>
      </c>
      <c r="P4755" t="s">
        <v>15916</v>
      </c>
      <c r="Q4755" t="s">
        <v>15917</v>
      </c>
      <c r="R4755" t="s">
        <v>34</v>
      </c>
    </row>
    <row r="4756">
      <c r="A4756" t="n">
        <v>4754</v>
      </c>
      <c r="B4756" t="n">
        <v>10157025</v>
      </c>
      <c r="C4756" t="s">
        <v>15817</v>
      </c>
      <c r="D4756" t="s">
        <v>3393</v>
      </c>
      <c r="E4756" t="s">
        <v>699</v>
      </c>
      <c r="F4756" t="s">
        <v>22</v>
      </c>
      <c r="G4756" t="s">
        <v>23</v>
      </c>
      <c r="H4756" t="s">
        <v>37</v>
      </c>
      <c r="I4756" t="s">
        <v>15196</v>
      </c>
      <c r="J4756" t="s">
        <v>92</v>
      </c>
      <c r="K4756" t="s">
        <v>15658</v>
      </c>
      <c r="L4756" t="s">
        <v>28</v>
      </c>
      <c r="M4756" t="s">
        <v>15918</v>
      </c>
      <c r="N4756" t="s">
        <v>85</v>
      </c>
      <c r="O4756" t="s">
        <v>184</v>
      </c>
      <c r="P4756" t="s">
        <v>15919</v>
      </c>
      <c r="Q4756" t="s">
        <v>15920</v>
      </c>
      <c r="R4756" t="s">
        <v>34</v>
      </c>
    </row>
    <row r="4757">
      <c r="A4757" t="n">
        <v>4755</v>
      </c>
      <c r="B4757" t="n">
        <v>10157029</v>
      </c>
      <c r="C4757" t="s">
        <v>15817</v>
      </c>
      <c r="D4757" t="s">
        <v>7121</v>
      </c>
      <c r="E4757" t="s">
        <v>278</v>
      </c>
      <c r="F4757" t="s">
        <v>22</v>
      </c>
      <c r="G4757" t="s">
        <v>23</v>
      </c>
      <c r="H4757" t="s">
        <v>37</v>
      </c>
      <c r="I4757" t="s">
        <v>15553</v>
      </c>
      <c r="J4757" t="s">
        <v>47</v>
      </c>
      <c r="K4757" t="s">
        <v>2073</v>
      </c>
      <c r="L4757" t="s">
        <v>28</v>
      </c>
      <c r="M4757" t="s">
        <v>2074</v>
      </c>
      <c r="N4757" t="s">
        <v>41</v>
      </c>
      <c r="O4757" t="s">
        <v>58</v>
      </c>
      <c r="P4757" t="s">
        <v>15921</v>
      </c>
      <c r="Q4757" t="s">
        <v>15922</v>
      </c>
      <c r="R4757" t="s">
        <v>34</v>
      </c>
    </row>
    <row r="4758">
      <c r="A4758" t="n">
        <v>4756</v>
      </c>
      <c r="B4758" t="n">
        <v>10157030</v>
      </c>
      <c r="C4758" t="s">
        <v>15817</v>
      </c>
      <c r="D4758" t="s">
        <v>168</v>
      </c>
      <c r="E4758" t="s">
        <v>559</v>
      </c>
      <c r="F4758" t="s">
        <v>22</v>
      </c>
      <c r="G4758" t="s">
        <v>23</v>
      </c>
      <c r="H4758" t="s">
        <v>37</v>
      </c>
      <c r="I4758" t="s">
        <v>15196</v>
      </c>
      <c r="J4758" t="s">
        <v>15923</v>
      </c>
      <c r="K4758" t="s">
        <v>15924</v>
      </c>
      <c r="L4758" t="s">
        <v>28</v>
      </c>
      <c r="M4758" t="s">
        <v>2380</v>
      </c>
      <c r="N4758" t="s">
        <v>66</v>
      </c>
      <c r="O4758" t="s">
        <v>563</v>
      </c>
      <c r="P4758" t="s">
        <v>15925</v>
      </c>
      <c r="Q4758" t="s">
        <v>15926</v>
      </c>
      <c r="R4758" t="s">
        <v>34</v>
      </c>
    </row>
    <row r="4759">
      <c r="A4759" t="n">
        <v>4757</v>
      </c>
      <c r="B4759" t="n">
        <v>10157038</v>
      </c>
      <c r="C4759" t="s">
        <v>15817</v>
      </c>
      <c r="D4759" t="s">
        <v>11320</v>
      </c>
      <c r="E4759" t="s">
        <v>1557</v>
      </c>
      <c r="F4759" t="s">
        <v>22</v>
      </c>
      <c r="G4759" t="s">
        <v>23</v>
      </c>
      <c r="H4759" t="s">
        <v>37</v>
      </c>
      <c r="I4759" t="s">
        <v>15553</v>
      </c>
      <c r="J4759" t="s">
        <v>1304</v>
      </c>
      <c r="K4759" t="s">
        <v>15927</v>
      </c>
      <c r="L4759" t="s">
        <v>28</v>
      </c>
      <c r="M4759" t="s">
        <v>7190</v>
      </c>
      <c r="N4759" t="s">
        <v>30</v>
      </c>
      <c r="O4759" t="s">
        <v>825</v>
      </c>
      <c r="P4759" t="s">
        <v>15928</v>
      </c>
      <c r="Q4759" t="s">
        <v>15929</v>
      </c>
      <c r="R4759" t="s">
        <v>34</v>
      </c>
    </row>
    <row r="4760">
      <c r="A4760" t="n">
        <v>4758</v>
      </c>
      <c r="B4760" t="n">
        <v>10157060</v>
      </c>
      <c r="C4760" t="s">
        <v>15817</v>
      </c>
      <c r="D4760" t="s">
        <v>1366</v>
      </c>
      <c r="E4760" t="s">
        <v>357</v>
      </c>
      <c r="F4760" t="s">
        <v>22</v>
      </c>
      <c r="G4760" t="s">
        <v>23</v>
      </c>
      <c r="H4760" t="s">
        <v>37</v>
      </c>
      <c r="I4760" t="s">
        <v>15196</v>
      </c>
      <c r="J4760" t="s">
        <v>284</v>
      </c>
      <c r="K4760" t="s">
        <v>15930</v>
      </c>
      <c r="L4760" t="s">
        <v>15931</v>
      </c>
      <c r="M4760" t="s">
        <v>488</v>
      </c>
      <c r="N4760" t="s">
        <v>129</v>
      </c>
      <c r="O4760" t="s">
        <v>489</v>
      </c>
      <c r="P4760" t="s">
        <v>15932</v>
      </c>
      <c r="Q4760" t="s">
        <v>15933</v>
      </c>
      <c r="R4760" t="s">
        <v>34</v>
      </c>
    </row>
    <row r="4761">
      <c r="A4761" t="n">
        <v>4759</v>
      </c>
      <c r="B4761" t="n">
        <v>10157063</v>
      </c>
      <c r="C4761" t="s">
        <v>15817</v>
      </c>
      <c r="D4761" t="s">
        <v>3195</v>
      </c>
      <c r="E4761" t="s">
        <v>62</v>
      </c>
      <c r="F4761" t="s">
        <v>22</v>
      </c>
      <c r="G4761" t="s">
        <v>23</v>
      </c>
      <c r="H4761" t="s">
        <v>37</v>
      </c>
      <c r="I4761" t="s">
        <v>15817</v>
      </c>
      <c r="J4761" t="s">
        <v>757</v>
      </c>
      <c r="K4761" t="s">
        <v>15934</v>
      </c>
      <c r="L4761" t="s">
        <v>28</v>
      </c>
      <c r="M4761" t="s">
        <v>15935</v>
      </c>
      <c r="N4761" t="s">
        <v>66</v>
      </c>
      <c r="O4761" t="s">
        <v>67</v>
      </c>
      <c r="P4761" t="s">
        <v>15936</v>
      </c>
      <c r="Q4761" t="s">
        <v>15937</v>
      </c>
      <c r="R4761" t="s">
        <v>34</v>
      </c>
    </row>
    <row r="4762">
      <c r="A4762" t="n">
        <v>4760</v>
      </c>
      <c r="B4762" t="n">
        <v>10157065</v>
      </c>
      <c r="C4762" t="s">
        <v>15817</v>
      </c>
      <c r="D4762" t="s">
        <v>2648</v>
      </c>
      <c r="E4762" t="s">
        <v>99</v>
      </c>
      <c r="F4762" t="s">
        <v>22</v>
      </c>
      <c r="G4762" t="s">
        <v>23</v>
      </c>
      <c r="H4762" t="s">
        <v>37</v>
      </c>
      <c r="I4762" t="s">
        <v>15553</v>
      </c>
      <c r="J4762" t="s">
        <v>567</v>
      </c>
      <c r="K4762" t="s">
        <v>6416</v>
      </c>
      <c r="L4762" t="s">
        <v>28</v>
      </c>
      <c r="M4762" t="s">
        <v>8600</v>
      </c>
      <c r="N4762" t="s">
        <v>164</v>
      </c>
      <c r="O4762" t="s">
        <v>165</v>
      </c>
      <c r="P4762" t="s">
        <v>15938</v>
      </c>
      <c r="Q4762" t="s">
        <v>15939</v>
      </c>
      <c r="R4762" t="s">
        <v>34</v>
      </c>
    </row>
    <row r="4763">
      <c r="A4763" t="n">
        <v>4761</v>
      </c>
      <c r="B4763" t="n">
        <v>10157067</v>
      </c>
      <c r="C4763" t="s">
        <v>15817</v>
      </c>
      <c r="D4763" t="s">
        <v>2347</v>
      </c>
      <c r="E4763" t="s">
        <v>149</v>
      </c>
      <c r="F4763" t="s">
        <v>150</v>
      </c>
      <c r="G4763" t="s">
        <v>151</v>
      </c>
      <c r="H4763" t="s">
        <v>152</v>
      </c>
      <c r="I4763" t="s">
        <v>5014</v>
      </c>
      <c r="J4763" t="s">
        <v>358</v>
      </c>
      <c r="K4763" t="s">
        <v>15940</v>
      </c>
      <c r="L4763" t="s">
        <v>28</v>
      </c>
      <c r="M4763" t="s">
        <v>2999</v>
      </c>
      <c r="N4763" t="s">
        <v>66</v>
      </c>
      <c r="O4763" t="s">
        <v>447</v>
      </c>
      <c r="P4763" t="s">
        <v>15941</v>
      </c>
      <c r="Q4763" t="s">
        <v>15942</v>
      </c>
      <c r="R4763" t="s">
        <v>34</v>
      </c>
    </row>
    <row r="4764">
      <c r="A4764" t="n">
        <v>4762</v>
      </c>
      <c r="B4764" t="n">
        <v>10157069</v>
      </c>
      <c r="C4764" t="s">
        <v>15817</v>
      </c>
      <c r="D4764" t="s">
        <v>2928</v>
      </c>
      <c r="E4764" t="s">
        <v>178</v>
      </c>
      <c r="F4764" t="s">
        <v>150</v>
      </c>
      <c r="G4764" t="s">
        <v>151</v>
      </c>
      <c r="H4764" t="s">
        <v>930</v>
      </c>
      <c r="I4764" t="s">
        <v>11971</v>
      </c>
      <c r="J4764" t="s">
        <v>1387</v>
      </c>
      <c r="K4764" t="s">
        <v>15943</v>
      </c>
      <c r="L4764" t="s">
        <v>28</v>
      </c>
      <c r="M4764" t="s">
        <v>224</v>
      </c>
      <c r="N4764" t="s">
        <v>225</v>
      </c>
      <c r="O4764" t="s">
        <v>226</v>
      </c>
      <c r="P4764" t="s">
        <v>15944</v>
      </c>
      <c r="Q4764" t="s">
        <v>15945</v>
      </c>
      <c r="R4764" t="s">
        <v>34</v>
      </c>
    </row>
    <row r="4765">
      <c r="A4765" t="n">
        <v>4763</v>
      </c>
      <c r="B4765" t="n">
        <v>10157071</v>
      </c>
      <c r="C4765" t="s">
        <v>15817</v>
      </c>
      <c r="D4765" t="s">
        <v>498</v>
      </c>
      <c r="E4765" t="s">
        <v>451</v>
      </c>
      <c r="F4765" t="s">
        <v>22</v>
      </c>
      <c r="G4765" t="s">
        <v>23</v>
      </c>
      <c r="H4765" t="s">
        <v>37</v>
      </c>
      <c r="I4765" t="s">
        <v>15373</v>
      </c>
      <c r="J4765" t="s">
        <v>15946</v>
      </c>
      <c r="K4765" t="s">
        <v>15947</v>
      </c>
      <c r="L4765" t="s">
        <v>205</v>
      </c>
      <c r="M4765" t="s">
        <v>6127</v>
      </c>
      <c r="N4765" t="s">
        <v>454</v>
      </c>
      <c r="O4765" t="s">
        <v>818</v>
      </c>
      <c r="P4765" t="s">
        <v>15948</v>
      </c>
      <c r="Q4765" t="s">
        <v>15949</v>
      </c>
      <c r="R4765" t="s">
        <v>34</v>
      </c>
    </row>
    <row r="4766">
      <c r="A4766" t="n">
        <v>4764</v>
      </c>
      <c r="B4766" t="n">
        <v>10157072</v>
      </c>
      <c r="C4766" t="s">
        <v>15817</v>
      </c>
      <c r="D4766" t="s">
        <v>187</v>
      </c>
      <c r="E4766" t="s">
        <v>99</v>
      </c>
      <c r="F4766" t="s">
        <v>22</v>
      </c>
      <c r="G4766" t="s">
        <v>23</v>
      </c>
      <c r="H4766" t="s">
        <v>37</v>
      </c>
      <c r="I4766" t="s">
        <v>15373</v>
      </c>
      <c r="J4766" t="s">
        <v>251</v>
      </c>
      <c r="K4766" t="s">
        <v>15950</v>
      </c>
      <c r="L4766" t="s">
        <v>28</v>
      </c>
      <c r="M4766" t="s">
        <v>15951</v>
      </c>
      <c r="N4766" t="s">
        <v>173</v>
      </c>
      <c r="O4766" t="s">
        <v>174</v>
      </c>
      <c r="P4766" t="s">
        <v>15952</v>
      </c>
      <c r="Q4766" t="s">
        <v>15953</v>
      </c>
      <c r="R4766" t="s">
        <v>34</v>
      </c>
    </row>
    <row r="4767">
      <c r="A4767" t="n">
        <v>4765</v>
      </c>
      <c r="B4767" t="n">
        <v>10157083</v>
      </c>
      <c r="C4767" t="s">
        <v>15817</v>
      </c>
      <c r="D4767" t="s">
        <v>4046</v>
      </c>
      <c r="E4767" t="s">
        <v>236</v>
      </c>
      <c r="F4767" t="s">
        <v>22</v>
      </c>
      <c r="G4767" t="s">
        <v>23</v>
      </c>
      <c r="H4767" t="s">
        <v>37</v>
      </c>
      <c r="I4767" t="s">
        <v>1866</v>
      </c>
      <c r="J4767" t="s">
        <v>92</v>
      </c>
      <c r="K4767" t="s">
        <v>8099</v>
      </c>
      <c r="L4767" t="s">
        <v>28</v>
      </c>
      <c r="M4767" t="s">
        <v>253</v>
      </c>
      <c r="N4767" t="s">
        <v>76</v>
      </c>
      <c r="O4767" t="s">
        <v>254</v>
      </c>
      <c r="P4767" t="s">
        <v>15954</v>
      </c>
      <c r="Q4767" t="s">
        <v>15955</v>
      </c>
      <c r="R4767" t="s">
        <v>34</v>
      </c>
    </row>
    <row r="4768">
      <c r="A4768" t="n">
        <v>4766</v>
      </c>
      <c r="B4768" t="n">
        <v>10157089</v>
      </c>
      <c r="C4768" t="s">
        <v>15817</v>
      </c>
      <c r="D4768" t="s">
        <v>5109</v>
      </c>
      <c r="E4768" t="s">
        <v>178</v>
      </c>
      <c r="F4768" t="s">
        <v>150</v>
      </c>
      <c r="G4768" t="s">
        <v>151</v>
      </c>
      <c r="H4768" t="s">
        <v>258</v>
      </c>
      <c r="I4768" t="s">
        <v>2417</v>
      </c>
      <c r="J4768" t="s">
        <v>92</v>
      </c>
      <c r="K4768" t="s">
        <v>7089</v>
      </c>
      <c r="L4768" t="s">
        <v>28</v>
      </c>
      <c r="M4768" t="s">
        <v>308</v>
      </c>
      <c r="N4768" t="s">
        <v>66</v>
      </c>
      <c r="O4768" t="s">
        <v>447</v>
      </c>
      <c r="P4768" t="s">
        <v>15956</v>
      </c>
      <c r="Q4768" t="s">
        <v>15957</v>
      </c>
      <c r="R4768" t="s">
        <v>34</v>
      </c>
    </row>
    <row r="4769">
      <c r="A4769" t="n">
        <v>4767</v>
      </c>
      <c r="B4769" t="n">
        <v>10157090</v>
      </c>
      <c r="C4769" t="s">
        <v>15817</v>
      </c>
      <c r="D4769" t="s">
        <v>8056</v>
      </c>
      <c r="E4769" t="s">
        <v>807</v>
      </c>
      <c r="F4769" t="s">
        <v>22</v>
      </c>
      <c r="G4769" t="s">
        <v>23</v>
      </c>
      <c r="H4769" t="s">
        <v>37</v>
      </c>
      <c r="I4769" t="s">
        <v>15553</v>
      </c>
      <c r="J4769" t="s">
        <v>11388</v>
      </c>
      <c r="K4769" t="s">
        <v>15958</v>
      </c>
      <c r="L4769" t="s">
        <v>28</v>
      </c>
      <c r="M4769" t="s">
        <v>2120</v>
      </c>
      <c r="N4769" t="s">
        <v>76</v>
      </c>
      <c r="O4769" t="s">
        <v>810</v>
      </c>
      <c r="P4769" t="s">
        <v>15959</v>
      </c>
      <c r="Q4769" t="s">
        <v>15960</v>
      </c>
      <c r="R4769" t="s">
        <v>34</v>
      </c>
    </row>
    <row r="4770">
      <c r="A4770" t="n">
        <v>4768</v>
      </c>
      <c r="B4770" t="n">
        <v>10157095</v>
      </c>
      <c r="C4770" t="s">
        <v>15817</v>
      </c>
      <c r="D4770" t="s">
        <v>5750</v>
      </c>
      <c r="E4770" t="s">
        <v>730</v>
      </c>
      <c r="F4770" t="s">
        <v>22</v>
      </c>
      <c r="G4770" t="s">
        <v>23</v>
      </c>
      <c r="H4770" t="s">
        <v>37</v>
      </c>
      <c r="I4770" t="s">
        <v>13457</v>
      </c>
      <c r="J4770" t="s">
        <v>6652</v>
      </c>
      <c r="K4770" t="s">
        <v>15961</v>
      </c>
      <c r="L4770" t="s">
        <v>28</v>
      </c>
      <c r="M4770" t="s">
        <v>15962</v>
      </c>
      <c r="N4770" t="s">
        <v>41</v>
      </c>
      <c r="O4770" t="s">
        <v>42</v>
      </c>
      <c r="P4770" t="s">
        <v>15963</v>
      </c>
      <c r="Q4770" t="s">
        <v>15964</v>
      </c>
      <c r="R4770" t="s">
        <v>34</v>
      </c>
    </row>
    <row r="4771">
      <c r="A4771" t="n">
        <v>4769</v>
      </c>
      <c r="B4771" t="n">
        <v>10157116</v>
      </c>
      <c r="C4771" t="s">
        <v>15817</v>
      </c>
      <c r="D4771" t="s">
        <v>2666</v>
      </c>
      <c r="E4771" t="s">
        <v>149</v>
      </c>
      <c r="F4771" t="s">
        <v>22</v>
      </c>
      <c r="G4771" t="s">
        <v>23</v>
      </c>
      <c r="H4771" t="s">
        <v>24</v>
      </c>
      <c r="I4771" t="s">
        <v>15817</v>
      </c>
      <c r="J4771" t="s">
        <v>1636</v>
      </c>
      <c r="K4771" t="s">
        <v>11820</v>
      </c>
      <c r="L4771" t="s">
        <v>28</v>
      </c>
      <c r="M4771" t="s">
        <v>1035</v>
      </c>
      <c r="N4771" t="s">
        <v>225</v>
      </c>
      <c r="O4771" t="s">
        <v>641</v>
      </c>
      <c r="P4771" t="s">
        <v>15965</v>
      </c>
      <c r="Q4771" t="s">
        <v>15966</v>
      </c>
      <c r="R4771" t="s">
        <v>34</v>
      </c>
    </row>
    <row r="4772">
      <c r="A4772" t="n">
        <v>4770</v>
      </c>
      <c r="B4772" t="n">
        <v>10157137</v>
      </c>
      <c r="C4772" t="s">
        <v>15817</v>
      </c>
      <c r="D4772" t="s">
        <v>2005</v>
      </c>
      <c r="E4772" t="s">
        <v>645</v>
      </c>
      <c r="F4772" t="s">
        <v>22</v>
      </c>
      <c r="G4772" t="s">
        <v>23</v>
      </c>
      <c r="H4772" t="s">
        <v>37</v>
      </c>
      <c r="I4772" t="s">
        <v>15817</v>
      </c>
      <c r="J4772" t="s">
        <v>418</v>
      </c>
      <c r="K4772" t="s">
        <v>3481</v>
      </c>
      <c r="L4772" t="s">
        <v>15967</v>
      </c>
      <c r="M4772" t="s">
        <v>778</v>
      </c>
      <c r="N4772" t="s">
        <v>50</v>
      </c>
      <c r="O4772" t="s">
        <v>779</v>
      </c>
      <c r="P4772" t="s">
        <v>15968</v>
      </c>
      <c r="Q4772" t="s">
        <v>15969</v>
      </c>
      <c r="R4772" t="s">
        <v>34</v>
      </c>
    </row>
    <row r="4773">
      <c r="A4773" t="n">
        <v>4771</v>
      </c>
      <c r="B4773" t="n">
        <v>10157143</v>
      </c>
      <c r="C4773" t="s">
        <v>15817</v>
      </c>
      <c r="D4773" t="s">
        <v>9203</v>
      </c>
      <c r="E4773" t="s">
        <v>71</v>
      </c>
      <c r="F4773" t="s">
        <v>22</v>
      </c>
      <c r="G4773" t="s">
        <v>23</v>
      </c>
      <c r="H4773" t="s">
        <v>37</v>
      </c>
      <c r="I4773" t="s">
        <v>15196</v>
      </c>
      <c r="J4773" t="s">
        <v>161</v>
      </c>
      <c r="K4773" t="s">
        <v>10955</v>
      </c>
      <c r="L4773" t="s">
        <v>15970</v>
      </c>
      <c r="M4773" t="s">
        <v>9859</v>
      </c>
      <c r="N4773" t="s">
        <v>76</v>
      </c>
      <c r="O4773" t="s">
        <v>810</v>
      </c>
      <c r="P4773" t="s">
        <v>15971</v>
      </c>
      <c r="Q4773" t="s">
        <v>15972</v>
      </c>
      <c r="R4773" t="s">
        <v>34</v>
      </c>
    </row>
    <row r="4774">
      <c r="A4774" t="n">
        <v>4772</v>
      </c>
      <c r="B4774" t="n">
        <v>10157157</v>
      </c>
      <c r="C4774" t="s">
        <v>15817</v>
      </c>
      <c r="D4774" t="s">
        <v>2019</v>
      </c>
      <c r="E4774" t="s">
        <v>21</v>
      </c>
      <c r="F4774" t="s">
        <v>22</v>
      </c>
      <c r="G4774" t="s">
        <v>23</v>
      </c>
      <c r="H4774" t="s">
        <v>24</v>
      </c>
      <c r="I4774" t="s">
        <v>15817</v>
      </c>
      <c r="J4774" t="s">
        <v>14181</v>
      </c>
      <c r="K4774" t="s">
        <v>1451</v>
      </c>
      <c r="L4774" t="s">
        <v>28</v>
      </c>
      <c r="M4774" t="s">
        <v>5300</v>
      </c>
      <c r="N4774" t="s">
        <v>173</v>
      </c>
      <c r="O4774" t="s">
        <v>530</v>
      </c>
      <c r="P4774" t="s">
        <v>15973</v>
      </c>
      <c r="Q4774" t="s">
        <v>15974</v>
      </c>
      <c r="R4774" t="s">
        <v>34</v>
      </c>
    </row>
    <row r="4775">
      <c r="A4775" t="n">
        <v>4773</v>
      </c>
      <c r="B4775" t="n">
        <v>10157164</v>
      </c>
      <c r="C4775" t="s">
        <v>15817</v>
      </c>
      <c r="D4775" t="s">
        <v>5421</v>
      </c>
      <c r="E4775" t="s">
        <v>194</v>
      </c>
      <c r="F4775" t="s">
        <v>22</v>
      </c>
      <c r="G4775" t="s">
        <v>23</v>
      </c>
      <c r="H4775" t="s">
        <v>37</v>
      </c>
      <c r="I4775" t="s">
        <v>15553</v>
      </c>
      <c r="J4775" t="s">
        <v>381</v>
      </c>
      <c r="K4775" t="s">
        <v>15975</v>
      </c>
      <c r="L4775" t="s">
        <v>205</v>
      </c>
      <c r="M4775" t="s">
        <v>5389</v>
      </c>
      <c r="N4775" t="s">
        <v>164</v>
      </c>
      <c r="O4775" t="s">
        <v>198</v>
      </c>
      <c r="P4775" t="s">
        <v>15976</v>
      </c>
      <c r="Q4775" t="s">
        <v>15977</v>
      </c>
      <c r="R4775" t="s">
        <v>34</v>
      </c>
    </row>
    <row r="4776">
      <c r="A4776" t="n">
        <v>4774</v>
      </c>
      <c r="B4776" t="n">
        <v>10157174</v>
      </c>
      <c r="C4776" t="s">
        <v>15817</v>
      </c>
      <c r="D4776" t="s">
        <v>2387</v>
      </c>
      <c r="E4776" t="s">
        <v>2257</v>
      </c>
      <c r="F4776" t="s">
        <v>22</v>
      </c>
      <c r="G4776" t="s">
        <v>23</v>
      </c>
      <c r="H4776" t="s">
        <v>522</v>
      </c>
      <c r="I4776" t="s">
        <v>15373</v>
      </c>
      <c r="J4776" t="s">
        <v>1827</v>
      </c>
      <c r="K4776" t="s">
        <v>2259</v>
      </c>
      <c r="L4776" t="s">
        <v>28</v>
      </c>
      <c r="M4776" t="s">
        <v>2380</v>
      </c>
      <c r="N4776" t="s">
        <v>66</v>
      </c>
      <c r="O4776" t="s">
        <v>447</v>
      </c>
      <c r="P4776" t="s">
        <v>15978</v>
      </c>
      <c r="Q4776" t="s">
        <v>15979</v>
      </c>
      <c r="R4776" t="s">
        <v>34</v>
      </c>
    </row>
    <row r="4777">
      <c r="A4777" t="n">
        <v>4775</v>
      </c>
      <c r="B4777" t="n">
        <v>10157181</v>
      </c>
      <c r="C4777" t="s">
        <v>15817</v>
      </c>
      <c r="D4777" t="s">
        <v>4921</v>
      </c>
      <c r="E4777" t="s">
        <v>71</v>
      </c>
      <c r="F4777" t="s">
        <v>22</v>
      </c>
      <c r="G4777" t="s">
        <v>23</v>
      </c>
      <c r="H4777" t="s">
        <v>203</v>
      </c>
      <c r="I4777" t="s">
        <v>14757</v>
      </c>
      <c r="J4777" t="s">
        <v>801</v>
      </c>
      <c r="K4777" t="s">
        <v>598</v>
      </c>
      <c r="L4777" t="s">
        <v>15980</v>
      </c>
      <c r="M4777" t="s">
        <v>937</v>
      </c>
      <c r="N4777" t="s">
        <v>66</v>
      </c>
      <c r="O4777" t="s">
        <v>563</v>
      </c>
      <c r="P4777" t="s">
        <v>15981</v>
      </c>
      <c r="Q4777" t="s">
        <v>15982</v>
      </c>
      <c r="R4777" t="s">
        <v>34</v>
      </c>
    </row>
    <row r="4778">
      <c r="A4778" t="n">
        <v>4776</v>
      </c>
      <c r="B4778" t="n">
        <v>10157212</v>
      </c>
      <c r="C4778" t="s">
        <v>15817</v>
      </c>
      <c r="D4778" t="s">
        <v>602</v>
      </c>
      <c r="E4778" t="s">
        <v>169</v>
      </c>
      <c r="F4778" t="s">
        <v>22</v>
      </c>
      <c r="G4778" t="s">
        <v>23</v>
      </c>
      <c r="H4778" t="s">
        <v>24</v>
      </c>
      <c r="I4778" t="s">
        <v>15817</v>
      </c>
      <c r="J4778" t="s">
        <v>126</v>
      </c>
      <c r="K4778" t="s">
        <v>9548</v>
      </c>
      <c r="L4778" t="s">
        <v>205</v>
      </c>
      <c r="M4778" t="s">
        <v>3821</v>
      </c>
      <c r="N4778" t="s">
        <v>144</v>
      </c>
      <c r="O4778" t="s">
        <v>400</v>
      </c>
      <c r="P4778" t="s">
        <v>15983</v>
      </c>
      <c r="Q4778" t="s">
        <v>15984</v>
      </c>
      <c r="R4778" t="s">
        <v>34</v>
      </c>
    </row>
    <row r="4779">
      <c r="A4779" t="n">
        <v>4777</v>
      </c>
      <c r="B4779" t="n">
        <v>10157230</v>
      </c>
      <c r="C4779" t="s">
        <v>15817</v>
      </c>
      <c r="D4779" t="s">
        <v>1412</v>
      </c>
      <c r="E4779" t="s">
        <v>578</v>
      </c>
      <c r="F4779" t="s">
        <v>22</v>
      </c>
      <c r="G4779" t="s">
        <v>23</v>
      </c>
      <c r="H4779" t="s">
        <v>37</v>
      </c>
      <c r="I4779" t="s">
        <v>15196</v>
      </c>
      <c r="J4779" t="s">
        <v>15985</v>
      </c>
      <c r="K4779" t="s">
        <v>4489</v>
      </c>
      <c r="L4779" t="s">
        <v>15986</v>
      </c>
      <c r="M4779" t="s">
        <v>2825</v>
      </c>
      <c r="N4779" t="s">
        <v>76</v>
      </c>
      <c r="O4779" t="s">
        <v>254</v>
      </c>
      <c r="P4779" t="s">
        <v>15987</v>
      </c>
      <c r="Q4779" t="s">
        <v>15988</v>
      </c>
      <c r="R4779" t="s">
        <v>34</v>
      </c>
    </row>
    <row r="4780">
      <c r="A4780" t="n">
        <v>4778</v>
      </c>
      <c r="B4780" t="n">
        <v>10157239</v>
      </c>
      <c r="C4780" t="s">
        <v>15817</v>
      </c>
      <c r="D4780" t="s">
        <v>1754</v>
      </c>
      <c r="E4780" t="s">
        <v>149</v>
      </c>
      <c r="F4780" t="s">
        <v>22</v>
      </c>
      <c r="G4780" t="s">
        <v>23</v>
      </c>
      <c r="H4780" t="s">
        <v>37</v>
      </c>
      <c r="I4780" t="s">
        <v>14299</v>
      </c>
      <c r="J4780" t="s">
        <v>1636</v>
      </c>
      <c r="K4780" t="s">
        <v>15989</v>
      </c>
      <c r="L4780" t="s">
        <v>28</v>
      </c>
      <c r="M4780" t="s">
        <v>3346</v>
      </c>
      <c r="N4780" t="s">
        <v>76</v>
      </c>
      <c r="O4780" t="s">
        <v>254</v>
      </c>
      <c r="P4780" t="s">
        <v>15990</v>
      </c>
      <c r="Q4780" t="s">
        <v>15991</v>
      </c>
      <c r="R4780" t="s">
        <v>34</v>
      </c>
    </row>
    <row r="4781">
      <c r="A4781" t="n">
        <v>4779</v>
      </c>
      <c r="B4781" t="n">
        <v>10157238</v>
      </c>
      <c r="C4781" t="s">
        <v>15817</v>
      </c>
      <c r="D4781" t="s">
        <v>1754</v>
      </c>
      <c r="E4781" t="s">
        <v>243</v>
      </c>
      <c r="F4781" t="s">
        <v>22</v>
      </c>
      <c r="G4781" t="s">
        <v>23</v>
      </c>
      <c r="H4781" t="s">
        <v>109</v>
      </c>
      <c r="I4781" t="s">
        <v>12418</v>
      </c>
      <c r="J4781" t="s">
        <v>3678</v>
      </c>
      <c r="K4781" t="s">
        <v>1588</v>
      </c>
      <c r="L4781" t="s">
        <v>28</v>
      </c>
      <c r="M4781" t="s">
        <v>1722</v>
      </c>
      <c r="N4781" t="s">
        <v>104</v>
      </c>
      <c r="O4781" t="s">
        <v>1590</v>
      </c>
      <c r="P4781" t="s">
        <v>15992</v>
      </c>
      <c r="Q4781" t="s">
        <v>15993</v>
      </c>
      <c r="R4781" t="s">
        <v>34</v>
      </c>
    </row>
    <row r="4782">
      <c r="A4782" t="n">
        <v>4780</v>
      </c>
      <c r="B4782" t="n">
        <v>10157249</v>
      </c>
      <c r="C4782" t="s">
        <v>15817</v>
      </c>
      <c r="D4782" t="s">
        <v>2046</v>
      </c>
      <c r="E4782" t="s">
        <v>90</v>
      </c>
      <c r="F4782" t="s">
        <v>22</v>
      </c>
      <c r="G4782" t="s">
        <v>23</v>
      </c>
      <c r="H4782" t="s">
        <v>24</v>
      </c>
      <c r="I4782" t="s">
        <v>9759</v>
      </c>
      <c r="J4782" t="s">
        <v>358</v>
      </c>
      <c r="K4782" t="s">
        <v>1768</v>
      </c>
      <c r="L4782" t="s">
        <v>28</v>
      </c>
      <c r="M4782" t="s">
        <v>28</v>
      </c>
      <c r="N4782" t="s">
        <v>28</v>
      </c>
      <c r="O4782" t="s">
        <v>424</v>
      </c>
      <c r="P4782" t="s">
        <v>28</v>
      </c>
      <c r="Q4782" t="s">
        <v>28</v>
      </c>
      <c r="R4782" t="s">
        <v>34</v>
      </c>
    </row>
    <row r="4783">
      <c r="A4783" t="n">
        <v>4781</v>
      </c>
      <c r="B4783" t="n">
        <v>10157253</v>
      </c>
      <c r="C4783" t="s">
        <v>15817</v>
      </c>
      <c r="D4783" t="s">
        <v>3493</v>
      </c>
      <c r="E4783" t="s">
        <v>585</v>
      </c>
      <c r="F4783" t="s">
        <v>22</v>
      </c>
      <c r="G4783" t="s">
        <v>23</v>
      </c>
      <c r="H4783" t="s">
        <v>37</v>
      </c>
      <c r="I4783" t="s">
        <v>15553</v>
      </c>
      <c r="J4783" t="s">
        <v>92</v>
      </c>
      <c r="K4783" t="s">
        <v>15994</v>
      </c>
      <c r="L4783" t="s">
        <v>28</v>
      </c>
      <c r="M4783" t="s">
        <v>2566</v>
      </c>
      <c r="N4783" t="s">
        <v>66</v>
      </c>
      <c r="O4783" t="s">
        <v>156</v>
      </c>
      <c r="P4783" t="s">
        <v>15995</v>
      </c>
      <c r="Q4783" t="s">
        <v>15996</v>
      </c>
      <c r="R4783" t="s">
        <v>34</v>
      </c>
    </row>
    <row r="4784">
      <c r="A4784" t="n">
        <v>4782</v>
      </c>
      <c r="B4784" t="n">
        <v>10157266</v>
      </c>
      <c r="C4784" t="s">
        <v>15817</v>
      </c>
      <c r="D4784" t="s">
        <v>2416</v>
      </c>
      <c r="E4784" t="s">
        <v>645</v>
      </c>
      <c r="F4784" t="s">
        <v>22</v>
      </c>
      <c r="G4784" t="s">
        <v>23</v>
      </c>
      <c r="H4784" t="s">
        <v>37</v>
      </c>
      <c r="I4784" t="s">
        <v>15817</v>
      </c>
      <c r="J4784" t="s">
        <v>73</v>
      </c>
      <c r="K4784" t="s">
        <v>15997</v>
      </c>
      <c r="L4784" t="s">
        <v>205</v>
      </c>
      <c r="M4784" t="s">
        <v>2063</v>
      </c>
      <c r="N4784" t="s">
        <v>50</v>
      </c>
      <c r="O4784" t="s">
        <v>779</v>
      </c>
      <c r="P4784" t="s">
        <v>15998</v>
      </c>
      <c r="Q4784" t="s">
        <v>15999</v>
      </c>
      <c r="R4784" t="s">
        <v>34</v>
      </c>
    </row>
    <row r="4785">
      <c r="A4785" t="n">
        <v>4783</v>
      </c>
      <c r="B4785" t="n">
        <v>10157274</v>
      </c>
      <c r="C4785" t="s">
        <v>15817</v>
      </c>
      <c r="D4785" t="s">
        <v>6704</v>
      </c>
      <c r="E4785" t="s">
        <v>357</v>
      </c>
      <c r="F4785" t="s">
        <v>22</v>
      </c>
      <c r="G4785" t="s">
        <v>23</v>
      </c>
      <c r="H4785" t="s">
        <v>522</v>
      </c>
      <c r="I4785" t="s">
        <v>15817</v>
      </c>
      <c r="J4785" t="s">
        <v>1304</v>
      </c>
      <c r="K4785" t="s">
        <v>16000</v>
      </c>
      <c r="L4785" t="s">
        <v>16000</v>
      </c>
      <c r="M4785" t="s">
        <v>5884</v>
      </c>
      <c r="N4785" t="s">
        <v>66</v>
      </c>
      <c r="O4785" t="s">
        <v>300</v>
      </c>
      <c r="P4785" t="s">
        <v>16001</v>
      </c>
      <c r="Q4785" t="s">
        <v>16002</v>
      </c>
      <c r="R4785" t="s">
        <v>34</v>
      </c>
    </row>
    <row r="4786">
      <c r="A4786" t="n">
        <v>4784</v>
      </c>
      <c r="B4786" t="n">
        <v>10157281</v>
      </c>
      <c r="C4786" t="s">
        <v>15817</v>
      </c>
      <c r="D4786" t="s">
        <v>1766</v>
      </c>
      <c r="E4786" t="s">
        <v>99</v>
      </c>
      <c r="F4786" t="s">
        <v>22</v>
      </c>
      <c r="G4786" t="s">
        <v>23</v>
      </c>
      <c r="H4786" t="s">
        <v>37</v>
      </c>
      <c r="I4786" t="s">
        <v>15817</v>
      </c>
      <c r="J4786" t="s">
        <v>73</v>
      </c>
      <c r="K4786" t="s">
        <v>16003</v>
      </c>
      <c r="L4786" t="s">
        <v>28</v>
      </c>
      <c r="M4786" t="s">
        <v>855</v>
      </c>
      <c r="N4786" t="s">
        <v>76</v>
      </c>
      <c r="O4786" t="s">
        <v>649</v>
      </c>
      <c r="P4786" t="s">
        <v>16004</v>
      </c>
      <c r="Q4786" t="s">
        <v>16005</v>
      </c>
      <c r="R4786" t="s">
        <v>34</v>
      </c>
    </row>
    <row r="4787">
      <c r="A4787" t="n">
        <v>4785</v>
      </c>
      <c r="B4787" t="n">
        <v>10157284</v>
      </c>
      <c r="C4787" t="s">
        <v>15817</v>
      </c>
      <c r="D4787" t="s">
        <v>7808</v>
      </c>
      <c r="E4787" t="s">
        <v>62</v>
      </c>
      <c r="F4787" t="s">
        <v>22</v>
      </c>
      <c r="G4787" t="s">
        <v>23</v>
      </c>
      <c r="H4787" t="s">
        <v>37</v>
      </c>
      <c r="I4787" t="s">
        <v>15553</v>
      </c>
      <c r="J4787" t="s">
        <v>837</v>
      </c>
      <c r="K4787" t="s">
        <v>7201</v>
      </c>
      <c r="L4787" t="s">
        <v>28</v>
      </c>
      <c r="M4787" t="s">
        <v>9139</v>
      </c>
      <c r="N4787" t="s">
        <v>66</v>
      </c>
      <c r="O4787" t="s">
        <v>67</v>
      </c>
      <c r="P4787" t="s">
        <v>16006</v>
      </c>
      <c r="Q4787" t="s">
        <v>16007</v>
      </c>
      <c r="R4787" t="s">
        <v>34</v>
      </c>
    </row>
    <row r="4788">
      <c r="A4788" t="n">
        <v>4786</v>
      </c>
      <c r="B4788" t="n">
        <v>10157292</v>
      </c>
      <c r="C4788" t="s">
        <v>15817</v>
      </c>
      <c r="D4788" t="s">
        <v>2066</v>
      </c>
      <c r="E4788" t="s">
        <v>46</v>
      </c>
      <c r="F4788" t="s">
        <v>22</v>
      </c>
      <c r="G4788" t="s">
        <v>23</v>
      </c>
      <c r="H4788" t="s">
        <v>179</v>
      </c>
      <c r="I4788" t="s">
        <v>8718</v>
      </c>
      <c r="J4788" t="s">
        <v>724</v>
      </c>
      <c r="K4788" t="s">
        <v>2388</v>
      </c>
      <c r="L4788" t="s">
        <v>28</v>
      </c>
      <c r="M4788" t="s">
        <v>28</v>
      </c>
      <c r="N4788" t="s">
        <v>66</v>
      </c>
      <c r="O4788" t="s">
        <v>1490</v>
      </c>
      <c r="P4788" t="s">
        <v>28</v>
      </c>
      <c r="Q4788" t="s">
        <v>28</v>
      </c>
      <c r="R4788" t="s">
        <v>34</v>
      </c>
    </row>
    <row r="4789">
      <c r="A4789" t="n">
        <v>4787</v>
      </c>
      <c r="B4789" t="n">
        <v>10157302</v>
      </c>
      <c r="C4789" t="s">
        <v>15817</v>
      </c>
      <c r="D4789" t="s">
        <v>2435</v>
      </c>
      <c r="E4789" t="s">
        <v>149</v>
      </c>
      <c r="F4789" t="s">
        <v>22</v>
      </c>
      <c r="G4789" t="s">
        <v>23</v>
      </c>
      <c r="H4789" t="s">
        <v>37</v>
      </c>
      <c r="I4789" t="s">
        <v>14978</v>
      </c>
      <c r="J4789" t="s">
        <v>976</v>
      </c>
      <c r="K4789" t="s">
        <v>15579</v>
      </c>
      <c r="L4789" t="s">
        <v>16008</v>
      </c>
      <c r="M4789" t="s">
        <v>3248</v>
      </c>
      <c r="N4789" t="s">
        <v>369</v>
      </c>
      <c r="O4789" t="s">
        <v>370</v>
      </c>
      <c r="P4789" t="s">
        <v>16009</v>
      </c>
      <c r="Q4789" t="s">
        <v>16010</v>
      </c>
      <c r="R4789" t="s">
        <v>34</v>
      </c>
    </row>
    <row r="4790">
      <c r="A4790" t="n">
        <v>4788</v>
      </c>
      <c r="B4790" t="n">
        <v>10157311</v>
      </c>
      <c r="C4790" t="s">
        <v>15817</v>
      </c>
      <c r="D4790" t="s">
        <v>2071</v>
      </c>
      <c r="E4790" t="s">
        <v>178</v>
      </c>
      <c r="F4790" t="s">
        <v>22</v>
      </c>
      <c r="G4790" t="s">
        <v>23</v>
      </c>
      <c r="H4790" t="s">
        <v>24</v>
      </c>
      <c r="I4790" t="s">
        <v>15817</v>
      </c>
      <c r="J4790" t="s">
        <v>3494</v>
      </c>
      <c r="K4790" t="s">
        <v>16011</v>
      </c>
      <c r="L4790" t="s">
        <v>28</v>
      </c>
      <c r="M4790" t="s">
        <v>7703</v>
      </c>
      <c r="N4790" t="s">
        <v>76</v>
      </c>
      <c r="O4790" t="s">
        <v>677</v>
      </c>
      <c r="P4790" t="s">
        <v>16012</v>
      </c>
      <c r="Q4790" t="s">
        <v>16013</v>
      </c>
      <c r="R4790" t="s">
        <v>34</v>
      </c>
    </row>
    <row r="4791">
      <c r="A4791" t="n">
        <v>4789</v>
      </c>
      <c r="B4791" t="n">
        <v>10157323</v>
      </c>
      <c r="C4791" t="s">
        <v>15817</v>
      </c>
      <c r="D4791" t="s">
        <v>2725</v>
      </c>
      <c r="E4791" t="s">
        <v>3896</v>
      </c>
      <c r="F4791" t="s">
        <v>22</v>
      </c>
      <c r="G4791" t="s">
        <v>23</v>
      </c>
      <c r="H4791" t="s">
        <v>522</v>
      </c>
      <c r="I4791" t="s">
        <v>15553</v>
      </c>
      <c r="J4791" t="s">
        <v>3718</v>
      </c>
      <c r="K4791" t="s">
        <v>104</v>
      </c>
      <c r="L4791" t="s">
        <v>28</v>
      </c>
      <c r="M4791" t="s">
        <v>1912</v>
      </c>
      <c r="N4791" t="s">
        <v>144</v>
      </c>
      <c r="O4791" t="s">
        <v>145</v>
      </c>
      <c r="P4791" t="s">
        <v>16014</v>
      </c>
      <c r="Q4791" t="s">
        <v>16015</v>
      </c>
      <c r="R4791" t="s">
        <v>34</v>
      </c>
    </row>
    <row r="4792">
      <c r="A4792" t="n">
        <v>4790</v>
      </c>
      <c r="B4792" t="n">
        <v>10157322</v>
      </c>
      <c r="C4792" t="s">
        <v>15817</v>
      </c>
      <c r="D4792" t="s">
        <v>2725</v>
      </c>
      <c r="E4792" t="s">
        <v>1425</v>
      </c>
      <c r="F4792" t="s">
        <v>22</v>
      </c>
      <c r="G4792" t="s">
        <v>23</v>
      </c>
      <c r="H4792" t="s">
        <v>37</v>
      </c>
      <c r="I4792" t="s">
        <v>15817</v>
      </c>
      <c r="J4792" t="s">
        <v>73</v>
      </c>
      <c r="K4792" t="s">
        <v>16016</v>
      </c>
      <c r="L4792" t="s">
        <v>28</v>
      </c>
      <c r="M4792" t="s">
        <v>2964</v>
      </c>
      <c r="N4792" t="s">
        <v>76</v>
      </c>
      <c r="O4792" t="s">
        <v>677</v>
      </c>
      <c r="P4792" t="s">
        <v>16017</v>
      </c>
      <c r="Q4792" t="s">
        <v>16018</v>
      </c>
      <c r="R4792" t="s">
        <v>34</v>
      </c>
    </row>
    <row r="4793">
      <c r="A4793" t="n">
        <v>4791</v>
      </c>
      <c r="B4793" t="n">
        <v>10157324</v>
      </c>
      <c r="C4793" t="s">
        <v>15817</v>
      </c>
      <c r="D4793" t="s">
        <v>644</v>
      </c>
      <c r="E4793" t="s">
        <v>278</v>
      </c>
      <c r="F4793" t="s">
        <v>22</v>
      </c>
      <c r="G4793" t="s">
        <v>23</v>
      </c>
      <c r="H4793" t="s">
        <v>37</v>
      </c>
      <c r="I4793" t="s">
        <v>13895</v>
      </c>
      <c r="J4793" t="s">
        <v>724</v>
      </c>
      <c r="K4793" t="s">
        <v>16019</v>
      </c>
      <c r="L4793" t="s">
        <v>28</v>
      </c>
      <c r="M4793" t="s">
        <v>1275</v>
      </c>
      <c r="N4793" t="s">
        <v>461</v>
      </c>
      <c r="O4793" t="s">
        <v>458</v>
      </c>
      <c r="P4793" t="s">
        <v>16020</v>
      </c>
      <c r="Q4793" t="s">
        <v>16021</v>
      </c>
      <c r="R4793" t="s">
        <v>34</v>
      </c>
    </row>
    <row r="4794">
      <c r="A4794" t="n">
        <v>4792</v>
      </c>
      <c r="B4794" t="n">
        <v>10157330</v>
      </c>
      <c r="C4794" t="s">
        <v>15817</v>
      </c>
      <c r="D4794" t="s">
        <v>1774</v>
      </c>
      <c r="E4794" t="s">
        <v>149</v>
      </c>
      <c r="F4794" t="s">
        <v>150</v>
      </c>
      <c r="G4794" t="s">
        <v>151</v>
      </c>
      <c r="H4794" t="s">
        <v>152</v>
      </c>
      <c r="I4794" t="s">
        <v>15553</v>
      </c>
      <c r="J4794" t="s">
        <v>3731</v>
      </c>
      <c r="K4794" t="s">
        <v>1297</v>
      </c>
      <c r="L4794" t="s">
        <v>28</v>
      </c>
      <c r="M4794" t="s">
        <v>1298</v>
      </c>
      <c r="N4794" t="s">
        <v>30</v>
      </c>
      <c r="O4794" t="s">
        <v>825</v>
      </c>
      <c r="P4794" t="s">
        <v>16022</v>
      </c>
      <c r="Q4794" t="s">
        <v>16023</v>
      </c>
      <c r="R4794" t="s">
        <v>34</v>
      </c>
    </row>
    <row r="4795">
      <c r="A4795" t="n">
        <v>4793</v>
      </c>
      <c r="B4795" t="n">
        <v>10157339</v>
      </c>
      <c r="C4795" t="s">
        <v>15817</v>
      </c>
      <c r="D4795" t="s">
        <v>4704</v>
      </c>
      <c r="E4795" t="s">
        <v>99</v>
      </c>
      <c r="F4795" t="s">
        <v>22</v>
      </c>
      <c r="G4795" t="s">
        <v>23</v>
      </c>
      <c r="H4795" t="s">
        <v>37</v>
      </c>
      <c r="I4795" t="s">
        <v>15373</v>
      </c>
      <c r="J4795" t="s">
        <v>5035</v>
      </c>
      <c r="K4795" t="s">
        <v>5293</v>
      </c>
      <c r="L4795" t="s">
        <v>28</v>
      </c>
      <c r="M4795" t="s">
        <v>16024</v>
      </c>
      <c r="N4795" t="s">
        <v>30</v>
      </c>
      <c r="O4795" t="s">
        <v>95</v>
      </c>
      <c r="P4795" t="s">
        <v>16025</v>
      </c>
      <c r="Q4795" t="s">
        <v>16026</v>
      </c>
      <c r="R4795" t="s">
        <v>34</v>
      </c>
    </row>
    <row r="4796">
      <c r="A4796" t="n">
        <v>4794</v>
      </c>
      <c r="B4796" t="n">
        <v>10157345</v>
      </c>
      <c r="C4796" t="s">
        <v>15817</v>
      </c>
      <c r="D4796" t="s">
        <v>7842</v>
      </c>
      <c r="E4796" t="s">
        <v>71</v>
      </c>
      <c r="F4796" t="s">
        <v>22</v>
      </c>
      <c r="G4796" t="s">
        <v>23</v>
      </c>
      <c r="H4796" t="s">
        <v>37</v>
      </c>
      <c r="I4796" t="s">
        <v>15373</v>
      </c>
      <c r="J4796" t="s">
        <v>426</v>
      </c>
      <c r="K4796" t="s">
        <v>16027</v>
      </c>
      <c r="L4796" t="s">
        <v>16028</v>
      </c>
      <c r="M4796" t="s">
        <v>581</v>
      </c>
      <c r="N4796" t="s">
        <v>76</v>
      </c>
      <c r="O4796" t="s">
        <v>77</v>
      </c>
      <c r="P4796" t="s">
        <v>16029</v>
      </c>
      <c r="Q4796" t="s">
        <v>16030</v>
      </c>
      <c r="R4796" t="s">
        <v>34</v>
      </c>
    </row>
    <row r="4797">
      <c r="A4797" t="n">
        <v>4795</v>
      </c>
      <c r="B4797" t="n">
        <v>10157351</v>
      </c>
      <c r="C4797" t="s">
        <v>15817</v>
      </c>
      <c r="D4797" t="s">
        <v>1455</v>
      </c>
      <c r="E4797" t="s">
        <v>99</v>
      </c>
      <c r="F4797" t="s">
        <v>22</v>
      </c>
      <c r="G4797" t="s">
        <v>23</v>
      </c>
      <c r="H4797" t="s">
        <v>37</v>
      </c>
      <c r="I4797" t="s">
        <v>11971</v>
      </c>
      <c r="J4797" t="s">
        <v>16031</v>
      </c>
      <c r="K4797" t="s">
        <v>16032</v>
      </c>
      <c r="L4797" t="s">
        <v>28</v>
      </c>
      <c r="M4797" t="s">
        <v>4693</v>
      </c>
      <c r="N4797" t="s">
        <v>173</v>
      </c>
      <c r="O4797" t="s">
        <v>482</v>
      </c>
      <c r="P4797" t="s">
        <v>16033</v>
      </c>
      <c r="Q4797" t="s">
        <v>16034</v>
      </c>
      <c r="R4797" t="s">
        <v>34</v>
      </c>
    </row>
    <row r="4798">
      <c r="A4798" t="n">
        <v>4796</v>
      </c>
      <c r="B4798" t="n">
        <v>10157354</v>
      </c>
      <c r="C4798" t="s">
        <v>15817</v>
      </c>
      <c r="D4798" t="s">
        <v>3526</v>
      </c>
      <c r="E4798" t="s">
        <v>99</v>
      </c>
      <c r="F4798" t="s">
        <v>22</v>
      </c>
      <c r="G4798" t="s">
        <v>23</v>
      </c>
      <c r="H4798" t="s">
        <v>37</v>
      </c>
      <c r="I4798" t="s">
        <v>10619</v>
      </c>
      <c r="J4798" t="s">
        <v>92</v>
      </c>
      <c r="K4798" t="s">
        <v>16035</v>
      </c>
      <c r="L4798" t="s">
        <v>16036</v>
      </c>
      <c r="M4798" t="s">
        <v>1204</v>
      </c>
      <c r="N4798" t="s">
        <v>66</v>
      </c>
      <c r="O4798" t="s">
        <v>67</v>
      </c>
      <c r="P4798" t="s">
        <v>16037</v>
      </c>
      <c r="Q4798" t="s">
        <v>16038</v>
      </c>
      <c r="R4798" t="s">
        <v>34</v>
      </c>
    </row>
    <row r="4799">
      <c r="A4799" t="n">
        <v>4797</v>
      </c>
      <c r="B4799" t="n">
        <v>10157362</v>
      </c>
      <c r="C4799" t="s">
        <v>15817</v>
      </c>
      <c r="D4799" t="s">
        <v>940</v>
      </c>
      <c r="E4799" t="s">
        <v>71</v>
      </c>
      <c r="F4799" t="s">
        <v>22</v>
      </c>
      <c r="G4799" t="s">
        <v>23</v>
      </c>
      <c r="H4799" t="s">
        <v>37</v>
      </c>
      <c r="I4799" t="s">
        <v>15817</v>
      </c>
      <c r="J4799" t="s">
        <v>92</v>
      </c>
      <c r="K4799" t="s">
        <v>16039</v>
      </c>
      <c r="L4799" t="s">
        <v>16040</v>
      </c>
      <c r="M4799" t="s">
        <v>8463</v>
      </c>
      <c r="N4799" t="s">
        <v>85</v>
      </c>
      <c r="O4799" t="s">
        <v>262</v>
      </c>
      <c r="P4799" t="s">
        <v>16041</v>
      </c>
      <c r="Q4799" t="s">
        <v>16042</v>
      </c>
      <c r="R4799" t="s">
        <v>34</v>
      </c>
    </row>
    <row r="4800">
      <c r="A4800" t="n">
        <v>4798</v>
      </c>
      <c r="B4800" t="n">
        <v>10157369</v>
      </c>
      <c r="C4800" t="s">
        <v>15817</v>
      </c>
      <c r="D4800" t="s">
        <v>4957</v>
      </c>
      <c r="E4800" t="s">
        <v>149</v>
      </c>
      <c r="F4800" t="s">
        <v>22</v>
      </c>
      <c r="G4800" t="s">
        <v>23</v>
      </c>
      <c r="H4800" t="s">
        <v>37</v>
      </c>
      <c r="I4800" t="s">
        <v>13672</v>
      </c>
      <c r="J4800" t="s">
        <v>1636</v>
      </c>
      <c r="K4800" t="s">
        <v>13537</v>
      </c>
      <c r="L4800" t="s">
        <v>28</v>
      </c>
      <c r="M4800" t="s">
        <v>12437</v>
      </c>
      <c r="N4800" t="s">
        <v>66</v>
      </c>
      <c r="O4800" t="s">
        <v>240</v>
      </c>
      <c r="P4800" t="s">
        <v>16043</v>
      </c>
      <c r="Q4800" t="s">
        <v>16044</v>
      </c>
      <c r="R4800" t="s">
        <v>34</v>
      </c>
    </row>
    <row r="4801">
      <c r="A4801" t="n">
        <v>4799</v>
      </c>
      <c r="B4801" t="n">
        <v>10157373</v>
      </c>
      <c r="C4801" t="s">
        <v>15817</v>
      </c>
      <c r="D4801" t="s">
        <v>2470</v>
      </c>
      <c r="E4801" t="s">
        <v>99</v>
      </c>
      <c r="F4801" t="s">
        <v>22</v>
      </c>
      <c r="G4801" t="s">
        <v>23</v>
      </c>
      <c r="H4801" t="s">
        <v>37</v>
      </c>
      <c r="I4801" t="s">
        <v>15817</v>
      </c>
      <c r="J4801" t="s">
        <v>1642</v>
      </c>
      <c r="K4801" t="s">
        <v>2105</v>
      </c>
      <c r="L4801" t="s">
        <v>28</v>
      </c>
      <c r="M4801" t="s">
        <v>4829</v>
      </c>
      <c r="N4801" t="s">
        <v>76</v>
      </c>
      <c r="O4801" t="s">
        <v>810</v>
      </c>
      <c r="P4801" t="s">
        <v>16045</v>
      </c>
      <c r="Q4801" t="s">
        <v>16046</v>
      </c>
      <c r="R4801" t="s">
        <v>34</v>
      </c>
    </row>
    <row r="4802">
      <c r="A4802" t="n">
        <v>4800</v>
      </c>
      <c r="B4802" t="n">
        <v>10157388</v>
      </c>
      <c r="C4802" t="s">
        <v>15817</v>
      </c>
      <c r="D4802" t="s">
        <v>10875</v>
      </c>
      <c r="E4802" t="s">
        <v>243</v>
      </c>
      <c r="F4802" t="s">
        <v>22</v>
      </c>
      <c r="G4802" t="s">
        <v>23</v>
      </c>
      <c r="H4802" t="s">
        <v>37</v>
      </c>
      <c r="I4802" t="s">
        <v>6433</v>
      </c>
      <c r="J4802" t="s">
        <v>26</v>
      </c>
      <c r="K4802" t="s">
        <v>6891</v>
      </c>
      <c r="L4802" t="s">
        <v>3601</v>
      </c>
      <c r="M4802" t="s">
        <v>655</v>
      </c>
      <c r="N4802" t="s">
        <v>66</v>
      </c>
      <c r="O4802" t="s">
        <v>412</v>
      </c>
      <c r="P4802" t="s">
        <v>16047</v>
      </c>
      <c r="Q4802" t="s">
        <v>16048</v>
      </c>
      <c r="R4802" t="s">
        <v>34</v>
      </c>
    </row>
    <row r="4803">
      <c r="A4803" t="n">
        <v>4801</v>
      </c>
      <c r="B4803" t="n">
        <v>10157387</v>
      </c>
      <c r="C4803" t="s">
        <v>15817</v>
      </c>
      <c r="D4803" t="s">
        <v>10875</v>
      </c>
      <c r="E4803" t="s">
        <v>1541</v>
      </c>
      <c r="F4803" t="s">
        <v>150</v>
      </c>
      <c r="G4803" t="s">
        <v>1542</v>
      </c>
      <c r="H4803" t="s">
        <v>2103</v>
      </c>
      <c r="I4803" t="s">
        <v>15817</v>
      </c>
      <c r="J4803" t="s">
        <v>16049</v>
      </c>
      <c r="K4803" t="s">
        <v>16050</v>
      </c>
      <c r="L4803" t="s">
        <v>28</v>
      </c>
      <c r="M4803" t="s">
        <v>4829</v>
      </c>
      <c r="N4803" t="s">
        <v>76</v>
      </c>
      <c r="O4803" t="s">
        <v>810</v>
      </c>
      <c r="P4803" t="s">
        <v>16051</v>
      </c>
      <c r="Q4803" t="s">
        <v>16052</v>
      </c>
      <c r="R4803" t="s">
        <v>34</v>
      </c>
    </row>
    <row r="4804">
      <c r="A4804" t="n">
        <v>4802</v>
      </c>
      <c r="B4804" t="n">
        <v>10157393</v>
      </c>
      <c r="C4804" t="s">
        <v>15817</v>
      </c>
      <c r="D4804" t="s">
        <v>11432</v>
      </c>
      <c r="E4804" t="s">
        <v>99</v>
      </c>
      <c r="F4804" t="s">
        <v>22</v>
      </c>
      <c r="G4804" t="s">
        <v>23</v>
      </c>
      <c r="H4804" t="s">
        <v>37</v>
      </c>
      <c r="I4804" t="s">
        <v>15553</v>
      </c>
      <c r="J4804" t="s">
        <v>251</v>
      </c>
      <c r="K4804" t="s">
        <v>16053</v>
      </c>
      <c r="L4804" t="s">
        <v>28</v>
      </c>
      <c r="M4804" t="s">
        <v>16054</v>
      </c>
      <c r="N4804" t="s">
        <v>30</v>
      </c>
      <c r="O4804" t="s">
        <v>392</v>
      </c>
      <c r="P4804" t="s">
        <v>16055</v>
      </c>
      <c r="Q4804" t="s">
        <v>16056</v>
      </c>
      <c r="R4804" t="s">
        <v>34</v>
      </c>
    </row>
    <row r="4805">
      <c r="A4805" t="n">
        <v>4803</v>
      </c>
      <c r="B4805" t="n">
        <v>10157412</v>
      </c>
      <c r="C4805" t="s">
        <v>15817</v>
      </c>
      <c r="D4805" t="s">
        <v>1479</v>
      </c>
      <c r="E4805" t="s">
        <v>62</v>
      </c>
      <c r="F4805" t="s">
        <v>22</v>
      </c>
      <c r="G4805" t="s">
        <v>23</v>
      </c>
      <c r="H4805" t="s">
        <v>37</v>
      </c>
      <c r="I4805" t="s">
        <v>14757</v>
      </c>
      <c r="J4805" t="s">
        <v>161</v>
      </c>
      <c r="K4805" t="s">
        <v>245</v>
      </c>
      <c r="L4805" t="s">
        <v>205</v>
      </c>
      <c r="M4805" t="s">
        <v>246</v>
      </c>
      <c r="N4805" t="s">
        <v>66</v>
      </c>
      <c r="O4805" t="s">
        <v>67</v>
      </c>
      <c r="P4805" t="s">
        <v>16057</v>
      </c>
      <c r="Q4805" t="s">
        <v>16058</v>
      </c>
      <c r="R4805" t="s">
        <v>34</v>
      </c>
    </row>
    <row r="4806">
      <c r="A4806" t="n">
        <v>4804</v>
      </c>
      <c r="B4806" t="n">
        <v>10157414</v>
      </c>
      <c r="C4806" t="s">
        <v>15817</v>
      </c>
      <c r="D4806" t="s">
        <v>4404</v>
      </c>
      <c r="E4806" t="s">
        <v>439</v>
      </c>
      <c r="F4806" t="s">
        <v>22</v>
      </c>
      <c r="G4806" t="s">
        <v>23</v>
      </c>
      <c r="H4806" t="s">
        <v>203</v>
      </c>
      <c r="I4806" t="s">
        <v>15817</v>
      </c>
      <c r="J4806" t="s">
        <v>1642</v>
      </c>
      <c r="K4806" t="s">
        <v>16059</v>
      </c>
      <c r="L4806" t="s">
        <v>28</v>
      </c>
      <c r="M4806" t="s">
        <v>2140</v>
      </c>
      <c r="N4806" t="s">
        <v>76</v>
      </c>
      <c r="O4806" t="s">
        <v>677</v>
      </c>
      <c r="P4806" t="s">
        <v>16060</v>
      </c>
      <c r="Q4806" t="s">
        <v>16061</v>
      </c>
      <c r="R4806" t="s">
        <v>34</v>
      </c>
    </row>
    <row r="4807">
      <c r="A4807" t="n">
        <v>4805</v>
      </c>
      <c r="B4807" t="n">
        <v>10157426</v>
      </c>
      <c r="C4807" t="s">
        <v>15817</v>
      </c>
      <c r="D4807" t="s">
        <v>3566</v>
      </c>
      <c r="E4807" t="s">
        <v>21</v>
      </c>
      <c r="F4807" t="s">
        <v>22</v>
      </c>
      <c r="G4807" t="s">
        <v>23</v>
      </c>
      <c r="H4807" t="s">
        <v>24</v>
      </c>
      <c r="I4807" t="s">
        <v>15817</v>
      </c>
      <c r="J4807" t="s">
        <v>885</v>
      </c>
      <c r="K4807" t="s">
        <v>6848</v>
      </c>
      <c r="L4807" t="s">
        <v>28</v>
      </c>
      <c r="M4807" t="s">
        <v>13139</v>
      </c>
      <c r="N4807" t="s">
        <v>369</v>
      </c>
      <c r="O4807" t="s">
        <v>880</v>
      </c>
      <c r="P4807" t="s">
        <v>16062</v>
      </c>
      <c r="Q4807" t="s">
        <v>16063</v>
      </c>
      <c r="R4807" t="s">
        <v>34</v>
      </c>
    </row>
    <row r="4808">
      <c r="A4808" t="n">
        <v>4806</v>
      </c>
      <c r="B4808" t="n">
        <v>10157427</v>
      </c>
      <c r="C4808" t="s">
        <v>15817</v>
      </c>
      <c r="D4808" t="s">
        <v>13153</v>
      </c>
      <c r="E4808" t="s">
        <v>188</v>
      </c>
      <c r="F4808" t="s">
        <v>150</v>
      </c>
      <c r="G4808" t="s">
        <v>151</v>
      </c>
      <c r="H4808" t="s">
        <v>3820</v>
      </c>
      <c r="I4808" t="s">
        <v>15817</v>
      </c>
      <c r="J4808" t="s">
        <v>681</v>
      </c>
      <c r="K4808" t="s">
        <v>16064</v>
      </c>
      <c r="L4808" t="s">
        <v>28</v>
      </c>
      <c r="M4808" t="s">
        <v>475</v>
      </c>
      <c r="N4808" t="s">
        <v>144</v>
      </c>
      <c r="O4808" t="s">
        <v>212</v>
      </c>
      <c r="P4808" t="s">
        <v>16065</v>
      </c>
      <c r="Q4808" t="s">
        <v>16066</v>
      </c>
      <c r="R4808" t="s">
        <v>34</v>
      </c>
    </row>
    <row r="4809">
      <c r="A4809" t="n">
        <v>4807</v>
      </c>
      <c r="B4809" t="n">
        <v>10157431</v>
      </c>
      <c r="C4809" t="s">
        <v>15817</v>
      </c>
      <c r="D4809" t="s">
        <v>8688</v>
      </c>
      <c r="E4809" t="s">
        <v>71</v>
      </c>
      <c r="F4809" t="s">
        <v>22</v>
      </c>
      <c r="G4809" t="s">
        <v>23</v>
      </c>
      <c r="H4809" t="s">
        <v>37</v>
      </c>
      <c r="I4809" t="s">
        <v>11193</v>
      </c>
      <c r="J4809" t="s">
        <v>1827</v>
      </c>
      <c r="K4809" t="s">
        <v>1812</v>
      </c>
      <c r="L4809" t="s">
        <v>28</v>
      </c>
      <c r="M4809" t="s">
        <v>6682</v>
      </c>
      <c r="N4809" t="s">
        <v>66</v>
      </c>
      <c r="O4809" t="s">
        <v>240</v>
      </c>
      <c r="P4809" t="s">
        <v>16067</v>
      </c>
      <c r="Q4809" t="s">
        <v>16068</v>
      </c>
      <c r="R4809" t="s">
        <v>34</v>
      </c>
    </row>
    <row r="4810">
      <c r="A4810" t="n">
        <v>4808</v>
      </c>
      <c r="B4810" t="n">
        <v>10157433</v>
      </c>
      <c r="C4810" t="s">
        <v>15817</v>
      </c>
      <c r="D4810" t="s">
        <v>1811</v>
      </c>
      <c r="E4810" t="s">
        <v>71</v>
      </c>
      <c r="F4810" t="s">
        <v>22</v>
      </c>
      <c r="G4810" t="s">
        <v>23</v>
      </c>
      <c r="H4810" t="s">
        <v>37</v>
      </c>
      <c r="I4810" t="s">
        <v>6181</v>
      </c>
      <c r="J4810" t="s">
        <v>244</v>
      </c>
      <c r="K4810" t="s">
        <v>5510</v>
      </c>
      <c r="L4810" t="s">
        <v>28</v>
      </c>
      <c r="M4810" t="s">
        <v>544</v>
      </c>
      <c r="N4810" t="s">
        <v>104</v>
      </c>
      <c r="O4810" t="s">
        <v>304</v>
      </c>
      <c r="P4810" t="s">
        <v>16069</v>
      </c>
      <c r="Q4810" t="s">
        <v>16070</v>
      </c>
      <c r="R4810" t="s">
        <v>34</v>
      </c>
    </row>
    <row r="4811">
      <c r="A4811" t="n">
        <v>4809</v>
      </c>
      <c r="B4811" t="n">
        <v>10157436</v>
      </c>
      <c r="C4811" t="s">
        <v>15817</v>
      </c>
      <c r="D4811" t="s">
        <v>8210</v>
      </c>
      <c r="E4811" t="s">
        <v>99</v>
      </c>
      <c r="F4811" t="s">
        <v>22</v>
      </c>
      <c r="G4811" t="s">
        <v>23</v>
      </c>
      <c r="H4811" t="s">
        <v>37</v>
      </c>
      <c r="I4811" t="s">
        <v>15817</v>
      </c>
      <c r="J4811" t="s">
        <v>16071</v>
      </c>
      <c r="K4811" t="s">
        <v>3994</v>
      </c>
      <c r="L4811" t="s">
        <v>28</v>
      </c>
      <c r="M4811" t="s">
        <v>3892</v>
      </c>
      <c r="N4811" t="s">
        <v>30</v>
      </c>
      <c r="O4811" t="s">
        <v>31</v>
      </c>
      <c r="P4811" t="s">
        <v>16072</v>
      </c>
      <c r="Q4811" t="s">
        <v>16073</v>
      </c>
      <c r="R4811" t="s">
        <v>34</v>
      </c>
    </row>
    <row r="4812">
      <c r="A4812" t="n">
        <v>4810</v>
      </c>
      <c r="B4812" t="n">
        <v>10157437</v>
      </c>
      <c r="C4812" t="s">
        <v>15817</v>
      </c>
      <c r="D4812" t="s">
        <v>729</v>
      </c>
      <c r="E4812" t="s">
        <v>510</v>
      </c>
      <c r="F4812" t="s">
        <v>22</v>
      </c>
      <c r="G4812" t="s">
        <v>23</v>
      </c>
      <c r="H4812" t="s">
        <v>37</v>
      </c>
      <c r="I4812" t="s">
        <v>15817</v>
      </c>
      <c r="J4812" t="s">
        <v>92</v>
      </c>
      <c r="K4812" t="s">
        <v>1311</v>
      </c>
      <c r="L4812" t="s">
        <v>205</v>
      </c>
      <c r="M4812" t="s">
        <v>2739</v>
      </c>
      <c r="N4812" t="s">
        <v>225</v>
      </c>
      <c r="O4812" t="s">
        <v>226</v>
      </c>
      <c r="P4812" t="s">
        <v>16074</v>
      </c>
      <c r="Q4812" t="s">
        <v>16075</v>
      </c>
      <c r="R4812" t="s">
        <v>34</v>
      </c>
    </row>
    <row r="4813">
      <c r="A4813" t="n">
        <v>4811</v>
      </c>
      <c r="B4813" t="n">
        <v>10157443</v>
      </c>
      <c r="C4813" t="s">
        <v>15817</v>
      </c>
      <c r="D4813" t="s">
        <v>4993</v>
      </c>
      <c r="E4813" t="s">
        <v>439</v>
      </c>
      <c r="F4813" t="s">
        <v>22</v>
      </c>
      <c r="G4813" t="s">
        <v>23</v>
      </c>
      <c r="H4813" t="s">
        <v>1536</v>
      </c>
      <c r="I4813" t="s">
        <v>15817</v>
      </c>
      <c r="J4813" t="s">
        <v>216</v>
      </c>
      <c r="K4813" t="s">
        <v>16076</v>
      </c>
      <c r="L4813" t="s">
        <v>205</v>
      </c>
      <c r="M4813" t="s">
        <v>1121</v>
      </c>
      <c r="N4813" t="s">
        <v>66</v>
      </c>
      <c r="O4813" t="s">
        <v>300</v>
      </c>
      <c r="P4813" t="s">
        <v>16077</v>
      </c>
      <c r="Q4813" t="s">
        <v>16078</v>
      </c>
      <c r="R4813" t="s">
        <v>34</v>
      </c>
    </row>
    <row r="4814">
      <c r="A4814" t="n">
        <v>4812</v>
      </c>
      <c r="B4814" t="n">
        <v>10157445</v>
      </c>
      <c r="C4814" t="s">
        <v>15817</v>
      </c>
      <c r="D4814" t="s">
        <v>3583</v>
      </c>
      <c r="E4814" t="s">
        <v>149</v>
      </c>
      <c r="F4814" t="s">
        <v>22</v>
      </c>
      <c r="G4814" t="s">
        <v>23</v>
      </c>
      <c r="H4814" t="s">
        <v>24</v>
      </c>
      <c r="I4814" t="s">
        <v>15196</v>
      </c>
      <c r="J4814" t="s">
        <v>92</v>
      </c>
      <c r="K4814" t="s">
        <v>16079</v>
      </c>
      <c r="L4814" t="s">
        <v>28</v>
      </c>
      <c r="M4814" t="s">
        <v>640</v>
      </c>
      <c r="N4814" t="s">
        <v>225</v>
      </c>
      <c r="O4814" t="s">
        <v>641</v>
      </c>
      <c r="P4814" t="s">
        <v>16080</v>
      </c>
      <c r="Q4814" t="s">
        <v>16081</v>
      </c>
      <c r="R4814" t="s">
        <v>34</v>
      </c>
    </row>
    <row r="4815">
      <c r="A4815" t="n">
        <v>4813</v>
      </c>
      <c r="B4815" t="n">
        <v>10157468</v>
      </c>
      <c r="C4815" t="s">
        <v>16082</v>
      </c>
      <c r="D4815" t="s">
        <v>3590</v>
      </c>
      <c r="E4815" t="s">
        <v>115</v>
      </c>
      <c r="F4815" t="s">
        <v>150</v>
      </c>
      <c r="G4815" t="s">
        <v>305</v>
      </c>
      <c r="H4815" t="s">
        <v>306</v>
      </c>
      <c r="I4815" t="s">
        <v>15817</v>
      </c>
      <c r="J4815" t="s">
        <v>837</v>
      </c>
      <c r="K4815" t="s">
        <v>5673</v>
      </c>
      <c r="L4815" t="s">
        <v>28</v>
      </c>
      <c r="M4815" t="s">
        <v>3450</v>
      </c>
      <c r="N4815" t="s">
        <v>120</v>
      </c>
      <c r="O4815" t="s">
        <v>121</v>
      </c>
      <c r="P4815" t="s">
        <v>16083</v>
      </c>
      <c r="Q4815" t="s">
        <v>16084</v>
      </c>
      <c r="R4815" t="s">
        <v>34</v>
      </c>
    </row>
    <row r="4816">
      <c r="A4816" t="n">
        <v>4814</v>
      </c>
      <c r="B4816" t="n">
        <v>10157471</v>
      </c>
      <c r="C4816" t="s">
        <v>16082</v>
      </c>
      <c r="D4816" t="s">
        <v>3895</v>
      </c>
      <c r="E4816" t="s">
        <v>638</v>
      </c>
      <c r="F4816" t="s">
        <v>22</v>
      </c>
      <c r="G4816" t="s">
        <v>23</v>
      </c>
      <c r="H4816" t="s">
        <v>24</v>
      </c>
      <c r="I4816" t="s">
        <v>15553</v>
      </c>
      <c r="J4816" t="s">
        <v>381</v>
      </c>
      <c r="K4816" t="s">
        <v>16085</v>
      </c>
      <c r="L4816" t="s">
        <v>28</v>
      </c>
      <c r="M4816" t="s">
        <v>28</v>
      </c>
      <c r="N4816" t="s">
        <v>28</v>
      </c>
      <c r="O4816" t="s">
        <v>424</v>
      </c>
      <c r="P4816" t="s">
        <v>28</v>
      </c>
      <c r="Q4816" t="s">
        <v>28</v>
      </c>
      <c r="R4816" t="s">
        <v>34</v>
      </c>
    </row>
    <row r="4817">
      <c r="A4817" t="n">
        <v>4815</v>
      </c>
      <c r="B4817" t="n">
        <v>10157482</v>
      </c>
      <c r="C4817" t="s">
        <v>16082</v>
      </c>
      <c r="D4817" t="s">
        <v>2164</v>
      </c>
      <c r="E4817" t="s">
        <v>243</v>
      </c>
      <c r="F4817" t="s">
        <v>22</v>
      </c>
      <c r="G4817" t="s">
        <v>23</v>
      </c>
      <c r="H4817" t="s">
        <v>37</v>
      </c>
      <c r="I4817" t="s">
        <v>15373</v>
      </c>
      <c r="J4817" t="s">
        <v>117</v>
      </c>
      <c r="K4817" t="s">
        <v>16086</v>
      </c>
      <c r="L4817" t="s">
        <v>28</v>
      </c>
      <c r="M4817" t="s">
        <v>937</v>
      </c>
      <c r="N4817" t="s">
        <v>66</v>
      </c>
      <c r="O4817" t="s">
        <v>67</v>
      </c>
      <c r="P4817" t="s">
        <v>16087</v>
      </c>
      <c r="Q4817" t="s">
        <v>16088</v>
      </c>
      <c r="R4817" t="s">
        <v>34</v>
      </c>
    </row>
    <row r="4818">
      <c r="A4818" t="n">
        <v>4816</v>
      </c>
      <c r="B4818" t="n">
        <v>10157484</v>
      </c>
      <c r="C4818" t="s">
        <v>16082</v>
      </c>
      <c r="D4818" t="s">
        <v>10016</v>
      </c>
      <c r="E4818" t="s">
        <v>99</v>
      </c>
      <c r="F4818" t="s">
        <v>22</v>
      </c>
      <c r="G4818" t="s">
        <v>23</v>
      </c>
      <c r="H4818" t="s">
        <v>37</v>
      </c>
      <c r="I4818" t="s">
        <v>14757</v>
      </c>
      <c r="J4818" t="s">
        <v>4466</v>
      </c>
      <c r="K4818" t="s">
        <v>6769</v>
      </c>
      <c r="L4818" t="s">
        <v>28</v>
      </c>
      <c r="M4818" t="s">
        <v>1617</v>
      </c>
      <c r="N4818" t="s">
        <v>66</v>
      </c>
      <c r="O4818" t="s">
        <v>300</v>
      </c>
      <c r="P4818" t="s">
        <v>16089</v>
      </c>
      <c r="Q4818" t="s">
        <v>16090</v>
      </c>
      <c r="R4818" t="s">
        <v>34</v>
      </c>
    </row>
    <row r="4819">
      <c r="A4819" t="n">
        <v>4817</v>
      </c>
      <c r="B4819" t="n">
        <v>10157488</v>
      </c>
      <c r="C4819" t="s">
        <v>16082</v>
      </c>
      <c r="D4819" t="s">
        <v>5020</v>
      </c>
      <c r="E4819" t="s">
        <v>5854</v>
      </c>
      <c r="F4819" t="s">
        <v>22</v>
      </c>
      <c r="G4819" t="s">
        <v>23</v>
      </c>
      <c r="H4819" t="s">
        <v>179</v>
      </c>
      <c r="I4819" t="s">
        <v>15196</v>
      </c>
      <c r="J4819" t="s">
        <v>16091</v>
      </c>
      <c r="K4819" t="s">
        <v>1489</v>
      </c>
      <c r="L4819" t="s">
        <v>28</v>
      </c>
      <c r="M4819" t="s">
        <v>28</v>
      </c>
      <c r="N4819" t="s">
        <v>129</v>
      </c>
      <c r="O4819" t="s">
        <v>16092</v>
      </c>
      <c r="P4819" t="s">
        <v>28</v>
      </c>
      <c r="Q4819" t="s">
        <v>28</v>
      </c>
      <c r="R4819" t="s">
        <v>34</v>
      </c>
    </row>
    <row r="4820">
      <c r="A4820" t="n">
        <v>4818</v>
      </c>
      <c r="B4820" t="n">
        <v>10157489</v>
      </c>
      <c r="C4820" t="s">
        <v>16082</v>
      </c>
      <c r="D4820" t="s">
        <v>1848</v>
      </c>
      <c r="E4820" t="s">
        <v>149</v>
      </c>
      <c r="F4820" t="s">
        <v>22</v>
      </c>
      <c r="G4820" t="s">
        <v>23</v>
      </c>
      <c r="H4820" t="s">
        <v>416</v>
      </c>
      <c r="I4820" t="s">
        <v>15817</v>
      </c>
      <c r="J4820" t="s">
        <v>3446</v>
      </c>
      <c r="K4820" t="s">
        <v>10042</v>
      </c>
      <c r="L4820" t="s">
        <v>16093</v>
      </c>
      <c r="M4820" t="s">
        <v>1617</v>
      </c>
      <c r="N4820" t="s">
        <v>66</v>
      </c>
      <c r="O4820" t="s">
        <v>300</v>
      </c>
      <c r="P4820" t="s">
        <v>16094</v>
      </c>
      <c r="Q4820" t="s">
        <v>16095</v>
      </c>
      <c r="R4820" t="s">
        <v>34</v>
      </c>
    </row>
    <row r="4821">
      <c r="A4821" t="n">
        <v>4819</v>
      </c>
      <c r="B4821" t="n">
        <v>10157491</v>
      </c>
      <c r="C4821" t="s">
        <v>16082</v>
      </c>
      <c r="D4821" t="s">
        <v>3073</v>
      </c>
      <c r="E4821" t="s">
        <v>99</v>
      </c>
      <c r="F4821" t="s">
        <v>22</v>
      </c>
      <c r="G4821" t="s">
        <v>23</v>
      </c>
      <c r="H4821" t="s">
        <v>37</v>
      </c>
      <c r="I4821" t="s">
        <v>15817</v>
      </c>
      <c r="J4821" t="s">
        <v>418</v>
      </c>
      <c r="K4821" t="s">
        <v>16096</v>
      </c>
      <c r="L4821" t="s">
        <v>28</v>
      </c>
      <c r="M4821" t="s">
        <v>1697</v>
      </c>
      <c r="N4821" t="s">
        <v>129</v>
      </c>
      <c r="O4821" t="s">
        <v>130</v>
      </c>
      <c r="P4821" t="s">
        <v>16097</v>
      </c>
      <c r="Q4821" t="s">
        <v>16098</v>
      </c>
      <c r="R4821" t="s">
        <v>34</v>
      </c>
    </row>
    <row r="4822">
      <c r="A4822" t="n">
        <v>4820</v>
      </c>
      <c r="B4822" t="n">
        <v>10157495</v>
      </c>
      <c r="C4822" t="s">
        <v>16082</v>
      </c>
      <c r="D4822" t="s">
        <v>1010</v>
      </c>
      <c r="E4822" t="s">
        <v>99</v>
      </c>
      <c r="F4822" t="s">
        <v>22</v>
      </c>
      <c r="G4822" t="s">
        <v>23</v>
      </c>
      <c r="H4822" t="s">
        <v>37</v>
      </c>
      <c r="I4822" t="s">
        <v>15817</v>
      </c>
      <c r="J4822" t="s">
        <v>140</v>
      </c>
      <c r="K4822" t="s">
        <v>13916</v>
      </c>
      <c r="L4822" t="s">
        <v>28</v>
      </c>
      <c r="M4822" t="s">
        <v>1499</v>
      </c>
      <c r="N4822" t="s">
        <v>129</v>
      </c>
      <c r="O4822" t="s">
        <v>684</v>
      </c>
      <c r="P4822" t="s">
        <v>16099</v>
      </c>
      <c r="Q4822" t="s">
        <v>16100</v>
      </c>
      <c r="R4822" t="s">
        <v>34</v>
      </c>
    </row>
    <row r="4823">
      <c r="A4823" t="n">
        <v>4821</v>
      </c>
      <c r="B4823" t="n">
        <v>10157496</v>
      </c>
      <c r="C4823" t="s">
        <v>16082</v>
      </c>
      <c r="D4823" t="s">
        <v>16101</v>
      </c>
      <c r="E4823" t="s">
        <v>99</v>
      </c>
      <c r="F4823" t="s">
        <v>22</v>
      </c>
      <c r="G4823" t="s">
        <v>23</v>
      </c>
      <c r="H4823" t="s">
        <v>37</v>
      </c>
      <c r="I4823" t="s">
        <v>16082</v>
      </c>
      <c r="J4823" t="s">
        <v>297</v>
      </c>
      <c r="K4823" t="s">
        <v>3191</v>
      </c>
      <c r="L4823" t="s">
        <v>205</v>
      </c>
      <c r="M4823" t="s">
        <v>6426</v>
      </c>
      <c r="N4823" t="s">
        <v>66</v>
      </c>
      <c r="O4823" t="s">
        <v>563</v>
      </c>
      <c r="P4823" t="s">
        <v>16102</v>
      </c>
      <c r="Q4823" t="s">
        <v>16103</v>
      </c>
      <c r="R4823" t="s">
        <v>34</v>
      </c>
    </row>
    <row r="4824">
      <c r="A4824" t="n">
        <v>4822</v>
      </c>
      <c r="B4824" t="n">
        <v>10157497</v>
      </c>
      <c r="C4824" t="s">
        <v>16082</v>
      </c>
      <c r="D4824" t="s">
        <v>7013</v>
      </c>
      <c r="E4824" t="s">
        <v>99</v>
      </c>
      <c r="F4824" t="s">
        <v>22</v>
      </c>
      <c r="G4824" t="s">
        <v>23</v>
      </c>
      <c r="H4824" t="s">
        <v>37</v>
      </c>
      <c r="I4824" t="s">
        <v>16082</v>
      </c>
      <c r="J4824" t="s">
        <v>12196</v>
      </c>
      <c r="K4824" t="s">
        <v>15690</v>
      </c>
      <c r="L4824" t="s">
        <v>28</v>
      </c>
      <c r="M4824" t="s">
        <v>4770</v>
      </c>
      <c r="N4824" t="s">
        <v>85</v>
      </c>
      <c r="O4824" t="s">
        <v>262</v>
      </c>
      <c r="P4824" t="s">
        <v>16104</v>
      </c>
      <c r="Q4824" t="s">
        <v>16105</v>
      </c>
      <c r="R4824" t="s">
        <v>34</v>
      </c>
    </row>
    <row r="4825">
      <c r="A4825" t="n">
        <v>4823</v>
      </c>
      <c r="B4825" t="n">
        <v>10157498</v>
      </c>
      <c r="C4825" t="s">
        <v>16082</v>
      </c>
      <c r="D4825" t="s">
        <v>7018</v>
      </c>
      <c r="E4825" t="s">
        <v>510</v>
      </c>
      <c r="F4825" t="s">
        <v>22</v>
      </c>
      <c r="G4825" t="s">
        <v>23</v>
      </c>
      <c r="H4825" t="s">
        <v>37</v>
      </c>
      <c r="I4825" t="s">
        <v>15817</v>
      </c>
      <c r="J4825" t="s">
        <v>815</v>
      </c>
      <c r="K4825" t="s">
        <v>16106</v>
      </c>
      <c r="L4825" t="s">
        <v>28</v>
      </c>
      <c r="M4825" t="s">
        <v>16107</v>
      </c>
      <c r="N4825" t="s">
        <v>225</v>
      </c>
      <c r="O4825" t="s">
        <v>226</v>
      </c>
      <c r="P4825" t="s">
        <v>16108</v>
      </c>
      <c r="Q4825" t="s">
        <v>16109</v>
      </c>
      <c r="R4825" t="s">
        <v>34</v>
      </c>
    </row>
    <row r="4826">
      <c r="A4826" t="n">
        <v>4824</v>
      </c>
      <c r="B4826" t="n">
        <v>10157507</v>
      </c>
      <c r="C4826" t="s">
        <v>16082</v>
      </c>
      <c r="D4826" t="s">
        <v>5947</v>
      </c>
      <c r="E4826" t="s">
        <v>149</v>
      </c>
      <c r="F4826" t="s">
        <v>22</v>
      </c>
      <c r="G4826" t="s">
        <v>23</v>
      </c>
      <c r="H4826" t="s">
        <v>37</v>
      </c>
      <c r="I4826" t="s">
        <v>16082</v>
      </c>
      <c r="J4826" t="s">
        <v>297</v>
      </c>
      <c r="K4826" t="s">
        <v>3191</v>
      </c>
      <c r="L4826" t="s">
        <v>28</v>
      </c>
      <c r="M4826" t="s">
        <v>2938</v>
      </c>
      <c r="N4826" t="s">
        <v>66</v>
      </c>
      <c r="O4826" t="s">
        <v>563</v>
      </c>
      <c r="P4826" t="s">
        <v>16110</v>
      </c>
      <c r="Q4826" t="s">
        <v>16111</v>
      </c>
      <c r="R4826" t="s">
        <v>34</v>
      </c>
    </row>
    <row r="4827">
      <c r="A4827" t="n">
        <v>4825</v>
      </c>
      <c r="B4827" t="n">
        <v>10157510</v>
      </c>
      <c r="C4827" t="s">
        <v>16082</v>
      </c>
      <c r="D4827" t="s">
        <v>12002</v>
      </c>
      <c r="E4827" t="s">
        <v>99</v>
      </c>
      <c r="F4827" t="s">
        <v>22</v>
      </c>
      <c r="G4827" t="s">
        <v>23</v>
      </c>
      <c r="H4827" t="s">
        <v>37</v>
      </c>
      <c r="I4827" t="s">
        <v>15817</v>
      </c>
      <c r="J4827" t="s">
        <v>38</v>
      </c>
      <c r="K4827" t="s">
        <v>2754</v>
      </c>
      <c r="L4827" t="s">
        <v>28</v>
      </c>
      <c r="M4827" t="s">
        <v>598</v>
      </c>
      <c r="N4827" t="s">
        <v>173</v>
      </c>
      <c r="O4827" t="s">
        <v>174</v>
      </c>
      <c r="P4827" t="s">
        <v>16112</v>
      </c>
      <c r="Q4827" t="s">
        <v>16113</v>
      </c>
      <c r="R4827" t="s">
        <v>34</v>
      </c>
    </row>
    <row r="4828">
      <c r="A4828" t="n">
        <v>4826</v>
      </c>
      <c r="B4828" t="n">
        <v>10157518</v>
      </c>
      <c r="C4828" t="s">
        <v>16082</v>
      </c>
      <c r="D4828" t="s">
        <v>16114</v>
      </c>
      <c r="E4828" t="s">
        <v>645</v>
      </c>
      <c r="F4828" t="s">
        <v>22</v>
      </c>
      <c r="G4828" t="s">
        <v>23</v>
      </c>
      <c r="H4828" t="s">
        <v>37</v>
      </c>
      <c r="I4828" t="s">
        <v>15196</v>
      </c>
      <c r="J4828" t="s">
        <v>473</v>
      </c>
      <c r="K4828" t="s">
        <v>16115</v>
      </c>
      <c r="L4828" t="s">
        <v>205</v>
      </c>
      <c r="M4828" t="s">
        <v>16116</v>
      </c>
      <c r="N4828" t="s">
        <v>50</v>
      </c>
      <c r="O4828" t="s">
        <v>779</v>
      </c>
      <c r="P4828" t="s">
        <v>16117</v>
      </c>
      <c r="Q4828" t="s">
        <v>16118</v>
      </c>
      <c r="R4828" t="s">
        <v>34</v>
      </c>
    </row>
    <row r="4829">
      <c r="A4829" t="n">
        <v>4827</v>
      </c>
      <c r="B4829" t="n">
        <v>10157525</v>
      </c>
      <c r="C4829" t="s">
        <v>16082</v>
      </c>
      <c r="D4829" t="s">
        <v>10647</v>
      </c>
      <c r="E4829" t="s">
        <v>46</v>
      </c>
      <c r="F4829" t="s">
        <v>22</v>
      </c>
      <c r="G4829" t="s">
        <v>23</v>
      </c>
      <c r="H4829" t="s">
        <v>24</v>
      </c>
      <c r="I4829" t="s">
        <v>15817</v>
      </c>
      <c r="J4829" t="s">
        <v>92</v>
      </c>
      <c r="K4829" t="s">
        <v>16119</v>
      </c>
      <c r="L4829" t="s">
        <v>205</v>
      </c>
      <c r="M4829" t="s">
        <v>5224</v>
      </c>
      <c r="N4829" t="s">
        <v>66</v>
      </c>
      <c r="O4829" t="s">
        <v>412</v>
      </c>
      <c r="P4829" t="s">
        <v>16120</v>
      </c>
      <c r="Q4829" t="s">
        <v>16121</v>
      </c>
      <c r="R4829" t="s">
        <v>34</v>
      </c>
    </row>
    <row r="4830">
      <c r="A4830" t="n">
        <v>4828</v>
      </c>
      <c r="B4830" t="n">
        <v>10157548</v>
      </c>
      <c r="C4830" t="s">
        <v>16082</v>
      </c>
      <c r="D4830" t="s">
        <v>9533</v>
      </c>
      <c r="E4830" t="s">
        <v>353</v>
      </c>
      <c r="F4830" t="s">
        <v>22</v>
      </c>
      <c r="G4830" t="s">
        <v>23</v>
      </c>
      <c r="H4830" t="s">
        <v>109</v>
      </c>
      <c r="I4830" t="s">
        <v>16082</v>
      </c>
      <c r="J4830" t="s">
        <v>14915</v>
      </c>
      <c r="K4830" t="s">
        <v>2949</v>
      </c>
      <c r="L4830" t="s">
        <v>16122</v>
      </c>
      <c r="M4830" t="s">
        <v>648</v>
      </c>
      <c r="N4830" t="s">
        <v>76</v>
      </c>
      <c r="O4830" t="s">
        <v>649</v>
      </c>
      <c r="P4830" t="s">
        <v>16123</v>
      </c>
      <c r="Q4830" t="s">
        <v>16124</v>
      </c>
      <c r="R4830" t="s">
        <v>34</v>
      </c>
    </row>
    <row r="4831">
      <c r="A4831" t="n">
        <v>4829</v>
      </c>
      <c r="B4831" t="n">
        <v>10157556</v>
      </c>
      <c r="C4831" t="s">
        <v>16082</v>
      </c>
      <c r="D4831" t="s">
        <v>14994</v>
      </c>
      <c r="E4831" t="s">
        <v>236</v>
      </c>
      <c r="F4831" t="s">
        <v>22</v>
      </c>
      <c r="G4831" t="s">
        <v>23</v>
      </c>
      <c r="H4831" t="s">
        <v>37</v>
      </c>
      <c r="I4831" t="s">
        <v>15373</v>
      </c>
      <c r="J4831" t="s">
        <v>92</v>
      </c>
      <c r="K4831" t="s">
        <v>13779</v>
      </c>
      <c r="L4831" t="s">
        <v>205</v>
      </c>
      <c r="M4831" t="s">
        <v>308</v>
      </c>
      <c r="N4831" t="s">
        <v>104</v>
      </c>
      <c r="O4831" t="s">
        <v>304</v>
      </c>
      <c r="P4831" t="s">
        <v>16125</v>
      </c>
      <c r="Q4831" t="s">
        <v>16126</v>
      </c>
      <c r="R4831" t="s">
        <v>34</v>
      </c>
    </row>
    <row r="4832">
      <c r="A4832" t="n">
        <v>4830</v>
      </c>
      <c r="B4832" t="n">
        <v>10157579</v>
      </c>
      <c r="C4832" t="s">
        <v>16082</v>
      </c>
      <c r="D4832" t="s">
        <v>5249</v>
      </c>
      <c r="E4832" t="s">
        <v>178</v>
      </c>
      <c r="F4832" t="s">
        <v>150</v>
      </c>
      <c r="G4832" t="s">
        <v>151</v>
      </c>
      <c r="H4832" t="s">
        <v>258</v>
      </c>
      <c r="I4832" t="s">
        <v>14074</v>
      </c>
      <c r="J4832" t="s">
        <v>38</v>
      </c>
      <c r="K4832" t="s">
        <v>16127</v>
      </c>
      <c r="L4832" t="s">
        <v>28</v>
      </c>
      <c r="M4832" t="s">
        <v>11621</v>
      </c>
      <c r="N4832" t="s">
        <v>30</v>
      </c>
      <c r="O4832" t="s">
        <v>95</v>
      </c>
      <c r="P4832" t="s">
        <v>16128</v>
      </c>
      <c r="Q4832" t="s">
        <v>16129</v>
      </c>
      <c r="R4832" t="s">
        <v>34</v>
      </c>
    </row>
    <row r="4833">
      <c r="A4833" t="n">
        <v>4831</v>
      </c>
      <c r="B4833" t="n">
        <v>10157582</v>
      </c>
      <c r="C4833" t="s">
        <v>16082</v>
      </c>
      <c r="D4833" t="s">
        <v>1865</v>
      </c>
      <c r="E4833" t="s">
        <v>1418</v>
      </c>
      <c r="F4833" t="s">
        <v>22</v>
      </c>
      <c r="G4833" t="s">
        <v>23</v>
      </c>
      <c r="H4833" t="s">
        <v>37</v>
      </c>
      <c r="I4833" t="s">
        <v>8632</v>
      </c>
      <c r="J4833" t="s">
        <v>473</v>
      </c>
      <c r="K4833" t="s">
        <v>16130</v>
      </c>
      <c r="L4833" t="s">
        <v>28</v>
      </c>
      <c r="M4833" t="s">
        <v>6513</v>
      </c>
      <c r="N4833" t="s">
        <v>173</v>
      </c>
      <c r="O4833" t="s">
        <v>174</v>
      </c>
      <c r="P4833" t="s">
        <v>16131</v>
      </c>
      <c r="Q4833" t="s">
        <v>16132</v>
      </c>
      <c r="R4833" t="s">
        <v>34</v>
      </c>
    </row>
    <row r="4834">
      <c r="A4834" t="n">
        <v>4832</v>
      </c>
      <c r="B4834" t="n">
        <v>10157598</v>
      </c>
      <c r="C4834" t="s">
        <v>16082</v>
      </c>
      <c r="D4834" t="s">
        <v>3937</v>
      </c>
      <c r="E4834" t="s">
        <v>99</v>
      </c>
      <c r="F4834" t="s">
        <v>22</v>
      </c>
      <c r="G4834" t="s">
        <v>23</v>
      </c>
      <c r="H4834" t="s">
        <v>37</v>
      </c>
      <c r="I4834" t="s">
        <v>11708</v>
      </c>
      <c r="J4834" t="s">
        <v>204</v>
      </c>
      <c r="K4834" t="s">
        <v>11687</v>
      </c>
      <c r="L4834" t="s">
        <v>28</v>
      </c>
      <c r="M4834" t="s">
        <v>655</v>
      </c>
      <c r="N4834" t="s">
        <v>66</v>
      </c>
      <c r="O4834" t="s">
        <v>412</v>
      </c>
      <c r="P4834" t="s">
        <v>16133</v>
      </c>
      <c r="Q4834" t="s">
        <v>16134</v>
      </c>
      <c r="R4834" t="s">
        <v>34</v>
      </c>
    </row>
    <row r="4835">
      <c r="A4835" t="n">
        <v>4833</v>
      </c>
      <c r="B4835" t="n">
        <v>10157599</v>
      </c>
      <c r="C4835" t="s">
        <v>16082</v>
      </c>
      <c r="D4835" t="s">
        <v>2223</v>
      </c>
      <c r="E4835" t="s">
        <v>1418</v>
      </c>
      <c r="F4835" t="s">
        <v>22</v>
      </c>
      <c r="G4835" t="s">
        <v>23</v>
      </c>
      <c r="H4835" t="s">
        <v>37</v>
      </c>
      <c r="I4835" t="s">
        <v>16135</v>
      </c>
      <c r="J4835" t="s">
        <v>92</v>
      </c>
      <c r="K4835" t="s">
        <v>1575</v>
      </c>
      <c r="L4835" t="s">
        <v>28</v>
      </c>
      <c r="M4835" t="s">
        <v>28</v>
      </c>
      <c r="N4835" t="s">
        <v>28</v>
      </c>
      <c r="O4835" t="s">
        <v>424</v>
      </c>
      <c r="P4835" t="s">
        <v>28</v>
      </c>
      <c r="Q4835" t="s">
        <v>28</v>
      </c>
      <c r="R4835" t="s">
        <v>34</v>
      </c>
    </row>
    <row r="4836">
      <c r="A4836" t="n">
        <v>4834</v>
      </c>
      <c r="B4836" t="n">
        <v>10157604</v>
      </c>
      <c r="C4836" t="s">
        <v>16082</v>
      </c>
      <c r="D4836" t="s">
        <v>3141</v>
      </c>
      <c r="E4836" t="s">
        <v>1418</v>
      </c>
      <c r="F4836" t="s">
        <v>22</v>
      </c>
      <c r="G4836" t="s">
        <v>23</v>
      </c>
      <c r="H4836" t="s">
        <v>24</v>
      </c>
      <c r="I4836" t="s">
        <v>12657</v>
      </c>
      <c r="J4836" t="s">
        <v>92</v>
      </c>
      <c r="K4836" t="s">
        <v>2253</v>
      </c>
      <c r="L4836" t="s">
        <v>28</v>
      </c>
      <c r="M4836" t="s">
        <v>16136</v>
      </c>
      <c r="N4836" t="s">
        <v>66</v>
      </c>
      <c r="O4836" t="s">
        <v>156</v>
      </c>
      <c r="P4836" t="s">
        <v>16137</v>
      </c>
      <c r="Q4836" t="s">
        <v>16138</v>
      </c>
      <c r="R4836" t="s">
        <v>34</v>
      </c>
    </row>
    <row r="4837">
      <c r="A4837" t="n">
        <v>4835</v>
      </c>
      <c r="B4837" t="n">
        <v>10157622</v>
      </c>
      <c r="C4837" t="s">
        <v>16082</v>
      </c>
      <c r="D4837" t="s">
        <v>16139</v>
      </c>
      <c r="E4837" t="s">
        <v>149</v>
      </c>
      <c r="F4837" t="s">
        <v>22</v>
      </c>
      <c r="G4837" t="s">
        <v>23</v>
      </c>
      <c r="H4837" t="s">
        <v>24</v>
      </c>
      <c r="I4837" t="s">
        <v>15196</v>
      </c>
      <c r="J4837" t="s">
        <v>473</v>
      </c>
      <c r="K4837" t="s">
        <v>16140</v>
      </c>
      <c r="L4837" t="s">
        <v>205</v>
      </c>
      <c r="M4837" t="s">
        <v>383</v>
      </c>
      <c r="N4837" t="s">
        <v>76</v>
      </c>
      <c r="O4837" t="s">
        <v>353</v>
      </c>
      <c r="P4837" t="s">
        <v>16141</v>
      </c>
      <c r="Q4837" t="s">
        <v>16142</v>
      </c>
      <c r="R4837" t="s">
        <v>34</v>
      </c>
    </row>
    <row r="4838">
      <c r="A4838" t="n">
        <v>4836</v>
      </c>
      <c r="B4838" t="n">
        <v>10157625</v>
      </c>
      <c r="C4838" t="s">
        <v>16082</v>
      </c>
      <c r="D4838" t="s">
        <v>16139</v>
      </c>
      <c r="E4838" t="s">
        <v>99</v>
      </c>
      <c r="F4838" t="s">
        <v>22</v>
      </c>
      <c r="G4838" t="s">
        <v>23</v>
      </c>
      <c r="H4838" t="s">
        <v>37</v>
      </c>
      <c r="I4838" t="s">
        <v>16082</v>
      </c>
      <c r="J4838" t="s">
        <v>358</v>
      </c>
      <c r="K4838" t="s">
        <v>11467</v>
      </c>
      <c r="L4838" t="s">
        <v>205</v>
      </c>
      <c r="M4838" t="s">
        <v>347</v>
      </c>
      <c r="N4838" t="s">
        <v>104</v>
      </c>
      <c r="O4838" t="s">
        <v>304</v>
      </c>
      <c r="P4838" t="s">
        <v>16143</v>
      </c>
      <c r="Q4838" t="s">
        <v>16144</v>
      </c>
      <c r="R4838" t="s">
        <v>34</v>
      </c>
    </row>
    <row r="4839">
      <c r="A4839" t="n">
        <v>4837</v>
      </c>
      <c r="B4839" t="n">
        <v>10157634</v>
      </c>
      <c r="C4839" t="s">
        <v>16082</v>
      </c>
      <c r="D4839" t="s">
        <v>3317</v>
      </c>
      <c r="E4839" t="s">
        <v>2257</v>
      </c>
      <c r="F4839" t="s">
        <v>22</v>
      </c>
      <c r="G4839" t="s">
        <v>23</v>
      </c>
      <c r="H4839" t="s">
        <v>37</v>
      </c>
      <c r="I4839" t="s">
        <v>16082</v>
      </c>
      <c r="J4839" t="s">
        <v>418</v>
      </c>
      <c r="K4839" t="s">
        <v>16145</v>
      </c>
      <c r="L4839" t="s">
        <v>205</v>
      </c>
      <c r="M4839" t="s">
        <v>2396</v>
      </c>
      <c r="N4839" t="s">
        <v>66</v>
      </c>
      <c r="O4839" t="s">
        <v>447</v>
      </c>
      <c r="P4839" t="s">
        <v>16146</v>
      </c>
      <c r="Q4839" t="s">
        <v>16147</v>
      </c>
      <c r="R4839" t="s">
        <v>34</v>
      </c>
    </row>
    <row r="4840">
      <c r="A4840" t="n">
        <v>4838</v>
      </c>
      <c r="B4840" t="n">
        <v>10157639</v>
      </c>
      <c r="C4840" t="s">
        <v>16082</v>
      </c>
      <c r="D4840" t="s">
        <v>108</v>
      </c>
      <c r="E4840" t="s">
        <v>585</v>
      </c>
      <c r="F4840" t="s">
        <v>22</v>
      </c>
      <c r="G4840" t="s">
        <v>23</v>
      </c>
      <c r="H4840" t="s">
        <v>37</v>
      </c>
      <c r="I4840" t="s">
        <v>5316</v>
      </c>
      <c r="J4840" t="s">
        <v>251</v>
      </c>
      <c r="K4840" t="s">
        <v>2042</v>
      </c>
      <c r="L4840" t="s">
        <v>205</v>
      </c>
      <c r="M4840" t="s">
        <v>2043</v>
      </c>
      <c r="N4840" t="s">
        <v>66</v>
      </c>
      <c r="O4840" t="s">
        <v>156</v>
      </c>
      <c r="P4840" t="s">
        <v>16148</v>
      </c>
      <c r="Q4840" t="s">
        <v>16149</v>
      </c>
      <c r="R4840" t="s">
        <v>34</v>
      </c>
    </row>
    <row r="4841">
      <c r="A4841" t="n">
        <v>4839</v>
      </c>
      <c r="B4841" t="n">
        <v>10157640</v>
      </c>
      <c r="C4841" t="s">
        <v>16082</v>
      </c>
      <c r="D4841" t="s">
        <v>108</v>
      </c>
      <c r="E4841" t="s">
        <v>188</v>
      </c>
      <c r="F4841" t="s">
        <v>150</v>
      </c>
      <c r="G4841" t="s">
        <v>151</v>
      </c>
      <c r="H4841" t="s">
        <v>258</v>
      </c>
      <c r="I4841" t="s">
        <v>14978</v>
      </c>
      <c r="J4841" t="s">
        <v>381</v>
      </c>
      <c r="K4841" t="s">
        <v>7812</v>
      </c>
      <c r="L4841" t="s">
        <v>28</v>
      </c>
      <c r="M4841" t="s">
        <v>760</v>
      </c>
      <c r="N4841" t="s">
        <v>104</v>
      </c>
      <c r="O4841" t="s">
        <v>761</v>
      </c>
      <c r="P4841" t="s">
        <v>16150</v>
      </c>
      <c r="Q4841" t="s">
        <v>16151</v>
      </c>
      <c r="R4841" t="s">
        <v>34</v>
      </c>
    </row>
    <row r="4842">
      <c r="A4842" t="n">
        <v>4840</v>
      </c>
      <c r="B4842" t="n">
        <v>10157642</v>
      </c>
      <c r="C4842" t="s">
        <v>16082</v>
      </c>
      <c r="D4842" t="s">
        <v>1580</v>
      </c>
      <c r="E4842" t="s">
        <v>730</v>
      </c>
      <c r="F4842" t="s">
        <v>22</v>
      </c>
      <c r="G4842" t="s">
        <v>23</v>
      </c>
      <c r="H4842" t="s">
        <v>37</v>
      </c>
      <c r="I4842" t="s">
        <v>9281</v>
      </c>
      <c r="J4842" t="s">
        <v>724</v>
      </c>
      <c r="K4842" t="s">
        <v>16152</v>
      </c>
      <c r="L4842" t="s">
        <v>205</v>
      </c>
      <c r="M4842" t="s">
        <v>11976</v>
      </c>
      <c r="N4842" t="s">
        <v>41</v>
      </c>
      <c r="O4842" t="s">
        <v>58</v>
      </c>
      <c r="P4842" t="s">
        <v>16153</v>
      </c>
      <c r="Q4842" t="s">
        <v>16154</v>
      </c>
      <c r="R4842" t="s">
        <v>34</v>
      </c>
    </row>
    <row r="4843">
      <c r="A4843" t="n">
        <v>4841</v>
      </c>
      <c r="B4843" t="n">
        <v>10157645</v>
      </c>
      <c r="C4843" t="s">
        <v>16082</v>
      </c>
      <c r="D4843" t="s">
        <v>2241</v>
      </c>
      <c r="E4843" t="s">
        <v>99</v>
      </c>
      <c r="F4843" t="s">
        <v>22</v>
      </c>
      <c r="G4843" t="s">
        <v>23</v>
      </c>
      <c r="H4843" t="s">
        <v>37</v>
      </c>
      <c r="I4843" t="s">
        <v>15817</v>
      </c>
      <c r="J4843" t="s">
        <v>653</v>
      </c>
      <c r="K4843" t="s">
        <v>16155</v>
      </c>
      <c r="L4843" t="s">
        <v>205</v>
      </c>
      <c r="M4843" t="s">
        <v>3724</v>
      </c>
      <c r="N4843" t="s">
        <v>129</v>
      </c>
      <c r="O4843" t="s">
        <v>684</v>
      </c>
      <c r="P4843" t="s">
        <v>16156</v>
      </c>
      <c r="Q4843" t="s">
        <v>16157</v>
      </c>
      <c r="R4843" t="s">
        <v>34</v>
      </c>
    </row>
    <row r="4844">
      <c r="A4844" t="n">
        <v>4842</v>
      </c>
      <c r="B4844" t="n">
        <v>10157652</v>
      </c>
      <c r="C4844" t="s">
        <v>16082</v>
      </c>
      <c r="D4844" t="s">
        <v>114</v>
      </c>
      <c r="E4844" t="s">
        <v>99</v>
      </c>
      <c r="F4844" t="s">
        <v>22</v>
      </c>
      <c r="G4844" t="s">
        <v>23</v>
      </c>
      <c r="H4844" t="s">
        <v>37</v>
      </c>
      <c r="I4844" t="s">
        <v>15196</v>
      </c>
      <c r="J4844" t="s">
        <v>117</v>
      </c>
      <c r="K4844" t="s">
        <v>16158</v>
      </c>
      <c r="L4844" t="s">
        <v>205</v>
      </c>
      <c r="M4844" t="s">
        <v>6860</v>
      </c>
      <c r="N4844" t="s">
        <v>164</v>
      </c>
      <c r="O4844" t="s">
        <v>198</v>
      </c>
      <c r="P4844" t="s">
        <v>16159</v>
      </c>
      <c r="Q4844" t="s">
        <v>16160</v>
      </c>
      <c r="R4844" t="s">
        <v>34</v>
      </c>
    </row>
    <row r="4845">
      <c r="A4845" t="n">
        <v>4843</v>
      </c>
      <c r="B4845" t="n">
        <v>10157653</v>
      </c>
      <c r="C4845" t="s">
        <v>16082</v>
      </c>
      <c r="D4845" t="s">
        <v>2244</v>
      </c>
      <c r="E4845" t="s">
        <v>67</v>
      </c>
      <c r="F4845" t="s">
        <v>22</v>
      </c>
      <c r="G4845" t="s">
        <v>23</v>
      </c>
      <c r="H4845" t="s">
        <v>37</v>
      </c>
      <c r="I4845" t="s">
        <v>16082</v>
      </c>
      <c r="J4845" t="s">
        <v>11786</v>
      </c>
      <c r="K4845" t="s">
        <v>16161</v>
      </c>
      <c r="L4845" t="s">
        <v>16162</v>
      </c>
      <c r="M4845" t="s">
        <v>1617</v>
      </c>
      <c r="N4845" t="s">
        <v>66</v>
      </c>
      <c r="O4845" t="s">
        <v>300</v>
      </c>
      <c r="P4845" t="s">
        <v>16163</v>
      </c>
      <c r="Q4845" t="s">
        <v>16164</v>
      </c>
      <c r="R4845" t="s">
        <v>34</v>
      </c>
    </row>
    <row r="4846">
      <c r="A4846" t="n">
        <v>4844</v>
      </c>
      <c r="B4846" t="n">
        <v>10157655</v>
      </c>
      <c r="C4846" t="s">
        <v>16082</v>
      </c>
      <c r="D4846" t="s">
        <v>3338</v>
      </c>
      <c r="E4846" t="s">
        <v>278</v>
      </c>
      <c r="F4846" t="s">
        <v>22</v>
      </c>
      <c r="G4846" t="s">
        <v>23</v>
      </c>
      <c r="H4846" t="s">
        <v>37</v>
      </c>
      <c r="I4846" t="s">
        <v>15817</v>
      </c>
      <c r="J4846" t="s">
        <v>1387</v>
      </c>
      <c r="K4846" t="s">
        <v>4367</v>
      </c>
      <c r="L4846" t="s">
        <v>205</v>
      </c>
      <c r="M4846" t="s">
        <v>4367</v>
      </c>
      <c r="N4846" t="s">
        <v>41</v>
      </c>
      <c r="O4846" t="s">
        <v>1254</v>
      </c>
      <c r="P4846" t="s">
        <v>16165</v>
      </c>
      <c r="Q4846" t="s">
        <v>16166</v>
      </c>
      <c r="R4846" t="s">
        <v>34</v>
      </c>
    </row>
    <row r="4847">
      <c r="A4847" t="n">
        <v>4845</v>
      </c>
      <c r="B4847" t="n">
        <v>10157660</v>
      </c>
      <c r="C4847" t="s">
        <v>16082</v>
      </c>
      <c r="D4847" t="s">
        <v>1296</v>
      </c>
      <c r="E4847" t="s">
        <v>71</v>
      </c>
      <c r="F4847" t="s">
        <v>22</v>
      </c>
      <c r="G4847" t="s">
        <v>23</v>
      </c>
      <c r="H4847" t="s">
        <v>37</v>
      </c>
      <c r="I4847" t="s">
        <v>15373</v>
      </c>
      <c r="J4847" t="s">
        <v>418</v>
      </c>
      <c r="K4847" t="s">
        <v>11433</v>
      </c>
      <c r="L4847" t="s">
        <v>205</v>
      </c>
      <c r="M4847" t="s">
        <v>5726</v>
      </c>
      <c r="N4847" t="s">
        <v>76</v>
      </c>
      <c r="O4847" t="s">
        <v>810</v>
      </c>
      <c r="P4847" t="s">
        <v>16167</v>
      </c>
      <c r="Q4847" t="s">
        <v>16168</v>
      </c>
      <c r="R4847" t="s">
        <v>34</v>
      </c>
    </row>
    <row r="4848">
      <c r="A4848" t="n">
        <v>4846</v>
      </c>
      <c r="B4848" t="n">
        <v>10157663</v>
      </c>
      <c r="C4848" t="s">
        <v>16082</v>
      </c>
      <c r="D4848" t="s">
        <v>3968</v>
      </c>
      <c r="E4848" t="s">
        <v>610</v>
      </c>
      <c r="F4848" t="s">
        <v>22</v>
      </c>
      <c r="G4848" t="s">
        <v>23</v>
      </c>
      <c r="H4848" t="s">
        <v>37</v>
      </c>
      <c r="I4848" t="s">
        <v>14978</v>
      </c>
      <c r="J4848" t="s">
        <v>307</v>
      </c>
      <c r="K4848" t="s">
        <v>1040</v>
      </c>
      <c r="L4848" t="s">
        <v>205</v>
      </c>
      <c r="M4848" t="s">
        <v>9397</v>
      </c>
      <c r="N4848" t="s">
        <v>30</v>
      </c>
      <c r="O4848" t="s">
        <v>825</v>
      </c>
      <c r="P4848" t="s">
        <v>9398</v>
      </c>
      <c r="Q4848" t="s">
        <v>9399</v>
      </c>
      <c r="R4848" t="s">
        <v>34</v>
      </c>
    </row>
    <row r="4849">
      <c r="A4849" t="n">
        <v>4847</v>
      </c>
      <c r="B4849" t="n">
        <v>10157671</v>
      </c>
      <c r="C4849" t="s">
        <v>16082</v>
      </c>
      <c r="D4849" t="s">
        <v>3349</v>
      </c>
      <c r="E4849" t="s">
        <v>149</v>
      </c>
      <c r="F4849" t="s">
        <v>150</v>
      </c>
      <c r="G4849" t="s">
        <v>151</v>
      </c>
      <c r="H4849" t="s">
        <v>152</v>
      </c>
      <c r="I4849" t="s">
        <v>16169</v>
      </c>
      <c r="J4849" t="s">
        <v>381</v>
      </c>
      <c r="K4849" t="s">
        <v>15273</v>
      </c>
      <c r="L4849" t="s">
        <v>28</v>
      </c>
      <c r="M4849" t="s">
        <v>3386</v>
      </c>
      <c r="N4849" t="s">
        <v>41</v>
      </c>
      <c r="O4849" t="s">
        <v>58</v>
      </c>
      <c r="P4849" t="s">
        <v>16170</v>
      </c>
      <c r="Q4849" t="s">
        <v>16171</v>
      </c>
      <c r="R4849" t="s">
        <v>34</v>
      </c>
    </row>
    <row r="4850">
      <c r="A4850" t="n">
        <v>4848</v>
      </c>
      <c r="B4850" t="n">
        <v>10157673</v>
      </c>
      <c r="C4850" t="s">
        <v>16082</v>
      </c>
      <c r="D4850" t="s">
        <v>3349</v>
      </c>
      <c r="E4850" t="s">
        <v>99</v>
      </c>
      <c r="F4850" t="s">
        <v>22</v>
      </c>
      <c r="G4850" t="s">
        <v>23</v>
      </c>
      <c r="H4850" t="s">
        <v>37</v>
      </c>
      <c r="I4850" t="s">
        <v>11436</v>
      </c>
      <c r="J4850" t="s">
        <v>26</v>
      </c>
      <c r="K4850" t="s">
        <v>11117</v>
      </c>
      <c r="L4850" t="s">
        <v>205</v>
      </c>
      <c r="M4850" t="s">
        <v>475</v>
      </c>
      <c r="N4850" t="s">
        <v>144</v>
      </c>
      <c r="O4850" t="s">
        <v>212</v>
      </c>
      <c r="P4850" t="s">
        <v>16172</v>
      </c>
      <c r="Q4850" t="s">
        <v>16173</v>
      </c>
      <c r="R4850" t="s">
        <v>34</v>
      </c>
    </row>
    <row r="4851">
      <c r="A4851" t="n">
        <v>4849</v>
      </c>
      <c r="B4851" t="n">
        <v>10157676</v>
      </c>
      <c r="C4851" t="s">
        <v>16082</v>
      </c>
      <c r="D4851" t="s">
        <v>133</v>
      </c>
      <c r="E4851" t="s">
        <v>115</v>
      </c>
      <c r="F4851" t="s">
        <v>22</v>
      </c>
      <c r="G4851" t="s">
        <v>23</v>
      </c>
      <c r="H4851" t="s">
        <v>179</v>
      </c>
      <c r="I4851" t="s">
        <v>16082</v>
      </c>
      <c r="J4851" t="s">
        <v>711</v>
      </c>
      <c r="K4851" t="s">
        <v>3633</v>
      </c>
      <c r="L4851" t="s">
        <v>205</v>
      </c>
      <c r="M4851" t="s">
        <v>2851</v>
      </c>
      <c r="N4851" t="s">
        <v>120</v>
      </c>
      <c r="O4851" t="s">
        <v>312</v>
      </c>
      <c r="P4851" t="s">
        <v>16174</v>
      </c>
      <c r="Q4851" t="s">
        <v>16175</v>
      </c>
      <c r="R4851" t="s">
        <v>34</v>
      </c>
    </row>
    <row r="4852">
      <c r="A4852" t="n">
        <v>4850</v>
      </c>
      <c r="B4852" t="n">
        <v>10157679</v>
      </c>
      <c r="C4852" t="s">
        <v>16082</v>
      </c>
      <c r="D4852" t="s">
        <v>3655</v>
      </c>
      <c r="E4852" t="s">
        <v>451</v>
      </c>
      <c r="F4852" t="s">
        <v>22</v>
      </c>
      <c r="G4852" t="s">
        <v>23</v>
      </c>
      <c r="H4852" t="s">
        <v>109</v>
      </c>
      <c r="I4852" t="s">
        <v>15553</v>
      </c>
      <c r="J4852" t="s">
        <v>117</v>
      </c>
      <c r="K4852" t="s">
        <v>16176</v>
      </c>
      <c r="L4852" t="s">
        <v>205</v>
      </c>
      <c r="M4852" t="s">
        <v>12290</v>
      </c>
      <c r="N4852" t="s">
        <v>454</v>
      </c>
      <c r="O4852" t="s">
        <v>818</v>
      </c>
      <c r="P4852" t="s">
        <v>16177</v>
      </c>
      <c r="Q4852" t="s">
        <v>16178</v>
      </c>
      <c r="R4852" t="s">
        <v>34</v>
      </c>
    </row>
    <row r="4853">
      <c r="A4853" t="n">
        <v>4851</v>
      </c>
      <c r="B4853" t="n">
        <v>10157688</v>
      </c>
      <c r="C4853" t="s">
        <v>16082</v>
      </c>
      <c r="D4853" t="s">
        <v>7321</v>
      </c>
      <c r="E4853" t="s">
        <v>312</v>
      </c>
      <c r="F4853" t="s">
        <v>22</v>
      </c>
      <c r="G4853" t="s">
        <v>23</v>
      </c>
      <c r="H4853" t="s">
        <v>37</v>
      </c>
      <c r="I4853" t="s">
        <v>16082</v>
      </c>
      <c r="J4853" t="s">
        <v>92</v>
      </c>
      <c r="K4853" t="s">
        <v>2077</v>
      </c>
      <c r="L4853" t="s">
        <v>28</v>
      </c>
      <c r="M4853" t="s">
        <v>3779</v>
      </c>
      <c r="N4853" t="s">
        <v>120</v>
      </c>
      <c r="O4853" t="s">
        <v>312</v>
      </c>
      <c r="P4853" t="s">
        <v>16179</v>
      </c>
      <c r="Q4853" t="s">
        <v>16180</v>
      </c>
      <c r="R4853" t="s">
        <v>34</v>
      </c>
    </row>
    <row r="4854">
      <c r="A4854" t="n">
        <v>4852</v>
      </c>
      <c r="B4854" t="n">
        <v>10157701</v>
      </c>
      <c r="C4854" t="s">
        <v>16082</v>
      </c>
      <c r="D4854" t="s">
        <v>6535</v>
      </c>
      <c r="E4854" t="s">
        <v>99</v>
      </c>
      <c r="F4854" t="s">
        <v>22</v>
      </c>
      <c r="G4854" t="s">
        <v>23</v>
      </c>
      <c r="H4854" t="s">
        <v>37</v>
      </c>
      <c r="I4854" t="s">
        <v>12177</v>
      </c>
      <c r="J4854" t="s">
        <v>73</v>
      </c>
      <c r="K4854" t="s">
        <v>3926</v>
      </c>
      <c r="L4854" t="s">
        <v>205</v>
      </c>
      <c r="M4854" t="s">
        <v>1917</v>
      </c>
      <c r="N4854" t="s">
        <v>225</v>
      </c>
      <c r="O4854" t="s">
        <v>641</v>
      </c>
      <c r="P4854" t="s">
        <v>16181</v>
      </c>
      <c r="Q4854" t="s">
        <v>16182</v>
      </c>
      <c r="R4854" t="s">
        <v>34</v>
      </c>
    </row>
    <row r="4855">
      <c r="A4855" t="n">
        <v>4853</v>
      </c>
      <c r="B4855" t="n">
        <v>10157703</v>
      </c>
      <c r="C4855" t="s">
        <v>16082</v>
      </c>
      <c r="D4855" t="s">
        <v>5336</v>
      </c>
      <c r="E4855" t="s">
        <v>115</v>
      </c>
      <c r="F4855" t="s">
        <v>22</v>
      </c>
      <c r="G4855" t="s">
        <v>23</v>
      </c>
      <c r="H4855" t="s">
        <v>179</v>
      </c>
      <c r="I4855" t="s">
        <v>16082</v>
      </c>
      <c r="J4855" t="s">
        <v>3138</v>
      </c>
      <c r="K4855" t="s">
        <v>16183</v>
      </c>
      <c r="L4855" t="s">
        <v>16184</v>
      </c>
      <c r="M4855" t="s">
        <v>4829</v>
      </c>
      <c r="N4855" t="s">
        <v>164</v>
      </c>
      <c r="O4855" t="s">
        <v>198</v>
      </c>
      <c r="P4855" t="s">
        <v>16185</v>
      </c>
      <c r="Q4855" t="s">
        <v>16186</v>
      </c>
      <c r="R4855" t="s">
        <v>34</v>
      </c>
    </row>
    <row r="4856">
      <c r="A4856" t="n">
        <v>4854</v>
      </c>
      <c r="B4856" t="n">
        <v>10157708</v>
      </c>
      <c r="C4856" t="s">
        <v>16082</v>
      </c>
      <c r="D4856" t="s">
        <v>7330</v>
      </c>
      <c r="E4856" t="s">
        <v>99</v>
      </c>
      <c r="F4856" t="s">
        <v>22</v>
      </c>
      <c r="G4856" t="s">
        <v>23</v>
      </c>
      <c r="H4856" t="s">
        <v>37</v>
      </c>
      <c r="I4856" t="s">
        <v>16082</v>
      </c>
      <c r="J4856" t="s">
        <v>358</v>
      </c>
      <c r="K4856" t="s">
        <v>16187</v>
      </c>
      <c r="L4856" t="s">
        <v>16188</v>
      </c>
      <c r="M4856" t="s">
        <v>2964</v>
      </c>
      <c r="N4856" t="s">
        <v>76</v>
      </c>
      <c r="O4856" t="s">
        <v>677</v>
      </c>
      <c r="P4856" t="s">
        <v>16189</v>
      </c>
      <c r="Q4856" t="s">
        <v>16190</v>
      </c>
      <c r="R4856" t="s">
        <v>34</v>
      </c>
    </row>
    <row r="4857">
      <c r="A4857" t="n">
        <v>4855</v>
      </c>
      <c r="B4857" t="n">
        <v>10157730</v>
      </c>
      <c r="C4857" t="s">
        <v>16082</v>
      </c>
      <c r="D4857" t="s">
        <v>7346</v>
      </c>
      <c r="E4857" t="s">
        <v>3185</v>
      </c>
      <c r="F4857" t="s">
        <v>22</v>
      </c>
      <c r="G4857" t="s">
        <v>23</v>
      </c>
      <c r="H4857" t="s">
        <v>37</v>
      </c>
      <c r="I4857" t="s">
        <v>15817</v>
      </c>
      <c r="J4857" t="s">
        <v>16191</v>
      </c>
      <c r="K4857" t="s">
        <v>15519</v>
      </c>
      <c r="L4857" t="s">
        <v>28</v>
      </c>
      <c r="M4857" t="s">
        <v>16192</v>
      </c>
      <c r="N4857" t="s">
        <v>66</v>
      </c>
      <c r="O4857" t="s">
        <v>429</v>
      </c>
      <c r="P4857" t="s">
        <v>16193</v>
      </c>
      <c r="Q4857" t="s">
        <v>16194</v>
      </c>
      <c r="R4857" t="s">
        <v>34</v>
      </c>
    </row>
    <row r="4858">
      <c r="A4858" t="n">
        <v>4856</v>
      </c>
      <c r="B4858" t="n">
        <v>10157734</v>
      </c>
      <c r="C4858" t="s">
        <v>16082</v>
      </c>
      <c r="D4858" t="s">
        <v>813</v>
      </c>
      <c r="E4858" t="s">
        <v>149</v>
      </c>
      <c r="F4858" t="s">
        <v>22</v>
      </c>
      <c r="G4858" t="s">
        <v>23</v>
      </c>
      <c r="H4858" t="s">
        <v>37</v>
      </c>
      <c r="I4858" t="s">
        <v>15553</v>
      </c>
      <c r="J4858" t="s">
        <v>724</v>
      </c>
      <c r="K4858" t="s">
        <v>10644</v>
      </c>
      <c r="L4858" t="s">
        <v>205</v>
      </c>
      <c r="M4858" t="s">
        <v>4651</v>
      </c>
      <c r="N4858" t="s">
        <v>129</v>
      </c>
      <c r="O4858" t="s">
        <v>832</v>
      </c>
      <c r="P4858" t="s">
        <v>16195</v>
      </c>
      <c r="Q4858" t="s">
        <v>16196</v>
      </c>
      <c r="R4858" t="s">
        <v>34</v>
      </c>
    </row>
    <row r="4859">
      <c r="A4859" t="n">
        <v>4857</v>
      </c>
      <c r="B4859" t="n">
        <v>10157740</v>
      </c>
      <c r="C4859" t="s">
        <v>16082</v>
      </c>
      <c r="D4859" t="s">
        <v>1332</v>
      </c>
      <c r="E4859" t="s">
        <v>439</v>
      </c>
      <c r="F4859" t="s">
        <v>22</v>
      </c>
      <c r="G4859" t="s">
        <v>23</v>
      </c>
      <c r="H4859" t="s">
        <v>203</v>
      </c>
      <c r="I4859" t="s">
        <v>15817</v>
      </c>
      <c r="J4859" t="s">
        <v>4999</v>
      </c>
      <c r="K4859" t="s">
        <v>16197</v>
      </c>
      <c r="L4859" t="s">
        <v>28</v>
      </c>
      <c r="M4859" t="s">
        <v>13174</v>
      </c>
      <c r="N4859" t="s">
        <v>30</v>
      </c>
      <c r="O4859" t="s">
        <v>31</v>
      </c>
      <c r="P4859" t="s">
        <v>16198</v>
      </c>
      <c r="Q4859" t="s">
        <v>16199</v>
      </c>
      <c r="R4859" t="s">
        <v>34</v>
      </c>
    </row>
    <row r="4860">
      <c r="A4860" t="n">
        <v>4858</v>
      </c>
      <c r="B4860" t="n">
        <v>10157754</v>
      </c>
      <c r="C4860" t="s">
        <v>16082</v>
      </c>
      <c r="D4860" t="s">
        <v>16200</v>
      </c>
      <c r="E4860" t="s">
        <v>278</v>
      </c>
      <c r="F4860" t="s">
        <v>22</v>
      </c>
      <c r="G4860" t="s">
        <v>23</v>
      </c>
      <c r="H4860" t="s">
        <v>37</v>
      </c>
      <c r="I4860" t="s">
        <v>16082</v>
      </c>
      <c r="J4860" t="s">
        <v>216</v>
      </c>
      <c r="K4860" t="s">
        <v>3699</v>
      </c>
      <c r="L4860" t="s">
        <v>28</v>
      </c>
      <c r="M4860" t="s">
        <v>57</v>
      </c>
      <c r="N4860" t="s">
        <v>41</v>
      </c>
      <c r="O4860" t="s">
        <v>58</v>
      </c>
      <c r="P4860" t="s">
        <v>16201</v>
      </c>
      <c r="Q4860" t="s">
        <v>16202</v>
      </c>
      <c r="R4860" t="s">
        <v>34</v>
      </c>
    </row>
    <row r="4861">
      <c r="A4861" t="n">
        <v>4859</v>
      </c>
      <c r="B4861" t="n">
        <v>10157771</v>
      </c>
      <c r="C4861" t="s">
        <v>16082</v>
      </c>
      <c r="D4861" t="s">
        <v>1082</v>
      </c>
      <c r="E4861" t="s">
        <v>3146</v>
      </c>
      <c r="F4861" t="s">
        <v>22</v>
      </c>
      <c r="G4861" t="s">
        <v>23</v>
      </c>
      <c r="H4861" t="s">
        <v>37</v>
      </c>
      <c r="I4861" t="s">
        <v>15817</v>
      </c>
      <c r="J4861" t="s">
        <v>244</v>
      </c>
      <c r="K4861" t="s">
        <v>16203</v>
      </c>
      <c r="L4861" t="s">
        <v>205</v>
      </c>
      <c r="M4861" t="s">
        <v>4651</v>
      </c>
      <c r="N4861" t="s">
        <v>129</v>
      </c>
      <c r="O4861" t="s">
        <v>832</v>
      </c>
      <c r="P4861" t="s">
        <v>16204</v>
      </c>
      <c r="Q4861" t="s">
        <v>16205</v>
      </c>
      <c r="R4861" t="s">
        <v>34</v>
      </c>
    </row>
    <row r="4862">
      <c r="A4862" t="n">
        <v>4860</v>
      </c>
      <c r="B4862" t="n">
        <v>10157772</v>
      </c>
      <c r="C4862" t="s">
        <v>16082</v>
      </c>
      <c r="D4862" t="s">
        <v>12527</v>
      </c>
      <c r="E4862" t="s">
        <v>250</v>
      </c>
      <c r="F4862" t="s">
        <v>22</v>
      </c>
      <c r="G4862" t="s">
        <v>23</v>
      </c>
      <c r="H4862" t="s">
        <v>24</v>
      </c>
      <c r="I4862" t="s">
        <v>16082</v>
      </c>
      <c r="J4862" t="s">
        <v>15877</v>
      </c>
      <c r="K4862" t="s">
        <v>16206</v>
      </c>
      <c r="L4862" t="s">
        <v>28</v>
      </c>
      <c r="M4862" t="s">
        <v>1286</v>
      </c>
      <c r="N4862" t="s">
        <v>104</v>
      </c>
      <c r="O4862" t="s">
        <v>105</v>
      </c>
      <c r="P4862" t="s">
        <v>16207</v>
      </c>
      <c r="Q4862" t="s">
        <v>16208</v>
      </c>
      <c r="R4862" t="s">
        <v>34</v>
      </c>
    </row>
    <row r="4863">
      <c r="A4863" t="n">
        <v>4861</v>
      </c>
      <c r="B4863" t="n">
        <v>10157778</v>
      </c>
      <c r="C4863" t="s">
        <v>16082</v>
      </c>
      <c r="D4863" t="s">
        <v>159</v>
      </c>
      <c r="E4863" t="s">
        <v>451</v>
      </c>
      <c r="F4863" t="s">
        <v>22</v>
      </c>
      <c r="G4863" t="s">
        <v>23</v>
      </c>
      <c r="H4863" t="s">
        <v>37</v>
      </c>
      <c r="I4863" t="s">
        <v>15817</v>
      </c>
      <c r="J4863" t="s">
        <v>170</v>
      </c>
      <c r="K4863" t="s">
        <v>1594</v>
      </c>
      <c r="L4863" t="s">
        <v>205</v>
      </c>
      <c r="M4863" t="s">
        <v>1595</v>
      </c>
      <c r="N4863" t="s">
        <v>454</v>
      </c>
      <c r="O4863" t="s">
        <v>818</v>
      </c>
      <c r="P4863" t="s">
        <v>16209</v>
      </c>
      <c r="Q4863" t="s">
        <v>16210</v>
      </c>
      <c r="R4863" t="s">
        <v>34</v>
      </c>
    </row>
    <row r="4864">
      <c r="A4864" t="n">
        <v>4862</v>
      </c>
      <c r="B4864" t="n">
        <v>10157797</v>
      </c>
      <c r="C4864" t="s">
        <v>16082</v>
      </c>
      <c r="D4864" t="s">
        <v>6284</v>
      </c>
      <c r="E4864" t="s">
        <v>178</v>
      </c>
      <c r="F4864" t="s">
        <v>150</v>
      </c>
      <c r="G4864" t="s">
        <v>151</v>
      </c>
      <c r="H4864" t="s">
        <v>258</v>
      </c>
      <c r="I4864" t="s">
        <v>7902</v>
      </c>
      <c r="J4864" t="s">
        <v>73</v>
      </c>
      <c r="K4864" t="s">
        <v>16211</v>
      </c>
      <c r="L4864" t="s">
        <v>28</v>
      </c>
      <c r="M4864" t="s">
        <v>28</v>
      </c>
      <c r="N4864" t="s">
        <v>104</v>
      </c>
      <c r="O4864" t="s">
        <v>1083</v>
      </c>
      <c r="P4864" t="s">
        <v>28</v>
      </c>
      <c r="Q4864" t="s">
        <v>28</v>
      </c>
      <c r="R4864" t="s">
        <v>34</v>
      </c>
    </row>
    <row r="4865">
      <c r="A4865" t="n">
        <v>4863</v>
      </c>
      <c r="B4865" t="n">
        <v>10157814</v>
      </c>
      <c r="C4865" t="s">
        <v>16082</v>
      </c>
      <c r="D4865" t="s">
        <v>3405</v>
      </c>
      <c r="E4865" t="s">
        <v>439</v>
      </c>
      <c r="F4865" t="s">
        <v>150</v>
      </c>
      <c r="G4865" t="s">
        <v>151</v>
      </c>
      <c r="H4865" t="s">
        <v>930</v>
      </c>
      <c r="I4865" t="s">
        <v>16212</v>
      </c>
      <c r="J4865" t="s">
        <v>216</v>
      </c>
      <c r="K4865" t="s">
        <v>205</v>
      </c>
      <c r="L4865" t="s">
        <v>28</v>
      </c>
      <c r="M4865" t="s">
        <v>28</v>
      </c>
      <c r="N4865" t="s">
        <v>28</v>
      </c>
      <c r="O4865" t="s">
        <v>424</v>
      </c>
      <c r="P4865" t="s">
        <v>28</v>
      </c>
      <c r="Q4865" t="s">
        <v>28</v>
      </c>
      <c r="R4865" t="s">
        <v>34</v>
      </c>
    </row>
    <row r="4866">
      <c r="A4866" t="n">
        <v>4864</v>
      </c>
      <c r="B4866" t="n">
        <v>10157812</v>
      </c>
      <c r="C4866" t="s">
        <v>16082</v>
      </c>
      <c r="D4866" t="s">
        <v>3405</v>
      </c>
      <c r="E4866" t="s">
        <v>1101</v>
      </c>
      <c r="F4866" t="s">
        <v>22</v>
      </c>
      <c r="G4866" t="s">
        <v>23</v>
      </c>
      <c r="H4866" t="s">
        <v>37</v>
      </c>
      <c r="I4866" t="s">
        <v>15817</v>
      </c>
      <c r="J4866" t="s">
        <v>837</v>
      </c>
      <c r="K4866" t="s">
        <v>5876</v>
      </c>
      <c r="L4866" t="s">
        <v>205</v>
      </c>
      <c r="M4866" t="s">
        <v>6362</v>
      </c>
      <c r="N4866" t="s">
        <v>120</v>
      </c>
      <c r="O4866" t="s">
        <v>312</v>
      </c>
      <c r="P4866" t="s">
        <v>16213</v>
      </c>
      <c r="Q4866" t="s">
        <v>16214</v>
      </c>
      <c r="R4866" t="s">
        <v>34</v>
      </c>
    </row>
    <row r="4867">
      <c r="A4867" t="n">
        <v>4865</v>
      </c>
      <c r="B4867" t="n">
        <v>10157832</v>
      </c>
      <c r="C4867" t="s">
        <v>16082</v>
      </c>
      <c r="D4867" t="s">
        <v>1096</v>
      </c>
      <c r="E4867" t="s">
        <v>178</v>
      </c>
      <c r="F4867" t="s">
        <v>22</v>
      </c>
      <c r="G4867" t="s">
        <v>23</v>
      </c>
      <c r="H4867" t="s">
        <v>179</v>
      </c>
      <c r="I4867" t="s">
        <v>14516</v>
      </c>
      <c r="J4867" t="s">
        <v>397</v>
      </c>
      <c r="K4867" t="s">
        <v>16215</v>
      </c>
      <c r="L4867" t="s">
        <v>28</v>
      </c>
      <c r="M4867" t="s">
        <v>16136</v>
      </c>
      <c r="N4867" t="s">
        <v>66</v>
      </c>
      <c r="O4867" t="s">
        <v>156</v>
      </c>
      <c r="P4867" t="s">
        <v>16216</v>
      </c>
      <c r="Q4867" t="s">
        <v>16217</v>
      </c>
      <c r="R4867" t="s">
        <v>34</v>
      </c>
    </row>
    <row r="4868">
      <c r="A4868" t="n">
        <v>4866</v>
      </c>
      <c r="B4868" t="n">
        <v>10157835</v>
      </c>
      <c r="C4868" t="s">
        <v>16082</v>
      </c>
      <c r="D4868" t="s">
        <v>1376</v>
      </c>
      <c r="E4868" t="s">
        <v>3363</v>
      </c>
      <c r="F4868" t="s">
        <v>22</v>
      </c>
      <c r="G4868" t="s">
        <v>23</v>
      </c>
      <c r="H4868" t="s">
        <v>37</v>
      </c>
      <c r="I4868" t="s">
        <v>14757</v>
      </c>
      <c r="J4868" t="s">
        <v>13477</v>
      </c>
      <c r="K4868" t="s">
        <v>16218</v>
      </c>
      <c r="L4868" t="s">
        <v>28</v>
      </c>
      <c r="M4868" t="s">
        <v>16219</v>
      </c>
      <c r="N4868" t="s">
        <v>41</v>
      </c>
      <c r="O4868" t="s">
        <v>1254</v>
      </c>
      <c r="P4868" t="s">
        <v>16220</v>
      </c>
      <c r="Q4868" t="s">
        <v>16221</v>
      </c>
      <c r="R4868" t="s">
        <v>34</v>
      </c>
    </row>
    <row r="4869">
      <c r="A4869" t="n">
        <v>4867</v>
      </c>
      <c r="B4869" t="n">
        <v>10157837</v>
      </c>
      <c r="C4869" t="s">
        <v>16082</v>
      </c>
      <c r="D4869" t="s">
        <v>521</v>
      </c>
      <c r="E4869" t="s">
        <v>836</v>
      </c>
      <c r="F4869" t="s">
        <v>22</v>
      </c>
      <c r="G4869" t="s">
        <v>23</v>
      </c>
      <c r="H4869" t="s">
        <v>37</v>
      </c>
      <c r="I4869" t="s">
        <v>15817</v>
      </c>
      <c r="J4869" t="s">
        <v>244</v>
      </c>
      <c r="K4869" t="s">
        <v>4248</v>
      </c>
      <c r="L4869" t="s">
        <v>205</v>
      </c>
      <c r="M4869" t="s">
        <v>4249</v>
      </c>
      <c r="N4869" t="s">
        <v>461</v>
      </c>
      <c r="O4869" t="s">
        <v>462</v>
      </c>
      <c r="P4869" t="s">
        <v>16222</v>
      </c>
      <c r="Q4869" t="s">
        <v>16223</v>
      </c>
      <c r="R4869" t="s">
        <v>34</v>
      </c>
    </row>
    <row r="4870">
      <c r="A4870" t="n">
        <v>4868</v>
      </c>
      <c r="B4870" t="n">
        <v>10157841</v>
      </c>
      <c r="C4870" t="s">
        <v>16082</v>
      </c>
      <c r="D4870" t="s">
        <v>536</v>
      </c>
      <c r="E4870" t="s">
        <v>194</v>
      </c>
      <c r="F4870" t="s">
        <v>22</v>
      </c>
      <c r="G4870" t="s">
        <v>23</v>
      </c>
      <c r="H4870" t="s">
        <v>37</v>
      </c>
      <c r="I4870" t="s">
        <v>15817</v>
      </c>
      <c r="J4870" t="s">
        <v>1005</v>
      </c>
      <c r="K4870" t="s">
        <v>16224</v>
      </c>
      <c r="L4870" t="s">
        <v>28</v>
      </c>
      <c r="M4870" t="s">
        <v>13061</v>
      </c>
      <c r="N4870" t="s">
        <v>164</v>
      </c>
      <c r="O4870" t="s">
        <v>198</v>
      </c>
      <c r="P4870" t="s">
        <v>16225</v>
      </c>
      <c r="Q4870" t="s">
        <v>16226</v>
      </c>
      <c r="R4870" t="s">
        <v>34</v>
      </c>
    </row>
    <row r="4871">
      <c r="A4871" t="n">
        <v>4869</v>
      </c>
      <c r="B4871" t="n">
        <v>10157842</v>
      </c>
      <c r="C4871" t="s">
        <v>16082</v>
      </c>
      <c r="D4871" t="s">
        <v>536</v>
      </c>
      <c r="E4871" t="s">
        <v>149</v>
      </c>
      <c r="F4871" t="s">
        <v>22</v>
      </c>
      <c r="G4871" t="s">
        <v>23</v>
      </c>
      <c r="H4871" t="s">
        <v>37</v>
      </c>
      <c r="I4871" t="s">
        <v>16082</v>
      </c>
      <c r="J4871" t="s">
        <v>700</v>
      </c>
      <c r="K4871" t="s">
        <v>16227</v>
      </c>
      <c r="L4871" t="s">
        <v>28</v>
      </c>
      <c r="M4871" t="s">
        <v>749</v>
      </c>
      <c r="N4871" t="s">
        <v>66</v>
      </c>
      <c r="O4871" t="s">
        <v>156</v>
      </c>
      <c r="P4871" t="s">
        <v>16228</v>
      </c>
      <c r="Q4871" t="s">
        <v>16229</v>
      </c>
      <c r="R4871" t="s">
        <v>34</v>
      </c>
    </row>
    <row r="4872">
      <c r="A4872" t="n">
        <v>4870</v>
      </c>
      <c r="B4872" t="n">
        <v>10157843</v>
      </c>
      <c r="C4872" t="s">
        <v>16082</v>
      </c>
      <c r="D4872" t="s">
        <v>540</v>
      </c>
      <c r="E4872" t="s">
        <v>236</v>
      </c>
      <c r="F4872" t="s">
        <v>22</v>
      </c>
      <c r="G4872" t="s">
        <v>23</v>
      </c>
      <c r="H4872" t="s">
        <v>37</v>
      </c>
      <c r="I4872" t="s">
        <v>16082</v>
      </c>
      <c r="J4872" t="s">
        <v>230</v>
      </c>
      <c r="K4872" t="s">
        <v>3331</v>
      </c>
      <c r="L4872" t="s">
        <v>28</v>
      </c>
      <c r="M4872" t="s">
        <v>619</v>
      </c>
      <c r="N4872" t="s">
        <v>50</v>
      </c>
      <c r="O4872" t="s">
        <v>361</v>
      </c>
      <c r="P4872" t="s">
        <v>16230</v>
      </c>
      <c r="Q4872" t="s">
        <v>16231</v>
      </c>
      <c r="R4872" t="s">
        <v>34</v>
      </c>
    </row>
    <row r="4873">
      <c r="A4873" t="n">
        <v>4871</v>
      </c>
      <c r="B4873" t="n">
        <v>10157847</v>
      </c>
      <c r="C4873" t="s">
        <v>16082</v>
      </c>
      <c r="D4873" t="s">
        <v>3425</v>
      </c>
      <c r="E4873" t="s">
        <v>1101</v>
      </c>
      <c r="F4873" t="s">
        <v>22</v>
      </c>
      <c r="G4873" t="s">
        <v>23</v>
      </c>
      <c r="H4873" t="s">
        <v>179</v>
      </c>
      <c r="I4873" t="s">
        <v>15373</v>
      </c>
      <c r="J4873" t="s">
        <v>170</v>
      </c>
      <c r="K4873" t="s">
        <v>16232</v>
      </c>
      <c r="L4873" t="s">
        <v>16233</v>
      </c>
      <c r="M4873" t="s">
        <v>3879</v>
      </c>
      <c r="N4873" t="s">
        <v>120</v>
      </c>
      <c r="O4873" t="s">
        <v>312</v>
      </c>
      <c r="P4873" t="s">
        <v>16234</v>
      </c>
      <c r="Q4873" t="s">
        <v>16235</v>
      </c>
      <c r="R4873" t="s">
        <v>34</v>
      </c>
    </row>
    <row r="4874">
      <c r="A4874" t="n">
        <v>4872</v>
      </c>
      <c r="B4874" t="n">
        <v>10157870</v>
      </c>
      <c r="C4874" t="s">
        <v>16082</v>
      </c>
      <c r="D4874" t="s">
        <v>2005</v>
      </c>
      <c r="E4874" t="s">
        <v>374</v>
      </c>
      <c r="F4874" t="s">
        <v>22</v>
      </c>
      <c r="G4874" t="s">
        <v>23</v>
      </c>
      <c r="H4874" t="s">
        <v>37</v>
      </c>
      <c r="I4874" t="s">
        <v>16082</v>
      </c>
      <c r="J4874" t="s">
        <v>73</v>
      </c>
      <c r="K4874" t="s">
        <v>11715</v>
      </c>
      <c r="L4874" t="s">
        <v>205</v>
      </c>
      <c r="M4874" t="s">
        <v>8695</v>
      </c>
      <c r="N4874" t="s">
        <v>173</v>
      </c>
      <c r="O4874" t="s">
        <v>377</v>
      </c>
      <c r="P4874" t="s">
        <v>16236</v>
      </c>
      <c r="Q4874" t="s">
        <v>16237</v>
      </c>
      <c r="R4874" t="s">
        <v>34</v>
      </c>
    </row>
    <row r="4875">
      <c r="A4875" t="n">
        <v>4873</v>
      </c>
      <c r="B4875" t="n">
        <v>10157871</v>
      </c>
      <c r="C4875" t="s">
        <v>16082</v>
      </c>
      <c r="D4875" t="s">
        <v>6070</v>
      </c>
      <c r="E4875" t="s">
        <v>99</v>
      </c>
      <c r="F4875" t="s">
        <v>22</v>
      </c>
      <c r="G4875" t="s">
        <v>23</v>
      </c>
      <c r="H4875" t="s">
        <v>37</v>
      </c>
      <c r="I4875" t="s">
        <v>15196</v>
      </c>
      <c r="J4875" t="s">
        <v>681</v>
      </c>
      <c r="K4875" t="s">
        <v>774</v>
      </c>
      <c r="L4875" t="s">
        <v>28</v>
      </c>
      <c r="M4875" t="s">
        <v>2591</v>
      </c>
      <c r="N4875" t="s">
        <v>41</v>
      </c>
      <c r="O4875" t="s">
        <v>58</v>
      </c>
      <c r="P4875" t="s">
        <v>16238</v>
      </c>
      <c r="Q4875" t="s">
        <v>16239</v>
      </c>
      <c r="R4875" t="s">
        <v>34</v>
      </c>
    </row>
    <row r="4876">
      <c r="A4876" t="n">
        <v>4874</v>
      </c>
      <c r="B4876" t="n">
        <v>10157881</v>
      </c>
      <c r="C4876" t="s">
        <v>16082</v>
      </c>
      <c r="D4876" t="s">
        <v>1709</v>
      </c>
      <c r="E4876" t="s">
        <v>21</v>
      </c>
      <c r="F4876" t="s">
        <v>22</v>
      </c>
      <c r="G4876" t="s">
        <v>23</v>
      </c>
      <c r="H4876" t="s">
        <v>109</v>
      </c>
      <c r="I4876" t="s">
        <v>16082</v>
      </c>
      <c r="J4876" t="s">
        <v>1636</v>
      </c>
      <c r="K4876" t="s">
        <v>16240</v>
      </c>
      <c r="L4876" t="s">
        <v>28</v>
      </c>
      <c r="M4876" t="s">
        <v>1963</v>
      </c>
      <c r="N4876" t="s">
        <v>30</v>
      </c>
      <c r="O4876" t="s">
        <v>825</v>
      </c>
      <c r="P4876" t="s">
        <v>16241</v>
      </c>
      <c r="Q4876" t="s">
        <v>16242</v>
      </c>
      <c r="R4876" t="s">
        <v>34</v>
      </c>
    </row>
    <row r="4877">
      <c r="A4877" t="n">
        <v>4875</v>
      </c>
      <c r="B4877" t="n">
        <v>10157896</v>
      </c>
      <c r="C4877" t="s">
        <v>16082</v>
      </c>
      <c r="D4877" t="s">
        <v>577</v>
      </c>
      <c r="E4877" t="s">
        <v>21</v>
      </c>
      <c r="F4877" t="s">
        <v>150</v>
      </c>
      <c r="G4877" t="s">
        <v>151</v>
      </c>
      <c r="H4877" t="s">
        <v>258</v>
      </c>
      <c r="I4877" t="s">
        <v>16082</v>
      </c>
      <c r="J4877" t="s">
        <v>549</v>
      </c>
      <c r="K4877" t="s">
        <v>5510</v>
      </c>
      <c r="L4877" t="s">
        <v>28</v>
      </c>
      <c r="M4877" t="s">
        <v>6624</v>
      </c>
      <c r="N4877" t="s">
        <v>30</v>
      </c>
      <c r="O4877" t="s">
        <v>825</v>
      </c>
      <c r="P4877" t="s">
        <v>16243</v>
      </c>
      <c r="Q4877" t="s">
        <v>16244</v>
      </c>
      <c r="R4877" t="s">
        <v>34</v>
      </c>
    </row>
    <row r="4878">
      <c r="A4878" t="n">
        <v>4876</v>
      </c>
      <c r="B4878" t="n">
        <v>10157902</v>
      </c>
      <c r="C4878" t="s">
        <v>16082</v>
      </c>
      <c r="D4878" t="s">
        <v>3457</v>
      </c>
      <c r="E4878" t="s">
        <v>99</v>
      </c>
      <c r="F4878" t="s">
        <v>22</v>
      </c>
      <c r="G4878" t="s">
        <v>23</v>
      </c>
      <c r="H4878" t="s">
        <v>37</v>
      </c>
      <c r="I4878" t="s">
        <v>4200</v>
      </c>
      <c r="J4878" t="s">
        <v>92</v>
      </c>
      <c r="K4878" t="s">
        <v>129</v>
      </c>
      <c r="L4878" t="s">
        <v>28</v>
      </c>
      <c r="M4878" t="s">
        <v>3066</v>
      </c>
      <c r="N4878" t="s">
        <v>454</v>
      </c>
      <c r="O4878" t="s">
        <v>455</v>
      </c>
      <c r="P4878" t="s">
        <v>16245</v>
      </c>
      <c r="Q4878" t="s">
        <v>16246</v>
      </c>
      <c r="R4878" t="s">
        <v>34</v>
      </c>
    </row>
    <row r="4879">
      <c r="A4879" t="n">
        <v>4877</v>
      </c>
      <c r="B4879" t="n">
        <v>10157906</v>
      </c>
      <c r="C4879" t="s">
        <v>16082</v>
      </c>
      <c r="D4879" t="s">
        <v>5421</v>
      </c>
      <c r="E4879" t="s">
        <v>149</v>
      </c>
      <c r="F4879" t="s">
        <v>22</v>
      </c>
      <c r="G4879" t="s">
        <v>23</v>
      </c>
      <c r="H4879" t="s">
        <v>37</v>
      </c>
      <c r="I4879" t="s">
        <v>15553</v>
      </c>
      <c r="J4879" t="s">
        <v>381</v>
      </c>
      <c r="K4879" t="s">
        <v>4923</v>
      </c>
      <c r="L4879" t="s">
        <v>28</v>
      </c>
      <c r="M4879" t="s">
        <v>5447</v>
      </c>
      <c r="N4879" t="s">
        <v>164</v>
      </c>
      <c r="O4879" t="s">
        <v>165</v>
      </c>
      <c r="P4879" t="s">
        <v>16247</v>
      </c>
      <c r="Q4879" t="s">
        <v>16248</v>
      </c>
      <c r="R4879" t="s">
        <v>34</v>
      </c>
    </row>
    <row r="4880">
      <c r="A4880" t="n">
        <v>4878</v>
      </c>
      <c r="B4880" t="n">
        <v>10157908</v>
      </c>
      <c r="C4880" t="s">
        <v>16082</v>
      </c>
      <c r="D4880" t="s">
        <v>2688</v>
      </c>
      <c r="E4880" t="s">
        <v>99</v>
      </c>
      <c r="F4880" t="s">
        <v>22</v>
      </c>
      <c r="G4880" t="s">
        <v>23</v>
      </c>
      <c r="H4880" t="s">
        <v>37</v>
      </c>
      <c r="I4880" t="s">
        <v>15817</v>
      </c>
      <c r="J4880" t="s">
        <v>388</v>
      </c>
      <c r="K4880" t="s">
        <v>16249</v>
      </c>
      <c r="L4880" t="s">
        <v>28</v>
      </c>
      <c r="M4880" t="s">
        <v>1902</v>
      </c>
      <c r="N4880" t="s">
        <v>66</v>
      </c>
      <c r="O4880" t="s">
        <v>412</v>
      </c>
      <c r="P4880" t="s">
        <v>16250</v>
      </c>
      <c r="Q4880" t="s">
        <v>16251</v>
      </c>
      <c r="R4880" t="s">
        <v>34</v>
      </c>
    </row>
    <row r="4881">
      <c r="A4881" t="n">
        <v>4879</v>
      </c>
      <c r="B4881" t="n">
        <v>10157922</v>
      </c>
      <c r="C4881" t="s">
        <v>16082</v>
      </c>
      <c r="D4881" t="s">
        <v>5798</v>
      </c>
      <c r="E4881" t="s">
        <v>250</v>
      </c>
      <c r="F4881" t="s">
        <v>22</v>
      </c>
      <c r="G4881" t="s">
        <v>23</v>
      </c>
      <c r="H4881" t="s">
        <v>24</v>
      </c>
      <c r="I4881" t="s">
        <v>16082</v>
      </c>
      <c r="J4881" t="s">
        <v>913</v>
      </c>
      <c r="K4881" t="s">
        <v>1588</v>
      </c>
      <c r="L4881" t="s">
        <v>16252</v>
      </c>
      <c r="M4881" t="s">
        <v>760</v>
      </c>
      <c r="N4881" t="s">
        <v>104</v>
      </c>
      <c r="O4881" t="s">
        <v>761</v>
      </c>
      <c r="P4881" t="s">
        <v>16253</v>
      </c>
      <c r="Q4881" t="s">
        <v>16254</v>
      </c>
      <c r="R4881" t="s">
        <v>34</v>
      </c>
    </row>
    <row r="4882">
      <c r="A4882" t="n">
        <v>4880</v>
      </c>
      <c r="B4882" t="n">
        <v>10157925</v>
      </c>
      <c r="C4882" t="s">
        <v>16082</v>
      </c>
      <c r="D4882" t="s">
        <v>1733</v>
      </c>
      <c r="E4882" t="s">
        <v>149</v>
      </c>
      <c r="F4882" t="s">
        <v>22</v>
      </c>
      <c r="G4882" t="s">
        <v>23</v>
      </c>
      <c r="H4882" t="s">
        <v>179</v>
      </c>
      <c r="I4882" t="s">
        <v>15817</v>
      </c>
      <c r="J4882" t="s">
        <v>92</v>
      </c>
      <c r="K4882" t="s">
        <v>9502</v>
      </c>
      <c r="L4882" t="s">
        <v>28</v>
      </c>
      <c r="M4882" t="s">
        <v>972</v>
      </c>
      <c r="N4882" t="s">
        <v>66</v>
      </c>
      <c r="O4882" t="s">
        <v>447</v>
      </c>
      <c r="P4882" t="s">
        <v>16255</v>
      </c>
      <c r="Q4882" t="s">
        <v>16256</v>
      </c>
      <c r="R4882" t="s">
        <v>34</v>
      </c>
    </row>
    <row r="4883">
      <c r="A4883" t="n">
        <v>4881</v>
      </c>
      <c r="B4883" t="n">
        <v>10157932</v>
      </c>
      <c r="C4883" t="s">
        <v>16082</v>
      </c>
      <c r="D4883" t="s">
        <v>5802</v>
      </c>
      <c r="E4883" t="s">
        <v>99</v>
      </c>
      <c r="F4883" t="s">
        <v>22</v>
      </c>
      <c r="G4883" t="s">
        <v>23</v>
      </c>
      <c r="H4883" t="s">
        <v>37</v>
      </c>
      <c r="I4883" t="s">
        <v>16082</v>
      </c>
      <c r="J4883" t="s">
        <v>230</v>
      </c>
      <c r="K4883" t="s">
        <v>1962</v>
      </c>
      <c r="L4883" t="s">
        <v>1611</v>
      </c>
      <c r="M4883" t="s">
        <v>1963</v>
      </c>
      <c r="N4883" t="s">
        <v>30</v>
      </c>
      <c r="O4883" t="s">
        <v>825</v>
      </c>
      <c r="P4883" t="s">
        <v>16257</v>
      </c>
      <c r="Q4883" t="s">
        <v>16258</v>
      </c>
      <c r="R4883" t="s">
        <v>34</v>
      </c>
    </row>
    <row r="4884">
      <c r="A4884" t="n">
        <v>4882</v>
      </c>
      <c r="B4884" t="n">
        <v>10157936</v>
      </c>
      <c r="C4884" t="s">
        <v>16082</v>
      </c>
      <c r="D4884" t="s">
        <v>2403</v>
      </c>
      <c r="E4884" t="s">
        <v>99</v>
      </c>
      <c r="F4884" t="s">
        <v>22</v>
      </c>
      <c r="G4884" t="s">
        <v>23</v>
      </c>
      <c r="H4884" t="s">
        <v>37</v>
      </c>
      <c r="I4884" t="s">
        <v>15817</v>
      </c>
      <c r="J4884" t="s">
        <v>1085</v>
      </c>
      <c r="K4884" t="s">
        <v>683</v>
      </c>
      <c r="L4884" t="s">
        <v>28</v>
      </c>
      <c r="M4884" t="s">
        <v>6080</v>
      </c>
      <c r="N4884" t="s">
        <v>66</v>
      </c>
      <c r="O4884" t="s">
        <v>156</v>
      </c>
      <c r="P4884" t="s">
        <v>16259</v>
      </c>
      <c r="Q4884" t="s">
        <v>16260</v>
      </c>
      <c r="R4884" t="s">
        <v>34</v>
      </c>
    </row>
    <row r="4885">
      <c r="A4885" t="n">
        <v>4883</v>
      </c>
      <c r="B4885" t="n">
        <v>10157944</v>
      </c>
      <c r="C4885" t="s">
        <v>16082</v>
      </c>
      <c r="D4885" t="s">
        <v>3763</v>
      </c>
      <c r="E4885" t="s">
        <v>99</v>
      </c>
      <c r="F4885" t="s">
        <v>22</v>
      </c>
      <c r="G4885" t="s">
        <v>23</v>
      </c>
      <c r="H4885" t="s">
        <v>37</v>
      </c>
      <c r="I4885" t="s">
        <v>16082</v>
      </c>
      <c r="J4885" t="s">
        <v>2884</v>
      </c>
      <c r="K4885" t="s">
        <v>9718</v>
      </c>
      <c r="L4885" t="s">
        <v>16261</v>
      </c>
      <c r="M4885" t="s">
        <v>760</v>
      </c>
      <c r="N4885" t="s">
        <v>104</v>
      </c>
      <c r="O4885" t="s">
        <v>761</v>
      </c>
      <c r="P4885" t="s">
        <v>16262</v>
      </c>
      <c r="Q4885" t="s">
        <v>16263</v>
      </c>
      <c r="R4885" t="s">
        <v>34</v>
      </c>
    </row>
    <row r="4886">
      <c r="A4886" t="n">
        <v>4884</v>
      </c>
      <c r="B4886" t="n">
        <v>10157952</v>
      </c>
      <c r="C4886" t="s">
        <v>16082</v>
      </c>
      <c r="D4886" t="s">
        <v>4938</v>
      </c>
      <c r="E4886" t="s">
        <v>563</v>
      </c>
      <c r="F4886" t="s">
        <v>22</v>
      </c>
      <c r="G4886" t="s">
        <v>23</v>
      </c>
      <c r="H4886" t="s">
        <v>37</v>
      </c>
      <c r="I4886" t="s">
        <v>16082</v>
      </c>
      <c r="J4886" t="s">
        <v>16264</v>
      </c>
      <c r="K4886" t="s">
        <v>5819</v>
      </c>
      <c r="L4886" t="s">
        <v>14289</v>
      </c>
      <c r="M4886" t="s">
        <v>2191</v>
      </c>
      <c r="N4886" t="s">
        <v>66</v>
      </c>
      <c r="O4886" t="s">
        <v>563</v>
      </c>
      <c r="P4886" t="s">
        <v>16265</v>
      </c>
      <c r="Q4886" t="s">
        <v>16266</v>
      </c>
      <c r="R4886" t="s">
        <v>34</v>
      </c>
    </row>
    <row r="4887">
      <c r="A4887" t="n">
        <v>4885</v>
      </c>
      <c r="B4887" t="n">
        <v>10157978</v>
      </c>
      <c r="C4887" t="s">
        <v>16082</v>
      </c>
      <c r="D4887" t="s">
        <v>6700</v>
      </c>
      <c r="E4887" t="s">
        <v>1418</v>
      </c>
      <c r="F4887" t="s">
        <v>22</v>
      </c>
      <c r="G4887" t="s">
        <v>23</v>
      </c>
      <c r="H4887" t="s">
        <v>37</v>
      </c>
      <c r="I4887" t="s">
        <v>11708</v>
      </c>
      <c r="J4887" t="s">
        <v>82</v>
      </c>
      <c r="K4887" t="s">
        <v>1420</v>
      </c>
      <c r="L4887" t="s">
        <v>28</v>
      </c>
      <c r="M4887" t="s">
        <v>28</v>
      </c>
      <c r="N4887" t="s">
        <v>28</v>
      </c>
      <c r="O4887" t="s">
        <v>424</v>
      </c>
      <c r="P4887" t="s">
        <v>28</v>
      </c>
      <c r="Q4887" t="s">
        <v>28</v>
      </c>
      <c r="R4887" t="s">
        <v>34</v>
      </c>
    </row>
    <row r="4888">
      <c r="A4888" t="n">
        <v>4886</v>
      </c>
      <c r="B4888" t="n">
        <v>10157984</v>
      </c>
      <c r="C4888" t="s">
        <v>16082</v>
      </c>
      <c r="D4888" t="s">
        <v>1766</v>
      </c>
      <c r="E4888" t="s">
        <v>36</v>
      </c>
      <c r="F4888" t="s">
        <v>22</v>
      </c>
      <c r="G4888" t="s">
        <v>23</v>
      </c>
      <c r="H4888" t="s">
        <v>37</v>
      </c>
      <c r="I4888" t="s">
        <v>14074</v>
      </c>
      <c r="J4888" t="s">
        <v>381</v>
      </c>
      <c r="K4888" t="s">
        <v>16267</v>
      </c>
      <c r="L4888" t="s">
        <v>28</v>
      </c>
      <c r="M4888" t="s">
        <v>16268</v>
      </c>
      <c r="N4888" t="s">
        <v>41</v>
      </c>
      <c r="O4888" t="s">
        <v>42</v>
      </c>
      <c r="P4888" t="s">
        <v>16269</v>
      </c>
      <c r="Q4888" t="s">
        <v>16270</v>
      </c>
      <c r="R4888" t="s">
        <v>34</v>
      </c>
    </row>
    <row r="4889">
      <c r="A4889" t="n">
        <v>4887</v>
      </c>
      <c r="B4889" t="n">
        <v>10157985</v>
      </c>
      <c r="C4889" t="s">
        <v>16082</v>
      </c>
      <c r="D4889" t="s">
        <v>7181</v>
      </c>
      <c r="E4889" t="s">
        <v>2257</v>
      </c>
      <c r="F4889" t="s">
        <v>22</v>
      </c>
      <c r="G4889" t="s">
        <v>23</v>
      </c>
      <c r="H4889" t="s">
        <v>37</v>
      </c>
      <c r="I4889" t="s">
        <v>12177</v>
      </c>
      <c r="J4889" t="s">
        <v>230</v>
      </c>
      <c r="K4889" t="s">
        <v>8985</v>
      </c>
      <c r="L4889" t="s">
        <v>28</v>
      </c>
      <c r="M4889" t="s">
        <v>4698</v>
      </c>
      <c r="N4889" t="s">
        <v>66</v>
      </c>
      <c r="O4889" t="s">
        <v>447</v>
      </c>
      <c r="P4889" t="s">
        <v>16271</v>
      </c>
      <c r="Q4889" t="s">
        <v>16272</v>
      </c>
      <c r="R4889" t="s">
        <v>34</v>
      </c>
    </row>
    <row r="4890">
      <c r="A4890" t="n">
        <v>4888</v>
      </c>
      <c r="B4890" t="n">
        <v>10157995</v>
      </c>
      <c r="C4890" t="s">
        <v>16082</v>
      </c>
      <c r="D4890" t="s">
        <v>7821</v>
      </c>
      <c r="E4890" t="s">
        <v>1541</v>
      </c>
      <c r="F4890" t="s">
        <v>22</v>
      </c>
      <c r="G4890" t="s">
        <v>23</v>
      </c>
      <c r="H4890" t="s">
        <v>3032</v>
      </c>
      <c r="I4890" t="s">
        <v>16082</v>
      </c>
      <c r="J4890" t="s">
        <v>13929</v>
      </c>
      <c r="K4890" t="s">
        <v>1710</v>
      </c>
      <c r="L4890" t="s">
        <v>28</v>
      </c>
      <c r="M4890" t="s">
        <v>28</v>
      </c>
      <c r="N4890" t="s">
        <v>28</v>
      </c>
      <c r="O4890" t="s">
        <v>424</v>
      </c>
      <c r="P4890" t="s">
        <v>28</v>
      </c>
      <c r="Q4890" t="s">
        <v>28</v>
      </c>
      <c r="R4890" t="s">
        <v>34</v>
      </c>
    </row>
    <row r="4891">
      <c r="A4891" t="n">
        <v>4889</v>
      </c>
      <c r="B4891" t="n">
        <v>10157998</v>
      </c>
      <c r="C4891" t="s">
        <v>16082</v>
      </c>
      <c r="D4891" t="s">
        <v>6369</v>
      </c>
      <c r="E4891" t="s">
        <v>115</v>
      </c>
      <c r="F4891" t="s">
        <v>22</v>
      </c>
      <c r="G4891" t="s">
        <v>23</v>
      </c>
      <c r="H4891" t="s">
        <v>37</v>
      </c>
      <c r="I4891" t="s">
        <v>14757</v>
      </c>
      <c r="J4891" t="s">
        <v>1642</v>
      </c>
      <c r="K4891" t="s">
        <v>16273</v>
      </c>
      <c r="L4891" t="s">
        <v>16274</v>
      </c>
      <c r="M4891" t="s">
        <v>902</v>
      </c>
      <c r="N4891" t="s">
        <v>120</v>
      </c>
      <c r="O4891" t="s">
        <v>121</v>
      </c>
      <c r="P4891" t="s">
        <v>16275</v>
      </c>
      <c r="Q4891" t="s">
        <v>16276</v>
      </c>
      <c r="R4891" t="s">
        <v>34</v>
      </c>
    </row>
    <row r="4892">
      <c r="A4892" t="n">
        <v>4890</v>
      </c>
      <c r="B4892" t="n">
        <v>10158009</v>
      </c>
      <c r="C4892" t="s">
        <v>16082</v>
      </c>
      <c r="D4892" t="s">
        <v>1436</v>
      </c>
      <c r="E4892" t="s">
        <v>236</v>
      </c>
      <c r="F4892" t="s">
        <v>22</v>
      </c>
      <c r="G4892" t="s">
        <v>23</v>
      </c>
      <c r="H4892" t="s">
        <v>37</v>
      </c>
      <c r="I4892" t="s">
        <v>16082</v>
      </c>
      <c r="J4892" t="s">
        <v>1387</v>
      </c>
      <c r="K4892" t="s">
        <v>16277</v>
      </c>
      <c r="L4892" t="s">
        <v>28</v>
      </c>
      <c r="M4892" t="s">
        <v>1617</v>
      </c>
      <c r="N4892" t="s">
        <v>66</v>
      </c>
      <c r="O4892" t="s">
        <v>300</v>
      </c>
      <c r="P4892" t="s">
        <v>16278</v>
      </c>
      <c r="Q4892" t="s">
        <v>16279</v>
      </c>
      <c r="R4892" t="s">
        <v>34</v>
      </c>
    </row>
    <row r="4893">
      <c r="A4893" t="n">
        <v>4891</v>
      </c>
      <c r="B4893" t="n">
        <v>10158015</v>
      </c>
      <c r="C4893" t="s">
        <v>16082</v>
      </c>
      <c r="D4893" t="s">
        <v>1444</v>
      </c>
      <c r="E4893" t="s">
        <v>99</v>
      </c>
      <c r="F4893" t="s">
        <v>22</v>
      </c>
      <c r="G4893" t="s">
        <v>23</v>
      </c>
      <c r="H4893" t="s">
        <v>37</v>
      </c>
      <c r="I4893" t="s">
        <v>6886</v>
      </c>
      <c r="J4893" t="s">
        <v>92</v>
      </c>
      <c r="K4893" t="s">
        <v>16280</v>
      </c>
      <c r="L4893" t="s">
        <v>28</v>
      </c>
      <c r="M4893" t="s">
        <v>5986</v>
      </c>
      <c r="N4893" t="s">
        <v>85</v>
      </c>
      <c r="O4893" t="s">
        <v>184</v>
      </c>
      <c r="P4893" t="s">
        <v>16281</v>
      </c>
      <c r="Q4893" t="s">
        <v>16282</v>
      </c>
      <c r="R4893" t="s">
        <v>34</v>
      </c>
    </row>
    <row r="4894">
      <c r="A4894" t="n">
        <v>4892</v>
      </c>
      <c r="B4894" t="n">
        <v>10158021</v>
      </c>
      <c r="C4894" t="s">
        <v>16082</v>
      </c>
      <c r="D4894" t="s">
        <v>658</v>
      </c>
      <c r="E4894" t="s">
        <v>1101</v>
      </c>
      <c r="F4894" t="s">
        <v>22</v>
      </c>
      <c r="G4894" t="s">
        <v>23</v>
      </c>
      <c r="H4894" t="s">
        <v>37</v>
      </c>
      <c r="I4894" t="s">
        <v>16082</v>
      </c>
      <c r="J4894" t="s">
        <v>724</v>
      </c>
      <c r="K4894" t="s">
        <v>3390</v>
      </c>
      <c r="L4894" t="s">
        <v>120</v>
      </c>
      <c r="M4894" t="s">
        <v>1306</v>
      </c>
      <c r="N4894" t="s">
        <v>120</v>
      </c>
      <c r="O4894" t="s">
        <v>312</v>
      </c>
      <c r="P4894" t="s">
        <v>16283</v>
      </c>
      <c r="Q4894" t="s">
        <v>16284</v>
      </c>
      <c r="R4894" t="s">
        <v>34</v>
      </c>
    </row>
    <row r="4895">
      <c r="A4895" t="n">
        <v>4893</v>
      </c>
      <c r="B4895" t="n">
        <v>10158023</v>
      </c>
      <c r="C4895" t="s">
        <v>16082</v>
      </c>
      <c r="D4895" t="s">
        <v>2734</v>
      </c>
      <c r="E4895" t="s">
        <v>99</v>
      </c>
      <c r="F4895" t="s">
        <v>22</v>
      </c>
      <c r="G4895" t="s">
        <v>23</v>
      </c>
      <c r="H4895" t="s">
        <v>37</v>
      </c>
      <c r="I4895" t="s">
        <v>16082</v>
      </c>
      <c r="J4895" t="s">
        <v>549</v>
      </c>
      <c r="K4895" t="s">
        <v>16285</v>
      </c>
      <c r="L4895" t="s">
        <v>28</v>
      </c>
      <c r="M4895" t="s">
        <v>1533</v>
      </c>
      <c r="N4895" t="s">
        <v>104</v>
      </c>
      <c r="O4895" t="s">
        <v>1210</v>
      </c>
      <c r="P4895" t="s">
        <v>16286</v>
      </c>
      <c r="Q4895" t="s">
        <v>16287</v>
      </c>
      <c r="R4895" t="s">
        <v>34</v>
      </c>
    </row>
    <row r="4896">
      <c r="A4896" t="n">
        <v>4894</v>
      </c>
      <c r="B4896" t="n">
        <v>10158026</v>
      </c>
      <c r="C4896" t="s">
        <v>16082</v>
      </c>
      <c r="D4896" t="s">
        <v>2738</v>
      </c>
      <c r="E4896" t="s">
        <v>178</v>
      </c>
      <c r="F4896" t="s">
        <v>150</v>
      </c>
      <c r="G4896" t="s">
        <v>151</v>
      </c>
      <c r="H4896" t="s">
        <v>258</v>
      </c>
      <c r="I4896" t="s">
        <v>16082</v>
      </c>
      <c r="J4896" t="s">
        <v>251</v>
      </c>
      <c r="K4896" t="s">
        <v>10797</v>
      </c>
      <c r="L4896" t="s">
        <v>28</v>
      </c>
      <c r="M4896" t="s">
        <v>28</v>
      </c>
      <c r="N4896" t="s">
        <v>28</v>
      </c>
      <c r="O4896" t="s">
        <v>424</v>
      </c>
      <c r="P4896" t="s">
        <v>28</v>
      </c>
      <c r="Q4896" t="s">
        <v>28</v>
      </c>
      <c r="R4896" t="s">
        <v>34</v>
      </c>
    </row>
    <row r="4897">
      <c r="A4897" t="n">
        <v>4895</v>
      </c>
      <c r="B4897" t="n">
        <v>10158030</v>
      </c>
      <c r="C4897" t="s">
        <v>16082</v>
      </c>
      <c r="D4897" t="s">
        <v>7505</v>
      </c>
      <c r="E4897" t="s">
        <v>99</v>
      </c>
      <c r="F4897" t="s">
        <v>22</v>
      </c>
      <c r="G4897" t="s">
        <v>23</v>
      </c>
      <c r="H4897" t="s">
        <v>37</v>
      </c>
      <c r="I4897" t="s">
        <v>16082</v>
      </c>
      <c r="J4897" t="s">
        <v>426</v>
      </c>
      <c r="K4897" t="s">
        <v>2176</v>
      </c>
      <c r="L4897" t="s">
        <v>28</v>
      </c>
      <c r="M4897" t="s">
        <v>347</v>
      </c>
      <c r="N4897" t="s">
        <v>104</v>
      </c>
      <c r="O4897" t="s">
        <v>304</v>
      </c>
      <c r="P4897" t="s">
        <v>16288</v>
      </c>
      <c r="Q4897" t="s">
        <v>16289</v>
      </c>
      <c r="R4897" t="s">
        <v>34</v>
      </c>
    </row>
    <row r="4898">
      <c r="A4898" t="n">
        <v>4896</v>
      </c>
      <c r="B4898" t="n">
        <v>10158035</v>
      </c>
      <c r="C4898" t="s">
        <v>16082</v>
      </c>
      <c r="D4898" t="s">
        <v>8157</v>
      </c>
      <c r="E4898" t="s">
        <v>99</v>
      </c>
      <c r="F4898" t="s">
        <v>22</v>
      </c>
      <c r="G4898" t="s">
        <v>23</v>
      </c>
      <c r="H4898" t="s">
        <v>37</v>
      </c>
      <c r="I4898" t="s">
        <v>16082</v>
      </c>
      <c r="J4898" t="s">
        <v>82</v>
      </c>
      <c r="K4898" t="s">
        <v>16277</v>
      </c>
      <c r="L4898" t="s">
        <v>28</v>
      </c>
      <c r="M4898" t="s">
        <v>1617</v>
      </c>
      <c r="N4898" t="s">
        <v>66</v>
      </c>
      <c r="O4898" t="s">
        <v>300</v>
      </c>
      <c r="P4898" t="s">
        <v>16290</v>
      </c>
      <c r="Q4898" t="s">
        <v>16291</v>
      </c>
      <c r="R4898" t="s">
        <v>34</v>
      </c>
    </row>
    <row r="4899">
      <c r="A4899" t="n">
        <v>4897</v>
      </c>
      <c r="B4899" t="n">
        <v>10158041</v>
      </c>
      <c r="C4899" t="s">
        <v>16082</v>
      </c>
      <c r="D4899" t="s">
        <v>4113</v>
      </c>
      <c r="E4899" t="s">
        <v>8218</v>
      </c>
      <c r="F4899" t="s">
        <v>22</v>
      </c>
      <c r="G4899" t="s">
        <v>23</v>
      </c>
      <c r="H4899" t="s">
        <v>37</v>
      </c>
      <c r="I4899" t="s">
        <v>16082</v>
      </c>
      <c r="J4899" t="s">
        <v>16292</v>
      </c>
      <c r="K4899" t="s">
        <v>16293</v>
      </c>
      <c r="L4899" t="s">
        <v>28</v>
      </c>
      <c r="M4899" t="s">
        <v>7468</v>
      </c>
      <c r="N4899" t="s">
        <v>225</v>
      </c>
      <c r="O4899" t="s">
        <v>1607</v>
      </c>
      <c r="P4899" t="s">
        <v>16294</v>
      </c>
      <c r="Q4899" t="s">
        <v>16295</v>
      </c>
      <c r="R4899" t="s">
        <v>34</v>
      </c>
    </row>
    <row r="4900">
      <c r="A4900" t="n">
        <v>4898</v>
      </c>
      <c r="B4900" t="n">
        <v>10158054</v>
      </c>
      <c r="C4900" t="s">
        <v>16082</v>
      </c>
      <c r="D4900" t="s">
        <v>929</v>
      </c>
      <c r="E4900" t="s">
        <v>836</v>
      </c>
      <c r="F4900" t="s">
        <v>22</v>
      </c>
      <c r="G4900" t="s">
        <v>23</v>
      </c>
      <c r="H4900" t="s">
        <v>37</v>
      </c>
      <c r="I4900" t="s">
        <v>16082</v>
      </c>
      <c r="J4900" t="s">
        <v>418</v>
      </c>
      <c r="K4900" t="s">
        <v>14083</v>
      </c>
      <c r="L4900" t="s">
        <v>28</v>
      </c>
      <c r="M4900" t="s">
        <v>13552</v>
      </c>
      <c r="N4900" t="s">
        <v>461</v>
      </c>
      <c r="O4900" t="s">
        <v>462</v>
      </c>
      <c r="P4900" t="s">
        <v>16296</v>
      </c>
      <c r="Q4900" t="s">
        <v>16297</v>
      </c>
      <c r="R4900" t="s">
        <v>34</v>
      </c>
    </row>
    <row r="4901">
      <c r="A4901" t="n">
        <v>4899</v>
      </c>
      <c r="B4901" t="n">
        <v>10158056</v>
      </c>
      <c r="C4901" t="s">
        <v>16082</v>
      </c>
      <c r="D4901" t="s">
        <v>257</v>
      </c>
      <c r="E4901" t="s">
        <v>149</v>
      </c>
      <c r="F4901" t="s">
        <v>22</v>
      </c>
      <c r="G4901" t="s">
        <v>23</v>
      </c>
      <c r="H4901" t="s">
        <v>24</v>
      </c>
      <c r="I4901" t="s">
        <v>15373</v>
      </c>
      <c r="J4901" t="s">
        <v>170</v>
      </c>
      <c r="K4901" t="s">
        <v>6920</v>
      </c>
      <c r="L4901" t="s">
        <v>28</v>
      </c>
      <c r="M4901" t="s">
        <v>2650</v>
      </c>
      <c r="N4901" t="s">
        <v>66</v>
      </c>
      <c r="O4901" t="s">
        <v>412</v>
      </c>
      <c r="P4901" t="s">
        <v>16298</v>
      </c>
      <c r="Q4901" t="s">
        <v>16299</v>
      </c>
      <c r="R4901" t="s">
        <v>34</v>
      </c>
    </row>
    <row r="4902">
      <c r="A4902" t="n">
        <v>4900</v>
      </c>
      <c r="B4902" t="n">
        <v>10158059</v>
      </c>
      <c r="C4902" t="s">
        <v>16082</v>
      </c>
      <c r="D4902" t="s">
        <v>4714</v>
      </c>
      <c r="E4902" t="s">
        <v>1232</v>
      </c>
      <c r="F4902" t="s">
        <v>22</v>
      </c>
      <c r="G4902" t="s">
        <v>23</v>
      </c>
      <c r="H4902" t="s">
        <v>37</v>
      </c>
      <c r="I4902" t="s">
        <v>16082</v>
      </c>
      <c r="J4902" t="s">
        <v>244</v>
      </c>
      <c r="K4902" t="s">
        <v>5684</v>
      </c>
      <c r="L4902" t="s">
        <v>28</v>
      </c>
      <c r="M4902" t="s">
        <v>1902</v>
      </c>
      <c r="N4902" t="s">
        <v>66</v>
      </c>
      <c r="O4902" t="s">
        <v>412</v>
      </c>
      <c r="P4902" t="s">
        <v>16300</v>
      </c>
      <c r="Q4902" t="s">
        <v>16301</v>
      </c>
      <c r="R4902" t="s">
        <v>34</v>
      </c>
    </row>
    <row r="4903">
      <c r="A4903" t="n">
        <v>4901</v>
      </c>
      <c r="B4903" t="n">
        <v>10158067</v>
      </c>
      <c r="C4903" t="s">
        <v>16082</v>
      </c>
      <c r="D4903" t="s">
        <v>4122</v>
      </c>
      <c r="E4903" t="s">
        <v>71</v>
      </c>
      <c r="F4903" t="s">
        <v>22</v>
      </c>
      <c r="G4903" t="s">
        <v>23</v>
      </c>
      <c r="H4903" t="s">
        <v>37</v>
      </c>
      <c r="I4903" t="s">
        <v>15817</v>
      </c>
      <c r="J4903" t="s">
        <v>73</v>
      </c>
      <c r="K4903" t="s">
        <v>6577</v>
      </c>
      <c r="L4903" t="s">
        <v>28</v>
      </c>
      <c r="M4903" t="s">
        <v>4401</v>
      </c>
      <c r="N4903" t="s">
        <v>76</v>
      </c>
      <c r="O4903" t="s">
        <v>810</v>
      </c>
      <c r="P4903" t="s">
        <v>16302</v>
      </c>
      <c r="Q4903" t="s">
        <v>16303</v>
      </c>
      <c r="R4903" t="s">
        <v>34</v>
      </c>
    </row>
    <row r="4904">
      <c r="A4904" t="n">
        <v>4902</v>
      </c>
      <c r="B4904" t="n">
        <v>10158089</v>
      </c>
      <c r="C4904" t="s">
        <v>16082</v>
      </c>
      <c r="D4904" t="s">
        <v>692</v>
      </c>
      <c r="E4904" t="s">
        <v>1450</v>
      </c>
      <c r="F4904" t="s">
        <v>22</v>
      </c>
      <c r="G4904" t="s">
        <v>23</v>
      </c>
      <c r="H4904" t="s">
        <v>37</v>
      </c>
      <c r="I4904" t="s">
        <v>16082</v>
      </c>
      <c r="J4904" t="s">
        <v>2872</v>
      </c>
      <c r="K4904" t="s">
        <v>16304</v>
      </c>
      <c r="L4904" t="s">
        <v>28</v>
      </c>
      <c r="M4904" t="s">
        <v>3386</v>
      </c>
      <c r="N4904" t="s">
        <v>41</v>
      </c>
      <c r="O4904" t="s">
        <v>58</v>
      </c>
      <c r="P4904" t="s">
        <v>16305</v>
      </c>
      <c r="Q4904" t="s">
        <v>16306</v>
      </c>
      <c r="R4904" t="s">
        <v>34</v>
      </c>
    </row>
    <row r="4905">
      <c r="A4905" t="n">
        <v>4903</v>
      </c>
      <c r="B4905" t="n">
        <v>10158103</v>
      </c>
      <c r="C4905" t="s">
        <v>16082</v>
      </c>
      <c r="D4905" t="s">
        <v>2101</v>
      </c>
      <c r="E4905" t="s">
        <v>243</v>
      </c>
      <c r="F4905" t="s">
        <v>22</v>
      </c>
      <c r="G4905" t="s">
        <v>23</v>
      </c>
      <c r="H4905" t="s">
        <v>37</v>
      </c>
      <c r="I4905" t="s">
        <v>16082</v>
      </c>
      <c r="J4905" t="s">
        <v>117</v>
      </c>
      <c r="K4905" t="s">
        <v>16307</v>
      </c>
      <c r="L4905" t="s">
        <v>28</v>
      </c>
      <c r="M4905" t="s">
        <v>6273</v>
      </c>
      <c r="N4905" t="s">
        <v>120</v>
      </c>
      <c r="O4905" t="s">
        <v>312</v>
      </c>
      <c r="P4905" t="s">
        <v>16308</v>
      </c>
      <c r="Q4905" t="s">
        <v>16309</v>
      </c>
      <c r="R4905" t="s">
        <v>34</v>
      </c>
    </row>
    <row r="4906">
      <c r="A4906" t="n">
        <v>4904</v>
      </c>
      <c r="B4906" t="n">
        <v>10158107</v>
      </c>
      <c r="C4906" t="s">
        <v>16082</v>
      </c>
      <c r="D4906" t="s">
        <v>3553</v>
      </c>
      <c r="E4906" t="s">
        <v>1254</v>
      </c>
      <c r="F4906" t="s">
        <v>22</v>
      </c>
      <c r="G4906" t="s">
        <v>23</v>
      </c>
      <c r="H4906" t="s">
        <v>37</v>
      </c>
      <c r="I4906" t="s">
        <v>16082</v>
      </c>
      <c r="J4906" t="s">
        <v>623</v>
      </c>
      <c r="K4906" t="s">
        <v>16310</v>
      </c>
      <c r="L4906" t="s">
        <v>28</v>
      </c>
      <c r="M4906" t="s">
        <v>57</v>
      </c>
      <c r="N4906" t="s">
        <v>41</v>
      </c>
      <c r="O4906" t="s">
        <v>58</v>
      </c>
      <c r="P4906" t="s">
        <v>16311</v>
      </c>
      <c r="Q4906" t="s">
        <v>16312</v>
      </c>
      <c r="R4906" t="s">
        <v>34</v>
      </c>
    </row>
    <row r="4907">
      <c r="A4907" t="n">
        <v>4905</v>
      </c>
      <c r="B4907" t="n">
        <v>10158106</v>
      </c>
      <c r="C4907" t="s">
        <v>16082</v>
      </c>
      <c r="D4907" t="s">
        <v>3553</v>
      </c>
      <c r="E4907" t="s">
        <v>178</v>
      </c>
      <c r="F4907" t="s">
        <v>22</v>
      </c>
      <c r="G4907" t="s">
        <v>23</v>
      </c>
      <c r="H4907" t="s">
        <v>24</v>
      </c>
      <c r="I4907" t="s">
        <v>3283</v>
      </c>
      <c r="J4907" t="s">
        <v>681</v>
      </c>
      <c r="K4907" t="s">
        <v>16313</v>
      </c>
      <c r="L4907" t="s">
        <v>28</v>
      </c>
      <c r="M4907" t="s">
        <v>28</v>
      </c>
      <c r="N4907" t="s">
        <v>28</v>
      </c>
      <c r="O4907" t="s">
        <v>424</v>
      </c>
      <c r="P4907" t="s">
        <v>28</v>
      </c>
      <c r="Q4907" t="s">
        <v>28</v>
      </c>
      <c r="R4907" t="s">
        <v>34</v>
      </c>
    </row>
    <row r="4908">
      <c r="A4908" t="n">
        <v>4906</v>
      </c>
      <c r="B4908" t="n">
        <v>10158121</v>
      </c>
      <c r="C4908" t="s">
        <v>16082</v>
      </c>
      <c r="D4908" t="s">
        <v>3278</v>
      </c>
      <c r="E4908" t="s">
        <v>530</v>
      </c>
      <c r="F4908" t="s">
        <v>22</v>
      </c>
      <c r="G4908" t="s">
        <v>23</v>
      </c>
      <c r="H4908" t="s">
        <v>37</v>
      </c>
      <c r="I4908" t="s">
        <v>16082</v>
      </c>
      <c r="J4908" t="s">
        <v>623</v>
      </c>
      <c r="K4908" t="s">
        <v>16314</v>
      </c>
      <c r="L4908" t="s">
        <v>28</v>
      </c>
      <c r="M4908" t="s">
        <v>529</v>
      </c>
      <c r="N4908" t="s">
        <v>173</v>
      </c>
      <c r="O4908" t="s">
        <v>530</v>
      </c>
      <c r="P4908" t="s">
        <v>16315</v>
      </c>
      <c r="Q4908" t="s">
        <v>16316</v>
      </c>
      <c r="R4908" t="s">
        <v>34</v>
      </c>
    </row>
    <row r="4909">
      <c r="A4909" t="n">
        <v>4907</v>
      </c>
      <c r="B4909" t="n">
        <v>10158123</v>
      </c>
      <c r="C4909" t="s">
        <v>16082</v>
      </c>
      <c r="D4909" t="s">
        <v>722</v>
      </c>
      <c r="E4909" t="s">
        <v>2729</v>
      </c>
      <c r="F4909" t="s">
        <v>22</v>
      </c>
      <c r="G4909" t="s">
        <v>23</v>
      </c>
      <c r="H4909" t="s">
        <v>37</v>
      </c>
      <c r="I4909" t="s">
        <v>16082</v>
      </c>
      <c r="J4909" t="s">
        <v>251</v>
      </c>
      <c r="K4909" t="s">
        <v>15037</v>
      </c>
      <c r="L4909" t="s">
        <v>28</v>
      </c>
      <c r="M4909" t="s">
        <v>1912</v>
      </c>
      <c r="N4909" t="s">
        <v>144</v>
      </c>
      <c r="O4909" t="s">
        <v>145</v>
      </c>
      <c r="P4909" t="s">
        <v>16317</v>
      </c>
      <c r="Q4909" t="s">
        <v>16318</v>
      </c>
      <c r="R4909" t="s">
        <v>34</v>
      </c>
    </row>
    <row r="4910">
      <c r="A4910" t="n">
        <v>4908</v>
      </c>
      <c r="B4910" t="n">
        <v>10158124</v>
      </c>
      <c r="C4910" t="s">
        <v>16082</v>
      </c>
      <c r="D4910" t="s">
        <v>7559</v>
      </c>
      <c r="E4910" t="s">
        <v>510</v>
      </c>
      <c r="F4910" t="s">
        <v>22</v>
      </c>
      <c r="G4910" t="s">
        <v>23</v>
      </c>
      <c r="H4910" t="s">
        <v>37</v>
      </c>
      <c r="I4910" t="s">
        <v>15553</v>
      </c>
      <c r="J4910" t="s">
        <v>7249</v>
      </c>
      <c r="K4910" t="s">
        <v>16319</v>
      </c>
      <c r="L4910" t="s">
        <v>28</v>
      </c>
      <c r="M4910" t="s">
        <v>738</v>
      </c>
      <c r="N4910" t="s">
        <v>225</v>
      </c>
      <c r="O4910" t="s">
        <v>2136</v>
      </c>
      <c r="P4910" t="s">
        <v>16320</v>
      </c>
      <c r="Q4910" t="s">
        <v>16321</v>
      </c>
      <c r="R4910" t="s">
        <v>34</v>
      </c>
    </row>
    <row r="4911">
      <c r="A4911" t="n">
        <v>4909</v>
      </c>
      <c r="B4911" t="n">
        <v>10158125</v>
      </c>
      <c r="C4911" t="s">
        <v>16082</v>
      </c>
      <c r="D4911" t="s">
        <v>2115</v>
      </c>
      <c r="E4911" t="s">
        <v>236</v>
      </c>
      <c r="F4911" t="s">
        <v>22</v>
      </c>
      <c r="G4911" t="s">
        <v>23</v>
      </c>
      <c r="H4911" t="s">
        <v>37</v>
      </c>
      <c r="I4911" t="s">
        <v>15817</v>
      </c>
      <c r="J4911" t="s">
        <v>473</v>
      </c>
      <c r="K4911" t="s">
        <v>16322</v>
      </c>
      <c r="L4911" t="s">
        <v>28</v>
      </c>
      <c r="M4911" t="s">
        <v>1547</v>
      </c>
      <c r="N4911" t="s">
        <v>30</v>
      </c>
      <c r="O4911" t="s">
        <v>95</v>
      </c>
      <c r="P4911" t="s">
        <v>16323</v>
      </c>
      <c r="Q4911" t="s">
        <v>16324</v>
      </c>
      <c r="R4911" t="s">
        <v>34</v>
      </c>
    </row>
    <row r="4912">
      <c r="A4912" t="n">
        <v>4910</v>
      </c>
      <c r="B4912" t="n">
        <v>10158126</v>
      </c>
      <c r="C4912" t="s">
        <v>16082</v>
      </c>
      <c r="D4912" t="s">
        <v>1218</v>
      </c>
      <c r="E4912" t="s">
        <v>71</v>
      </c>
      <c r="F4912" t="s">
        <v>22</v>
      </c>
      <c r="G4912" t="s">
        <v>23</v>
      </c>
      <c r="H4912" t="s">
        <v>24</v>
      </c>
      <c r="I4912" t="s">
        <v>16325</v>
      </c>
      <c r="J4912" t="s">
        <v>473</v>
      </c>
      <c r="K4912" t="s">
        <v>16313</v>
      </c>
      <c r="L4912" t="s">
        <v>28</v>
      </c>
      <c r="M4912" t="s">
        <v>28</v>
      </c>
      <c r="N4912" t="s">
        <v>28</v>
      </c>
      <c r="O4912" t="s">
        <v>424</v>
      </c>
      <c r="P4912" t="s">
        <v>28</v>
      </c>
      <c r="Q4912" t="s">
        <v>28</v>
      </c>
      <c r="R4912" t="s">
        <v>34</v>
      </c>
    </row>
    <row r="4913">
      <c r="A4913" t="n">
        <v>4911</v>
      </c>
      <c r="B4913" t="n">
        <v>10158139</v>
      </c>
      <c r="C4913" t="s">
        <v>16082</v>
      </c>
      <c r="D4913" t="s">
        <v>1491</v>
      </c>
      <c r="E4913" t="s">
        <v>1450</v>
      </c>
      <c r="F4913" t="s">
        <v>22</v>
      </c>
      <c r="G4913" t="s">
        <v>23</v>
      </c>
      <c r="H4913" t="s">
        <v>37</v>
      </c>
      <c r="I4913" t="s">
        <v>9060</v>
      </c>
      <c r="J4913" t="s">
        <v>92</v>
      </c>
      <c r="K4913" t="s">
        <v>16326</v>
      </c>
      <c r="L4913" t="s">
        <v>28</v>
      </c>
      <c r="M4913" t="s">
        <v>16327</v>
      </c>
      <c r="N4913" t="s">
        <v>41</v>
      </c>
      <c r="O4913" t="s">
        <v>1254</v>
      </c>
      <c r="P4913" t="s">
        <v>16328</v>
      </c>
      <c r="Q4913" t="s">
        <v>16329</v>
      </c>
      <c r="R4913" t="s">
        <v>34</v>
      </c>
    </row>
    <row r="4914">
      <c r="A4914" t="n">
        <v>4912</v>
      </c>
      <c r="B4914" t="n">
        <v>10158144</v>
      </c>
      <c r="C4914" t="s">
        <v>16330</v>
      </c>
      <c r="D4914" t="s">
        <v>2144</v>
      </c>
      <c r="E4914" t="s">
        <v>202</v>
      </c>
      <c r="F4914" t="s">
        <v>22</v>
      </c>
      <c r="G4914" t="s">
        <v>23</v>
      </c>
      <c r="H4914" t="s">
        <v>1536</v>
      </c>
      <c r="I4914" t="s">
        <v>16330</v>
      </c>
      <c r="J4914" t="s">
        <v>358</v>
      </c>
      <c r="K4914" t="s">
        <v>4035</v>
      </c>
      <c r="L4914" t="s">
        <v>10750</v>
      </c>
      <c r="M4914" t="s">
        <v>2567</v>
      </c>
      <c r="N4914" t="s">
        <v>30</v>
      </c>
      <c r="O4914" t="s">
        <v>95</v>
      </c>
      <c r="P4914" t="s">
        <v>16331</v>
      </c>
      <c r="Q4914" t="s">
        <v>16332</v>
      </c>
      <c r="R4914" t="s">
        <v>34</v>
      </c>
    </row>
    <row r="4915">
      <c r="A4915" t="n">
        <v>4913</v>
      </c>
      <c r="B4915" t="n">
        <v>10158148</v>
      </c>
      <c r="C4915" t="s">
        <v>16330</v>
      </c>
      <c r="D4915" t="s">
        <v>16333</v>
      </c>
      <c r="E4915" t="s">
        <v>99</v>
      </c>
      <c r="F4915" t="s">
        <v>22</v>
      </c>
      <c r="G4915" t="s">
        <v>23</v>
      </c>
      <c r="H4915" t="s">
        <v>37</v>
      </c>
      <c r="I4915" t="s">
        <v>16082</v>
      </c>
      <c r="J4915" t="s">
        <v>711</v>
      </c>
      <c r="K4915" t="s">
        <v>1805</v>
      </c>
      <c r="L4915" t="s">
        <v>28</v>
      </c>
      <c r="M4915" t="s">
        <v>399</v>
      </c>
      <c r="N4915" t="s">
        <v>144</v>
      </c>
      <c r="O4915" t="s">
        <v>400</v>
      </c>
      <c r="P4915" t="s">
        <v>16334</v>
      </c>
      <c r="Q4915" t="s">
        <v>16335</v>
      </c>
      <c r="R4915" t="s">
        <v>34</v>
      </c>
    </row>
    <row r="4916">
      <c r="A4916" t="n">
        <v>4914</v>
      </c>
      <c r="B4916" t="n">
        <v>10158147</v>
      </c>
      <c r="C4916" t="s">
        <v>16330</v>
      </c>
      <c r="D4916" t="s">
        <v>16333</v>
      </c>
      <c r="E4916" t="s">
        <v>71</v>
      </c>
      <c r="F4916" t="s">
        <v>22</v>
      </c>
      <c r="G4916" t="s">
        <v>23</v>
      </c>
      <c r="H4916" t="s">
        <v>37</v>
      </c>
      <c r="I4916" t="s">
        <v>16082</v>
      </c>
      <c r="J4916" t="s">
        <v>3544</v>
      </c>
      <c r="K4916" t="s">
        <v>16336</v>
      </c>
      <c r="L4916" t="s">
        <v>28</v>
      </c>
      <c r="M4916" t="s">
        <v>2690</v>
      </c>
      <c r="N4916" t="s">
        <v>76</v>
      </c>
      <c r="O4916" t="s">
        <v>962</v>
      </c>
      <c r="P4916" t="s">
        <v>16337</v>
      </c>
      <c r="Q4916" t="s">
        <v>16338</v>
      </c>
      <c r="R4916" t="s">
        <v>34</v>
      </c>
    </row>
    <row r="4917">
      <c r="A4917" t="n">
        <v>4915</v>
      </c>
      <c r="B4917" t="n">
        <v>10158153</v>
      </c>
      <c r="C4917" t="s">
        <v>16330</v>
      </c>
      <c r="D4917" t="s">
        <v>1225</v>
      </c>
      <c r="E4917" t="s">
        <v>278</v>
      </c>
      <c r="F4917" t="s">
        <v>22</v>
      </c>
      <c r="G4917" t="s">
        <v>23</v>
      </c>
      <c r="H4917" t="s">
        <v>37</v>
      </c>
      <c r="I4917" t="s">
        <v>15373</v>
      </c>
      <c r="J4917" t="s">
        <v>8219</v>
      </c>
      <c r="K4917" t="s">
        <v>16339</v>
      </c>
      <c r="L4917" t="s">
        <v>28</v>
      </c>
      <c r="M4917" t="s">
        <v>16340</v>
      </c>
      <c r="N4917" t="s">
        <v>173</v>
      </c>
      <c r="O4917" t="s">
        <v>377</v>
      </c>
      <c r="P4917" t="s">
        <v>16341</v>
      </c>
      <c r="Q4917" t="s">
        <v>16342</v>
      </c>
      <c r="R4917" t="s">
        <v>34</v>
      </c>
    </row>
    <row r="4918">
      <c r="A4918" t="n">
        <v>4916</v>
      </c>
      <c r="B4918" t="n">
        <v>10158161</v>
      </c>
      <c r="C4918" t="s">
        <v>16330</v>
      </c>
      <c r="D4918" t="s">
        <v>3069</v>
      </c>
      <c r="E4918" t="s">
        <v>99</v>
      </c>
      <c r="F4918" t="s">
        <v>22</v>
      </c>
      <c r="G4918" t="s">
        <v>23</v>
      </c>
      <c r="H4918" t="s">
        <v>37</v>
      </c>
      <c r="I4918" t="s">
        <v>15373</v>
      </c>
      <c r="J4918" t="s">
        <v>237</v>
      </c>
      <c r="K4918" t="s">
        <v>16343</v>
      </c>
      <c r="L4918" t="s">
        <v>28</v>
      </c>
      <c r="M4918" t="s">
        <v>2950</v>
      </c>
      <c r="N4918" t="s">
        <v>76</v>
      </c>
      <c r="O4918" t="s">
        <v>353</v>
      </c>
      <c r="P4918" t="s">
        <v>16344</v>
      </c>
      <c r="Q4918" t="s">
        <v>16345</v>
      </c>
      <c r="R4918" t="s">
        <v>34</v>
      </c>
    </row>
    <row r="4919">
      <c r="A4919" t="n">
        <v>4917</v>
      </c>
      <c r="B4919" t="n">
        <v>10158176</v>
      </c>
      <c r="C4919" t="s">
        <v>16330</v>
      </c>
      <c r="D4919" t="s">
        <v>13201</v>
      </c>
      <c r="E4919" t="s">
        <v>3896</v>
      </c>
      <c r="F4919" t="s">
        <v>22</v>
      </c>
      <c r="G4919" t="s">
        <v>23</v>
      </c>
      <c r="H4919" t="s">
        <v>37</v>
      </c>
      <c r="I4919" t="s">
        <v>16082</v>
      </c>
      <c r="J4919" t="s">
        <v>976</v>
      </c>
      <c r="K4919" t="s">
        <v>6079</v>
      </c>
      <c r="L4919" t="s">
        <v>28</v>
      </c>
      <c r="M4919" t="s">
        <v>3899</v>
      </c>
      <c r="N4919" t="s">
        <v>144</v>
      </c>
      <c r="O4919" t="s">
        <v>400</v>
      </c>
      <c r="P4919" t="s">
        <v>16346</v>
      </c>
      <c r="Q4919" t="s">
        <v>16347</v>
      </c>
      <c r="R4919" t="s">
        <v>34</v>
      </c>
    </row>
    <row r="4920">
      <c r="A4920" t="n">
        <v>4918</v>
      </c>
      <c r="B4920" t="n">
        <v>10158206</v>
      </c>
      <c r="C4920" t="s">
        <v>16330</v>
      </c>
      <c r="D4920" t="s">
        <v>5572</v>
      </c>
      <c r="E4920" t="s">
        <v>99</v>
      </c>
      <c r="F4920" t="s">
        <v>22</v>
      </c>
      <c r="G4920" t="s">
        <v>23</v>
      </c>
      <c r="H4920" t="s">
        <v>37</v>
      </c>
      <c r="I4920" t="s">
        <v>15373</v>
      </c>
      <c r="J4920" t="s">
        <v>381</v>
      </c>
      <c r="K4920" t="s">
        <v>1466</v>
      </c>
      <c r="L4920" t="s">
        <v>28</v>
      </c>
      <c r="M4920" t="s">
        <v>6645</v>
      </c>
      <c r="N4920" t="s">
        <v>144</v>
      </c>
      <c r="O4920" t="s">
        <v>1028</v>
      </c>
      <c r="P4920" t="s">
        <v>16348</v>
      </c>
      <c r="Q4920" t="s">
        <v>16349</v>
      </c>
      <c r="R4920" t="s">
        <v>34</v>
      </c>
    </row>
    <row r="4921">
      <c r="A4921" t="n">
        <v>4919</v>
      </c>
      <c r="B4921" t="n">
        <v>10158214</v>
      </c>
      <c r="C4921" t="s">
        <v>16330</v>
      </c>
      <c r="D4921" t="s">
        <v>5030</v>
      </c>
      <c r="E4921" t="s">
        <v>202</v>
      </c>
      <c r="F4921" t="s">
        <v>22</v>
      </c>
      <c r="G4921" t="s">
        <v>23</v>
      </c>
      <c r="H4921" t="s">
        <v>203</v>
      </c>
      <c r="I4921" t="s">
        <v>16325</v>
      </c>
      <c r="J4921" t="s">
        <v>473</v>
      </c>
      <c r="K4921" t="s">
        <v>16313</v>
      </c>
      <c r="L4921" t="s">
        <v>28</v>
      </c>
      <c r="M4921" t="s">
        <v>28</v>
      </c>
      <c r="N4921" t="s">
        <v>30</v>
      </c>
      <c r="O4921" t="s">
        <v>113</v>
      </c>
      <c r="P4921" t="s">
        <v>28</v>
      </c>
      <c r="Q4921" t="s">
        <v>28</v>
      </c>
      <c r="R4921" t="s">
        <v>34</v>
      </c>
    </row>
    <row r="4922">
      <c r="A4922" t="n">
        <v>4920</v>
      </c>
      <c r="B4922" t="n">
        <v>10158219</v>
      </c>
      <c r="C4922" t="s">
        <v>16330</v>
      </c>
      <c r="D4922" t="s">
        <v>12195</v>
      </c>
      <c r="E4922" t="s">
        <v>178</v>
      </c>
      <c r="F4922" t="s">
        <v>150</v>
      </c>
      <c r="G4922" t="s">
        <v>151</v>
      </c>
      <c r="H4922" t="s">
        <v>258</v>
      </c>
      <c r="I4922" t="s">
        <v>3021</v>
      </c>
      <c r="J4922" t="s">
        <v>230</v>
      </c>
      <c r="K4922" t="s">
        <v>16350</v>
      </c>
      <c r="L4922" t="s">
        <v>28</v>
      </c>
      <c r="M4922" t="s">
        <v>3472</v>
      </c>
      <c r="N4922" t="s">
        <v>144</v>
      </c>
      <c r="O4922" t="s">
        <v>791</v>
      </c>
      <c r="P4922" t="s">
        <v>16351</v>
      </c>
      <c r="Q4922" t="s">
        <v>16352</v>
      </c>
      <c r="R4922" t="s">
        <v>34</v>
      </c>
    </row>
    <row r="4923">
      <c r="A4923" t="n">
        <v>4921</v>
      </c>
      <c r="B4923" t="n">
        <v>10158221</v>
      </c>
      <c r="C4923" t="s">
        <v>16330</v>
      </c>
      <c r="D4923" t="s">
        <v>16353</v>
      </c>
      <c r="E4923" t="s">
        <v>4176</v>
      </c>
      <c r="F4923" t="s">
        <v>22</v>
      </c>
      <c r="G4923" t="s">
        <v>23</v>
      </c>
      <c r="H4923" t="s">
        <v>203</v>
      </c>
      <c r="I4923" t="s">
        <v>16082</v>
      </c>
      <c r="J4923" t="s">
        <v>16354</v>
      </c>
      <c r="K4923" t="s">
        <v>16355</v>
      </c>
      <c r="L4923" t="s">
        <v>7335</v>
      </c>
      <c r="M4923" t="s">
        <v>16356</v>
      </c>
      <c r="N4923" t="s">
        <v>144</v>
      </c>
      <c r="O4923" t="s">
        <v>145</v>
      </c>
      <c r="P4923" t="s">
        <v>16357</v>
      </c>
      <c r="Q4923" t="s">
        <v>16358</v>
      </c>
      <c r="R4923" t="s">
        <v>34</v>
      </c>
    </row>
    <row r="4924">
      <c r="A4924" t="n">
        <v>4922</v>
      </c>
      <c r="B4924" t="n">
        <v>10158230</v>
      </c>
      <c r="C4924" t="s">
        <v>16330</v>
      </c>
      <c r="D4924" t="s">
        <v>7936</v>
      </c>
      <c r="E4924" t="s">
        <v>99</v>
      </c>
      <c r="F4924" t="s">
        <v>22</v>
      </c>
      <c r="G4924" t="s">
        <v>23</v>
      </c>
      <c r="H4924" t="s">
        <v>37</v>
      </c>
      <c r="I4924" t="s">
        <v>16082</v>
      </c>
      <c r="J4924" t="s">
        <v>117</v>
      </c>
      <c r="K4924" t="s">
        <v>8455</v>
      </c>
      <c r="L4924" t="s">
        <v>205</v>
      </c>
      <c r="M4924" t="s">
        <v>11674</v>
      </c>
      <c r="N4924" t="s">
        <v>30</v>
      </c>
      <c r="O4924" t="s">
        <v>392</v>
      </c>
      <c r="P4924" t="s">
        <v>16359</v>
      </c>
      <c r="Q4924" t="s">
        <v>16360</v>
      </c>
      <c r="R4924" t="s">
        <v>34</v>
      </c>
    </row>
    <row r="4925">
      <c r="A4925" t="n">
        <v>4923</v>
      </c>
      <c r="B4925" t="n">
        <v>10158244</v>
      </c>
      <c r="C4925" t="s">
        <v>16330</v>
      </c>
      <c r="D4925" t="s">
        <v>16361</v>
      </c>
      <c r="E4925" t="s">
        <v>836</v>
      </c>
      <c r="F4925" t="s">
        <v>22</v>
      </c>
      <c r="G4925" t="s">
        <v>23</v>
      </c>
      <c r="H4925" t="s">
        <v>37</v>
      </c>
      <c r="I4925" t="s">
        <v>16082</v>
      </c>
      <c r="J4925" t="s">
        <v>1184</v>
      </c>
      <c r="K4925" t="s">
        <v>4248</v>
      </c>
      <c r="L4925" t="s">
        <v>28</v>
      </c>
      <c r="M4925" t="s">
        <v>1481</v>
      </c>
      <c r="N4925" t="s">
        <v>461</v>
      </c>
      <c r="O4925" t="s">
        <v>462</v>
      </c>
      <c r="P4925" t="s">
        <v>16362</v>
      </c>
      <c r="Q4925" t="s">
        <v>16363</v>
      </c>
      <c r="R4925" t="s">
        <v>34</v>
      </c>
    </row>
    <row r="4926">
      <c r="A4926" t="n">
        <v>4924</v>
      </c>
      <c r="B4926" t="n">
        <v>10158250</v>
      </c>
      <c r="C4926" t="s">
        <v>16330</v>
      </c>
      <c r="D4926" t="s">
        <v>6228</v>
      </c>
      <c r="E4926" t="s">
        <v>1425</v>
      </c>
      <c r="F4926" t="s">
        <v>22</v>
      </c>
      <c r="G4926" t="s">
        <v>23</v>
      </c>
      <c r="H4926" t="s">
        <v>37</v>
      </c>
      <c r="I4926" t="s">
        <v>423</v>
      </c>
      <c r="J4926" t="s">
        <v>2129</v>
      </c>
      <c r="K4926" t="s">
        <v>16364</v>
      </c>
      <c r="L4926" t="s">
        <v>28</v>
      </c>
      <c r="M4926" t="s">
        <v>9603</v>
      </c>
      <c r="N4926" t="s">
        <v>76</v>
      </c>
      <c r="O4926" t="s">
        <v>353</v>
      </c>
      <c r="P4926" t="s">
        <v>16365</v>
      </c>
      <c r="Q4926" t="s">
        <v>16366</v>
      </c>
      <c r="R4926" t="s">
        <v>34</v>
      </c>
    </row>
    <row r="4927">
      <c r="A4927" t="n">
        <v>4925</v>
      </c>
      <c r="B4927" t="n">
        <v>10158266</v>
      </c>
      <c r="C4927" t="s">
        <v>16330</v>
      </c>
      <c r="D4927" t="s">
        <v>1257</v>
      </c>
      <c r="E4927" t="s">
        <v>149</v>
      </c>
      <c r="F4927" t="s">
        <v>22</v>
      </c>
      <c r="G4927" t="s">
        <v>23</v>
      </c>
      <c r="H4927" t="s">
        <v>24</v>
      </c>
      <c r="I4927" t="s">
        <v>15817</v>
      </c>
      <c r="J4927" t="s">
        <v>204</v>
      </c>
      <c r="K4927" t="s">
        <v>1575</v>
      </c>
      <c r="L4927" t="s">
        <v>28</v>
      </c>
      <c r="M4927" t="s">
        <v>28</v>
      </c>
      <c r="N4927" t="s">
        <v>28</v>
      </c>
      <c r="O4927" t="s">
        <v>424</v>
      </c>
      <c r="P4927" t="s">
        <v>28</v>
      </c>
      <c r="Q4927" t="s">
        <v>28</v>
      </c>
      <c r="R4927" t="s">
        <v>34</v>
      </c>
    </row>
    <row r="4928">
      <c r="A4928" t="n">
        <v>4926</v>
      </c>
      <c r="B4928" t="n">
        <v>10158267</v>
      </c>
      <c r="C4928" t="s">
        <v>16330</v>
      </c>
      <c r="D4928" t="s">
        <v>7951</v>
      </c>
      <c r="E4928" t="s">
        <v>99</v>
      </c>
      <c r="F4928" t="s">
        <v>22</v>
      </c>
      <c r="G4928" t="s">
        <v>23</v>
      </c>
      <c r="H4928" t="s">
        <v>37</v>
      </c>
      <c r="I4928" t="s">
        <v>5563</v>
      </c>
      <c r="J4928" t="s">
        <v>244</v>
      </c>
      <c r="K4928" t="s">
        <v>16367</v>
      </c>
      <c r="L4928" t="s">
        <v>28</v>
      </c>
      <c r="M4928" t="s">
        <v>8772</v>
      </c>
      <c r="N4928" t="s">
        <v>129</v>
      </c>
      <c r="O4928" t="s">
        <v>130</v>
      </c>
      <c r="P4928" t="s">
        <v>16368</v>
      </c>
      <c r="Q4928" t="s">
        <v>16369</v>
      </c>
      <c r="R4928" t="s">
        <v>34</v>
      </c>
    </row>
    <row r="4929">
      <c r="A4929" t="n">
        <v>4927</v>
      </c>
      <c r="B4929" t="n">
        <v>10158268</v>
      </c>
      <c r="C4929" t="s">
        <v>16330</v>
      </c>
      <c r="D4929" t="s">
        <v>3623</v>
      </c>
      <c r="E4929" t="s">
        <v>178</v>
      </c>
      <c r="F4929" t="s">
        <v>22</v>
      </c>
      <c r="G4929" t="s">
        <v>23</v>
      </c>
      <c r="H4929" t="s">
        <v>24</v>
      </c>
      <c r="I4929" t="s">
        <v>1419</v>
      </c>
      <c r="J4929" t="s">
        <v>92</v>
      </c>
      <c r="K4929" t="s">
        <v>3930</v>
      </c>
      <c r="L4929" t="s">
        <v>28</v>
      </c>
      <c r="M4929" t="s">
        <v>3926</v>
      </c>
      <c r="N4929" t="s">
        <v>225</v>
      </c>
      <c r="O4929" t="s">
        <v>641</v>
      </c>
      <c r="P4929" t="s">
        <v>16370</v>
      </c>
      <c r="Q4929" t="s">
        <v>16371</v>
      </c>
      <c r="R4929" t="s">
        <v>34</v>
      </c>
    </row>
    <row r="4930">
      <c r="A4930" t="n">
        <v>4928</v>
      </c>
      <c r="B4930" t="n">
        <v>10158272</v>
      </c>
      <c r="C4930" t="s">
        <v>16330</v>
      </c>
      <c r="D4930" t="s">
        <v>2562</v>
      </c>
      <c r="E4930" t="s">
        <v>149</v>
      </c>
      <c r="F4930" t="s">
        <v>22</v>
      </c>
      <c r="G4930" t="s">
        <v>23</v>
      </c>
      <c r="H4930" t="s">
        <v>24</v>
      </c>
      <c r="I4930" t="s">
        <v>3063</v>
      </c>
      <c r="J4930" t="s">
        <v>711</v>
      </c>
      <c r="K4930" t="s">
        <v>1575</v>
      </c>
      <c r="L4930" t="s">
        <v>28</v>
      </c>
      <c r="M4930" t="s">
        <v>28</v>
      </c>
      <c r="N4930" t="s">
        <v>28</v>
      </c>
      <c r="O4930" t="s">
        <v>424</v>
      </c>
      <c r="P4930" t="s">
        <v>28</v>
      </c>
      <c r="Q4930" t="s">
        <v>28</v>
      </c>
      <c r="R4930" t="s">
        <v>34</v>
      </c>
    </row>
    <row r="4931">
      <c r="A4931" t="n">
        <v>4929</v>
      </c>
      <c r="B4931" t="n">
        <v>10158278</v>
      </c>
      <c r="C4931" t="s">
        <v>16330</v>
      </c>
      <c r="D4931" t="s">
        <v>1562</v>
      </c>
      <c r="E4931" t="s">
        <v>659</v>
      </c>
      <c r="F4931" t="s">
        <v>22</v>
      </c>
      <c r="G4931" t="s">
        <v>23</v>
      </c>
      <c r="H4931" t="s">
        <v>24</v>
      </c>
      <c r="I4931" t="s">
        <v>11708</v>
      </c>
      <c r="J4931" t="s">
        <v>230</v>
      </c>
      <c r="K4931" t="s">
        <v>11237</v>
      </c>
      <c r="L4931" t="s">
        <v>28</v>
      </c>
      <c r="M4931" t="s">
        <v>5447</v>
      </c>
      <c r="N4931" t="s">
        <v>164</v>
      </c>
      <c r="O4931" t="s">
        <v>165</v>
      </c>
      <c r="P4931" t="s">
        <v>16372</v>
      </c>
      <c r="Q4931" t="s">
        <v>16373</v>
      </c>
      <c r="R4931" t="s">
        <v>34</v>
      </c>
    </row>
    <row r="4932">
      <c r="A4932" t="n">
        <v>4930</v>
      </c>
      <c r="B4932" t="n">
        <v>10158280</v>
      </c>
      <c r="C4932" t="s">
        <v>16330</v>
      </c>
      <c r="D4932" t="s">
        <v>788</v>
      </c>
      <c r="E4932" t="s">
        <v>439</v>
      </c>
      <c r="F4932" t="s">
        <v>150</v>
      </c>
      <c r="G4932" t="s">
        <v>151</v>
      </c>
      <c r="H4932" t="s">
        <v>152</v>
      </c>
      <c r="I4932" t="s">
        <v>13457</v>
      </c>
      <c r="J4932" t="s">
        <v>92</v>
      </c>
      <c r="K4932" t="s">
        <v>16374</v>
      </c>
      <c r="L4932" t="s">
        <v>28</v>
      </c>
      <c r="M4932" t="s">
        <v>1828</v>
      </c>
      <c r="N4932" t="s">
        <v>120</v>
      </c>
      <c r="O4932" t="s">
        <v>121</v>
      </c>
      <c r="P4932" t="s">
        <v>16375</v>
      </c>
      <c r="Q4932" t="s">
        <v>16376</v>
      </c>
      <c r="R4932" t="s">
        <v>34</v>
      </c>
    </row>
    <row r="4933">
      <c r="A4933" t="n">
        <v>4931</v>
      </c>
      <c r="B4933" t="n">
        <v>10158285</v>
      </c>
      <c r="C4933" t="s">
        <v>16330</v>
      </c>
      <c r="D4933" t="s">
        <v>9313</v>
      </c>
      <c r="E4933" t="s">
        <v>99</v>
      </c>
      <c r="F4933" t="s">
        <v>22</v>
      </c>
      <c r="G4933" t="s">
        <v>23</v>
      </c>
      <c r="H4933" t="s">
        <v>37</v>
      </c>
      <c r="I4933" t="s">
        <v>16330</v>
      </c>
      <c r="J4933" t="s">
        <v>358</v>
      </c>
      <c r="K4933" t="s">
        <v>2471</v>
      </c>
      <c r="L4933" t="s">
        <v>28</v>
      </c>
      <c r="M4933" t="s">
        <v>2038</v>
      </c>
      <c r="N4933" t="s">
        <v>104</v>
      </c>
      <c r="O4933" t="s">
        <v>1210</v>
      </c>
      <c r="P4933" t="s">
        <v>16377</v>
      </c>
      <c r="Q4933" t="s">
        <v>16378</v>
      </c>
      <c r="R4933" t="s">
        <v>34</v>
      </c>
    </row>
    <row r="4934">
      <c r="A4934" t="n">
        <v>4932</v>
      </c>
      <c r="B4934" t="n">
        <v>10158291</v>
      </c>
      <c r="C4934" t="s">
        <v>16330</v>
      </c>
      <c r="D4934" t="s">
        <v>5612</v>
      </c>
      <c r="E4934" t="s">
        <v>178</v>
      </c>
      <c r="F4934" t="s">
        <v>22</v>
      </c>
      <c r="G4934" t="s">
        <v>23</v>
      </c>
      <c r="H4934" t="s">
        <v>109</v>
      </c>
      <c r="I4934" t="s">
        <v>11436</v>
      </c>
      <c r="J4934" t="s">
        <v>92</v>
      </c>
      <c r="K4934" t="s">
        <v>16379</v>
      </c>
      <c r="L4934" t="s">
        <v>28</v>
      </c>
      <c r="M4934" t="s">
        <v>2021</v>
      </c>
      <c r="N4934" t="s">
        <v>144</v>
      </c>
      <c r="O4934" t="s">
        <v>145</v>
      </c>
      <c r="P4934" t="s">
        <v>16380</v>
      </c>
      <c r="Q4934" t="s">
        <v>16381</v>
      </c>
      <c r="R4934" t="s">
        <v>34</v>
      </c>
    </row>
    <row r="4935">
      <c r="A4935" t="n">
        <v>4933</v>
      </c>
      <c r="B4935" t="n">
        <v>10158297</v>
      </c>
      <c r="C4935" t="s">
        <v>16330</v>
      </c>
      <c r="D4935" t="s">
        <v>4492</v>
      </c>
      <c r="E4935" t="s">
        <v>67</v>
      </c>
      <c r="F4935" t="s">
        <v>22</v>
      </c>
      <c r="G4935" t="s">
        <v>23</v>
      </c>
      <c r="H4935" t="s">
        <v>37</v>
      </c>
      <c r="I4935" t="s">
        <v>16330</v>
      </c>
      <c r="J4935" t="s">
        <v>8310</v>
      </c>
      <c r="K4935" t="s">
        <v>15934</v>
      </c>
      <c r="L4935" t="s">
        <v>205</v>
      </c>
      <c r="M4935" t="s">
        <v>1204</v>
      </c>
      <c r="N4935" t="s">
        <v>66</v>
      </c>
      <c r="O4935" t="s">
        <v>67</v>
      </c>
      <c r="P4935" t="s">
        <v>16382</v>
      </c>
      <c r="Q4935" t="s">
        <v>16383</v>
      </c>
      <c r="R4935" t="s">
        <v>34</v>
      </c>
    </row>
    <row r="4936">
      <c r="A4936" t="n">
        <v>4934</v>
      </c>
      <c r="B4936" t="n">
        <v>10158301</v>
      </c>
      <c r="C4936" t="s">
        <v>16330</v>
      </c>
      <c r="D4936" t="s">
        <v>7650</v>
      </c>
      <c r="E4936" t="s">
        <v>99</v>
      </c>
      <c r="F4936" t="s">
        <v>22</v>
      </c>
      <c r="G4936" t="s">
        <v>23</v>
      </c>
      <c r="H4936" t="s">
        <v>37</v>
      </c>
      <c r="I4936" t="s">
        <v>16384</v>
      </c>
      <c r="J4936" t="s">
        <v>16385</v>
      </c>
      <c r="K4936" t="s">
        <v>16386</v>
      </c>
      <c r="L4936" t="s">
        <v>205</v>
      </c>
      <c r="M4936" t="s">
        <v>1589</v>
      </c>
      <c r="N4936" t="s">
        <v>104</v>
      </c>
      <c r="O4936" t="s">
        <v>1590</v>
      </c>
      <c r="P4936" t="s">
        <v>16387</v>
      </c>
      <c r="Q4936" t="s">
        <v>16388</v>
      </c>
      <c r="R4936" t="s">
        <v>34</v>
      </c>
    </row>
    <row r="4937">
      <c r="A4937" t="n">
        <v>4935</v>
      </c>
      <c r="B4937" t="n">
        <v>10158310</v>
      </c>
      <c r="C4937" t="s">
        <v>16330</v>
      </c>
      <c r="D4937" t="s">
        <v>5620</v>
      </c>
      <c r="E4937" t="s">
        <v>178</v>
      </c>
      <c r="F4937" t="s">
        <v>22</v>
      </c>
      <c r="G4937" t="s">
        <v>23</v>
      </c>
      <c r="H4937" t="s">
        <v>179</v>
      </c>
      <c r="I4937" t="s">
        <v>15373</v>
      </c>
      <c r="J4937" t="s">
        <v>92</v>
      </c>
      <c r="K4937" t="s">
        <v>4533</v>
      </c>
      <c r="L4937" t="s">
        <v>28</v>
      </c>
      <c r="M4937" t="s">
        <v>28</v>
      </c>
      <c r="N4937" t="s">
        <v>28</v>
      </c>
      <c r="O4937" t="s">
        <v>424</v>
      </c>
      <c r="P4937" t="s">
        <v>28</v>
      </c>
      <c r="Q4937" t="s">
        <v>28</v>
      </c>
      <c r="R4937" t="s">
        <v>34</v>
      </c>
    </row>
    <row r="4938">
      <c r="A4938" t="n">
        <v>4936</v>
      </c>
      <c r="B4938" t="n">
        <v>10158327</v>
      </c>
      <c r="C4938" t="s">
        <v>16330</v>
      </c>
      <c r="D4938" t="s">
        <v>5067</v>
      </c>
      <c r="E4938" t="s">
        <v>134</v>
      </c>
      <c r="F4938" t="s">
        <v>22</v>
      </c>
      <c r="G4938" t="s">
        <v>23</v>
      </c>
      <c r="H4938" t="s">
        <v>37</v>
      </c>
      <c r="I4938" t="s">
        <v>6181</v>
      </c>
      <c r="J4938" t="s">
        <v>757</v>
      </c>
      <c r="K4938" t="s">
        <v>16389</v>
      </c>
      <c r="L4938" t="s">
        <v>16390</v>
      </c>
      <c r="M4938" t="s">
        <v>5130</v>
      </c>
      <c r="N4938" t="s">
        <v>30</v>
      </c>
      <c r="O4938" t="s">
        <v>95</v>
      </c>
      <c r="P4938" t="s">
        <v>16391</v>
      </c>
      <c r="Q4938" t="s">
        <v>16392</v>
      </c>
      <c r="R4938" t="s">
        <v>34</v>
      </c>
    </row>
    <row r="4939">
      <c r="A4939" t="n">
        <v>4937</v>
      </c>
      <c r="B4939" t="n">
        <v>10158328</v>
      </c>
      <c r="C4939" t="s">
        <v>16330</v>
      </c>
      <c r="D4939" t="s">
        <v>5067</v>
      </c>
      <c r="E4939" t="s">
        <v>71</v>
      </c>
      <c r="F4939" t="s">
        <v>22</v>
      </c>
      <c r="G4939" t="s">
        <v>23</v>
      </c>
      <c r="H4939" t="s">
        <v>37</v>
      </c>
      <c r="I4939" t="s">
        <v>11971</v>
      </c>
      <c r="J4939" t="s">
        <v>73</v>
      </c>
      <c r="K4939" t="s">
        <v>16393</v>
      </c>
      <c r="L4939" t="s">
        <v>205</v>
      </c>
      <c r="M4939" t="s">
        <v>3648</v>
      </c>
      <c r="N4939" t="s">
        <v>76</v>
      </c>
      <c r="O4939" t="s">
        <v>649</v>
      </c>
      <c r="P4939" t="s">
        <v>16394</v>
      </c>
      <c r="Q4939" t="s">
        <v>16395</v>
      </c>
      <c r="R4939" t="s">
        <v>34</v>
      </c>
    </row>
    <row r="4940">
      <c r="A4940" t="n">
        <v>4938</v>
      </c>
      <c r="B4940" t="n">
        <v>10158330</v>
      </c>
      <c r="C4940" t="s">
        <v>16330</v>
      </c>
      <c r="D4940" t="s">
        <v>11548</v>
      </c>
      <c r="E4940" t="s">
        <v>451</v>
      </c>
      <c r="F4940" t="s">
        <v>22</v>
      </c>
      <c r="G4940" t="s">
        <v>23</v>
      </c>
      <c r="H4940" t="s">
        <v>37</v>
      </c>
      <c r="I4940" t="s">
        <v>15553</v>
      </c>
      <c r="J4940" t="s">
        <v>16396</v>
      </c>
      <c r="K4940" t="s">
        <v>16397</v>
      </c>
      <c r="L4940" t="s">
        <v>238</v>
      </c>
      <c r="M4940" t="s">
        <v>453</v>
      </c>
      <c r="N4940" t="s">
        <v>454</v>
      </c>
      <c r="O4940" t="s">
        <v>455</v>
      </c>
      <c r="P4940" t="s">
        <v>16398</v>
      </c>
      <c r="Q4940" t="s">
        <v>16399</v>
      </c>
      <c r="R4940" t="s">
        <v>34</v>
      </c>
    </row>
    <row r="4941">
      <c r="A4941" t="n">
        <v>4939</v>
      </c>
      <c r="B4941" t="n">
        <v>10158331</v>
      </c>
      <c r="C4941" t="s">
        <v>16330</v>
      </c>
      <c r="D4941" t="s">
        <v>11548</v>
      </c>
      <c r="E4941" t="s">
        <v>46</v>
      </c>
      <c r="F4941" t="s">
        <v>22</v>
      </c>
      <c r="G4941" t="s">
        <v>23</v>
      </c>
      <c r="H4941" t="s">
        <v>24</v>
      </c>
      <c r="I4941" t="s">
        <v>7422</v>
      </c>
      <c r="J4941" t="s">
        <v>47</v>
      </c>
      <c r="K4941" t="s">
        <v>28</v>
      </c>
      <c r="L4941" t="s">
        <v>28</v>
      </c>
      <c r="M4941" t="s">
        <v>2191</v>
      </c>
      <c r="N4941" t="s">
        <v>66</v>
      </c>
      <c r="O4941" t="s">
        <v>563</v>
      </c>
      <c r="P4941" t="s">
        <v>16400</v>
      </c>
      <c r="Q4941" t="s">
        <v>16401</v>
      </c>
      <c r="R4941" t="s">
        <v>34</v>
      </c>
    </row>
    <row r="4942">
      <c r="A4942" t="n">
        <v>4940</v>
      </c>
      <c r="B4942" t="n">
        <v>10158333</v>
      </c>
      <c r="C4942" t="s">
        <v>16330</v>
      </c>
      <c r="D4942" t="s">
        <v>124</v>
      </c>
      <c r="E4942" t="s">
        <v>115</v>
      </c>
      <c r="F4942" t="s">
        <v>22</v>
      </c>
      <c r="G4942" t="s">
        <v>23</v>
      </c>
      <c r="H4942" t="s">
        <v>37</v>
      </c>
      <c r="I4942" t="s">
        <v>3283</v>
      </c>
      <c r="J4942" t="s">
        <v>92</v>
      </c>
      <c r="K4942" t="s">
        <v>16402</v>
      </c>
      <c r="L4942" t="s">
        <v>205</v>
      </c>
      <c r="M4942" t="s">
        <v>15625</v>
      </c>
      <c r="N4942" t="s">
        <v>120</v>
      </c>
      <c r="O4942" t="s">
        <v>121</v>
      </c>
      <c r="P4942" t="s">
        <v>16403</v>
      </c>
      <c r="Q4942" t="s">
        <v>16404</v>
      </c>
      <c r="R4942" t="s">
        <v>34</v>
      </c>
    </row>
    <row r="4943">
      <c r="A4943" t="n">
        <v>4941</v>
      </c>
      <c r="B4943" t="n">
        <v>10158336</v>
      </c>
      <c r="C4943" t="s">
        <v>16330</v>
      </c>
      <c r="D4943" t="s">
        <v>800</v>
      </c>
      <c r="E4943" t="s">
        <v>178</v>
      </c>
      <c r="F4943" t="s">
        <v>22</v>
      </c>
      <c r="G4943" t="s">
        <v>23</v>
      </c>
      <c r="H4943" t="s">
        <v>109</v>
      </c>
      <c r="I4943" t="s">
        <v>15196</v>
      </c>
      <c r="J4943" t="s">
        <v>6946</v>
      </c>
      <c r="K4943" t="s">
        <v>4533</v>
      </c>
      <c r="L4943" t="s">
        <v>28</v>
      </c>
      <c r="M4943" t="s">
        <v>28</v>
      </c>
      <c r="N4943" t="s">
        <v>28</v>
      </c>
      <c r="O4943" t="s">
        <v>424</v>
      </c>
      <c r="P4943" t="s">
        <v>28</v>
      </c>
      <c r="Q4943" t="s">
        <v>28</v>
      </c>
      <c r="R4943" t="s">
        <v>34</v>
      </c>
    </row>
    <row r="4944">
      <c r="A4944" t="n">
        <v>4942</v>
      </c>
      <c r="B4944" t="n">
        <v>10158337</v>
      </c>
      <c r="C4944" t="s">
        <v>16330</v>
      </c>
      <c r="D4944" t="s">
        <v>5999</v>
      </c>
      <c r="E4944" t="s">
        <v>99</v>
      </c>
      <c r="F4944" t="s">
        <v>22</v>
      </c>
      <c r="G4944" t="s">
        <v>23</v>
      </c>
      <c r="H4944" t="s">
        <v>37</v>
      </c>
      <c r="I4944" t="s">
        <v>8490</v>
      </c>
      <c r="J4944" t="s">
        <v>473</v>
      </c>
      <c r="K4944" t="s">
        <v>6733</v>
      </c>
      <c r="L4944" t="s">
        <v>205</v>
      </c>
      <c r="M4944" t="s">
        <v>7451</v>
      </c>
      <c r="N4944" t="s">
        <v>454</v>
      </c>
      <c r="O4944" t="s">
        <v>818</v>
      </c>
      <c r="P4944" t="s">
        <v>16405</v>
      </c>
      <c r="Q4944" t="s">
        <v>16406</v>
      </c>
      <c r="R4944" t="s">
        <v>34</v>
      </c>
    </row>
    <row r="4945">
      <c r="A4945" t="n">
        <v>4943</v>
      </c>
      <c r="B4945" t="n">
        <v>10158341</v>
      </c>
      <c r="C4945" t="s">
        <v>16330</v>
      </c>
      <c r="D4945" t="s">
        <v>3349</v>
      </c>
      <c r="E4945" t="s">
        <v>71</v>
      </c>
      <c r="F4945" t="s">
        <v>22</v>
      </c>
      <c r="G4945" t="s">
        <v>23</v>
      </c>
      <c r="H4945" t="s">
        <v>37</v>
      </c>
      <c r="I4945" t="s">
        <v>11971</v>
      </c>
      <c r="J4945" t="s">
        <v>244</v>
      </c>
      <c r="K4945" t="s">
        <v>16407</v>
      </c>
      <c r="L4945" t="s">
        <v>205</v>
      </c>
      <c r="M4945" t="s">
        <v>2739</v>
      </c>
      <c r="N4945" t="s">
        <v>225</v>
      </c>
      <c r="O4945" t="s">
        <v>226</v>
      </c>
      <c r="P4945" t="s">
        <v>16408</v>
      </c>
      <c r="Q4945" t="s">
        <v>16409</v>
      </c>
      <c r="R4945" t="s">
        <v>34</v>
      </c>
    </row>
    <row r="4946">
      <c r="A4946" t="n">
        <v>4944</v>
      </c>
      <c r="B4946" t="n">
        <v>10158346</v>
      </c>
      <c r="C4946" t="s">
        <v>16330</v>
      </c>
      <c r="D4946" t="s">
        <v>3655</v>
      </c>
      <c r="E4946" t="s">
        <v>149</v>
      </c>
      <c r="F4946" t="s">
        <v>22</v>
      </c>
      <c r="G4946" t="s">
        <v>23</v>
      </c>
      <c r="H4946" t="s">
        <v>37</v>
      </c>
      <c r="I4946" t="s">
        <v>13895</v>
      </c>
      <c r="J4946" t="s">
        <v>82</v>
      </c>
      <c r="K4946" t="s">
        <v>5093</v>
      </c>
      <c r="L4946" t="s">
        <v>28</v>
      </c>
      <c r="M4946" t="s">
        <v>4643</v>
      </c>
      <c r="N4946" t="s">
        <v>66</v>
      </c>
      <c r="O4946" t="s">
        <v>300</v>
      </c>
      <c r="P4946" t="s">
        <v>16410</v>
      </c>
      <c r="Q4946" t="s">
        <v>16411</v>
      </c>
      <c r="R4946" t="s">
        <v>34</v>
      </c>
    </row>
    <row r="4947">
      <c r="A4947" t="n">
        <v>4945</v>
      </c>
      <c r="B4947" t="n">
        <v>10158355</v>
      </c>
      <c r="C4947" t="s">
        <v>16330</v>
      </c>
      <c r="D4947" t="s">
        <v>395</v>
      </c>
      <c r="E4947" t="s">
        <v>578</v>
      </c>
      <c r="F4947" t="s">
        <v>22</v>
      </c>
      <c r="G4947" t="s">
        <v>23</v>
      </c>
      <c r="H4947" t="s">
        <v>37</v>
      </c>
      <c r="I4947" t="s">
        <v>15817</v>
      </c>
      <c r="J4947" t="s">
        <v>2545</v>
      </c>
      <c r="K4947" t="s">
        <v>16412</v>
      </c>
      <c r="L4947" t="s">
        <v>205</v>
      </c>
      <c r="M4947" t="s">
        <v>9017</v>
      </c>
      <c r="N4947" t="s">
        <v>76</v>
      </c>
      <c r="O4947" t="s">
        <v>254</v>
      </c>
      <c r="P4947" t="s">
        <v>16413</v>
      </c>
      <c r="Q4947" t="s">
        <v>16414</v>
      </c>
      <c r="R4947" t="s">
        <v>34</v>
      </c>
    </row>
    <row r="4948">
      <c r="A4948" t="n">
        <v>4946</v>
      </c>
      <c r="B4948" t="n">
        <v>10158361</v>
      </c>
      <c r="C4948" t="s">
        <v>16330</v>
      </c>
      <c r="D4948" t="s">
        <v>403</v>
      </c>
      <c r="E4948" t="s">
        <v>3146</v>
      </c>
      <c r="F4948" t="s">
        <v>22</v>
      </c>
      <c r="G4948" t="s">
        <v>23</v>
      </c>
      <c r="H4948" t="s">
        <v>37</v>
      </c>
      <c r="I4948" t="s">
        <v>14757</v>
      </c>
      <c r="J4948" t="s">
        <v>244</v>
      </c>
      <c r="K4948" t="s">
        <v>2001</v>
      </c>
      <c r="L4948" t="s">
        <v>5531</v>
      </c>
      <c r="M4948" t="s">
        <v>2002</v>
      </c>
      <c r="N4948" t="s">
        <v>129</v>
      </c>
      <c r="O4948" t="s">
        <v>832</v>
      </c>
      <c r="P4948" t="s">
        <v>16415</v>
      </c>
      <c r="Q4948" t="s">
        <v>16416</v>
      </c>
      <c r="R4948" t="s">
        <v>34</v>
      </c>
    </row>
    <row r="4949">
      <c r="A4949" t="n">
        <v>4947</v>
      </c>
      <c r="B4949" t="n">
        <v>10158364</v>
      </c>
      <c r="C4949" t="s">
        <v>16330</v>
      </c>
      <c r="D4949" t="s">
        <v>408</v>
      </c>
      <c r="E4949" t="s">
        <v>90</v>
      </c>
      <c r="F4949" t="s">
        <v>22</v>
      </c>
      <c r="G4949" t="s">
        <v>23</v>
      </c>
      <c r="H4949" t="s">
        <v>24</v>
      </c>
      <c r="I4949" t="s">
        <v>6022</v>
      </c>
      <c r="J4949" t="s">
        <v>358</v>
      </c>
      <c r="K4949" t="s">
        <v>1575</v>
      </c>
      <c r="L4949" t="s">
        <v>28</v>
      </c>
      <c r="M4949" t="s">
        <v>28</v>
      </c>
      <c r="N4949" t="s">
        <v>28</v>
      </c>
      <c r="O4949" t="s">
        <v>424</v>
      </c>
      <c r="P4949" t="s">
        <v>28</v>
      </c>
      <c r="Q4949" t="s">
        <v>28</v>
      </c>
      <c r="R4949" t="s">
        <v>34</v>
      </c>
    </row>
    <row r="4950">
      <c r="A4950" t="n">
        <v>4948</v>
      </c>
      <c r="B4950" t="n">
        <v>10158365</v>
      </c>
      <c r="C4950" t="s">
        <v>16330</v>
      </c>
      <c r="D4950" t="s">
        <v>408</v>
      </c>
      <c r="E4950" t="s">
        <v>99</v>
      </c>
      <c r="F4950" t="s">
        <v>22</v>
      </c>
      <c r="G4950" t="s">
        <v>23</v>
      </c>
      <c r="H4950" t="s">
        <v>37</v>
      </c>
      <c r="I4950" t="s">
        <v>16330</v>
      </c>
      <c r="J4950" t="s">
        <v>358</v>
      </c>
      <c r="K4950" t="s">
        <v>8711</v>
      </c>
      <c r="L4950" t="s">
        <v>28</v>
      </c>
      <c r="M4950" t="s">
        <v>224</v>
      </c>
      <c r="N4950" t="s">
        <v>225</v>
      </c>
      <c r="O4950" t="s">
        <v>226</v>
      </c>
      <c r="P4950" t="s">
        <v>16417</v>
      </c>
      <c r="Q4950" t="s">
        <v>16418</v>
      </c>
      <c r="R4950" t="s">
        <v>34</v>
      </c>
    </row>
    <row r="4951">
      <c r="A4951" t="n">
        <v>4949</v>
      </c>
      <c r="B4951" t="n">
        <v>10158377</v>
      </c>
      <c r="C4951" t="s">
        <v>16330</v>
      </c>
      <c r="D4951" t="s">
        <v>4534</v>
      </c>
      <c r="E4951" t="s">
        <v>250</v>
      </c>
      <c r="F4951" t="s">
        <v>22</v>
      </c>
      <c r="G4951" t="s">
        <v>23</v>
      </c>
      <c r="H4951" t="s">
        <v>24</v>
      </c>
      <c r="I4951" t="s">
        <v>16330</v>
      </c>
      <c r="J4951" t="s">
        <v>2598</v>
      </c>
      <c r="K4951" t="s">
        <v>28</v>
      </c>
      <c r="L4951" t="s">
        <v>28</v>
      </c>
      <c r="M4951" t="s">
        <v>3311</v>
      </c>
      <c r="N4951" t="s">
        <v>76</v>
      </c>
      <c r="O4951" t="s">
        <v>677</v>
      </c>
      <c r="P4951" t="s">
        <v>16419</v>
      </c>
      <c r="Q4951" t="s">
        <v>16420</v>
      </c>
      <c r="R4951" t="s">
        <v>34</v>
      </c>
    </row>
    <row r="4952">
      <c r="A4952" t="n">
        <v>4950</v>
      </c>
      <c r="B4952" t="n">
        <v>10158382</v>
      </c>
      <c r="C4952" t="s">
        <v>16330</v>
      </c>
      <c r="D4952" t="s">
        <v>4861</v>
      </c>
      <c r="E4952" t="s">
        <v>125</v>
      </c>
      <c r="F4952" t="s">
        <v>22</v>
      </c>
      <c r="G4952" t="s">
        <v>23</v>
      </c>
      <c r="H4952" t="s">
        <v>37</v>
      </c>
      <c r="I4952" t="s">
        <v>15553</v>
      </c>
      <c r="J4952" t="s">
        <v>1085</v>
      </c>
      <c r="K4952" t="s">
        <v>683</v>
      </c>
      <c r="L4952" t="s">
        <v>16421</v>
      </c>
      <c r="M4952" t="s">
        <v>831</v>
      </c>
      <c r="N4952" t="s">
        <v>129</v>
      </c>
      <c r="O4952" t="s">
        <v>832</v>
      </c>
      <c r="P4952" t="s">
        <v>16422</v>
      </c>
      <c r="Q4952" t="s">
        <v>16423</v>
      </c>
      <c r="R4952" t="s">
        <v>34</v>
      </c>
    </row>
    <row r="4953">
      <c r="A4953" t="n">
        <v>4951</v>
      </c>
      <c r="B4953" t="n">
        <v>10158385</v>
      </c>
      <c r="C4953" t="s">
        <v>16330</v>
      </c>
      <c r="D4953" t="s">
        <v>7346</v>
      </c>
      <c r="E4953" t="s">
        <v>99</v>
      </c>
      <c r="F4953" t="s">
        <v>22</v>
      </c>
      <c r="G4953" t="s">
        <v>23</v>
      </c>
      <c r="H4953" t="s">
        <v>37</v>
      </c>
      <c r="I4953" t="s">
        <v>16082</v>
      </c>
      <c r="J4953" t="s">
        <v>381</v>
      </c>
      <c r="K4953" t="s">
        <v>13018</v>
      </c>
      <c r="L4953" t="s">
        <v>16424</v>
      </c>
      <c r="M4953" t="s">
        <v>4268</v>
      </c>
      <c r="N4953" t="s">
        <v>104</v>
      </c>
      <c r="O4953" t="s">
        <v>1590</v>
      </c>
      <c r="P4953" t="s">
        <v>16425</v>
      </c>
      <c r="Q4953" t="s">
        <v>16426</v>
      </c>
      <c r="R4953" t="s">
        <v>34</v>
      </c>
    </row>
    <row r="4954">
      <c r="A4954" t="n">
        <v>4952</v>
      </c>
      <c r="B4954" t="n">
        <v>10158392</v>
      </c>
      <c r="C4954" t="s">
        <v>16330</v>
      </c>
      <c r="D4954" t="s">
        <v>3364</v>
      </c>
      <c r="E4954" t="s">
        <v>1450</v>
      </c>
      <c r="F4954" t="s">
        <v>22</v>
      </c>
      <c r="G4954" t="s">
        <v>23</v>
      </c>
      <c r="H4954" t="s">
        <v>37</v>
      </c>
      <c r="I4954" t="s">
        <v>16330</v>
      </c>
      <c r="J4954" t="s">
        <v>92</v>
      </c>
      <c r="K4954" t="s">
        <v>5888</v>
      </c>
      <c r="L4954" t="s">
        <v>10457</v>
      </c>
      <c r="M4954" t="s">
        <v>5367</v>
      </c>
      <c r="N4954" t="s">
        <v>41</v>
      </c>
      <c r="O4954" t="s">
        <v>1254</v>
      </c>
      <c r="P4954" t="s">
        <v>16427</v>
      </c>
      <c r="Q4954" t="s">
        <v>16428</v>
      </c>
      <c r="R4954" t="s">
        <v>34</v>
      </c>
    </row>
    <row r="4955">
      <c r="A4955" t="n">
        <v>4953</v>
      </c>
      <c r="B4955" t="n">
        <v>10158396</v>
      </c>
      <c r="C4955" t="s">
        <v>16330</v>
      </c>
      <c r="D4955" t="s">
        <v>1337</v>
      </c>
      <c r="E4955" t="s">
        <v>178</v>
      </c>
      <c r="F4955" t="s">
        <v>22</v>
      </c>
      <c r="G4955" t="s">
        <v>23</v>
      </c>
      <c r="H4955" t="s">
        <v>24</v>
      </c>
      <c r="I4955" t="s">
        <v>13457</v>
      </c>
      <c r="J4955" t="s">
        <v>757</v>
      </c>
      <c r="K4955" t="s">
        <v>16429</v>
      </c>
      <c r="L4955" t="s">
        <v>28</v>
      </c>
      <c r="M4955" t="s">
        <v>1697</v>
      </c>
      <c r="N4955" t="s">
        <v>129</v>
      </c>
      <c r="O4955" t="s">
        <v>130</v>
      </c>
      <c r="P4955" t="s">
        <v>16430</v>
      </c>
      <c r="Q4955" t="s">
        <v>16431</v>
      </c>
      <c r="R4955" t="s">
        <v>34</v>
      </c>
    </row>
    <row r="4956">
      <c r="A4956" t="n">
        <v>4954</v>
      </c>
      <c r="B4956" t="n">
        <v>10158403</v>
      </c>
      <c r="C4956" t="s">
        <v>16330</v>
      </c>
      <c r="D4956" t="s">
        <v>432</v>
      </c>
      <c r="E4956" t="s">
        <v>46</v>
      </c>
      <c r="F4956" t="s">
        <v>150</v>
      </c>
      <c r="G4956" t="s">
        <v>151</v>
      </c>
      <c r="H4956" t="s">
        <v>258</v>
      </c>
      <c r="I4956" t="s">
        <v>15817</v>
      </c>
      <c r="J4956" t="s">
        <v>2297</v>
      </c>
      <c r="K4956" t="s">
        <v>16432</v>
      </c>
      <c r="L4956" t="s">
        <v>28</v>
      </c>
      <c r="M4956" t="s">
        <v>4281</v>
      </c>
      <c r="N4956" t="s">
        <v>120</v>
      </c>
      <c r="O4956" t="s">
        <v>121</v>
      </c>
      <c r="P4956" t="s">
        <v>16433</v>
      </c>
      <c r="Q4956" t="s">
        <v>16434</v>
      </c>
      <c r="R4956" t="s">
        <v>34</v>
      </c>
    </row>
    <row r="4957">
      <c r="A4957" t="n">
        <v>4955</v>
      </c>
      <c r="B4957" t="n">
        <v>10158401</v>
      </c>
      <c r="C4957" t="s">
        <v>16330</v>
      </c>
      <c r="D4957" t="s">
        <v>432</v>
      </c>
      <c r="E4957" t="s">
        <v>278</v>
      </c>
      <c r="F4957" t="s">
        <v>22</v>
      </c>
      <c r="G4957" t="s">
        <v>23</v>
      </c>
      <c r="H4957" t="s">
        <v>37</v>
      </c>
      <c r="I4957" t="s">
        <v>15196</v>
      </c>
      <c r="J4957" t="s">
        <v>3738</v>
      </c>
      <c r="K4957" t="s">
        <v>28</v>
      </c>
      <c r="L4957" t="s">
        <v>28</v>
      </c>
      <c r="M4957" t="s">
        <v>2220</v>
      </c>
      <c r="N4957" t="s">
        <v>30</v>
      </c>
      <c r="O4957" t="s">
        <v>95</v>
      </c>
      <c r="P4957" t="s">
        <v>16435</v>
      </c>
      <c r="Q4957" t="s">
        <v>16436</v>
      </c>
      <c r="R4957" t="s">
        <v>34</v>
      </c>
    </row>
    <row r="4958">
      <c r="A4958" t="n">
        <v>4956</v>
      </c>
      <c r="B4958" t="n">
        <v>10158405</v>
      </c>
      <c r="C4958" t="s">
        <v>16330</v>
      </c>
      <c r="D4958" t="s">
        <v>1647</v>
      </c>
      <c r="E4958" t="s">
        <v>236</v>
      </c>
      <c r="F4958" t="s">
        <v>22</v>
      </c>
      <c r="G4958" t="s">
        <v>23</v>
      </c>
      <c r="H4958" t="s">
        <v>37</v>
      </c>
      <c r="I4958" t="s">
        <v>16330</v>
      </c>
      <c r="J4958" t="s">
        <v>100</v>
      </c>
      <c r="K4958" t="s">
        <v>16437</v>
      </c>
      <c r="L4958" t="s">
        <v>28</v>
      </c>
      <c r="M4958" t="s">
        <v>6966</v>
      </c>
      <c r="N4958" t="s">
        <v>104</v>
      </c>
      <c r="O4958" t="s">
        <v>105</v>
      </c>
      <c r="P4958" t="s">
        <v>16438</v>
      </c>
      <c r="Q4958" t="s">
        <v>16439</v>
      </c>
      <c r="R4958" t="s">
        <v>34</v>
      </c>
    </row>
    <row r="4959">
      <c r="A4959" t="n">
        <v>4957</v>
      </c>
      <c r="B4959" t="n">
        <v>10158414</v>
      </c>
      <c r="C4959" t="s">
        <v>16330</v>
      </c>
      <c r="D4959" t="s">
        <v>9864</v>
      </c>
      <c r="E4959" t="s">
        <v>178</v>
      </c>
      <c r="F4959" t="s">
        <v>22</v>
      </c>
      <c r="G4959" t="s">
        <v>23</v>
      </c>
      <c r="H4959" t="s">
        <v>109</v>
      </c>
      <c r="I4959" t="s">
        <v>180</v>
      </c>
      <c r="J4959" t="s">
        <v>92</v>
      </c>
      <c r="K4959" t="s">
        <v>16440</v>
      </c>
      <c r="L4959" t="s">
        <v>28</v>
      </c>
      <c r="M4959" t="s">
        <v>769</v>
      </c>
      <c r="N4959" t="s">
        <v>85</v>
      </c>
      <c r="O4959" t="s">
        <v>184</v>
      </c>
      <c r="P4959" t="s">
        <v>16441</v>
      </c>
      <c r="Q4959" t="s">
        <v>16442</v>
      </c>
      <c r="R4959" t="s">
        <v>34</v>
      </c>
    </row>
    <row r="4960">
      <c r="A4960" t="n">
        <v>4958</v>
      </c>
      <c r="B4960" t="n">
        <v>10158415</v>
      </c>
      <c r="C4960" t="s">
        <v>16330</v>
      </c>
      <c r="D4960" t="s">
        <v>5701</v>
      </c>
      <c r="E4960" t="s">
        <v>610</v>
      </c>
      <c r="F4960" t="s">
        <v>22</v>
      </c>
      <c r="G4960" t="s">
        <v>23</v>
      </c>
      <c r="H4960" t="s">
        <v>37</v>
      </c>
      <c r="I4960" t="s">
        <v>15817</v>
      </c>
      <c r="J4960" t="s">
        <v>230</v>
      </c>
      <c r="K4960" t="s">
        <v>16443</v>
      </c>
      <c r="L4960" t="s">
        <v>129</v>
      </c>
      <c r="M4960" t="s">
        <v>16444</v>
      </c>
      <c r="N4960" t="s">
        <v>30</v>
      </c>
      <c r="O4960" t="s">
        <v>825</v>
      </c>
      <c r="P4960" t="s">
        <v>16445</v>
      </c>
      <c r="Q4960" t="s">
        <v>16446</v>
      </c>
      <c r="R4960" t="s">
        <v>34</v>
      </c>
    </row>
    <row r="4961">
      <c r="A4961" t="n">
        <v>4959</v>
      </c>
      <c r="B4961" t="n">
        <v>10158428</v>
      </c>
      <c r="C4961" t="s">
        <v>16330</v>
      </c>
      <c r="D4961" t="s">
        <v>148</v>
      </c>
      <c r="E4961" t="s">
        <v>1516</v>
      </c>
      <c r="F4961" t="s">
        <v>22</v>
      </c>
      <c r="G4961" t="s">
        <v>23</v>
      </c>
      <c r="H4961" t="s">
        <v>37</v>
      </c>
      <c r="I4961" t="s">
        <v>14757</v>
      </c>
      <c r="J4961" t="s">
        <v>38</v>
      </c>
      <c r="K4961" t="s">
        <v>5105</v>
      </c>
      <c r="L4961" t="s">
        <v>28</v>
      </c>
      <c r="M4961" t="s">
        <v>5106</v>
      </c>
      <c r="N4961" t="s">
        <v>129</v>
      </c>
      <c r="O4961" t="s">
        <v>1317</v>
      </c>
      <c r="P4961" t="s">
        <v>16447</v>
      </c>
      <c r="Q4961" t="s">
        <v>16448</v>
      </c>
      <c r="R4961" t="s">
        <v>34</v>
      </c>
    </row>
    <row r="4962">
      <c r="A4962" t="n">
        <v>4960</v>
      </c>
      <c r="B4962" t="n">
        <v>10158432</v>
      </c>
      <c r="C4962" t="s">
        <v>16330</v>
      </c>
      <c r="D4962" t="s">
        <v>159</v>
      </c>
      <c r="E4962" t="s">
        <v>3363</v>
      </c>
      <c r="F4962" t="s">
        <v>22</v>
      </c>
      <c r="G4962" t="s">
        <v>23</v>
      </c>
      <c r="H4962" t="s">
        <v>37</v>
      </c>
      <c r="I4962" t="s">
        <v>8225</v>
      </c>
      <c r="J4962" t="s">
        <v>7621</v>
      </c>
      <c r="K4962" t="s">
        <v>1000</v>
      </c>
      <c r="L4962" t="s">
        <v>28</v>
      </c>
      <c r="M4962" t="s">
        <v>2380</v>
      </c>
      <c r="N4962" t="s">
        <v>66</v>
      </c>
      <c r="O4962" t="s">
        <v>563</v>
      </c>
      <c r="P4962" t="s">
        <v>16449</v>
      </c>
      <c r="Q4962" t="s">
        <v>16450</v>
      </c>
      <c r="R4962" t="s">
        <v>34</v>
      </c>
    </row>
    <row r="4963">
      <c r="A4963" t="n">
        <v>4961</v>
      </c>
      <c r="B4963" t="n">
        <v>10158431</v>
      </c>
      <c r="C4963" t="s">
        <v>16330</v>
      </c>
      <c r="D4963" t="s">
        <v>159</v>
      </c>
      <c r="E4963" t="s">
        <v>99</v>
      </c>
      <c r="F4963" t="s">
        <v>22</v>
      </c>
      <c r="G4963" t="s">
        <v>23</v>
      </c>
      <c r="H4963" t="s">
        <v>37</v>
      </c>
      <c r="I4963" t="s">
        <v>15553</v>
      </c>
      <c r="J4963" t="s">
        <v>82</v>
      </c>
      <c r="K4963" t="s">
        <v>16451</v>
      </c>
      <c r="L4963" t="s">
        <v>28</v>
      </c>
      <c r="M4963" t="s">
        <v>14474</v>
      </c>
      <c r="N4963" t="s">
        <v>50</v>
      </c>
      <c r="O4963" t="s">
        <v>361</v>
      </c>
      <c r="P4963" t="s">
        <v>16452</v>
      </c>
      <c r="Q4963" t="s">
        <v>16453</v>
      </c>
      <c r="R4963" t="s">
        <v>34</v>
      </c>
    </row>
    <row r="4964">
      <c r="A4964" t="n">
        <v>4962</v>
      </c>
      <c r="B4964" t="n">
        <v>10158438</v>
      </c>
      <c r="C4964" t="s">
        <v>16330</v>
      </c>
      <c r="D4964" t="s">
        <v>5100</v>
      </c>
      <c r="E4964" t="s">
        <v>178</v>
      </c>
      <c r="F4964" t="s">
        <v>22</v>
      </c>
      <c r="G4964" t="s">
        <v>23</v>
      </c>
      <c r="H4964" t="s">
        <v>109</v>
      </c>
      <c r="I4964" t="s">
        <v>14299</v>
      </c>
      <c r="J4964" t="s">
        <v>82</v>
      </c>
      <c r="K4964" t="s">
        <v>16454</v>
      </c>
      <c r="L4964" t="s">
        <v>28</v>
      </c>
      <c r="M4964" t="s">
        <v>6883</v>
      </c>
      <c r="N4964" t="s">
        <v>225</v>
      </c>
      <c r="O4964" t="s">
        <v>2136</v>
      </c>
      <c r="P4964" t="s">
        <v>16455</v>
      </c>
      <c r="Q4964" t="s">
        <v>16456</v>
      </c>
      <c r="R4964" t="s">
        <v>34</v>
      </c>
    </row>
    <row r="4965">
      <c r="A4965" t="n">
        <v>4963</v>
      </c>
      <c r="B4965" t="n">
        <v>10158439</v>
      </c>
      <c r="C4965" t="s">
        <v>16330</v>
      </c>
      <c r="D4965" t="s">
        <v>3693</v>
      </c>
      <c r="E4965" t="s">
        <v>149</v>
      </c>
      <c r="F4965" t="s">
        <v>150</v>
      </c>
      <c r="G4965" t="s">
        <v>151</v>
      </c>
      <c r="H4965" t="s">
        <v>152</v>
      </c>
      <c r="I4965" t="s">
        <v>11971</v>
      </c>
      <c r="J4965" t="s">
        <v>1642</v>
      </c>
      <c r="K4965" t="s">
        <v>16457</v>
      </c>
      <c r="L4965" t="s">
        <v>28</v>
      </c>
      <c r="M4965" t="s">
        <v>128</v>
      </c>
      <c r="N4965" t="s">
        <v>129</v>
      </c>
      <c r="O4965" t="s">
        <v>130</v>
      </c>
      <c r="P4965" t="s">
        <v>16458</v>
      </c>
      <c r="Q4965" t="s">
        <v>16459</v>
      </c>
      <c r="R4965" t="s">
        <v>34</v>
      </c>
    </row>
    <row r="4966">
      <c r="A4966" t="n">
        <v>4964</v>
      </c>
      <c r="B4966" t="n">
        <v>10158441</v>
      </c>
      <c r="C4966" t="s">
        <v>16330</v>
      </c>
      <c r="D4966" t="s">
        <v>4274</v>
      </c>
      <c r="E4966" t="s">
        <v>149</v>
      </c>
      <c r="F4966" t="s">
        <v>22</v>
      </c>
      <c r="G4966" t="s">
        <v>23</v>
      </c>
      <c r="H4966" t="s">
        <v>203</v>
      </c>
      <c r="I4966" t="s">
        <v>16330</v>
      </c>
      <c r="J4966" t="s">
        <v>9434</v>
      </c>
      <c r="K4966" t="s">
        <v>2581</v>
      </c>
      <c r="L4966" t="s">
        <v>28</v>
      </c>
      <c r="M4966" t="s">
        <v>2582</v>
      </c>
      <c r="N4966" t="s">
        <v>66</v>
      </c>
      <c r="O4966" t="s">
        <v>412</v>
      </c>
      <c r="P4966" t="s">
        <v>16460</v>
      </c>
      <c r="Q4966" t="s">
        <v>16461</v>
      </c>
      <c r="R4966" t="s">
        <v>34</v>
      </c>
    </row>
    <row r="4967">
      <c r="A4967" t="n">
        <v>4965</v>
      </c>
      <c r="B4967" t="n">
        <v>10158444</v>
      </c>
      <c r="C4967" t="s">
        <v>16330</v>
      </c>
      <c r="D4967" t="s">
        <v>1660</v>
      </c>
      <c r="E4967" t="s">
        <v>451</v>
      </c>
      <c r="F4967" t="s">
        <v>22</v>
      </c>
      <c r="G4967" t="s">
        <v>23</v>
      </c>
      <c r="H4967" t="s">
        <v>37</v>
      </c>
      <c r="I4967" t="s">
        <v>15373</v>
      </c>
      <c r="J4967" t="s">
        <v>16462</v>
      </c>
      <c r="K4967" t="s">
        <v>225</v>
      </c>
      <c r="L4967" t="s">
        <v>16463</v>
      </c>
      <c r="M4967" t="s">
        <v>2680</v>
      </c>
      <c r="N4967" t="s">
        <v>454</v>
      </c>
      <c r="O4967" t="s">
        <v>455</v>
      </c>
      <c r="P4967" t="s">
        <v>16464</v>
      </c>
      <c r="Q4967" t="s">
        <v>16465</v>
      </c>
      <c r="R4967" t="s">
        <v>34</v>
      </c>
    </row>
    <row r="4968">
      <c r="A4968" t="n">
        <v>4966</v>
      </c>
      <c r="B4968" t="n">
        <v>10158458</v>
      </c>
      <c r="C4968" t="s">
        <v>16330</v>
      </c>
      <c r="D4968" t="s">
        <v>12283</v>
      </c>
      <c r="E4968" t="s">
        <v>1101</v>
      </c>
      <c r="F4968" t="s">
        <v>22</v>
      </c>
      <c r="G4968" t="s">
        <v>23</v>
      </c>
      <c r="H4968" t="s">
        <v>37</v>
      </c>
      <c r="I4968" t="s">
        <v>4756</v>
      </c>
      <c r="J4968" t="s">
        <v>837</v>
      </c>
      <c r="K4968" t="s">
        <v>16466</v>
      </c>
      <c r="L4968" t="s">
        <v>205</v>
      </c>
      <c r="M4968" t="s">
        <v>5130</v>
      </c>
      <c r="N4968" t="s">
        <v>120</v>
      </c>
      <c r="O4968" t="s">
        <v>312</v>
      </c>
      <c r="P4968" t="s">
        <v>16467</v>
      </c>
      <c r="Q4968" t="s">
        <v>16468</v>
      </c>
      <c r="R4968" t="s">
        <v>34</v>
      </c>
    </row>
    <row r="4969">
      <c r="A4969" t="n">
        <v>4967</v>
      </c>
      <c r="B4969" t="n">
        <v>10158475</v>
      </c>
      <c r="C4969" t="s">
        <v>16330</v>
      </c>
      <c r="D4969" t="s">
        <v>492</v>
      </c>
      <c r="E4969" t="s">
        <v>585</v>
      </c>
      <c r="F4969" t="s">
        <v>22</v>
      </c>
      <c r="G4969" t="s">
        <v>23</v>
      </c>
      <c r="H4969" t="s">
        <v>37</v>
      </c>
      <c r="I4969" t="s">
        <v>16082</v>
      </c>
      <c r="J4969" t="s">
        <v>126</v>
      </c>
      <c r="K4969" t="s">
        <v>16469</v>
      </c>
      <c r="L4969" t="s">
        <v>16470</v>
      </c>
      <c r="M4969" t="s">
        <v>3499</v>
      </c>
      <c r="N4969" t="s">
        <v>66</v>
      </c>
      <c r="O4969" t="s">
        <v>156</v>
      </c>
      <c r="P4969" t="s">
        <v>16471</v>
      </c>
      <c r="Q4969" t="s">
        <v>16472</v>
      </c>
      <c r="R4969" t="s">
        <v>34</v>
      </c>
    </row>
    <row r="4970">
      <c r="A4970" t="n">
        <v>4968</v>
      </c>
      <c r="B4970" t="n">
        <v>10158479</v>
      </c>
      <c r="C4970" t="s">
        <v>16330</v>
      </c>
      <c r="D4970" t="s">
        <v>498</v>
      </c>
      <c r="E4970" t="s">
        <v>236</v>
      </c>
      <c r="F4970" t="s">
        <v>22</v>
      </c>
      <c r="G4970" t="s">
        <v>23</v>
      </c>
      <c r="H4970" t="s">
        <v>37</v>
      </c>
      <c r="I4970" t="s">
        <v>16082</v>
      </c>
      <c r="J4970" t="s">
        <v>1304</v>
      </c>
      <c r="K4970" t="s">
        <v>16473</v>
      </c>
      <c r="L4970" t="s">
        <v>28</v>
      </c>
      <c r="M4970" t="s">
        <v>29</v>
      </c>
      <c r="N4970" t="s">
        <v>30</v>
      </c>
      <c r="O4970" t="s">
        <v>31</v>
      </c>
      <c r="P4970" t="s">
        <v>16474</v>
      </c>
      <c r="Q4970" t="s">
        <v>16475</v>
      </c>
      <c r="R4970" t="s">
        <v>34</v>
      </c>
    </row>
    <row r="4971">
      <c r="A4971" t="n">
        <v>4969</v>
      </c>
      <c r="B4971" t="n">
        <v>10158513</v>
      </c>
      <c r="C4971" t="s">
        <v>16330</v>
      </c>
      <c r="D4971" t="s">
        <v>3421</v>
      </c>
      <c r="E4971" t="s">
        <v>278</v>
      </c>
      <c r="F4971" t="s">
        <v>22</v>
      </c>
      <c r="G4971" t="s">
        <v>23</v>
      </c>
      <c r="H4971" t="s">
        <v>37</v>
      </c>
      <c r="I4971" t="s">
        <v>16082</v>
      </c>
      <c r="J4971" t="s">
        <v>26</v>
      </c>
      <c r="K4971" t="s">
        <v>10369</v>
      </c>
      <c r="L4971" t="s">
        <v>28</v>
      </c>
      <c r="M4971" t="s">
        <v>529</v>
      </c>
      <c r="N4971" t="s">
        <v>173</v>
      </c>
      <c r="O4971" t="s">
        <v>530</v>
      </c>
      <c r="P4971" t="s">
        <v>16476</v>
      </c>
      <c r="Q4971" t="s">
        <v>16477</v>
      </c>
      <c r="R4971" t="s">
        <v>34</v>
      </c>
    </row>
    <row r="4972">
      <c r="A4972" t="n">
        <v>4970</v>
      </c>
      <c r="B4972" t="n">
        <v>10158515</v>
      </c>
      <c r="C4972" t="s">
        <v>16330</v>
      </c>
      <c r="D4972" t="s">
        <v>8369</v>
      </c>
      <c r="E4972" t="s">
        <v>178</v>
      </c>
      <c r="F4972" t="s">
        <v>150</v>
      </c>
      <c r="G4972" t="s">
        <v>151</v>
      </c>
      <c r="H4972" t="s">
        <v>930</v>
      </c>
      <c r="I4972" t="s">
        <v>15553</v>
      </c>
      <c r="J4972" t="s">
        <v>92</v>
      </c>
      <c r="K4972" t="s">
        <v>4825</v>
      </c>
      <c r="L4972" t="s">
        <v>28</v>
      </c>
      <c r="M4972" t="s">
        <v>28</v>
      </c>
      <c r="N4972" t="s">
        <v>28</v>
      </c>
      <c r="O4972" t="s">
        <v>424</v>
      </c>
      <c r="P4972" t="s">
        <v>28</v>
      </c>
      <c r="Q4972" t="s">
        <v>28</v>
      </c>
      <c r="R4972" t="s">
        <v>34</v>
      </c>
    </row>
    <row r="4973">
      <c r="A4973" t="n">
        <v>4971</v>
      </c>
      <c r="B4973" t="n">
        <v>10158522</v>
      </c>
      <c r="C4973" t="s">
        <v>16330</v>
      </c>
      <c r="D4973" t="s">
        <v>851</v>
      </c>
      <c r="E4973" t="s">
        <v>46</v>
      </c>
      <c r="F4973" t="s">
        <v>22</v>
      </c>
      <c r="G4973" t="s">
        <v>23</v>
      </c>
      <c r="H4973" t="s">
        <v>24</v>
      </c>
      <c r="I4973" t="s">
        <v>16478</v>
      </c>
      <c r="J4973" t="s">
        <v>82</v>
      </c>
      <c r="K4973" t="s">
        <v>16432</v>
      </c>
      <c r="L4973" t="s">
        <v>28</v>
      </c>
      <c r="M4973" t="s">
        <v>1121</v>
      </c>
      <c r="N4973" t="s">
        <v>120</v>
      </c>
      <c r="O4973" t="s">
        <v>121</v>
      </c>
      <c r="P4973" t="s">
        <v>16479</v>
      </c>
      <c r="Q4973" t="s">
        <v>16480</v>
      </c>
      <c r="R4973" t="s">
        <v>34</v>
      </c>
    </row>
    <row r="4974">
      <c r="A4974" t="n">
        <v>4972</v>
      </c>
      <c r="B4974" t="n">
        <v>10158524</v>
      </c>
      <c r="C4974" t="s">
        <v>16330</v>
      </c>
      <c r="D4974" t="s">
        <v>6619</v>
      </c>
      <c r="E4974" t="s">
        <v>1445</v>
      </c>
      <c r="F4974" t="s">
        <v>22</v>
      </c>
      <c r="G4974" t="s">
        <v>23</v>
      </c>
      <c r="H4974" t="s">
        <v>37</v>
      </c>
      <c r="I4974" t="s">
        <v>16330</v>
      </c>
      <c r="J4974" t="s">
        <v>8595</v>
      </c>
      <c r="K4974" t="s">
        <v>2259</v>
      </c>
      <c r="L4974" t="s">
        <v>28</v>
      </c>
      <c r="M4974" t="s">
        <v>5376</v>
      </c>
      <c r="N4974" t="s">
        <v>66</v>
      </c>
      <c r="O4974" t="s">
        <v>429</v>
      </c>
      <c r="P4974" t="s">
        <v>16481</v>
      </c>
      <c r="Q4974" t="s">
        <v>16482</v>
      </c>
      <c r="R4974" t="s">
        <v>34</v>
      </c>
    </row>
    <row r="4975">
      <c r="A4975" t="n">
        <v>4973</v>
      </c>
      <c r="B4975" t="n">
        <v>10158529</v>
      </c>
      <c r="C4975" t="s">
        <v>16330</v>
      </c>
      <c r="D4975" t="s">
        <v>1989</v>
      </c>
      <c r="E4975" t="s">
        <v>374</v>
      </c>
      <c r="F4975" t="s">
        <v>22</v>
      </c>
      <c r="G4975" t="s">
        <v>23</v>
      </c>
      <c r="H4975" t="s">
        <v>37</v>
      </c>
      <c r="I4975" t="s">
        <v>15553</v>
      </c>
      <c r="J4975" t="s">
        <v>757</v>
      </c>
      <c r="K4975" t="s">
        <v>16339</v>
      </c>
      <c r="L4975" t="s">
        <v>205</v>
      </c>
      <c r="M4975" t="s">
        <v>16340</v>
      </c>
      <c r="N4975" t="s">
        <v>173</v>
      </c>
      <c r="O4975" t="s">
        <v>377</v>
      </c>
      <c r="P4975" t="s">
        <v>16483</v>
      </c>
      <c r="Q4975" t="s">
        <v>16484</v>
      </c>
      <c r="R4975" t="s">
        <v>34</v>
      </c>
    </row>
    <row r="4976">
      <c r="A4976" t="n">
        <v>4974</v>
      </c>
      <c r="B4976" t="n">
        <v>10158533</v>
      </c>
      <c r="C4976" t="s">
        <v>16330</v>
      </c>
      <c r="D4976" t="s">
        <v>8377</v>
      </c>
      <c r="E4976" t="s">
        <v>134</v>
      </c>
      <c r="F4976" t="s">
        <v>22</v>
      </c>
      <c r="G4976" t="s">
        <v>23</v>
      </c>
      <c r="H4976" t="s">
        <v>37</v>
      </c>
      <c r="I4976" t="s">
        <v>16330</v>
      </c>
      <c r="J4976" t="s">
        <v>117</v>
      </c>
      <c r="K4976" t="s">
        <v>2384</v>
      </c>
      <c r="L4976" t="s">
        <v>28</v>
      </c>
      <c r="M4976" t="s">
        <v>7153</v>
      </c>
      <c r="N4976" t="s">
        <v>30</v>
      </c>
      <c r="O4976" t="s">
        <v>95</v>
      </c>
      <c r="P4976" t="s">
        <v>16485</v>
      </c>
      <c r="Q4976" t="s">
        <v>16486</v>
      </c>
      <c r="R4976" t="s">
        <v>34</v>
      </c>
    </row>
    <row r="4977">
      <c r="A4977" t="n">
        <v>4975</v>
      </c>
      <c r="B4977" t="n">
        <v>10158571</v>
      </c>
      <c r="C4977" t="s">
        <v>16330</v>
      </c>
      <c r="D4977" t="s">
        <v>2015</v>
      </c>
      <c r="E4977" t="s">
        <v>451</v>
      </c>
      <c r="F4977" t="s">
        <v>22</v>
      </c>
      <c r="G4977" t="s">
        <v>23</v>
      </c>
      <c r="H4977" t="s">
        <v>179</v>
      </c>
      <c r="I4977" t="s">
        <v>15817</v>
      </c>
      <c r="J4977" t="s">
        <v>140</v>
      </c>
      <c r="K4977" t="s">
        <v>16487</v>
      </c>
      <c r="L4977" t="s">
        <v>16488</v>
      </c>
      <c r="M4977" t="s">
        <v>453</v>
      </c>
      <c r="N4977" t="s">
        <v>454</v>
      </c>
      <c r="O4977" t="s">
        <v>455</v>
      </c>
      <c r="P4977" t="s">
        <v>16489</v>
      </c>
      <c r="Q4977" t="s">
        <v>16490</v>
      </c>
      <c r="R4977" t="s">
        <v>34</v>
      </c>
    </row>
    <row r="4978">
      <c r="A4978" t="n">
        <v>4976</v>
      </c>
      <c r="B4978" t="n">
        <v>10158586</v>
      </c>
      <c r="C4978" t="s">
        <v>16330</v>
      </c>
      <c r="D4978" t="s">
        <v>3457</v>
      </c>
      <c r="E4978" t="s">
        <v>99</v>
      </c>
      <c r="F4978" t="s">
        <v>22</v>
      </c>
      <c r="G4978" t="s">
        <v>23</v>
      </c>
      <c r="H4978" t="s">
        <v>37</v>
      </c>
      <c r="I4978" t="s">
        <v>9513</v>
      </c>
      <c r="J4978" t="s">
        <v>230</v>
      </c>
      <c r="K4978" t="s">
        <v>1242</v>
      </c>
      <c r="L4978" t="s">
        <v>28</v>
      </c>
      <c r="M4978" t="s">
        <v>13758</v>
      </c>
      <c r="N4978" t="s">
        <v>41</v>
      </c>
      <c r="O4978" t="s">
        <v>947</v>
      </c>
      <c r="P4978" t="s">
        <v>16491</v>
      </c>
      <c r="Q4978" t="s">
        <v>16492</v>
      </c>
      <c r="R4978" t="s">
        <v>34</v>
      </c>
    </row>
    <row r="4979">
      <c r="A4979" t="n">
        <v>4977</v>
      </c>
      <c r="B4979" t="n">
        <v>10158604</v>
      </c>
      <c r="C4979" t="s">
        <v>16330</v>
      </c>
      <c r="D4979" t="s">
        <v>590</v>
      </c>
      <c r="E4979" t="s">
        <v>71</v>
      </c>
      <c r="F4979" t="s">
        <v>22</v>
      </c>
      <c r="G4979" t="s">
        <v>23</v>
      </c>
      <c r="H4979" t="s">
        <v>37</v>
      </c>
      <c r="I4979" t="s">
        <v>16330</v>
      </c>
      <c r="J4979" t="s">
        <v>1338</v>
      </c>
      <c r="K4979" t="s">
        <v>16493</v>
      </c>
      <c r="L4979" t="s">
        <v>16494</v>
      </c>
      <c r="M4979" t="s">
        <v>16495</v>
      </c>
      <c r="N4979" t="s">
        <v>76</v>
      </c>
      <c r="O4979" t="s">
        <v>77</v>
      </c>
      <c r="P4979" t="s">
        <v>16496</v>
      </c>
      <c r="Q4979" t="s">
        <v>16497</v>
      </c>
      <c r="R4979" t="s">
        <v>34</v>
      </c>
    </row>
    <row r="4980">
      <c r="A4980" t="n">
        <v>4978</v>
      </c>
      <c r="B4980" t="n">
        <v>10158607</v>
      </c>
      <c r="C4980" t="s">
        <v>16330</v>
      </c>
      <c r="D4980" t="s">
        <v>2393</v>
      </c>
      <c r="E4980" t="s">
        <v>99</v>
      </c>
      <c r="F4980" t="s">
        <v>22</v>
      </c>
      <c r="G4980" t="s">
        <v>23</v>
      </c>
      <c r="H4980" t="s">
        <v>37</v>
      </c>
      <c r="I4980" t="s">
        <v>16082</v>
      </c>
      <c r="J4980" t="s">
        <v>204</v>
      </c>
      <c r="K4980" t="s">
        <v>16498</v>
      </c>
      <c r="L4980" t="s">
        <v>16499</v>
      </c>
      <c r="M4980" t="s">
        <v>4298</v>
      </c>
      <c r="N4980" t="s">
        <v>66</v>
      </c>
      <c r="O4980" t="s">
        <v>240</v>
      </c>
      <c r="P4980" t="s">
        <v>16500</v>
      </c>
      <c r="Q4980" t="s">
        <v>16501</v>
      </c>
      <c r="R4980" t="s">
        <v>34</v>
      </c>
    </row>
    <row r="4981">
      <c r="A4981" t="n">
        <v>4979</v>
      </c>
      <c r="B4981" t="n">
        <v>10158615</v>
      </c>
      <c r="C4981" t="s">
        <v>16330</v>
      </c>
      <c r="D4981" t="s">
        <v>3480</v>
      </c>
      <c r="E4981" t="s">
        <v>585</v>
      </c>
      <c r="F4981" t="s">
        <v>22</v>
      </c>
      <c r="G4981" t="s">
        <v>23</v>
      </c>
      <c r="H4981" t="s">
        <v>37</v>
      </c>
      <c r="I4981" t="s">
        <v>16330</v>
      </c>
      <c r="J4981" t="s">
        <v>426</v>
      </c>
      <c r="K4981" t="s">
        <v>144</v>
      </c>
      <c r="L4981" t="s">
        <v>28</v>
      </c>
      <c r="M4981" t="s">
        <v>2303</v>
      </c>
      <c r="N4981" t="s">
        <v>66</v>
      </c>
      <c r="O4981" t="s">
        <v>156</v>
      </c>
      <c r="P4981" t="s">
        <v>16502</v>
      </c>
      <c r="Q4981" t="s">
        <v>16503</v>
      </c>
      <c r="R4981" t="s">
        <v>34</v>
      </c>
    </row>
    <row r="4982">
      <c r="A4982" t="n">
        <v>4980</v>
      </c>
      <c r="B4982" t="n">
        <v>10158621</v>
      </c>
      <c r="C4982" t="s">
        <v>16330</v>
      </c>
      <c r="D4982" t="s">
        <v>9411</v>
      </c>
      <c r="E4982" t="s">
        <v>115</v>
      </c>
      <c r="F4982" t="s">
        <v>22</v>
      </c>
      <c r="G4982" t="s">
        <v>23</v>
      </c>
      <c r="H4982" t="s">
        <v>37</v>
      </c>
      <c r="I4982" t="s">
        <v>15817</v>
      </c>
      <c r="J4982" t="s">
        <v>567</v>
      </c>
      <c r="K4982" t="s">
        <v>906</v>
      </c>
      <c r="L4982" t="s">
        <v>907</v>
      </c>
      <c r="M4982" t="s">
        <v>908</v>
      </c>
      <c r="N4982" t="s">
        <v>120</v>
      </c>
      <c r="O4982" t="s">
        <v>121</v>
      </c>
      <c r="P4982" t="s">
        <v>16504</v>
      </c>
      <c r="Q4982" t="s">
        <v>16505</v>
      </c>
      <c r="R4982" t="s">
        <v>34</v>
      </c>
    </row>
    <row r="4983">
      <c r="A4983" t="n">
        <v>4981</v>
      </c>
      <c r="B4983" t="n">
        <v>10158626</v>
      </c>
      <c r="C4983" t="s">
        <v>16330</v>
      </c>
      <c r="D4983" t="s">
        <v>12859</v>
      </c>
      <c r="E4983" t="s">
        <v>836</v>
      </c>
      <c r="F4983" t="s">
        <v>22</v>
      </c>
      <c r="G4983" t="s">
        <v>23</v>
      </c>
      <c r="H4983" t="s">
        <v>37</v>
      </c>
      <c r="I4983" t="s">
        <v>15196</v>
      </c>
      <c r="J4983" t="s">
        <v>567</v>
      </c>
      <c r="K4983" t="s">
        <v>10292</v>
      </c>
      <c r="L4983" t="s">
        <v>205</v>
      </c>
      <c r="M4983" t="s">
        <v>4249</v>
      </c>
      <c r="N4983" t="s">
        <v>461</v>
      </c>
      <c r="O4983" t="s">
        <v>462</v>
      </c>
      <c r="P4983" t="s">
        <v>16506</v>
      </c>
      <c r="Q4983" t="s">
        <v>16507</v>
      </c>
      <c r="R4983" t="s">
        <v>34</v>
      </c>
    </row>
    <row r="4984">
      <c r="A4984" t="n">
        <v>4982</v>
      </c>
      <c r="B4984" t="n">
        <v>10158627</v>
      </c>
      <c r="C4984" t="s">
        <v>16330</v>
      </c>
      <c r="D4984" t="s">
        <v>9923</v>
      </c>
      <c r="E4984" t="s">
        <v>71</v>
      </c>
      <c r="F4984" t="s">
        <v>22</v>
      </c>
      <c r="G4984" t="s">
        <v>23</v>
      </c>
      <c r="H4984" t="s">
        <v>37</v>
      </c>
      <c r="I4984" t="s">
        <v>15373</v>
      </c>
      <c r="J4984" t="s">
        <v>381</v>
      </c>
      <c r="K4984" t="s">
        <v>4258</v>
      </c>
      <c r="L4984" t="s">
        <v>28</v>
      </c>
      <c r="M4984" t="s">
        <v>2537</v>
      </c>
      <c r="N4984" t="s">
        <v>225</v>
      </c>
      <c r="O4984" t="s">
        <v>641</v>
      </c>
      <c r="P4984" t="s">
        <v>16508</v>
      </c>
      <c r="Q4984" t="s">
        <v>16509</v>
      </c>
      <c r="R4984" t="s">
        <v>34</v>
      </c>
    </row>
    <row r="4985">
      <c r="A4985" t="n">
        <v>4983</v>
      </c>
      <c r="B4985" t="n">
        <v>10158640</v>
      </c>
      <c r="C4985" t="s">
        <v>16330</v>
      </c>
      <c r="D4985" t="s">
        <v>3493</v>
      </c>
      <c r="E4985" t="s">
        <v>250</v>
      </c>
      <c r="F4985" t="s">
        <v>22</v>
      </c>
      <c r="G4985" t="s">
        <v>23</v>
      </c>
      <c r="H4985" t="s">
        <v>24</v>
      </c>
      <c r="I4985" t="s">
        <v>16330</v>
      </c>
      <c r="J4985" t="s">
        <v>12349</v>
      </c>
      <c r="K4985" t="s">
        <v>16510</v>
      </c>
      <c r="L4985" t="s">
        <v>16511</v>
      </c>
      <c r="M4985" t="s">
        <v>13006</v>
      </c>
      <c r="N4985" t="s">
        <v>144</v>
      </c>
      <c r="O4985" t="s">
        <v>1028</v>
      </c>
      <c r="P4985" t="s">
        <v>16512</v>
      </c>
      <c r="Q4985" t="s">
        <v>16513</v>
      </c>
      <c r="R4985" t="s">
        <v>34</v>
      </c>
    </row>
    <row r="4986">
      <c r="A4986" t="n">
        <v>4984</v>
      </c>
      <c r="B4986" t="n">
        <v>10158641</v>
      </c>
      <c r="C4986" t="s">
        <v>16330</v>
      </c>
      <c r="D4986" t="s">
        <v>2996</v>
      </c>
      <c r="E4986" t="s">
        <v>559</v>
      </c>
      <c r="F4986" t="s">
        <v>22</v>
      </c>
      <c r="G4986" t="s">
        <v>23</v>
      </c>
      <c r="H4986" t="s">
        <v>37</v>
      </c>
      <c r="I4986" t="s">
        <v>2296</v>
      </c>
      <c r="J4986" t="s">
        <v>82</v>
      </c>
      <c r="K4986" t="s">
        <v>16514</v>
      </c>
      <c r="L4986" t="s">
        <v>16515</v>
      </c>
      <c r="M4986" t="s">
        <v>937</v>
      </c>
      <c r="N4986" t="s">
        <v>66</v>
      </c>
      <c r="O4986" t="s">
        <v>563</v>
      </c>
      <c r="P4986" t="s">
        <v>16516</v>
      </c>
      <c r="Q4986" t="s">
        <v>16517</v>
      </c>
      <c r="R4986" t="s">
        <v>34</v>
      </c>
    </row>
    <row r="4987">
      <c r="A4987" t="n">
        <v>4985</v>
      </c>
      <c r="B4987" t="n">
        <v>10158646</v>
      </c>
      <c r="C4987" t="s">
        <v>16330</v>
      </c>
      <c r="D4987" t="s">
        <v>7461</v>
      </c>
      <c r="E4987" t="s">
        <v>149</v>
      </c>
      <c r="F4987" t="s">
        <v>22</v>
      </c>
      <c r="G4987" t="s">
        <v>23</v>
      </c>
      <c r="H4987" t="s">
        <v>37</v>
      </c>
      <c r="I4987" t="s">
        <v>15553</v>
      </c>
      <c r="J4987" t="s">
        <v>230</v>
      </c>
      <c r="K4987" t="s">
        <v>6055</v>
      </c>
      <c r="L4987" t="s">
        <v>28</v>
      </c>
      <c r="M4987" t="s">
        <v>2335</v>
      </c>
      <c r="N4987" t="s">
        <v>144</v>
      </c>
      <c r="O4987" t="s">
        <v>791</v>
      </c>
      <c r="P4987" t="s">
        <v>16518</v>
      </c>
      <c r="Q4987" t="s">
        <v>16519</v>
      </c>
      <c r="R4987" t="s">
        <v>34</v>
      </c>
    </row>
    <row r="4988">
      <c r="A4988" t="n">
        <v>4986</v>
      </c>
      <c r="B4988" t="n">
        <v>10158648</v>
      </c>
      <c r="C4988" t="s">
        <v>16330</v>
      </c>
      <c r="D4988" t="s">
        <v>7461</v>
      </c>
      <c r="E4988" t="s">
        <v>178</v>
      </c>
      <c r="F4988" t="s">
        <v>22</v>
      </c>
      <c r="G4988" t="s">
        <v>23</v>
      </c>
      <c r="H4988" t="s">
        <v>24</v>
      </c>
      <c r="I4988" t="s">
        <v>15817</v>
      </c>
      <c r="J4988" t="s">
        <v>2929</v>
      </c>
      <c r="K4988" t="s">
        <v>16520</v>
      </c>
      <c r="L4988" t="s">
        <v>28</v>
      </c>
      <c r="M4988" t="s">
        <v>16521</v>
      </c>
      <c r="N4988" t="s">
        <v>461</v>
      </c>
      <c r="O4988" t="s">
        <v>458</v>
      </c>
      <c r="P4988" t="s">
        <v>16522</v>
      </c>
      <c r="Q4988" t="s">
        <v>16523</v>
      </c>
      <c r="R4988" t="s">
        <v>34</v>
      </c>
    </row>
    <row r="4989">
      <c r="A4989" t="n">
        <v>4987</v>
      </c>
      <c r="B4989" t="n">
        <v>10158655</v>
      </c>
      <c r="C4989" t="s">
        <v>16330</v>
      </c>
      <c r="D4989" t="s">
        <v>6704</v>
      </c>
      <c r="E4989" t="s">
        <v>439</v>
      </c>
      <c r="F4989" t="s">
        <v>22</v>
      </c>
      <c r="G4989" t="s">
        <v>23</v>
      </c>
      <c r="H4989" t="s">
        <v>203</v>
      </c>
      <c r="I4989" t="s">
        <v>10619</v>
      </c>
      <c r="J4989" t="s">
        <v>473</v>
      </c>
      <c r="K4989" t="s">
        <v>16524</v>
      </c>
      <c r="L4989" t="s">
        <v>205</v>
      </c>
      <c r="M4989" t="s">
        <v>9522</v>
      </c>
      <c r="N4989" t="s">
        <v>30</v>
      </c>
      <c r="O4989" t="s">
        <v>392</v>
      </c>
      <c r="P4989" t="s">
        <v>16525</v>
      </c>
      <c r="Q4989" t="s">
        <v>16526</v>
      </c>
      <c r="R4989" t="s">
        <v>34</v>
      </c>
    </row>
    <row r="4990">
      <c r="A4990" t="n">
        <v>4988</v>
      </c>
      <c r="B4990" t="n">
        <v>10158659</v>
      </c>
      <c r="C4990" t="s">
        <v>16330</v>
      </c>
      <c r="D4990" t="s">
        <v>2059</v>
      </c>
      <c r="E4990" t="s">
        <v>12542</v>
      </c>
      <c r="F4990" t="s">
        <v>22</v>
      </c>
      <c r="G4990" t="s">
        <v>23</v>
      </c>
      <c r="H4990" t="s">
        <v>37</v>
      </c>
      <c r="I4990" t="s">
        <v>15817</v>
      </c>
      <c r="J4990" t="s">
        <v>1005</v>
      </c>
      <c r="K4990" t="s">
        <v>8249</v>
      </c>
      <c r="L4990" t="s">
        <v>205</v>
      </c>
      <c r="M4990" t="s">
        <v>529</v>
      </c>
      <c r="N4990" t="s">
        <v>173</v>
      </c>
      <c r="O4990" t="s">
        <v>530</v>
      </c>
      <c r="P4990" t="s">
        <v>16527</v>
      </c>
      <c r="Q4990" t="s">
        <v>16528</v>
      </c>
      <c r="R4990" t="s">
        <v>34</v>
      </c>
    </row>
    <row r="4991">
      <c r="A4991" t="n">
        <v>4989</v>
      </c>
      <c r="B4991" t="n">
        <v>10158667</v>
      </c>
      <c r="C4991" t="s">
        <v>16330</v>
      </c>
      <c r="D4991" t="s">
        <v>1431</v>
      </c>
      <c r="E4991" t="s">
        <v>178</v>
      </c>
      <c r="F4991" t="s">
        <v>22</v>
      </c>
      <c r="G4991" t="s">
        <v>23</v>
      </c>
      <c r="H4991" t="s">
        <v>179</v>
      </c>
      <c r="I4991" t="s">
        <v>15373</v>
      </c>
      <c r="J4991" t="s">
        <v>161</v>
      </c>
      <c r="K4991" t="s">
        <v>16529</v>
      </c>
      <c r="L4991" t="s">
        <v>28</v>
      </c>
      <c r="M4991" t="s">
        <v>1786</v>
      </c>
      <c r="N4991" t="s">
        <v>76</v>
      </c>
      <c r="O4991" t="s">
        <v>1787</v>
      </c>
      <c r="P4991" t="s">
        <v>16530</v>
      </c>
      <c r="Q4991" t="s">
        <v>16531</v>
      </c>
      <c r="R4991" t="s">
        <v>34</v>
      </c>
    </row>
    <row r="4992">
      <c r="A4992" t="n">
        <v>4990</v>
      </c>
      <c r="B4992" t="n">
        <v>10158674</v>
      </c>
      <c r="C4992" t="s">
        <v>16330</v>
      </c>
      <c r="D4992" t="s">
        <v>7817</v>
      </c>
      <c r="E4992" t="s">
        <v>243</v>
      </c>
      <c r="F4992" t="s">
        <v>22</v>
      </c>
      <c r="G4992" t="s">
        <v>23</v>
      </c>
      <c r="H4992" t="s">
        <v>37</v>
      </c>
      <c r="I4992" t="s">
        <v>16082</v>
      </c>
      <c r="J4992" t="s">
        <v>900</v>
      </c>
      <c r="K4992" t="s">
        <v>11050</v>
      </c>
      <c r="L4992" t="s">
        <v>28</v>
      </c>
      <c r="M4992" t="s">
        <v>1121</v>
      </c>
      <c r="N4992" t="s">
        <v>120</v>
      </c>
      <c r="O4992" t="s">
        <v>121</v>
      </c>
      <c r="P4992" t="s">
        <v>16532</v>
      </c>
      <c r="Q4992" t="s">
        <v>16533</v>
      </c>
      <c r="R4992" t="s">
        <v>34</v>
      </c>
    </row>
    <row r="4993">
      <c r="A4993" t="n">
        <v>4991</v>
      </c>
      <c r="B4993" t="n">
        <v>10158691</v>
      </c>
      <c r="C4993" t="s">
        <v>16330</v>
      </c>
      <c r="D4993" t="s">
        <v>5494</v>
      </c>
      <c r="E4993" t="s">
        <v>46</v>
      </c>
      <c r="F4993" t="s">
        <v>22</v>
      </c>
      <c r="G4993" t="s">
        <v>23</v>
      </c>
      <c r="H4993" t="s">
        <v>179</v>
      </c>
      <c r="I4993" t="s">
        <v>16082</v>
      </c>
      <c r="J4993" t="s">
        <v>204</v>
      </c>
      <c r="K4993" t="s">
        <v>16534</v>
      </c>
      <c r="L4993" t="s">
        <v>28</v>
      </c>
      <c r="M4993" t="s">
        <v>562</v>
      </c>
      <c r="N4993" t="s">
        <v>66</v>
      </c>
      <c r="O4993" t="s">
        <v>563</v>
      </c>
      <c r="P4993" t="s">
        <v>16535</v>
      </c>
      <c r="Q4993" t="s">
        <v>16536</v>
      </c>
      <c r="R4993" t="s">
        <v>34</v>
      </c>
    </row>
    <row r="4994">
      <c r="A4994" t="n">
        <v>4992</v>
      </c>
      <c r="B4994" t="n">
        <v>10158693</v>
      </c>
      <c r="C4994" t="s">
        <v>16330</v>
      </c>
      <c r="D4994" t="s">
        <v>644</v>
      </c>
      <c r="E4994" t="s">
        <v>451</v>
      </c>
      <c r="F4994" t="s">
        <v>22</v>
      </c>
      <c r="G4994" t="s">
        <v>23</v>
      </c>
      <c r="H4994" t="s">
        <v>37</v>
      </c>
      <c r="I4994" t="s">
        <v>16330</v>
      </c>
      <c r="J4994" t="s">
        <v>700</v>
      </c>
      <c r="K4994" t="s">
        <v>16537</v>
      </c>
      <c r="L4994" t="s">
        <v>4201</v>
      </c>
      <c r="M4994" t="s">
        <v>6875</v>
      </c>
      <c r="N4994" t="s">
        <v>454</v>
      </c>
      <c r="O4994" t="s">
        <v>455</v>
      </c>
      <c r="P4994" t="s">
        <v>16538</v>
      </c>
      <c r="Q4994" t="s">
        <v>16539</v>
      </c>
      <c r="R4994" t="s">
        <v>34</v>
      </c>
    </row>
    <row r="4995">
      <c r="A4995" t="n">
        <v>4993</v>
      </c>
      <c r="B4995" t="n">
        <v>10158695</v>
      </c>
      <c r="C4995" t="s">
        <v>16330</v>
      </c>
      <c r="D4995" t="s">
        <v>1146</v>
      </c>
      <c r="E4995" t="s">
        <v>836</v>
      </c>
      <c r="F4995" t="s">
        <v>22</v>
      </c>
      <c r="G4995" t="s">
        <v>23</v>
      </c>
      <c r="H4995" t="s">
        <v>37</v>
      </c>
      <c r="I4995" t="s">
        <v>16082</v>
      </c>
      <c r="J4995" t="s">
        <v>418</v>
      </c>
      <c r="K4995" t="s">
        <v>16540</v>
      </c>
      <c r="L4995" t="s">
        <v>28</v>
      </c>
      <c r="M4995" t="s">
        <v>460</v>
      </c>
      <c r="N4995" t="s">
        <v>461</v>
      </c>
      <c r="O4995" t="s">
        <v>462</v>
      </c>
      <c r="P4995" t="s">
        <v>16541</v>
      </c>
      <c r="Q4995" t="s">
        <v>16542</v>
      </c>
      <c r="R4995" t="s">
        <v>34</v>
      </c>
    </row>
    <row r="4996">
      <c r="A4996" t="n">
        <v>4994</v>
      </c>
      <c r="B4996" t="n">
        <v>10158697</v>
      </c>
      <c r="C4996" t="s">
        <v>16330</v>
      </c>
      <c r="D4996" t="s">
        <v>10175</v>
      </c>
      <c r="E4996" t="s">
        <v>2481</v>
      </c>
      <c r="F4996" t="s">
        <v>22</v>
      </c>
      <c r="G4996" t="s">
        <v>23</v>
      </c>
      <c r="H4996" t="s">
        <v>37</v>
      </c>
      <c r="I4996" t="s">
        <v>3135</v>
      </c>
      <c r="J4996" t="s">
        <v>272</v>
      </c>
      <c r="K4996" t="s">
        <v>16543</v>
      </c>
      <c r="L4996" t="s">
        <v>16544</v>
      </c>
      <c r="M4996" t="s">
        <v>28</v>
      </c>
      <c r="N4996" t="s">
        <v>28</v>
      </c>
      <c r="O4996" t="s">
        <v>424</v>
      </c>
      <c r="P4996" t="s">
        <v>28</v>
      </c>
      <c r="Q4996" t="s">
        <v>28</v>
      </c>
      <c r="R4996" t="s">
        <v>34</v>
      </c>
    </row>
    <row r="4997">
      <c r="A4997" t="n">
        <v>4995</v>
      </c>
      <c r="B4997" t="n">
        <v>10158700</v>
      </c>
      <c r="C4997" t="s">
        <v>16330</v>
      </c>
      <c r="D4997" t="s">
        <v>4945</v>
      </c>
      <c r="E4997" t="s">
        <v>149</v>
      </c>
      <c r="F4997" t="s">
        <v>22</v>
      </c>
      <c r="G4997" t="s">
        <v>23</v>
      </c>
      <c r="H4997" t="s">
        <v>37</v>
      </c>
      <c r="I4997" t="s">
        <v>14516</v>
      </c>
      <c r="J4997" t="s">
        <v>724</v>
      </c>
      <c r="K4997" t="s">
        <v>7335</v>
      </c>
      <c r="L4997" t="s">
        <v>28</v>
      </c>
      <c r="M4997" t="s">
        <v>475</v>
      </c>
      <c r="N4997" t="s">
        <v>144</v>
      </c>
      <c r="O4997" t="s">
        <v>212</v>
      </c>
      <c r="P4997" t="s">
        <v>16545</v>
      </c>
      <c r="Q4997" t="s">
        <v>16546</v>
      </c>
      <c r="R4997" t="s">
        <v>34</v>
      </c>
    </row>
    <row r="4998">
      <c r="A4998" t="n">
        <v>4996</v>
      </c>
      <c r="B4998" t="n">
        <v>10158702</v>
      </c>
      <c r="C4998" t="s">
        <v>16330</v>
      </c>
      <c r="D4998" t="s">
        <v>1154</v>
      </c>
      <c r="E4998" t="s">
        <v>194</v>
      </c>
      <c r="F4998" t="s">
        <v>22</v>
      </c>
      <c r="G4998" t="s">
        <v>23</v>
      </c>
      <c r="H4998" t="s">
        <v>1536</v>
      </c>
      <c r="I4998" t="s">
        <v>16082</v>
      </c>
      <c r="J4998" t="s">
        <v>140</v>
      </c>
      <c r="K4998" t="s">
        <v>500</v>
      </c>
      <c r="L4998" t="s">
        <v>16547</v>
      </c>
      <c r="M4998" t="s">
        <v>3402</v>
      </c>
      <c r="N4998" t="s">
        <v>164</v>
      </c>
      <c r="O4998" t="s">
        <v>198</v>
      </c>
      <c r="P4998" t="s">
        <v>16548</v>
      </c>
      <c r="Q4998" t="s">
        <v>16549</v>
      </c>
      <c r="R4998" t="s">
        <v>34</v>
      </c>
    </row>
    <row r="4999">
      <c r="A4999" t="n">
        <v>4997</v>
      </c>
      <c r="B4999" t="n">
        <v>10158706</v>
      </c>
      <c r="C4999" t="s">
        <v>16330</v>
      </c>
      <c r="D4999" t="s">
        <v>2734</v>
      </c>
      <c r="E4999" t="s">
        <v>2257</v>
      </c>
      <c r="F4999" t="s">
        <v>22</v>
      </c>
      <c r="G4999" t="s">
        <v>23</v>
      </c>
      <c r="H4999" t="s">
        <v>37</v>
      </c>
      <c r="I4999" t="s">
        <v>16330</v>
      </c>
      <c r="J4999" t="s">
        <v>1387</v>
      </c>
      <c r="K4999" t="s">
        <v>2850</v>
      </c>
      <c r="L4999" t="s">
        <v>28</v>
      </c>
      <c r="M4999" t="s">
        <v>630</v>
      </c>
      <c r="N4999" t="s">
        <v>66</v>
      </c>
      <c r="O4999" t="s">
        <v>447</v>
      </c>
      <c r="P4999" t="s">
        <v>16550</v>
      </c>
      <c r="Q4999" t="s">
        <v>16551</v>
      </c>
      <c r="R4999" t="s">
        <v>34</v>
      </c>
    </row>
    <row r="5000">
      <c r="A5000" t="n">
        <v>4998</v>
      </c>
      <c r="B5000" t="n">
        <v>10158707</v>
      </c>
      <c r="C5000" t="s">
        <v>16330</v>
      </c>
      <c r="D5000" t="s">
        <v>2734</v>
      </c>
      <c r="E5000" t="s">
        <v>1541</v>
      </c>
      <c r="F5000" t="s">
        <v>150</v>
      </c>
      <c r="G5000" t="s">
        <v>1542</v>
      </c>
      <c r="H5000" t="s">
        <v>2103</v>
      </c>
      <c r="I5000" t="s">
        <v>16330</v>
      </c>
      <c r="J5000" t="s">
        <v>724</v>
      </c>
      <c r="K5000" t="s">
        <v>16552</v>
      </c>
      <c r="L5000" t="s">
        <v>28</v>
      </c>
      <c r="M5000" t="s">
        <v>2380</v>
      </c>
      <c r="N5000" t="s">
        <v>66</v>
      </c>
      <c r="O5000" t="s">
        <v>447</v>
      </c>
      <c r="P5000" t="s">
        <v>16553</v>
      </c>
      <c r="Q5000" t="s">
        <v>16554</v>
      </c>
      <c r="R5000" t="s">
        <v>34</v>
      </c>
    </row>
    <row r="5001">
      <c r="A5001" t="n">
        <v>4999</v>
      </c>
      <c r="B5001" t="n">
        <v>10158710</v>
      </c>
      <c r="C5001" t="s">
        <v>16330</v>
      </c>
      <c r="D5001" t="s">
        <v>1449</v>
      </c>
      <c r="E5001" t="s">
        <v>1101</v>
      </c>
      <c r="F5001" t="s">
        <v>22</v>
      </c>
      <c r="G5001" t="s">
        <v>23</v>
      </c>
      <c r="H5001" t="s">
        <v>37</v>
      </c>
      <c r="I5001" t="s">
        <v>16330</v>
      </c>
      <c r="J5001" t="s">
        <v>6972</v>
      </c>
      <c r="K5001" t="s">
        <v>3390</v>
      </c>
      <c r="L5001" t="s">
        <v>28</v>
      </c>
      <c r="M5001" t="s">
        <v>1306</v>
      </c>
      <c r="N5001" t="s">
        <v>120</v>
      </c>
      <c r="O5001" t="s">
        <v>312</v>
      </c>
      <c r="P5001" t="s">
        <v>16555</v>
      </c>
      <c r="Q5001" t="s">
        <v>16556</v>
      </c>
      <c r="R5001" t="s">
        <v>34</v>
      </c>
    </row>
    <row r="5002">
      <c r="A5002" t="n">
        <v>5000</v>
      </c>
      <c r="B5002" t="n">
        <v>10158711</v>
      </c>
      <c r="C5002" t="s">
        <v>16330</v>
      </c>
      <c r="D5002" t="s">
        <v>16557</v>
      </c>
      <c r="E5002" t="s">
        <v>149</v>
      </c>
      <c r="F5002" t="s">
        <v>22</v>
      </c>
      <c r="G5002" t="s">
        <v>23</v>
      </c>
      <c r="H5002" t="s">
        <v>37</v>
      </c>
      <c r="I5002" t="s">
        <v>16330</v>
      </c>
      <c r="J5002" t="s">
        <v>16558</v>
      </c>
      <c r="K5002" t="s">
        <v>16559</v>
      </c>
      <c r="L5002" t="s">
        <v>28</v>
      </c>
      <c r="M5002" t="s">
        <v>368</v>
      </c>
      <c r="N5002" t="s">
        <v>369</v>
      </c>
      <c r="O5002" t="s">
        <v>370</v>
      </c>
      <c r="P5002" t="s">
        <v>16560</v>
      </c>
      <c r="Q5002" t="s">
        <v>16561</v>
      </c>
      <c r="R5002" t="s">
        <v>34</v>
      </c>
    </row>
    <row r="5003">
      <c r="A5003" t="n">
        <v>5001</v>
      </c>
      <c r="B5003" t="n">
        <v>10158718</v>
      </c>
      <c r="C5003" t="s">
        <v>16330</v>
      </c>
      <c r="D5003" t="s">
        <v>3824</v>
      </c>
      <c r="E5003" t="s">
        <v>99</v>
      </c>
      <c r="F5003" t="s">
        <v>22</v>
      </c>
      <c r="G5003" t="s">
        <v>23</v>
      </c>
      <c r="H5003" t="s">
        <v>37</v>
      </c>
      <c r="I5003" t="s">
        <v>16562</v>
      </c>
      <c r="J5003" t="s">
        <v>161</v>
      </c>
      <c r="K5003" t="s">
        <v>16563</v>
      </c>
      <c r="L5003" t="s">
        <v>28</v>
      </c>
      <c r="M5003" t="s">
        <v>475</v>
      </c>
      <c r="N5003" t="s">
        <v>144</v>
      </c>
      <c r="O5003" t="s">
        <v>212</v>
      </c>
      <c r="P5003" t="s">
        <v>16564</v>
      </c>
      <c r="Q5003" t="s">
        <v>16565</v>
      </c>
      <c r="R5003" t="s">
        <v>34</v>
      </c>
    </row>
    <row r="5004">
      <c r="A5004" t="n">
        <v>5002</v>
      </c>
      <c r="B5004" t="n">
        <v>10158721</v>
      </c>
      <c r="C5004" t="s">
        <v>16330</v>
      </c>
      <c r="D5004" t="s">
        <v>12135</v>
      </c>
      <c r="E5004" t="s">
        <v>149</v>
      </c>
      <c r="F5004" t="s">
        <v>22</v>
      </c>
      <c r="G5004" t="s">
        <v>23</v>
      </c>
      <c r="H5004" t="s">
        <v>37</v>
      </c>
      <c r="I5004" t="s">
        <v>16566</v>
      </c>
      <c r="J5004" t="s">
        <v>4575</v>
      </c>
      <c r="K5004" t="s">
        <v>16567</v>
      </c>
      <c r="L5004" t="s">
        <v>28</v>
      </c>
      <c r="M5004" t="s">
        <v>9603</v>
      </c>
      <c r="N5004" t="s">
        <v>76</v>
      </c>
      <c r="O5004" t="s">
        <v>353</v>
      </c>
      <c r="P5004" t="s">
        <v>16568</v>
      </c>
      <c r="Q5004" t="s">
        <v>16569</v>
      </c>
      <c r="R5004" t="s">
        <v>34</v>
      </c>
    </row>
    <row r="5005">
      <c r="A5005" t="n">
        <v>5003</v>
      </c>
      <c r="B5005" t="n">
        <v>10158724</v>
      </c>
      <c r="C5005" t="s">
        <v>16330</v>
      </c>
      <c r="D5005" t="s">
        <v>2742</v>
      </c>
      <c r="E5005" t="s">
        <v>404</v>
      </c>
      <c r="F5005" t="s">
        <v>22</v>
      </c>
      <c r="G5005" t="s">
        <v>23</v>
      </c>
      <c r="H5005" t="s">
        <v>37</v>
      </c>
      <c r="I5005" t="s">
        <v>16330</v>
      </c>
      <c r="J5005" t="s">
        <v>2334</v>
      </c>
      <c r="K5005" t="s">
        <v>4552</v>
      </c>
      <c r="L5005" t="s">
        <v>28</v>
      </c>
      <c r="M5005" t="s">
        <v>49</v>
      </c>
      <c r="N5005" t="s">
        <v>50</v>
      </c>
      <c r="O5005" t="s">
        <v>51</v>
      </c>
      <c r="P5005" t="s">
        <v>16570</v>
      </c>
      <c r="Q5005" t="s">
        <v>16571</v>
      </c>
      <c r="R5005" t="s">
        <v>34</v>
      </c>
    </row>
    <row r="5006">
      <c r="A5006" t="n">
        <v>5004</v>
      </c>
      <c r="B5006" t="n">
        <v>10158737</v>
      </c>
      <c r="C5006" t="s">
        <v>16330</v>
      </c>
      <c r="D5006" t="s">
        <v>9724</v>
      </c>
      <c r="E5006" t="s">
        <v>1101</v>
      </c>
      <c r="F5006" t="s">
        <v>22</v>
      </c>
      <c r="G5006" t="s">
        <v>23</v>
      </c>
      <c r="H5006" t="s">
        <v>37</v>
      </c>
      <c r="I5006" t="s">
        <v>15373</v>
      </c>
      <c r="J5006" t="s">
        <v>170</v>
      </c>
      <c r="K5006" t="s">
        <v>16572</v>
      </c>
      <c r="L5006" t="s">
        <v>9360</v>
      </c>
      <c r="M5006" t="s">
        <v>1103</v>
      </c>
      <c r="N5006" t="s">
        <v>120</v>
      </c>
      <c r="O5006" t="s">
        <v>312</v>
      </c>
      <c r="P5006" t="s">
        <v>16573</v>
      </c>
      <c r="Q5006" t="s">
        <v>16574</v>
      </c>
      <c r="R5006" t="s">
        <v>34</v>
      </c>
    </row>
    <row r="5007">
      <c r="A5007" t="n">
        <v>5005</v>
      </c>
      <c r="B5007" t="n">
        <v>10158741</v>
      </c>
      <c r="C5007" t="s">
        <v>16330</v>
      </c>
      <c r="D5007" t="s">
        <v>4957</v>
      </c>
      <c r="E5007" t="s">
        <v>439</v>
      </c>
      <c r="F5007" t="s">
        <v>22</v>
      </c>
      <c r="G5007" t="s">
        <v>23</v>
      </c>
      <c r="H5007" t="s">
        <v>37</v>
      </c>
      <c r="I5007" t="s">
        <v>16330</v>
      </c>
      <c r="J5007" t="s">
        <v>3745</v>
      </c>
      <c r="K5007" t="s">
        <v>1185</v>
      </c>
      <c r="L5007" t="s">
        <v>16575</v>
      </c>
      <c r="M5007" t="s">
        <v>544</v>
      </c>
      <c r="N5007" t="s">
        <v>104</v>
      </c>
      <c r="O5007" t="s">
        <v>304</v>
      </c>
      <c r="P5007" t="s">
        <v>16576</v>
      </c>
      <c r="Q5007" t="s">
        <v>16577</v>
      </c>
      <c r="R5007" t="s">
        <v>34</v>
      </c>
    </row>
    <row r="5008">
      <c r="A5008" t="n">
        <v>5006</v>
      </c>
      <c r="B5008" t="n">
        <v>10158740</v>
      </c>
      <c r="C5008" t="s">
        <v>16330</v>
      </c>
      <c r="D5008" t="s">
        <v>4957</v>
      </c>
      <c r="E5008" t="s">
        <v>99</v>
      </c>
      <c r="F5008" t="s">
        <v>22</v>
      </c>
      <c r="G5008" t="s">
        <v>23</v>
      </c>
      <c r="H5008" t="s">
        <v>37</v>
      </c>
      <c r="I5008" t="s">
        <v>16330</v>
      </c>
      <c r="J5008" t="s">
        <v>5679</v>
      </c>
      <c r="K5008" t="s">
        <v>494</v>
      </c>
      <c r="L5008" t="s">
        <v>205</v>
      </c>
      <c r="M5008" t="s">
        <v>683</v>
      </c>
      <c r="N5008" t="s">
        <v>104</v>
      </c>
      <c r="O5008" t="s">
        <v>1685</v>
      </c>
      <c r="P5008" t="s">
        <v>16578</v>
      </c>
      <c r="Q5008" t="s">
        <v>16579</v>
      </c>
      <c r="R5008" t="s">
        <v>34</v>
      </c>
    </row>
    <row r="5009">
      <c r="A5009" t="n">
        <v>5007</v>
      </c>
      <c r="B5009" t="n">
        <v>10158748</v>
      </c>
      <c r="C5009" t="s">
        <v>16330</v>
      </c>
      <c r="D5009" t="s">
        <v>5887</v>
      </c>
      <c r="E5009" t="s">
        <v>149</v>
      </c>
      <c r="F5009" t="s">
        <v>150</v>
      </c>
      <c r="G5009" t="s">
        <v>151</v>
      </c>
      <c r="H5009" t="s">
        <v>152</v>
      </c>
      <c r="I5009" t="s">
        <v>16330</v>
      </c>
      <c r="J5009" t="s">
        <v>381</v>
      </c>
      <c r="K5009" t="s">
        <v>16580</v>
      </c>
      <c r="L5009" t="s">
        <v>28</v>
      </c>
      <c r="M5009" t="s">
        <v>3410</v>
      </c>
      <c r="N5009" t="s">
        <v>76</v>
      </c>
      <c r="O5009" t="s">
        <v>353</v>
      </c>
      <c r="P5009" t="s">
        <v>16581</v>
      </c>
      <c r="Q5009" t="s">
        <v>16582</v>
      </c>
      <c r="R5009" t="s">
        <v>34</v>
      </c>
    </row>
    <row r="5010">
      <c r="A5010" t="n">
        <v>5008</v>
      </c>
      <c r="B5010" t="n">
        <v>10158767</v>
      </c>
      <c r="C5010" t="s">
        <v>16330</v>
      </c>
      <c r="D5010" t="s">
        <v>5534</v>
      </c>
      <c r="E5010" t="s">
        <v>71</v>
      </c>
      <c r="F5010" t="s">
        <v>22</v>
      </c>
      <c r="G5010" t="s">
        <v>23</v>
      </c>
      <c r="H5010" t="s">
        <v>37</v>
      </c>
      <c r="I5010" t="s">
        <v>10619</v>
      </c>
      <c r="J5010" t="s">
        <v>473</v>
      </c>
      <c r="K5010" t="s">
        <v>16583</v>
      </c>
      <c r="L5010" t="s">
        <v>28</v>
      </c>
      <c r="M5010" t="s">
        <v>6519</v>
      </c>
      <c r="N5010" t="s">
        <v>173</v>
      </c>
      <c r="O5010" t="s">
        <v>174</v>
      </c>
      <c r="P5010" t="s">
        <v>16584</v>
      </c>
      <c r="Q5010" t="s">
        <v>16585</v>
      </c>
      <c r="R5010" t="s">
        <v>34</v>
      </c>
    </row>
    <row r="5011">
      <c r="A5011" t="n">
        <v>5009</v>
      </c>
      <c r="B5011" t="n">
        <v>10158770</v>
      </c>
      <c r="C5011" t="s">
        <v>16330</v>
      </c>
      <c r="D5011" t="s">
        <v>9736</v>
      </c>
      <c r="E5011" t="s">
        <v>149</v>
      </c>
      <c r="F5011" t="s">
        <v>22</v>
      </c>
      <c r="G5011" t="s">
        <v>23</v>
      </c>
      <c r="H5011" t="s">
        <v>24</v>
      </c>
      <c r="I5011" t="s">
        <v>16330</v>
      </c>
      <c r="J5011" t="s">
        <v>1168</v>
      </c>
      <c r="K5011" t="s">
        <v>16586</v>
      </c>
      <c r="L5011" t="s">
        <v>28</v>
      </c>
      <c r="M5011" t="s">
        <v>3926</v>
      </c>
      <c r="N5011" t="s">
        <v>225</v>
      </c>
      <c r="O5011" t="s">
        <v>641</v>
      </c>
      <c r="P5011" t="s">
        <v>16587</v>
      </c>
      <c r="Q5011" t="s">
        <v>16588</v>
      </c>
      <c r="R5011" t="s">
        <v>34</v>
      </c>
    </row>
    <row r="5012">
      <c r="A5012" t="n">
        <v>5010</v>
      </c>
      <c r="B5012" t="n">
        <v>10158786</v>
      </c>
      <c r="C5012" t="s">
        <v>16330</v>
      </c>
      <c r="D5012" t="s">
        <v>3848</v>
      </c>
      <c r="E5012" t="s">
        <v>46</v>
      </c>
      <c r="F5012" t="s">
        <v>150</v>
      </c>
      <c r="G5012" t="s">
        <v>151</v>
      </c>
      <c r="H5012" t="s">
        <v>152</v>
      </c>
      <c r="I5012" t="s">
        <v>13895</v>
      </c>
      <c r="J5012" t="s">
        <v>2036</v>
      </c>
      <c r="K5012" t="s">
        <v>16589</v>
      </c>
      <c r="L5012" t="s">
        <v>16590</v>
      </c>
      <c r="M5012" t="s">
        <v>1796</v>
      </c>
      <c r="N5012" t="s">
        <v>66</v>
      </c>
      <c r="O5012" t="s">
        <v>67</v>
      </c>
      <c r="P5012" t="s">
        <v>16591</v>
      </c>
      <c r="Q5012" t="s">
        <v>16592</v>
      </c>
      <c r="R5012" t="s">
        <v>34</v>
      </c>
    </row>
    <row r="5013">
      <c r="A5013" t="n">
        <v>5011</v>
      </c>
      <c r="B5013" t="n">
        <v>10158792</v>
      </c>
      <c r="C5013" t="s">
        <v>16330</v>
      </c>
      <c r="D5013" t="s">
        <v>698</v>
      </c>
      <c r="E5013" t="s">
        <v>451</v>
      </c>
      <c r="F5013" t="s">
        <v>22</v>
      </c>
      <c r="G5013" t="s">
        <v>23</v>
      </c>
      <c r="H5013" t="s">
        <v>24</v>
      </c>
      <c r="I5013" t="s">
        <v>12418</v>
      </c>
      <c r="J5013" t="s">
        <v>73</v>
      </c>
      <c r="K5013" t="s">
        <v>171</v>
      </c>
      <c r="L5013" t="s">
        <v>16593</v>
      </c>
      <c r="M5013" t="s">
        <v>1088</v>
      </c>
      <c r="N5013" t="s">
        <v>454</v>
      </c>
      <c r="O5013" t="s">
        <v>455</v>
      </c>
      <c r="P5013" t="s">
        <v>16594</v>
      </c>
      <c r="Q5013" t="s">
        <v>16595</v>
      </c>
      <c r="R5013" t="s">
        <v>34</v>
      </c>
    </row>
    <row r="5014">
      <c r="A5014" t="n">
        <v>5012</v>
      </c>
      <c r="B5014" t="n">
        <v>10158806</v>
      </c>
      <c r="C5014" t="s">
        <v>16330</v>
      </c>
      <c r="D5014" t="s">
        <v>6757</v>
      </c>
      <c r="E5014" t="s">
        <v>5417</v>
      </c>
      <c r="F5014" t="s">
        <v>22</v>
      </c>
      <c r="G5014" t="s">
        <v>23</v>
      </c>
      <c r="H5014" t="s">
        <v>37</v>
      </c>
      <c r="I5014" t="s">
        <v>11708</v>
      </c>
      <c r="J5014" t="s">
        <v>16596</v>
      </c>
      <c r="K5014" t="s">
        <v>16597</v>
      </c>
      <c r="L5014" t="s">
        <v>16598</v>
      </c>
      <c r="M5014" t="s">
        <v>506</v>
      </c>
      <c r="N5014" t="s">
        <v>41</v>
      </c>
      <c r="O5014" t="s">
        <v>42</v>
      </c>
      <c r="P5014" t="s">
        <v>16599</v>
      </c>
      <c r="Q5014" t="s">
        <v>16600</v>
      </c>
      <c r="R5014" t="s">
        <v>34</v>
      </c>
    </row>
    <row r="5015">
      <c r="A5015" t="n">
        <v>5013</v>
      </c>
      <c r="B5015" t="n">
        <v>10158812</v>
      </c>
      <c r="C5015" t="s">
        <v>16330</v>
      </c>
      <c r="D5015" t="s">
        <v>14511</v>
      </c>
      <c r="E5015" t="s">
        <v>149</v>
      </c>
      <c r="F5015" t="s">
        <v>22</v>
      </c>
      <c r="G5015" t="s">
        <v>23</v>
      </c>
      <c r="H5015" t="s">
        <v>37</v>
      </c>
      <c r="I5015" t="s">
        <v>16330</v>
      </c>
      <c r="J5015" t="s">
        <v>16601</v>
      </c>
      <c r="K5015" t="s">
        <v>1822</v>
      </c>
      <c r="L5015" t="s">
        <v>28</v>
      </c>
      <c r="M5015" t="s">
        <v>2225</v>
      </c>
      <c r="N5015" t="s">
        <v>76</v>
      </c>
      <c r="O5015" t="s">
        <v>1787</v>
      </c>
      <c r="P5015" t="s">
        <v>16602</v>
      </c>
      <c r="Q5015" t="s">
        <v>16603</v>
      </c>
      <c r="R5015" t="s">
        <v>34</v>
      </c>
    </row>
    <row r="5016">
      <c r="A5016" t="n">
        <v>5014</v>
      </c>
      <c r="B5016" t="n">
        <v>10158813</v>
      </c>
      <c r="C5016" t="s">
        <v>16330</v>
      </c>
      <c r="D5016" t="s">
        <v>2783</v>
      </c>
      <c r="E5016" t="s">
        <v>1232</v>
      </c>
      <c r="F5016" t="s">
        <v>22</v>
      </c>
      <c r="G5016" t="s">
        <v>23</v>
      </c>
      <c r="H5016" t="s">
        <v>37</v>
      </c>
      <c r="I5016" t="s">
        <v>16330</v>
      </c>
      <c r="J5016" t="s">
        <v>1085</v>
      </c>
      <c r="K5016" t="s">
        <v>3550</v>
      </c>
      <c r="L5016" t="s">
        <v>28</v>
      </c>
      <c r="M5016" t="s">
        <v>411</v>
      </c>
      <c r="N5016" t="s">
        <v>66</v>
      </c>
      <c r="O5016" t="s">
        <v>412</v>
      </c>
      <c r="P5016" t="s">
        <v>16604</v>
      </c>
      <c r="Q5016" t="s">
        <v>16605</v>
      </c>
      <c r="R5016" t="s">
        <v>34</v>
      </c>
    </row>
    <row r="5017">
      <c r="A5017" t="n">
        <v>5015</v>
      </c>
      <c r="B5017" t="n">
        <v>10158815</v>
      </c>
      <c r="C5017" t="s">
        <v>16330</v>
      </c>
      <c r="D5017" t="s">
        <v>7871</v>
      </c>
      <c r="E5017" t="s">
        <v>71</v>
      </c>
      <c r="F5017" t="s">
        <v>22</v>
      </c>
      <c r="G5017" t="s">
        <v>23</v>
      </c>
      <c r="H5017" t="s">
        <v>37</v>
      </c>
      <c r="I5017" t="s">
        <v>14299</v>
      </c>
      <c r="J5017" t="s">
        <v>700</v>
      </c>
      <c r="K5017" t="s">
        <v>4752</v>
      </c>
      <c r="L5017" t="s">
        <v>28</v>
      </c>
      <c r="M5017" t="s">
        <v>4753</v>
      </c>
      <c r="N5017" t="s">
        <v>76</v>
      </c>
      <c r="O5017" t="s">
        <v>810</v>
      </c>
      <c r="P5017" t="s">
        <v>16606</v>
      </c>
      <c r="Q5017" t="s">
        <v>16607</v>
      </c>
      <c r="R5017" t="s">
        <v>34</v>
      </c>
    </row>
    <row r="5018">
      <c r="A5018" t="n">
        <v>5016</v>
      </c>
      <c r="B5018" t="n">
        <v>10158817</v>
      </c>
      <c r="C5018" t="s">
        <v>16330</v>
      </c>
      <c r="D5018" t="s">
        <v>6163</v>
      </c>
      <c r="E5018" t="s">
        <v>99</v>
      </c>
      <c r="F5018" t="s">
        <v>22</v>
      </c>
      <c r="G5018" t="s">
        <v>23</v>
      </c>
      <c r="H5018" t="s">
        <v>37</v>
      </c>
      <c r="I5018" t="s">
        <v>16330</v>
      </c>
      <c r="J5018" t="s">
        <v>251</v>
      </c>
      <c r="K5018" t="s">
        <v>2934</v>
      </c>
      <c r="L5018" t="s">
        <v>28</v>
      </c>
      <c r="M5018" t="s">
        <v>683</v>
      </c>
      <c r="N5018" t="s">
        <v>129</v>
      </c>
      <c r="O5018" t="s">
        <v>684</v>
      </c>
      <c r="P5018" t="s">
        <v>16608</v>
      </c>
      <c r="Q5018" t="s">
        <v>16609</v>
      </c>
      <c r="R5018" t="s">
        <v>34</v>
      </c>
    </row>
    <row r="5019">
      <c r="A5019" t="n">
        <v>5017</v>
      </c>
      <c r="B5019" t="n">
        <v>10158832</v>
      </c>
      <c r="C5019" t="s">
        <v>16330</v>
      </c>
      <c r="D5019" t="s">
        <v>747</v>
      </c>
      <c r="E5019" t="s">
        <v>455</v>
      </c>
      <c r="F5019" t="s">
        <v>22</v>
      </c>
      <c r="G5019" t="s">
        <v>23</v>
      </c>
      <c r="H5019" t="s">
        <v>37</v>
      </c>
      <c r="I5019" t="s">
        <v>16330</v>
      </c>
      <c r="J5019" t="s">
        <v>204</v>
      </c>
      <c r="K5019" t="s">
        <v>16610</v>
      </c>
      <c r="L5019" t="s">
        <v>144</v>
      </c>
      <c r="M5019" t="s">
        <v>9169</v>
      </c>
      <c r="N5019" t="s">
        <v>454</v>
      </c>
      <c r="O5019" t="s">
        <v>455</v>
      </c>
      <c r="P5019" t="s">
        <v>16611</v>
      </c>
      <c r="Q5019" t="s">
        <v>16612</v>
      </c>
      <c r="R5019" t="s">
        <v>34</v>
      </c>
    </row>
    <row r="5020">
      <c r="A5020" t="n">
        <v>5018</v>
      </c>
      <c r="B5020" t="n">
        <v>10158840</v>
      </c>
      <c r="C5020" t="s">
        <v>16330</v>
      </c>
      <c r="D5020" t="s">
        <v>4744</v>
      </c>
      <c r="E5020" t="s">
        <v>46</v>
      </c>
      <c r="F5020" t="s">
        <v>22</v>
      </c>
      <c r="G5020" t="s">
        <v>23</v>
      </c>
      <c r="H5020" t="s">
        <v>24</v>
      </c>
      <c r="I5020" t="s">
        <v>16330</v>
      </c>
      <c r="J5020" t="s">
        <v>230</v>
      </c>
      <c r="K5020" t="s">
        <v>16613</v>
      </c>
      <c r="L5020" t="s">
        <v>205</v>
      </c>
      <c r="M5020" t="s">
        <v>2448</v>
      </c>
      <c r="N5020" t="s">
        <v>225</v>
      </c>
      <c r="O5020" t="s">
        <v>226</v>
      </c>
      <c r="P5020" t="s">
        <v>16614</v>
      </c>
      <c r="Q5020" t="s">
        <v>16615</v>
      </c>
      <c r="R5020" t="s">
        <v>34</v>
      </c>
    </row>
    <row r="5021">
      <c r="A5021" t="n">
        <v>5019</v>
      </c>
      <c r="B5021" t="n">
        <v>10158848</v>
      </c>
      <c r="C5021" t="s">
        <v>16330</v>
      </c>
      <c r="D5021" t="s">
        <v>6429</v>
      </c>
      <c r="E5021" t="s">
        <v>243</v>
      </c>
      <c r="F5021" t="s">
        <v>22</v>
      </c>
      <c r="G5021" t="s">
        <v>23</v>
      </c>
      <c r="H5021" t="s">
        <v>37</v>
      </c>
      <c r="I5021" t="s">
        <v>16082</v>
      </c>
      <c r="J5021" t="s">
        <v>73</v>
      </c>
      <c r="K5021" t="s">
        <v>16616</v>
      </c>
      <c r="L5021" t="s">
        <v>28</v>
      </c>
      <c r="M5021" t="s">
        <v>225</v>
      </c>
      <c r="N5021" t="s">
        <v>120</v>
      </c>
      <c r="O5021" t="s">
        <v>312</v>
      </c>
      <c r="P5021" t="s">
        <v>16617</v>
      </c>
      <c r="Q5021" t="s">
        <v>16618</v>
      </c>
      <c r="R5021" t="s">
        <v>34</v>
      </c>
    </row>
    <row r="5022">
      <c r="A5022" t="n">
        <v>5020</v>
      </c>
      <c r="B5022" t="n">
        <v>10158856</v>
      </c>
      <c r="C5022" t="s">
        <v>16619</v>
      </c>
      <c r="D5022" t="s">
        <v>7569</v>
      </c>
      <c r="E5022" t="s">
        <v>1425</v>
      </c>
      <c r="F5022" t="s">
        <v>22</v>
      </c>
      <c r="G5022" t="s">
        <v>23</v>
      </c>
      <c r="H5022" t="s">
        <v>37</v>
      </c>
      <c r="I5022" t="s">
        <v>11708</v>
      </c>
      <c r="J5022" t="s">
        <v>473</v>
      </c>
      <c r="K5022" t="s">
        <v>16620</v>
      </c>
      <c r="L5022" t="s">
        <v>28</v>
      </c>
      <c r="M5022" t="s">
        <v>11376</v>
      </c>
      <c r="N5022" t="s">
        <v>76</v>
      </c>
      <c r="O5022" t="s">
        <v>353</v>
      </c>
      <c r="P5022" t="s">
        <v>16621</v>
      </c>
      <c r="Q5022" t="s">
        <v>16622</v>
      </c>
      <c r="R5022" t="s">
        <v>34</v>
      </c>
    </row>
    <row r="5023">
      <c r="A5023" t="n">
        <v>5021</v>
      </c>
      <c r="B5023" t="n">
        <v>10158863</v>
      </c>
      <c r="C5023" t="s">
        <v>16619</v>
      </c>
      <c r="D5023" t="s">
        <v>303</v>
      </c>
      <c r="E5023" t="s">
        <v>71</v>
      </c>
      <c r="F5023" t="s">
        <v>22</v>
      </c>
      <c r="G5023" t="s">
        <v>23</v>
      </c>
      <c r="H5023" t="s">
        <v>37</v>
      </c>
      <c r="I5023" t="s">
        <v>16330</v>
      </c>
      <c r="J5023" t="s">
        <v>7067</v>
      </c>
      <c r="K5023" t="s">
        <v>16623</v>
      </c>
      <c r="L5023" t="s">
        <v>16624</v>
      </c>
      <c r="M5023" t="s">
        <v>599</v>
      </c>
      <c r="N5023" t="s">
        <v>76</v>
      </c>
      <c r="O5023" t="s">
        <v>77</v>
      </c>
      <c r="P5023" t="s">
        <v>16625</v>
      </c>
      <c r="Q5023" t="s">
        <v>16626</v>
      </c>
      <c r="R5023" t="s">
        <v>34</v>
      </c>
    </row>
    <row r="5024">
      <c r="A5024" t="n">
        <v>5022</v>
      </c>
      <c r="B5024" t="n">
        <v>10158864</v>
      </c>
      <c r="C5024" t="s">
        <v>16619</v>
      </c>
      <c r="D5024" t="s">
        <v>1841</v>
      </c>
      <c r="E5024" t="s">
        <v>236</v>
      </c>
      <c r="F5024" t="s">
        <v>22</v>
      </c>
      <c r="G5024" t="s">
        <v>23</v>
      </c>
      <c r="H5024" t="s">
        <v>37</v>
      </c>
      <c r="I5024" t="s">
        <v>15196</v>
      </c>
      <c r="J5024" t="s">
        <v>230</v>
      </c>
      <c r="K5024" t="s">
        <v>16627</v>
      </c>
      <c r="L5024" t="s">
        <v>28</v>
      </c>
      <c r="M5024" t="s">
        <v>760</v>
      </c>
      <c r="N5024" t="s">
        <v>104</v>
      </c>
      <c r="O5024" t="s">
        <v>1512</v>
      </c>
      <c r="P5024" t="s">
        <v>16628</v>
      </c>
      <c r="Q5024" t="s">
        <v>16629</v>
      </c>
      <c r="R5024" t="s">
        <v>34</v>
      </c>
    </row>
    <row r="5025">
      <c r="A5025" t="n">
        <v>5023</v>
      </c>
      <c r="B5025" t="n">
        <v>10158875</v>
      </c>
      <c r="C5025" t="s">
        <v>16619</v>
      </c>
      <c r="D5025" t="s">
        <v>5020</v>
      </c>
      <c r="E5025" t="s">
        <v>46</v>
      </c>
      <c r="F5025" t="s">
        <v>150</v>
      </c>
      <c r="G5025" t="s">
        <v>151</v>
      </c>
      <c r="H5025" t="s">
        <v>258</v>
      </c>
      <c r="I5025" t="s">
        <v>16330</v>
      </c>
      <c r="J5025" t="s">
        <v>1247</v>
      </c>
      <c r="K5025" t="s">
        <v>16630</v>
      </c>
      <c r="L5025" t="s">
        <v>28</v>
      </c>
      <c r="M5025" t="s">
        <v>16631</v>
      </c>
      <c r="N5025" t="s">
        <v>66</v>
      </c>
      <c r="O5025" t="s">
        <v>447</v>
      </c>
      <c r="P5025" t="s">
        <v>16632</v>
      </c>
      <c r="Q5025" t="s">
        <v>16633</v>
      </c>
      <c r="R5025" t="s">
        <v>34</v>
      </c>
    </row>
    <row r="5026">
      <c r="A5026" t="n">
        <v>5024</v>
      </c>
      <c r="B5026" t="n">
        <v>10158876</v>
      </c>
      <c r="C5026" t="s">
        <v>16619</v>
      </c>
      <c r="D5026" t="s">
        <v>11198</v>
      </c>
      <c r="E5026" t="s">
        <v>169</v>
      </c>
      <c r="F5026" t="s">
        <v>22</v>
      </c>
      <c r="G5026" t="s">
        <v>23</v>
      </c>
      <c r="H5026" t="s">
        <v>37</v>
      </c>
      <c r="I5026" t="s">
        <v>16330</v>
      </c>
      <c r="J5026" t="s">
        <v>38</v>
      </c>
      <c r="K5026" t="s">
        <v>16634</v>
      </c>
      <c r="L5026" t="s">
        <v>28</v>
      </c>
      <c r="M5026" t="s">
        <v>172</v>
      </c>
      <c r="N5026" t="s">
        <v>173</v>
      </c>
      <c r="O5026" t="s">
        <v>174</v>
      </c>
      <c r="P5026" t="s">
        <v>16635</v>
      </c>
      <c r="Q5026" t="s">
        <v>16636</v>
      </c>
      <c r="R5026" t="s">
        <v>34</v>
      </c>
    </row>
    <row r="5027">
      <c r="A5027" t="n">
        <v>5025</v>
      </c>
      <c r="B5027" t="n">
        <v>10158879</v>
      </c>
      <c r="C5027" t="s">
        <v>16619</v>
      </c>
      <c r="D5027" t="s">
        <v>4776</v>
      </c>
      <c r="E5027" t="s">
        <v>243</v>
      </c>
      <c r="F5027" t="s">
        <v>22</v>
      </c>
      <c r="G5027" t="s">
        <v>23</v>
      </c>
      <c r="H5027" t="s">
        <v>37</v>
      </c>
      <c r="I5027" t="s">
        <v>16330</v>
      </c>
      <c r="J5027" t="s">
        <v>82</v>
      </c>
      <c r="K5027" t="s">
        <v>4319</v>
      </c>
      <c r="L5027" t="s">
        <v>28</v>
      </c>
      <c r="M5027" t="s">
        <v>4016</v>
      </c>
      <c r="N5027" t="s">
        <v>66</v>
      </c>
      <c r="O5027" t="s">
        <v>429</v>
      </c>
      <c r="P5027" t="s">
        <v>16637</v>
      </c>
      <c r="Q5027" t="s">
        <v>16638</v>
      </c>
      <c r="R5027" t="s">
        <v>34</v>
      </c>
    </row>
    <row r="5028">
      <c r="A5028" t="n">
        <v>5026</v>
      </c>
      <c r="B5028" t="n">
        <v>10158881</v>
      </c>
      <c r="C5028" t="s">
        <v>16619</v>
      </c>
      <c r="D5028" t="s">
        <v>1010</v>
      </c>
      <c r="E5028" t="s">
        <v>439</v>
      </c>
      <c r="F5028" t="s">
        <v>22</v>
      </c>
      <c r="G5028" t="s">
        <v>23</v>
      </c>
      <c r="H5028" t="s">
        <v>203</v>
      </c>
      <c r="I5028" t="s">
        <v>16330</v>
      </c>
      <c r="J5028" t="s">
        <v>209</v>
      </c>
      <c r="K5028" t="s">
        <v>2176</v>
      </c>
      <c r="L5028" t="s">
        <v>28</v>
      </c>
      <c r="M5028" t="s">
        <v>10283</v>
      </c>
      <c r="N5028" t="s">
        <v>369</v>
      </c>
      <c r="O5028" t="s">
        <v>880</v>
      </c>
      <c r="P5028" t="s">
        <v>16639</v>
      </c>
      <c r="Q5028" t="s">
        <v>16640</v>
      </c>
      <c r="R5028" t="s">
        <v>34</v>
      </c>
    </row>
    <row r="5029">
      <c r="A5029" t="n">
        <v>5027</v>
      </c>
      <c r="B5029" t="n">
        <v>10158885</v>
      </c>
      <c r="C5029" t="s">
        <v>16619</v>
      </c>
      <c r="D5029" t="s">
        <v>6443</v>
      </c>
      <c r="E5029" t="s">
        <v>125</v>
      </c>
      <c r="F5029" t="s">
        <v>150</v>
      </c>
      <c r="G5029" t="s">
        <v>1542</v>
      </c>
      <c r="H5029" t="s">
        <v>1543</v>
      </c>
      <c r="I5029" t="s">
        <v>16619</v>
      </c>
      <c r="J5029" t="s">
        <v>297</v>
      </c>
      <c r="K5029" t="s">
        <v>16641</v>
      </c>
      <c r="L5029" t="s">
        <v>28</v>
      </c>
      <c r="M5029" t="s">
        <v>3592</v>
      </c>
      <c r="N5029" t="s">
        <v>129</v>
      </c>
      <c r="O5029" t="s">
        <v>832</v>
      </c>
      <c r="P5029" t="s">
        <v>16642</v>
      </c>
      <c r="Q5029" t="s">
        <v>16643</v>
      </c>
      <c r="R5029" t="s">
        <v>34</v>
      </c>
    </row>
    <row r="5030">
      <c r="A5030" t="n">
        <v>5028</v>
      </c>
      <c r="B5030" t="n">
        <v>10158931</v>
      </c>
      <c r="C5030" t="s">
        <v>16619</v>
      </c>
      <c r="D5030" t="s">
        <v>16644</v>
      </c>
      <c r="E5030" t="s">
        <v>99</v>
      </c>
      <c r="F5030" t="s">
        <v>22</v>
      </c>
      <c r="G5030" t="s">
        <v>23</v>
      </c>
      <c r="H5030" t="s">
        <v>37</v>
      </c>
      <c r="I5030" t="s">
        <v>14299</v>
      </c>
      <c r="J5030" t="s">
        <v>837</v>
      </c>
      <c r="K5030" t="s">
        <v>1575</v>
      </c>
      <c r="L5030" t="s">
        <v>28</v>
      </c>
      <c r="M5030" t="s">
        <v>28</v>
      </c>
      <c r="N5030" t="s">
        <v>28</v>
      </c>
      <c r="O5030" t="s">
        <v>424</v>
      </c>
      <c r="P5030" t="s">
        <v>28</v>
      </c>
      <c r="Q5030" t="s">
        <v>28</v>
      </c>
      <c r="R5030" t="s">
        <v>34</v>
      </c>
    </row>
    <row r="5031">
      <c r="A5031" t="n">
        <v>5029</v>
      </c>
      <c r="B5031" t="n">
        <v>10158936</v>
      </c>
      <c r="C5031" t="s">
        <v>16619</v>
      </c>
      <c r="D5031" t="s">
        <v>16645</v>
      </c>
      <c r="E5031" t="s">
        <v>194</v>
      </c>
      <c r="F5031" t="s">
        <v>22</v>
      </c>
      <c r="G5031" t="s">
        <v>23</v>
      </c>
      <c r="H5031" t="s">
        <v>37</v>
      </c>
      <c r="I5031" t="s">
        <v>16082</v>
      </c>
      <c r="J5031" t="s">
        <v>4982</v>
      </c>
      <c r="K5031" t="s">
        <v>1643</v>
      </c>
      <c r="L5031" t="s">
        <v>28</v>
      </c>
      <c r="M5031" t="s">
        <v>1236</v>
      </c>
      <c r="N5031" t="s">
        <v>164</v>
      </c>
      <c r="O5031" t="s">
        <v>198</v>
      </c>
      <c r="P5031" t="s">
        <v>16646</v>
      </c>
      <c r="Q5031" t="s">
        <v>16647</v>
      </c>
      <c r="R5031" t="s">
        <v>34</v>
      </c>
    </row>
    <row r="5032">
      <c r="A5032" t="n">
        <v>5030</v>
      </c>
      <c r="B5032" t="n">
        <v>10158937</v>
      </c>
      <c r="C5032" t="s">
        <v>16619</v>
      </c>
      <c r="D5032" t="s">
        <v>2871</v>
      </c>
      <c r="E5032" t="s">
        <v>250</v>
      </c>
      <c r="F5032" t="s">
        <v>22</v>
      </c>
      <c r="G5032" t="s">
        <v>23</v>
      </c>
      <c r="H5032" t="s">
        <v>24</v>
      </c>
      <c r="I5032" t="s">
        <v>16619</v>
      </c>
      <c r="J5032" t="s">
        <v>16648</v>
      </c>
      <c r="K5032" t="s">
        <v>16649</v>
      </c>
      <c r="L5032" t="s">
        <v>16650</v>
      </c>
      <c r="M5032" t="s">
        <v>347</v>
      </c>
      <c r="N5032" t="s">
        <v>104</v>
      </c>
      <c r="O5032" t="s">
        <v>1590</v>
      </c>
      <c r="P5032" t="s">
        <v>16651</v>
      </c>
      <c r="Q5032" t="s">
        <v>16652</v>
      </c>
      <c r="R5032" t="s">
        <v>34</v>
      </c>
    </row>
    <row r="5033">
      <c r="A5033" t="n">
        <v>5031</v>
      </c>
      <c r="B5033" t="n">
        <v>10158943</v>
      </c>
      <c r="C5033" t="s">
        <v>16619</v>
      </c>
      <c r="D5033" t="s">
        <v>11505</v>
      </c>
      <c r="E5033" t="s">
        <v>71</v>
      </c>
      <c r="F5033" t="s">
        <v>22</v>
      </c>
      <c r="G5033" t="s">
        <v>23</v>
      </c>
      <c r="H5033" t="s">
        <v>37</v>
      </c>
      <c r="I5033" t="s">
        <v>14978</v>
      </c>
      <c r="J5033" t="s">
        <v>161</v>
      </c>
      <c r="K5033" t="s">
        <v>16653</v>
      </c>
      <c r="L5033" t="s">
        <v>28</v>
      </c>
      <c r="M5033" t="s">
        <v>4048</v>
      </c>
      <c r="N5033" t="s">
        <v>104</v>
      </c>
      <c r="O5033" t="s">
        <v>105</v>
      </c>
      <c r="P5033" t="s">
        <v>16654</v>
      </c>
      <c r="Q5033" t="s">
        <v>16655</v>
      </c>
      <c r="R5033" t="s">
        <v>34</v>
      </c>
    </row>
    <row r="5034">
      <c r="A5034" t="n">
        <v>5032</v>
      </c>
      <c r="B5034" t="n">
        <v>10158949</v>
      </c>
      <c r="C5034" t="s">
        <v>16619</v>
      </c>
      <c r="D5034" t="s">
        <v>5969</v>
      </c>
      <c r="E5034" t="s">
        <v>99</v>
      </c>
      <c r="F5034" t="s">
        <v>22</v>
      </c>
      <c r="G5034" t="s">
        <v>23</v>
      </c>
      <c r="H5034" t="s">
        <v>37</v>
      </c>
      <c r="I5034" t="s">
        <v>16330</v>
      </c>
      <c r="J5034" t="s">
        <v>757</v>
      </c>
      <c r="K5034" t="s">
        <v>16656</v>
      </c>
      <c r="L5034" t="s">
        <v>205</v>
      </c>
      <c r="M5034" t="s">
        <v>16657</v>
      </c>
      <c r="N5034" t="s">
        <v>164</v>
      </c>
      <c r="O5034" t="s">
        <v>198</v>
      </c>
      <c r="P5034" t="s">
        <v>16658</v>
      </c>
      <c r="Q5034" t="s">
        <v>16659</v>
      </c>
      <c r="R5034" t="s">
        <v>34</v>
      </c>
    </row>
    <row r="5035">
      <c r="A5035" t="n">
        <v>5033</v>
      </c>
      <c r="B5035" t="n">
        <v>10158960</v>
      </c>
      <c r="C5035" t="s">
        <v>16619</v>
      </c>
      <c r="D5035" t="s">
        <v>3937</v>
      </c>
      <c r="E5035" t="s">
        <v>1425</v>
      </c>
      <c r="F5035" t="s">
        <v>22</v>
      </c>
      <c r="G5035" t="s">
        <v>23</v>
      </c>
      <c r="H5035" t="s">
        <v>203</v>
      </c>
      <c r="I5035" t="s">
        <v>16330</v>
      </c>
      <c r="J5035" t="s">
        <v>1387</v>
      </c>
      <c r="K5035" t="s">
        <v>12873</v>
      </c>
      <c r="L5035" t="s">
        <v>28</v>
      </c>
      <c r="M5035" t="s">
        <v>352</v>
      </c>
      <c r="N5035" t="s">
        <v>76</v>
      </c>
      <c r="O5035" t="s">
        <v>353</v>
      </c>
      <c r="P5035" t="s">
        <v>16660</v>
      </c>
      <c r="Q5035" t="s">
        <v>16661</v>
      </c>
      <c r="R5035" t="s">
        <v>34</v>
      </c>
    </row>
    <row r="5036">
      <c r="A5036" t="n">
        <v>5034</v>
      </c>
      <c r="B5036" t="n">
        <v>10158975</v>
      </c>
      <c r="C5036" t="s">
        <v>16619</v>
      </c>
      <c r="D5036" t="s">
        <v>10660</v>
      </c>
      <c r="E5036" t="s">
        <v>99</v>
      </c>
      <c r="F5036" t="s">
        <v>22</v>
      </c>
      <c r="G5036" t="s">
        <v>23</v>
      </c>
      <c r="H5036" t="s">
        <v>37</v>
      </c>
      <c r="I5036" t="s">
        <v>16619</v>
      </c>
      <c r="J5036" t="s">
        <v>358</v>
      </c>
      <c r="K5036" t="s">
        <v>16662</v>
      </c>
      <c r="L5036" t="s">
        <v>205</v>
      </c>
      <c r="M5036" t="s">
        <v>1121</v>
      </c>
      <c r="N5036" t="s">
        <v>50</v>
      </c>
      <c r="O5036" t="s">
        <v>779</v>
      </c>
      <c r="P5036" t="s">
        <v>16663</v>
      </c>
      <c r="Q5036" t="s">
        <v>16664</v>
      </c>
      <c r="R5036" t="s">
        <v>34</v>
      </c>
    </row>
    <row r="5037">
      <c r="A5037" t="n">
        <v>5035</v>
      </c>
      <c r="B5037" t="n">
        <v>10158977</v>
      </c>
      <c r="C5037" t="s">
        <v>16619</v>
      </c>
      <c r="D5037" t="s">
        <v>16139</v>
      </c>
      <c r="E5037" t="s">
        <v>1425</v>
      </c>
      <c r="F5037" t="s">
        <v>22</v>
      </c>
      <c r="G5037" t="s">
        <v>23</v>
      </c>
      <c r="H5037" t="s">
        <v>37</v>
      </c>
      <c r="I5037" t="s">
        <v>2816</v>
      </c>
      <c r="J5037" t="s">
        <v>244</v>
      </c>
      <c r="K5037" t="s">
        <v>16665</v>
      </c>
      <c r="L5037" t="s">
        <v>28</v>
      </c>
      <c r="M5037" t="s">
        <v>581</v>
      </c>
      <c r="N5037" t="s">
        <v>76</v>
      </c>
      <c r="O5037" t="s">
        <v>77</v>
      </c>
      <c r="P5037" t="s">
        <v>16666</v>
      </c>
      <c r="Q5037" t="s">
        <v>16667</v>
      </c>
      <c r="R5037" t="s">
        <v>34</v>
      </c>
    </row>
    <row r="5038">
      <c r="A5038" t="n">
        <v>5036</v>
      </c>
      <c r="B5038" t="n">
        <v>10158996</v>
      </c>
      <c r="C5038" t="s">
        <v>16619</v>
      </c>
      <c r="D5038" t="s">
        <v>5063</v>
      </c>
      <c r="E5038" t="s">
        <v>115</v>
      </c>
      <c r="F5038" t="s">
        <v>22</v>
      </c>
      <c r="G5038" t="s">
        <v>23</v>
      </c>
      <c r="H5038" t="s">
        <v>179</v>
      </c>
      <c r="I5038" t="s">
        <v>13895</v>
      </c>
      <c r="J5038" t="s">
        <v>16668</v>
      </c>
      <c r="K5038" t="s">
        <v>16669</v>
      </c>
      <c r="L5038" t="s">
        <v>28</v>
      </c>
      <c r="M5038" t="s">
        <v>16670</v>
      </c>
      <c r="N5038" t="s">
        <v>164</v>
      </c>
      <c r="O5038" t="s">
        <v>198</v>
      </c>
      <c r="P5038" t="s">
        <v>16671</v>
      </c>
      <c r="Q5038" t="s">
        <v>16672</v>
      </c>
      <c r="R5038" t="s">
        <v>34</v>
      </c>
    </row>
    <row r="5039">
      <c r="A5039" t="n">
        <v>5037</v>
      </c>
      <c r="B5039" t="n">
        <v>10158998</v>
      </c>
      <c r="C5039" t="s">
        <v>16619</v>
      </c>
      <c r="D5039" t="s">
        <v>3946</v>
      </c>
      <c r="E5039" t="s">
        <v>21</v>
      </c>
      <c r="F5039" t="s">
        <v>150</v>
      </c>
      <c r="G5039" t="s">
        <v>151</v>
      </c>
      <c r="H5039" t="s">
        <v>258</v>
      </c>
      <c r="I5039" t="s">
        <v>15373</v>
      </c>
      <c r="J5039" t="s">
        <v>230</v>
      </c>
      <c r="K5039" t="s">
        <v>16673</v>
      </c>
      <c r="L5039" t="s">
        <v>28</v>
      </c>
      <c r="M5039" t="s">
        <v>15091</v>
      </c>
      <c r="N5039" t="s">
        <v>30</v>
      </c>
      <c r="O5039" t="s">
        <v>31</v>
      </c>
      <c r="P5039" t="s">
        <v>16674</v>
      </c>
      <c r="Q5039" t="s">
        <v>16675</v>
      </c>
      <c r="R5039" t="s">
        <v>34</v>
      </c>
    </row>
    <row r="5040">
      <c r="A5040" t="n">
        <v>5038</v>
      </c>
      <c r="B5040" t="n">
        <v>10159001</v>
      </c>
      <c r="C5040" t="s">
        <v>16619</v>
      </c>
      <c r="D5040" t="s">
        <v>6494</v>
      </c>
      <c r="E5040" t="s">
        <v>236</v>
      </c>
      <c r="F5040" t="s">
        <v>22</v>
      </c>
      <c r="G5040" t="s">
        <v>23</v>
      </c>
      <c r="H5040" t="s">
        <v>37</v>
      </c>
      <c r="I5040" t="s">
        <v>16082</v>
      </c>
      <c r="J5040" t="s">
        <v>26</v>
      </c>
      <c r="K5040" t="s">
        <v>144</v>
      </c>
      <c r="L5040" t="s">
        <v>205</v>
      </c>
      <c r="M5040" t="s">
        <v>2303</v>
      </c>
      <c r="N5040" t="s">
        <v>66</v>
      </c>
      <c r="O5040" t="s">
        <v>156</v>
      </c>
      <c r="P5040" t="s">
        <v>16676</v>
      </c>
      <c r="Q5040" t="s">
        <v>16677</v>
      </c>
      <c r="R5040" t="s">
        <v>34</v>
      </c>
    </row>
    <row r="5041">
      <c r="A5041" t="n">
        <v>5039</v>
      </c>
      <c r="B5041" t="n">
        <v>10159004</v>
      </c>
      <c r="C5041" t="s">
        <v>16619</v>
      </c>
      <c r="D5041" t="s">
        <v>5992</v>
      </c>
      <c r="E5041" t="s">
        <v>71</v>
      </c>
      <c r="F5041" t="s">
        <v>22</v>
      </c>
      <c r="G5041" t="s">
        <v>23</v>
      </c>
      <c r="H5041" t="s">
        <v>37</v>
      </c>
      <c r="I5041" t="s">
        <v>15553</v>
      </c>
      <c r="J5041" t="s">
        <v>757</v>
      </c>
      <c r="K5041" t="s">
        <v>16678</v>
      </c>
      <c r="L5041" t="s">
        <v>16679</v>
      </c>
      <c r="M5041" t="s">
        <v>569</v>
      </c>
      <c r="N5041" t="s">
        <v>85</v>
      </c>
      <c r="O5041" t="s">
        <v>86</v>
      </c>
      <c r="P5041" t="s">
        <v>16680</v>
      </c>
      <c r="Q5041" t="s">
        <v>16681</v>
      </c>
      <c r="R5041" t="s">
        <v>34</v>
      </c>
    </row>
    <row r="5042">
      <c r="A5042" t="n">
        <v>5040</v>
      </c>
      <c r="B5042" t="n">
        <v>10159005</v>
      </c>
      <c r="C5042" t="s">
        <v>16619</v>
      </c>
      <c r="D5042" t="s">
        <v>7306</v>
      </c>
      <c r="E5042" t="s">
        <v>3394</v>
      </c>
      <c r="F5042" t="s">
        <v>22</v>
      </c>
      <c r="G5042" t="s">
        <v>23</v>
      </c>
      <c r="H5042" t="s">
        <v>37</v>
      </c>
      <c r="I5042" t="s">
        <v>1837</v>
      </c>
      <c r="J5042" t="s">
        <v>92</v>
      </c>
      <c r="K5042" t="s">
        <v>11509</v>
      </c>
      <c r="L5042" t="s">
        <v>205</v>
      </c>
      <c r="M5042" t="s">
        <v>598</v>
      </c>
      <c r="N5042" t="s">
        <v>76</v>
      </c>
      <c r="O5042" t="s">
        <v>1787</v>
      </c>
      <c r="P5042" t="s">
        <v>16682</v>
      </c>
      <c r="Q5042" t="s">
        <v>16683</v>
      </c>
      <c r="R5042" t="s">
        <v>34</v>
      </c>
    </row>
    <row r="5043">
      <c r="A5043" t="n">
        <v>5041</v>
      </c>
      <c r="B5043" t="n">
        <v>10159016</v>
      </c>
      <c r="C5043" t="s">
        <v>16619</v>
      </c>
      <c r="D5043" t="s">
        <v>3338</v>
      </c>
      <c r="E5043" t="s">
        <v>659</v>
      </c>
      <c r="F5043" t="s">
        <v>22</v>
      </c>
      <c r="G5043" t="s">
        <v>23</v>
      </c>
      <c r="H5043" t="s">
        <v>24</v>
      </c>
      <c r="I5043" t="s">
        <v>14074</v>
      </c>
      <c r="J5043" t="s">
        <v>117</v>
      </c>
      <c r="K5043" t="s">
        <v>28</v>
      </c>
      <c r="L5043" t="s">
        <v>28</v>
      </c>
      <c r="M5043" t="s">
        <v>4446</v>
      </c>
      <c r="N5043" t="s">
        <v>164</v>
      </c>
      <c r="O5043" t="s">
        <v>165</v>
      </c>
      <c r="P5043" t="s">
        <v>16684</v>
      </c>
      <c r="Q5043" t="s">
        <v>16685</v>
      </c>
      <c r="R5043" t="s">
        <v>34</v>
      </c>
    </row>
    <row r="5044">
      <c r="A5044" t="n">
        <v>5042</v>
      </c>
      <c r="B5044" t="n">
        <v>10159022</v>
      </c>
      <c r="C5044" t="s">
        <v>16619</v>
      </c>
      <c r="D5044" t="s">
        <v>6505</v>
      </c>
      <c r="E5044" t="s">
        <v>439</v>
      </c>
      <c r="F5044" t="s">
        <v>22</v>
      </c>
      <c r="G5044" t="s">
        <v>23</v>
      </c>
      <c r="H5044" t="s">
        <v>37</v>
      </c>
      <c r="I5044" t="s">
        <v>16330</v>
      </c>
      <c r="J5044" t="s">
        <v>216</v>
      </c>
      <c r="K5044" t="s">
        <v>6188</v>
      </c>
      <c r="L5044" t="s">
        <v>8648</v>
      </c>
      <c r="M5044" t="s">
        <v>599</v>
      </c>
      <c r="N5044" t="s">
        <v>76</v>
      </c>
      <c r="O5044" t="s">
        <v>77</v>
      </c>
      <c r="P5044" t="s">
        <v>16686</v>
      </c>
      <c r="Q5044" t="s">
        <v>16687</v>
      </c>
      <c r="R5044" t="s">
        <v>34</v>
      </c>
    </row>
    <row r="5045">
      <c r="A5045" t="n">
        <v>5043</v>
      </c>
      <c r="B5045" t="n">
        <v>10159030</v>
      </c>
      <c r="C5045" t="s">
        <v>16619</v>
      </c>
      <c r="D5045" t="s">
        <v>3646</v>
      </c>
      <c r="E5045" t="s">
        <v>178</v>
      </c>
      <c r="F5045" t="s">
        <v>22</v>
      </c>
      <c r="G5045" t="s">
        <v>23</v>
      </c>
      <c r="H5045" t="s">
        <v>24</v>
      </c>
      <c r="I5045" t="s">
        <v>16619</v>
      </c>
      <c r="J5045" t="s">
        <v>5926</v>
      </c>
      <c r="K5045" t="s">
        <v>1130</v>
      </c>
      <c r="L5045" t="s">
        <v>28</v>
      </c>
      <c r="M5045" t="s">
        <v>1938</v>
      </c>
      <c r="N5045" t="s">
        <v>144</v>
      </c>
      <c r="O5045" t="s">
        <v>145</v>
      </c>
      <c r="P5045" t="s">
        <v>16688</v>
      </c>
      <c r="Q5045" t="s">
        <v>16689</v>
      </c>
      <c r="R5045" t="s">
        <v>34</v>
      </c>
    </row>
    <row r="5046">
      <c r="A5046" t="n">
        <v>5044</v>
      </c>
      <c r="B5046" t="n">
        <v>10159034</v>
      </c>
      <c r="C5046" t="s">
        <v>16619</v>
      </c>
      <c r="D5046" t="s">
        <v>1598</v>
      </c>
      <c r="E5046" t="s">
        <v>149</v>
      </c>
      <c r="F5046" t="s">
        <v>22</v>
      </c>
      <c r="G5046" t="s">
        <v>23</v>
      </c>
      <c r="H5046" t="s">
        <v>416</v>
      </c>
      <c r="I5046" t="s">
        <v>16330</v>
      </c>
      <c r="J5046" t="s">
        <v>4674</v>
      </c>
      <c r="K5046" t="s">
        <v>28</v>
      </c>
      <c r="L5046" t="s">
        <v>28</v>
      </c>
      <c r="M5046" t="s">
        <v>8945</v>
      </c>
      <c r="N5046" t="s">
        <v>66</v>
      </c>
      <c r="O5046" t="s">
        <v>300</v>
      </c>
      <c r="P5046" t="s">
        <v>16690</v>
      </c>
      <c r="Q5046" t="s">
        <v>16691</v>
      </c>
      <c r="R5046" t="s">
        <v>34</v>
      </c>
    </row>
    <row r="5047">
      <c r="A5047" t="n">
        <v>5045</v>
      </c>
      <c r="B5047" t="n">
        <v>10159037</v>
      </c>
      <c r="C5047" t="s">
        <v>16619</v>
      </c>
      <c r="D5047" t="s">
        <v>1301</v>
      </c>
      <c r="E5047" t="s">
        <v>374</v>
      </c>
      <c r="F5047" t="s">
        <v>22</v>
      </c>
      <c r="G5047" t="s">
        <v>23</v>
      </c>
      <c r="H5047" t="s">
        <v>37</v>
      </c>
      <c r="I5047" t="s">
        <v>16619</v>
      </c>
      <c r="J5047" t="s">
        <v>700</v>
      </c>
      <c r="K5047" t="s">
        <v>5922</v>
      </c>
      <c r="L5047" t="s">
        <v>16692</v>
      </c>
      <c r="M5047" t="s">
        <v>376</v>
      </c>
      <c r="N5047" t="s">
        <v>173</v>
      </c>
      <c r="O5047" t="s">
        <v>377</v>
      </c>
      <c r="P5047" t="s">
        <v>16693</v>
      </c>
      <c r="Q5047" t="s">
        <v>16694</v>
      </c>
      <c r="R5047" t="s">
        <v>34</v>
      </c>
    </row>
    <row r="5048">
      <c r="A5048" t="n">
        <v>5046</v>
      </c>
      <c r="B5048" t="n">
        <v>10159047</v>
      </c>
      <c r="C5048" t="s">
        <v>16619</v>
      </c>
      <c r="D5048" t="s">
        <v>1920</v>
      </c>
      <c r="E5048" t="s">
        <v>1557</v>
      </c>
      <c r="F5048" t="s">
        <v>22</v>
      </c>
      <c r="G5048" t="s">
        <v>23</v>
      </c>
      <c r="H5048" t="s">
        <v>37</v>
      </c>
      <c r="I5048" t="s">
        <v>11708</v>
      </c>
      <c r="J5048" t="s">
        <v>418</v>
      </c>
      <c r="K5048" t="s">
        <v>14821</v>
      </c>
      <c r="L5048" t="s">
        <v>205</v>
      </c>
      <c r="M5048" t="s">
        <v>8469</v>
      </c>
      <c r="N5048" t="s">
        <v>369</v>
      </c>
      <c r="O5048" t="s">
        <v>370</v>
      </c>
      <c r="P5048" t="s">
        <v>16695</v>
      </c>
      <c r="Q5048" t="s">
        <v>16696</v>
      </c>
      <c r="R5048" t="s">
        <v>34</v>
      </c>
    </row>
    <row r="5049">
      <c r="A5049" t="n">
        <v>5047</v>
      </c>
      <c r="B5049" t="n">
        <v>10159049</v>
      </c>
      <c r="C5049" t="s">
        <v>16619</v>
      </c>
      <c r="D5049" t="s">
        <v>3987</v>
      </c>
      <c r="E5049" t="s">
        <v>451</v>
      </c>
      <c r="F5049" t="s">
        <v>22</v>
      </c>
      <c r="G5049" t="s">
        <v>23</v>
      </c>
      <c r="H5049" t="s">
        <v>37</v>
      </c>
      <c r="I5049" t="s">
        <v>14757</v>
      </c>
      <c r="J5049" t="s">
        <v>7048</v>
      </c>
      <c r="K5049" t="s">
        <v>6253</v>
      </c>
      <c r="L5049" t="s">
        <v>205</v>
      </c>
      <c r="M5049" t="s">
        <v>1088</v>
      </c>
      <c r="N5049" t="s">
        <v>454</v>
      </c>
      <c r="O5049" t="s">
        <v>455</v>
      </c>
      <c r="P5049" t="s">
        <v>16697</v>
      </c>
      <c r="Q5049" t="s">
        <v>16698</v>
      </c>
      <c r="R5049" t="s">
        <v>34</v>
      </c>
    </row>
    <row r="5050">
      <c r="A5050" t="n">
        <v>5048</v>
      </c>
      <c r="B5050" t="n">
        <v>10159055</v>
      </c>
      <c r="C5050" t="s">
        <v>16619</v>
      </c>
      <c r="D5050" t="s">
        <v>4520</v>
      </c>
      <c r="E5050" t="s">
        <v>99</v>
      </c>
      <c r="F5050" t="s">
        <v>22</v>
      </c>
      <c r="G5050" t="s">
        <v>23</v>
      </c>
      <c r="H5050" t="s">
        <v>37</v>
      </c>
      <c r="I5050" t="s">
        <v>16619</v>
      </c>
      <c r="J5050" t="s">
        <v>117</v>
      </c>
      <c r="K5050" t="s">
        <v>15509</v>
      </c>
      <c r="L5050" t="s">
        <v>205</v>
      </c>
      <c r="M5050" t="s">
        <v>683</v>
      </c>
      <c r="N5050" t="s">
        <v>129</v>
      </c>
      <c r="O5050" t="s">
        <v>684</v>
      </c>
      <c r="P5050" t="s">
        <v>16699</v>
      </c>
      <c r="Q5050" t="s">
        <v>16700</v>
      </c>
      <c r="R5050" t="s">
        <v>34</v>
      </c>
    </row>
    <row r="5051">
      <c r="A5051" t="n">
        <v>5049</v>
      </c>
      <c r="B5051" t="n">
        <v>10159058</v>
      </c>
      <c r="C5051" t="s">
        <v>16619</v>
      </c>
      <c r="D5051" t="s">
        <v>6242</v>
      </c>
      <c r="E5051" t="s">
        <v>250</v>
      </c>
      <c r="F5051" t="s">
        <v>22</v>
      </c>
      <c r="G5051" t="s">
        <v>23</v>
      </c>
      <c r="H5051" t="s">
        <v>179</v>
      </c>
      <c r="I5051" t="s">
        <v>16619</v>
      </c>
      <c r="J5051" t="s">
        <v>7075</v>
      </c>
      <c r="K5051" t="s">
        <v>16701</v>
      </c>
      <c r="L5051" t="s">
        <v>16702</v>
      </c>
      <c r="M5051" t="s">
        <v>6997</v>
      </c>
      <c r="N5051" t="s">
        <v>104</v>
      </c>
      <c r="O5051" t="s">
        <v>105</v>
      </c>
      <c r="P5051" t="s">
        <v>16703</v>
      </c>
      <c r="Q5051" t="s">
        <v>16704</v>
      </c>
      <c r="R5051" t="s">
        <v>34</v>
      </c>
    </row>
    <row r="5052">
      <c r="A5052" t="n">
        <v>5050</v>
      </c>
      <c r="B5052" t="n">
        <v>10159073</v>
      </c>
      <c r="C5052" t="s">
        <v>16619</v>
      </c>
      <c r="D5052" t="s">
        <v>2620</v>
      </c>
      <c r="E5052" t="s">
        <v>99</v>
      </c>
      <c r="F5052" t="s">
        <v>22</v>
      </c>
      <c r="G5052" t="s">
        <v>23</v>
      </c>
      <c r="H5052" t="s">
        <v>37</v>
      </c>
      <c r="I5052" t="s">
        <v>16082</v>
      </c>
      <c r="J5052" t="s">
        <v>467</v>
      </c>
      <c r="K5052" t="s">
        <v>738</v>
      </c>
      <c r="L5052" t="s">
        <v>28</v>
      </c>
      <c r="M5052" t="s">
        <v>3060</v>
      </c>
      <c r="N5052" t="s">
        <v>66</v>
      </c>
      <c r="O5052" t="s">
        <v>300</v>
      </c>
      <c r="P5052" t="s">
        <v>16705</v>
      </c>
      <c r="Q5052" t="s">
        <v>16706</v>
      </c>
      <c r="R5052" t="s">
        <v>34</v>
      </c>
    </row>
    <row r="5053">
      <c r="A5053" t="n">
        <v>5051</v>
      </c>
      <c r="B5053" t="n">
        <v>10159082</v>
      </c>
      <c r="C5053" t="s">
        <v>16619</v>
      </c>
      <c r="D5053" t="s">
        <v>4532</v>
      </c>
      <c r="E5053" t="s">
        <v>312</v>
      </c>
      <c r="F5053" t="s">
        <v>22</v>
      </c>
      <c r="G5053" t="s">
        <v>23</v>
      </c>
      <c r="H5053" t="s">
        <v>37</v>
      </c>
      <c r="I5053" t="s">
        <v>16619</v>
      </c>
      <c r="J5053" t="s">
        <v>161</v>
      </c>
      <c r="K5053" t="s">
        <v>9407</v>
      </c>
      <c r="L5053" t="s">
        <v>28</v>
      </c>
      <c r="M5053" t="s">
        <v>9408</v>
      </c>
      <c r="N5053" t="s">
        <v>120</v>
      </c>
      <c r="O5053" t="s">
        <v>312</v>
      </c>
      <c r="P5053" t="s">
        <v>16707</v>
      </c>
      <c r="Q5053" t="s">
        <v>16708</v>
      </c>
      <c r="R5053" t="s">
        <v>34</v>
      </c>
    </row>
    <row r="5054">
      <c r="A5054" t="n">
        <v>5052</v>
      </c>
      <c r="B5054" t="n">
        <v>10159093</v>
      </c>
      <c r="C5054" t="s">
        <v>16619</v>
      </c>
      <c r="D5054" t="s">
        <v>1073</v>
      </c>
      <c r="E5054" t="s">
        <v>99</v>
      </c>
      <c r="F5054" t="s">
        <v>22</v>
      </c>
      <c r="G5054" t="s">
        <v>23</v>
      </c>
      <c r="H5054" t="s">
        <v>37</v>
      </c>
      <c r="I5054" t="s">
        <v>11777</v>
      </c>
      <c r="J5054" t="s">
        <v>473</v>
      </c>
      <c r="K5054" t="s">
        <v>16709</v>
      </c>
      <c r="L5054" t="s">
        <v>28</v>
      </c>
      <c r="M5054" t="s">
        <v>1027</v>
      </c>
      <c r="N5054" t="s">
        <v>144</v>
      </c>
      <c r="O5054" t="s">
        <v>1028</v>
      </c>
      <c r="P5054" t="s">
        <v>16710</v>
      </c>
      <c r="Q5054" t="s">
        <v>16711</v>
      </c>
      <c r="R5054" t="s">
        <v>34</v>
      </c>
    </row>
    <row r="5055">
      <c r="A5055" t="n">
        <v>5053</v>
      </c>
      <c r="B5055" t="n">
        <v>10159101</v>
      </c>
      <c r="C5055" t="s">
        <v>16619</v>
      </c>
      <c r="D5055" t="s">
        <v>1949</v>
      </c>
      <c r="E5055" t="s">
        <v>21</v>
      </c>
      <c r="F5055" t="s">
        <v>22</v>
      </c>
      <c r="G5055" t="s">
        <v>23</v>
      </c>
      <c r="H5055" t="s">
        <v>24</v>
      </c>
      <c r="I5055" t="s">
        <v>5914</v>
      </c>
      <c r="J5055" t="s">
        <v>117</v>
      </c>
      <c r="K5055" t="s">
        <v>8455</v>
      </c>
      <c r="L5055" t="s">
        <v>28</v>
      </c>
      <c r="M5055" t="s">
        <v>11674</v>
      </c>
      <c r="N5055" t="s">
        <v>30</v>
      </c>
      <c r="O5055" t="s">
        <v>392</v>
      </c>
      <c r="P5055" t="s">
        <v>16712</v>
      </c>
      <c r="Q5055" t="s">
        <v>16713</v>
      </c>
      <c r="R5055" t="s">
        <v>34</v>
      </c>
    </row>
    <row r="5056">
      <c r="A5056" t="n">
        <v>5054</v>
      </c>
      <c r="B5056" t="n">
        <v>10159106</v>
      </c>
      <c r="C5056" t="s">
        <v>16619</v>
      </c>
      <c r="D5056" t="s">
        <v>5363</v>
      </c>
      <c r="E5056" t="s">
        <v>16714</v>
      </c>
      <c r="F5056" t="s">
        <v>22</v>
      </c>
      <c r="G5056" t="s">
        <v>23</v>
      </c>
      <c r="H5056" t="s">
        <v>37</v>
      </c>
      <c r="I5056" t="s">
        <v>15817</v>
      </c>
      <c r="J5056" t="s">
        <v>724</v>
      </c>
      <c r="K5056" t="s">
        <v>16715</v>
      </c>
      <c r="L5056" t="s">
        <v>28</v>
      </c>
      <c r="M5056" t="s">
        <v>1547</v>
      </c>
      <c r="N5056" t="s">
        <v>30</v>
      </c>
      <c r="O5056" t="s">
        <v>95</v>
      </c>
      <c r="P5056" t="s">
        <v>16716</v>
      </c>
      <c r="Q5056" t="s">
        <v>16717</v>
      </c>
      <c r="R5056" t="s">
        <v>34</v>
      </c>
    </row>
    <row r="5057">
      <c r="A5057" t="n">
        <v>5055</v>
      </c>
      <c r="B5057" t="n">
        <v>10159113</v>
      </c>
      <c r="C5057" t="s">
        <v>16619</v>
      </c>
      <c r="D5057" t="s">
        <v>4019</v>
      </c>
      <c r="E5057" t="s">
        <v>149</v>
      </c>
      <c r="F5057" t="s">
        <v>22</v>
      </c>
      <c r="G5057" t="s">
        <v>23</v>
      </c>
      <c r="H5057" t="s">
        <v>24</v>
      </c>
      <c r="I5057" t="s">
        <v>16330</v>
      </c>
      <c r="J5057" t="s">
        <v>5480</v>
      </c>
      <c r="K5057" t="s">
        <v>2667</v>
      </c>
      <c r="L5057" t="s">
        <v>28</v>
      </c>
      <c r="M5057" t="s">
        <v>6871</v>
      </c>
      <c r="N5057" t="s">
        <v>30</v>
      </c>
      <c r="O5057" t="s">
        <v>95</v>
      </c>
      <c r="P5057" t="s">
        <v>16718</v>
      </c>
      <c r="Q5057" t="s">
        <v>16719</v>
      </c>
      <c r="R5057" t="s">
        <v>34</v>
      </c>
    </row>
    <row r="5058">
      <c r="A5058" t="n">
        <v>5056</v>
      </c>
      <c r="B5058" t="n">
        <v>10159140</v>
      </c>
      <c r="C5058" t="s">
        <v>16619</v>
      </c>
      <c r="D5058" t="s">
        <v>835</v>
      </c>
      <c r="E5058" t="s">
        <v>194</v>
      </c>
      <c r="F5058" t="s">
        <v>22</v>
      </c>
      <c r="G5058" t="s">
        <v>23</v>
      </c>
      <c r="H5058" t="s">
        <v>37</v>
      </c>
      <c r="I5058" t="s">
        <v>16330</v>
      </c>
      <c r="J5058" t="s">
        <v>829</v>
      </c>
      <c r="K5058" t="s">
        <v>16720</v>
      </c>
      <c r="L5058" t="s">
        <v>28</v>
      </c>
      <c r="M5058" t="s">
        <v>9966</v>
      </c>
      <c r="N5058" t="s">
        <v>164</v>
      </c>
      <c r="O5058" t="s">
        <v>198</v>
      </c>
      <c r="P5058" t="s">
        <v>16721</v>
      </c>
      <c r="Q5058" t="s">
        <v>16722</v>
      </c>
      <c r="R5058" t="s">
        <v>34</v>
      </c>
    </row>
    <row r="5059">
      <c r="A5059" t="n">
        <v>5057</v>
      </c>
      <c r="B5059" t="n">
        <v>10159146</v>
      </c>
      <c r="C5059" t="s">
        <v>16619</v>
      </c>
      <c r="D5059" t="s">
        <v>1346</v>
      </c>
      <c r="E5059" t="s">
        <v>178</v>
      </c>
      <c r="F5059" t="s">
        <v>22</v>
      </c>
      <c r="G5059" t="s">
        <v>23</v>
      </c>
      <c r="H5059" t="s">
        <v>179</v>
      </c>
      <c r="I5059" t="s">
        <v>14757</v>
      </c>
      <c r="J5059" t="s">
        <v>16723</v>
      </c>
      <c r="K5059" t="s">
        <v>16724</v>
      </c>
      <c r="L5059" t="s">
        <v>28</v>
      </c>
      <c r="M5059" t="s">
        <v>2187</v>
      </c>
      <c r="N5059" t="s">
        <v>76</v>
      </c>
      <c r="O5059" t="s">
        <v>77</v>
      </c>
      <c r="P5059" t="s">
        <v>16725</v>
      </c>
      <c r="Q5059" t="s">
        <v>16726</v>
      </c>
      <c r="R5059" t="s">
        <v>34</v>
      </c>
    </row>
    <row r="5060">
      <c r="A5060" t="n">
        <v>5058</v>
      </c>
      <c r="B5060" t="n">
        <v>10159163</v>
      </c>
      <c r="C5060" t="s">
        <v>16619</v>
      </c>
      <c r="D5060" t="s">
        <v>1357</v>
      </c>
      <c r="E5060" t="s">
        <v>659</v>
      </c>
      <c r="F5060" t="s">
        <v>22</v>
      </c>
      <c r="G5060" t="s">
        <v>23</v>
      </c>
      <c r="H5060" t="s">
        <v>37</v>
      </c>
      <c r="I5060" t="s">
        <v>16619</v>
      </c>
      <c r="J5060" t="s">
        <v>388</v>
      </c>
      <c r="K5060" t="s">
        <v>16727</v>
      </c>
      <c r="L5060" t="s">
        <v>28</v>
      </c>
      <c r="M5060" t="s">
        <v>1063</v>
      </c>
      <c r="N5060" t="s">
        <v>164</v>
      </c>
      <c r="O5060" t="s">
        <v>165</v>
      </c>
      <c r="P5060" t="s">
        <v>16728</v>
      </c>
      <c r="Q5060" t="s">
        <v>16729</v>
      </c>
      <c r="R5060" t="s">
        <v>34</v>
      </c>
    </row>
    <row r="5061">
      <c r="A5061" t="n">
        <v>5059</v>
      </c>
      <c r="B5061" t="n">
        <v>10159167</v>
      </c>
      <c r="C5061" t="s">
        <v>16619</v>
      </c>
      <c r="D5061" t="s">
        <v>3400</v>
      </c>
      <c r="E5061" t="s">
        <v>178</v>
      </c>
      <c r="F5061" t="s">
        <v>22</v>
      </c>
      <c r="G5061" t="s">
        <v>23</v>
      </c>
      <c r="H5061" t="s">
        <v>24</v>
      </c>
      <c r="I5061" t="s">
        <v>16730</v>
      </c>
      <c r="J5061" t="s">
        <v>92</v>
      </c>
      <c r="K5061" t="s">
        <v>16731</v>
      </c>
      <c r="L5061" t="s">
        <v>28</v>
      </c>
      <c r="M5061" t="s">
        <v>28</v>
      </c>
      <c r="N5061" t="s">
        <v>28</v>
      </c>
      <c r="O5061" t="s">
        <v>424</v>
      </c>
      <c r="P5061" t="s">
        <v>28</v>
      </c>
      <c r="Q5061" t="s">
        <v>28</v>
      </c>
      <c r="R5061" t="s">
        <v>34</v>
      </c>
    </row>
    <row r="5062">
      <c r="A5062" t="n">
        <v>5060</v>
      </c>
      <c r="B5062" t="n">
        <v>10159179</v>
      </c>
      <c r="C5062" t="s">
        <v>16619</v>
      </c>
      <c r="D5062" t="s">
        <v>503</v>
      </c>
      <c r="E5062" t="s">
        <v>278</v>
      </c>
      <c r="F5062" t="s">
        <v>22</v>
      </c>
      <c r="G5062" t="s">
        <v>23</v>
      </c>
      <c r="H5062" t="s">
        <v>37</v>
      </c>
      <c r="I5062" t="s">
        <v>4756</v>
      </c>
      <c r="J5062" t="s">
        <v>900</v>
      </c>
      <c r="K5062" t="s">
        <v>1051</v>
      </c>
      <c r="L5062" t="s">
        <v>205</v>
      </c>
      <c r="M5062" t="s">
        <v>726</v>
      </c>
      <c r="N5062" t="s">
        <v>66</v>
      </c>
      <c r="O5062" t="s">
        <v>563</v>
      </c>
      <c r="P5062" t="s">
        <v>16732</v>
      </c>
      <c r="Q5062" t="s">
        <v>16733</v>
      </c>
      <c r="R5062" t="s">
        <v>34</v>
      </c>
    </row>
    <row r="5063">
      <c r="A5063" t="n">
        <v>5061</v>
      </c>
      <c r="B5063" t="n">
        <v>10159187</v>
      </c>
      <c r="C5063" t="s">
        <v>16619</v>
      </c>
      <c r="D5063" t="s">
        <v>6600</v>
      </c>
      <c r="E5063" t="s">
        <v>130</v>
      </c>
      <c r="F5063" t="s">
        <v>22</v>
      </c>
      <c r="G5063" t="s">
        <v>23</v>
      </c>
      <c r="H5063" t="s">
        <v>203</v>
      </c>
      <c r="I5063" t="s">
        <v>16619</v>
      </c>
      <c r="J5063" t="s">
        <v>4872</v>
      </c>
      <c r="K5063" t="s">
        <v>6917</v>
      </c>
      <c r="L5063" t="s">
        <v>205</v>
      </c>
      <c r="M5063" t="s">
        <v>3850</v>
      </c>
      <c r="N5063" t="s">
        <v>129</v>
      </c>
      <c r="O5063" t="s">
        <v>130</v>
      </c>
      <c r="P5063" t="s">
        <v>16734</v>
      </c>
      <c r="Q5063" t="s">
        <v>16735</v>
      </c>
      <c r="R5063" t="s">
        <v>34</v>
      </c>
    </row>
    <row r="5064">
      <c r="A5064" t="n">
        <v>5062</v>
      </c>
      <c r="B5064" t="n">
        <v>10159192</v>
      </c>
      <c r="C5064" t="s">
        <v>16619</v>
      </c>
      <c r="D5064" t="s">
        <v>8056</v>
      </c>
      <c r="E5064" t="s">
        <v>46</v>
      </c>
      <c r="F5064" t="s">
        <v>22</v>
      </c>
      <c r="G5064" t="s">
        <v>23</v>
      </c>
      <c r="H5064" t="s">
        <v>24</v>
      </c>
      <c r="I5064" t="s">
        <v>16619</v>
      </c>
      <c r="J5064" t="s">
        <v>4123</v>
      </c>
      <c r="K5064" t="s">
        <v>2259</v>
      </c>
      <c r="L5064" t="s">
        <v>205</v>
      </c>
      <c r="M5064" t="s">
        <v>3060</v>
      </c>
      <c r="N5064" t="s">
        <v>66</v>
      </c>
      <c r="O5064" t="s">
        <v>429</v>
      </c>
      <c r="P5064" t="s">
        <v>16736</v>
      </c>
      <c r="Q5064" t="s">
        <v>16737</v>
      </c>
      <c r="R5064" t="s">
        <v>34</v>
      </c>
    </row>
    <row r="5065">
      <c r="A5065" t="n">
        <v>5063</v>
      </c>
      <c r="B5065" t="n">
        <v>10159193</v>
      </c>
      <c r="C5065" t="s">
        <v>16619</v>
      </c>
      <c r="D5065" t="s">
        <v>1976</v>
      </c>
      <c r="E5065" t="s">
        <v>62</v>
      </c>
      <c r="F5065" t="s">
        <v>22</v>
      </c>
      <c r="G5065" t="s">
        <v>23</v>
      </c>
      <c r="H5065" t="s">
        <v>37</v>
      </c>
      <c r="I5065" t="s">
        <v>16330</v>
      </c>
      <c r="J5065" t="s">
        <v>38</v>
      </c>
      <c r="K5065" t="s">
        <v>2581</v>
      </c>
      <c r="L5065" t="s">
        <v>28</v>
      </c>
      <c r="M5065" t="s">
        <v>2582</v>
      </c>
      <c r="N5065" t="s">
        <v>66</v>
      </c>
      <c r="O5065" t="s">
        <v>412</v>
      </c>
      <c r="P5065" t="s">
        <v>16738</v>
      </c>
      <c r="Q5065" t="s">
        <v>16739</v>
      </c>
      <c r="R5065" t="s">
        <v>34</v>
      </c>
    </row>
    <row r="5066">
      <c r="A5066" t="n">
        <v>5064</v>
      </c>
      <c r="B5066" t="n">
        <v>10159204</v>
      </c>
      <c r="C5066" t="s">
        <v>16619</v>
      </c>
      <c r="D5066" t="s">
        <v>540</v>
      </c>
      <c r="E5066" t="s">
        <v>99</v>
      </c>
      <c r="F5066" t="s">
        <v>22</v>
      </c>
      <c r="G5066" t="s">
        <v>23</v>
      </c>
      <c r="H5066" t="s">
        <v>37</v>
      </c>
      <c r="I5066" t="s">
        <v>15553</v>
      </c>
      <c r="J5066" t="s">
        <v>117</v>
      </c>
      <c r="K5066" t="s">
        <v>10785</v>
      </c>
      <c r="L5066" t="s">
        <v>205</v>
      </c>
      <c r="M5066" t="s">
        <v>29</v>
      </c>
      <c r="N5066" t="s">
        <v>30</v>
      </c>
      <c r="O5066" t="s">
        <v>31</v>
      </c>
      <c r="P5066" t="s">
        <v>16740</v>
      </c>
      <c r="Q5066" t="s">
        <v>16741</v>
      </c>
      <c r="R5066" t="s">
        <v>34</v>
      </c>
    </row>
    <row r="5067">
      <c r="A5067" t="n">
        <v>5065</v>
      </c>
      <c r="B5067" t="n">
        <v>10159211</v>
      </c>
      <c r="C5067" t="s">
        <v>16619</v>
      </c>
      <c r="D5067" t="s">
        <v>3430</v>
      </c>
      <c r="E5067" t="s">
        <v>236</v>
      </c>
      <c r="F5067" t="s">
        <v>22</v>
      </c>
      <c r="G5067" t="s">
        <v>23</v>
      </c>
      <c r="H5067" t="s">
        <v>37</v>
      </c>
      <c r="I5067" t="s">
        <v>16619</v>
      </c>
      <c r="J5067" t="s">
        <v>757</v>
      </c>
      <c r="K5067" t="s">
        <v>16742</v>
      </c>
      <c r="L5067" t="s">
        <v>28</v>
      </c>
      <c r="M5067" t="s">
        <v>6015</v>
      </c>
      <c r="N5067" t="s">
        <v>30</v>
      </c>
      <c r="O5067" t="s">
        <v>825</v>
      </c>
      <c r="P5067" t="s">
        <v>16743</v>
      </c>
      <c r="Q5067" t="s">
        <v>16744</v>
      </c>
      <c r="R5067" t="s">
        <v>34</v>
      </c>
    </row>
    <row r="5068">
      <c r="A5068" t="n">
        <v>5066</v>
      </c>
      <c r="B5068" t="n">
        <v>10159218</v>
      </c>
      <c r="C5068" t="s">
        <v>16619</v>
      </c>
      <c r="D5068" t="s">
        <v>858</v>
      </c>
      <c r="E5068" t="s">
        <v>99</v>
      </c>
      <c r="F5068" t="s">
        <v>22</v>
      </c>
      <c r="G5068" t="s">
        <v>23</v>
      </c>
      <c r="H5068" t="s">
        <v>37</v>
      </c>
      <c r="I5068" t="s">
        <v>12657</v>
      </c>
      <c r="J5068" t="s">
        <v>140</v>
      </c>
      <c r="K5068" t="s">
        <v>16745</v>
      </c>
      <c r="L5068" t="s">
        <v>16746</v>
      </c>
      <c r="M5068" t="s">
        <v>1617</v>
      </c>
      <c r="N5068" t="s">
        <v>66</v>
      </c>
      <c r="O5068" t="s">
        <v>300</v>
      </c>
      <c r="P5068" t="s">
        <v>16747</v>
      </c>
      <c r="Q5068" t="s">
        <v>16748</v>
      </c>
      <c r="R5068" t="s">
        <v>34</v>
      </c>
    </row>
    <row r="5069">
      <c r="A5069" t="n">
        <v>5067</v>
      </c>
      <c r="B5069" t="n">
        <v>10159224</v>
      </c>
      <c r="C5069" t="s">
        <v>16619</v>
      </c>
      <c r="D5069" t="s">
        <v>5124</v>
      </c>
      <c r="E5069" t="s">
        <v>1593</v>
      </c>
      <c r="F5069" t="s">
        <v>22</v>
      </c>
      <c r="G5069" t="s">
        <v>23</v>
      </c>
      <c r="H5069" t="s">
        <v>37</v>
      </c>
      <c r="I5069" t="s">
        <v>16749</v>
      </c>
      <c r="J5069" t="s">
        <v>681</v>
      </c>
      <c r="K5069" t="s">
        <v>16750</v>
      </c>
      <c r="L5069" t="s">
        <v>1917</v>
      </c>
      <c r="M5069" t="s">
        <v>16751</v>
      </c>
      <c r="N5069" t="s">
        <v>454</v>
      </c>
      <c r="O5069" t="s">
        <v>818</v>
      </c>
      <c r="P5069" t="s">
        <v>16752</v>
      </c>
      <c r="Q5069" t="s">
        <v>16753</v>
      </c>
      <c r="R5069" t="s">
        <v>34</v>
      </c>
    </row>
    <row r="5070">
      <c r="A5070" t="n">
        <v>5068</v>
      </c>
      <c r="B5070" t="n">
        <v>10159231</v>
      </c>
      <c r="C5070" t="s">
        <v>16619</v>
      </c>
      <c r="D5070" t="s">
        <v>3199</v>
      </c>
      <c r="E5070" t="s">
        <v>99</v>
      </c>
      <c r="F5070" t="s">
        <v>22</v>
      </c>
      <c r="G5070" t="s">
        <v>23</v>
      </c>
      <c r="H5070" t="s">
        <v>37</v>
      </c>
      <c r="I5070" t="s">
        <v>16082</v>
      </c>
      <c r="J5070" t="s">
        <v>117</v>
      </c>
      <c r="K5070" t="s">
        <v>16754</v>
      </c>
      <c r="L5070" t="s">
        <v>205</v>
      </c>
      <c r="M5070" t="s">
        <v>15625</v>
      </c>
      <c r="N5070" t="s">
        <v>120</v>
      </c>
      <c r="O5070" t="s">
        <v>121</v>
      </c>
      <c r="P5070" t="s">
        <v>16755</v>
      </c>
      <c r="Q5070" t="s">
        <v>16756</v>
      </c>
      <c r="R5070" t="s">
        <v>34</v>
      </c>
    </row>
    <row r="5071">
      <c r="A5071" t="n">
        <v>5069</v>
      </c>
      <c r="B5071" t="n">
        <v>10159241</v>
      </c>
      <c r="C5071" t="s">
        <v>16619</v>
      </c>
      <c r="D5071" t="s">
        <v>2671</v>
      </c>
      <c r="E5071" t="s">
        <v>1418</v>
      </c>
      <c r="F5071" t="s">
        <v>22</v>
      </c>
      <c r="G5071" t="s">
        <v>23</v>
      </c>
      <c r="H5071" t="s">
        <v>37</v>
      </c>
      <c r="I5071" t="s">
        <v>14074</v>
      </c>
      <c r="J5071" t="s">
        <v>1642</v>
      </c>
      <c r="K5071" t="s">
        <v>2988</v>
      </c>
      <c r="L5071" t="s">
        <v>205</v>
      </c>
      <c r="M5071" t="s">
        <v>4610</v>
      </c>
      <c r="N5071" t="s">
        <v>30</v>
      </c>
      <c r="O5071" t="s">
        <v>825</v>
      </c>
      <c r="P5071" t="s">
        <v>16757</v>
      </c>
      <c r="Q5071" t="s">
        <v>16758</v>
      </c>
      <c r="R5071" t="s">
        <v>34</v>
      </c>
    </row>
    <row r="5072">
      <c r="A5072" t="n">
        <v>5070</v>
      </c>
      <c r="B5072" t="n">
        <v>10159269</v>
      </c>
      <c r="C5072" t="s">
        <v>16619</v>
      </c>
      <c r="D5072" t="s">
        <v>3457</v>
      </c>
      <c r="E5072" t="s">
        <v>149</v>
      </c>
      <c r="F5072" t="s">
        <v>22</v>
      </c>
      <c r="G5072" t="s">
        <v>23</v>
      </c>
      <c r="H5072" t="s">
        <v>37</v>
      </c>
      <c r="I5072" t="s">
        <v>15196</v>
      </c>
      <c r="J5072" t="s">
        <v>140</v>
      </c>
      <c r="K5072" t="s">
        <v>2253</v>
      </c>
      <c r="L5072" t="s">
        <v>28</v>
      </c>
      <c r="M5072" t="s">
        <v>9172</v>
      </c>
      <c r="N5072" t="s">
        <v>41</v>
      </c>
      <c r="O5072" t="s">
        <v>58</v>
      </c>
      <c r="P5072" t="s">
        <v>16759</v>
      </c>
      <c r="Q5072" t="s">
        <v>16760</v>
      </c>
      <c r="R5072" t="s">
        <v>34</v>
      </c>
    </row>
    <row r="5073">
      <c r="A5073" t="n">
        <v>5071</v>
      </c>
      <c r="B5073" t="n">
        <v>10159273</v>
      </c>
      <c r="C5073" t="s">
        <v>16619</v>
      </c>
      <c r="D5073" t="s">
        <v>3462</v>
      </c>
      <c r="E5073" t="s">
        <v>178</v>
      </c>
      <c r="F5073" t="s">
        <v>22</v>
      </c>
      <c r="G5073" t="s">
        <v>23</v>
      </c>
      <c r="H5073" t="s">
        <v>24</v>
      </c>
      <c r="I5073" t="s">
        <v>16761</v>
      </c>
      <c r="J5073" t="s">
        <v>92</v>
      </c>
      <c r="K5073" t="s">
        <v>11369</v>
      </c>
      <c r="L5073" t="s">
        <v>28</v>
      </c>
      <c r="M5073" t="s">
        <v>274</v>
      </c>
      <c r="N5073" t="s">
        <v>30</v>
      </c>
      <c r="O5073" t="s">
        <v>95</v>
      </c>
      <c r="P5073" t="s">
        <v>16762</v>
      </c>
      <c r="Q5073" t="s">
        <v>16763</v>
      </c>
      <c r="R5073" t="s">
        <v>34</v>
      </c>
    </row>
    <row r="5074">
      <c r="A5074" t="n">
        <v>5072</v>
      </c>
      <c r="B5074" t="n">
        <v>10159279</v>
      </c>
      <c r="C5074" t="s">
        <v>16619</v>
      </c>
      <c r="D5074" t="s">
        <v>1720</v>
      </c>
      <c r="E5074" t="s">
        <v>236</v>
      </c>
      <c r="F5074" t="s">
        <v>22</v>
      </c>
      <c r="G5074" t="s">
        <v>23</v>
      </c>
      <c r="H5074" t="s">
        <v>37</v>
      </c>
      <c r="I5074" t="s">
        <v>16082</v>
      </c>
      <c r="J5074" t="s">
        <v>1005</v>
      </c>
      <c r="K5074" t="s">
        <v>13684</v>
      </c>
      <c r="L5074" t="s">
        <v>28</v>
      </c>
      <c r="M5074" t="s">
        <v>4204</v>
      </c>
      <c r="N5074" t="s">
        <v>164</v>
      </c>
      <c r="O5074" t="s">
        <v>198</v>
      </c>
      <c r="P5074" t="s">
        <v>16764</v>
      </c>
      <c r="Q5074" t="s">
        <v>16765</v>
      </c>
      <c r="R5074" t="s">
        <v>34</v>
      </c>
    </row>
    <row r="5075">
      <c r="A5075" t="n">
        <v>5073</v>
      </c>
      <c r="B5075" t="n">
        <v>10159291</v>
      </c>
      <c r="C5075" t="s">
        <v>16619</v>
      </c>
      <c r="D5075" t="s">
        <v>1392</v>
      </c>
      <c r="E5075" t="s">
        <v>149</v>
      </c>
      <c r="F5075" t="s">
        <v>150</v>
      </c>
      <c r="G5075" t="s">
        <v>151</v>
      </c>
      <c r="H5075" t="s">
        <v>152</v>
      </c>
      <c r="I5075" t="s">
        <v>16619</v>
      </c>
      <c r="J5075" t="s">
        <v>1642</v>
      </c>
      <c r="K5075" t="s">
        <v>11972</v>
      </c>
      <c r="L5075" t="s">
        <v>205</v>
      </c>
      <c r="M5075" t="s">
        <v>683</v>
      </c>
      <c r="N5075" t="s">
        <v>104</v>
      </c>
      <c r="O5075" t="s">
        <v>1685</v>
      </c>
      <c r="P5075" t="s">
        <v>16766</v>
      </c>
      <c r="Q5075" t="s">
        <v>16767</v>
      </c>
      <c r="R5075" t="s">
        <v>34</v>
      </c>
    </row>
    <row r="5076">
      <c r="A5076" t="n">
        <v>5074</v>
      </c>
      <c r="B5076" t="n">
        <v>10159304</v>
      </c>
      <c r="C5076" t="s">
        <v>16619</v>
      </c>
      <c r="D5076" t="s">
        <v>1733</v>
      </c>
      <c r="E5076" t="s">
        <v>1418</v>
      </c>
      <c r="F5076" t="s">
        <v>22</v>
      </c>
      <c r="G5076" t="s">
        <v>23</v>
      </c>
      <c r="H5076" t="s">
        <v>37</v>
      </c>
      <c r="I5076" t="s">
        <v>16619</v>
      </c>
      <c r="J5076" t="s">
        <v>117</v>
      </c>
      <c r="K5076" t="s">
        <v>4278</v>
      </c>
      <c r="L5076" t="s">
        <v>28</v>
      </c>
      <c r="M5076" t="s">
        <v>28</v>
      </c>
      <c r="N5076" t="s">
        <v>28</v>
      </c>
      <c r="O5076" t="s">
        <v>424</v>
      </c>
      <c r="P5076" t="s">
        <v>28</v>
      </c>
      <c r="Q5076" t="s">
        <v>28</v>
      </c>
      <c r="R5076" t="s">
        <v>34</v>
      </c>
    </row>
    <row r="5077">
      <c r="A5077" t="n">
        <v>5075</v>
      </c>
      <c r="B5077" t="n">
        <v>10159321</v>
      </c>
      <c r="C5077" t="s">
        <v>16619</v>
      </c>
      <c r="D5077" t="s">
        <v>9411</v>
      </c>
      <c r="E5077" t="s">
        <v>1418</v>
      </c>
      <c r="F5077" t="s">
        <v>22</v>
      </c>
      <c r="G5077" t="s">
        <v>23</v>
      </c>
      <c r="H5077" t="s">
        <v>37</v>
      </c>
      <c r="I5077" t="s">
        <v>9759</v>
      </c>
      <c r="J5077" t="s">
        <v>2199</v>
      </c>
      <c r="K5077" t="s">
        <v>16768</v>
      </c>
      <c r="L5077" t="s">
        <v>205</v>
      </c>
      <c r="M5077" t="s">
        <v>12775</v>
      </c>
      <c r="N5077" t="s">
        <v>129</v>
      </c>
      <c r="O5077" t="s">
        <v>684</v>
      </c>
      <c r="P5077" t="s">
        <v>16769</v>
      </c>
      <c r="Q5077" t="s">
        <v>16770</v>
      </c>
      <c r="R5077" t="s">
        <v>34</v>
      </c>
    </row>
    <row r="5078">
      <c r="A5078" t="n">
        <v>5076</v>
      </c>
      <c r="B5078" t="n">
        <v>10159330</v>
      </c>
      <c r="C5078" t="s">
        <v>16619</v>
      </c>
      <c r="D5078" t="s">
        <v>6342</v>
      </c>
      <c r="E5078" t="s">
        <v>1465</v>
      </c>
      <c r="F5078" t="s">
        <v>22</v>
      </c>
      <c r="G5078" t="s">
        <v>23</v>
      </c>
      <c r="H5078" t="s">
        <v>37</v>
      </c>
      <c r="I5078" t="s">
        <v>16082</v>
      </c>
      <c r="J5078" t="s">
        <v>38</v>
      </c>
      <c r="K5078" t="s">
        <v>16771</v>
      </c>
      <c r="L5078" t="s">
        <v>28</v>
      </c>
      <c r="M5078" t="s">
        <v>2299</v>
      </c>
      <c r="N5078" t="s">
        <v>369</v>
      </c>
      <c r="O5078" t="s">
        <v>880</v>
      </c>
      <c r="P5078" t="s">
        <v>16772</v>
      </c>
      <c r="Q5078" t="s">
        <v>16773</v>
      </c>
      <c r="R5078" t="s">
        <v>34</v>
      </c>
    </row>
    <row r="5079">
      <c r="A5079" t="n">
        <v>5077</v>
      </c>
      <c r="B5079" t="n">
        <v>10159333</v>
      </c>
      <c r="C5079" t="s">
        <v>16619</v>
      </c>
      <c r="D5079" t="s">
        <v>899</v>
      </c>
      <c r="E5079" t="s">
        <v>169</v>
      </c>
      <c r="F5079" t="s">
        <v>22</v>
      </c>
      <c r="G5079" t="s">
        <v>23</v>
      </c>
      <c r="H5079" t="s">
        <v>37</v>
      </c>
      <c r="I5079" t="s">
        <v>16619</v>
      </c>
      <c r="J5079" t="s">
        <v>681</v>
      </c>
      <c r="K5079" t="s">
        <v>120</v>
      </c>
      <c r="L5079" t="s">
        <v>205</v>
      </c>
      <c r="M5079" t="s">
        <v>9211</v>
      </c>
      <c r="N5079" t="s">
        <v>66</v>
      </c>
      <c r="O5079" t="s">
        <v>429</v>
      </c>
      <c r="P5079" t="s">
        <v>16774</v>
      </c>
      <c r="Q5079" t="s">
        <v>16775</v>
      </c>
      <c r="R5079" t="s">
        <v>34</v>
      </c>
    </row>
    <row r="5080">
      <c r="A5080" t="n">
        <v>5078</v>
      </c>
      <c r="B5080" t="n">
        <v>10159342</v>
      </c>
      <c r="C5080" t="s">
        <v>16619</v>
      </c>
      <c r="D5080" t="s">
        <v>2996</v>
      </c>
      <c r="E5080" t="s">
        <v>178</v>
      </c>
      <c r="F5080" t="s">
        <v>22</v>
      </c>
      <c r="G5080" t="s">
        <v>23</v>
      </c>
      <c r="H5080" t="s">
        <v>24</v>
      </c>
      <c r="I5080" t="s">
        <v>1936</v>
      </c>
      <c r="J5080" t="s">
        <v>92</v>
      </c>
      <c r="K5080" t="s">
        <v>16776</v>
      </c>
      <c r="L5080" t="s">
        <v>28</v>
      </c>
      <c r="M5080" t="s">
        <v>2202</v>
      </c>
      <c r="N5080" t="s">
        <v>225</v>
      </c>
      <c r="O5080" t="s">
        <v>1957</v>
      </c>
      <c r="P5080" t="s">
        <v>16777</v>
      </c>
      <c r="Q5080" t="s">
        <v>16778</v>
      </c>
      <c r="R5080" t="s">
        <v>34</v>
      </c>
    </row>
    <row r="5081">
      <c r="A5081" t="n">
        <v>5079</v>
      </c>
      <c r="B5081" t="n">
        <v>10159361</v>
      </c>
      <c r="C5081" t="s">
        <v>16619</v>
      </c>
      <c r="D5081" t="s">
        <v>7808</v>
      </c>
      <c r="E5081" t="s">
        <v>5383</v>
      </c>
      <c r="F5081" t="s">
        <v>22</v>
      </c>
      <c r="G5081" t="s">
        <v>23</v>
      </c>
      <c r="H5081" t="s">
        <v>37</v>
      </c>
      <c r="I5081" t="s">
        <v>16082</v>
      </c>
      <c r="J5081" t="s">
        <v>681</v>
      </c>
      <c r="K5081" t="s">
        <v>16779</v>
      </c>
      <c r="L5081" t="s">
        <v>205</v>
      </c>
      <c r="M5081" t="s">
        <v>3166</v>
      </c>
      <c r="N5081" t="s">
        <v>85</v>
      </c>
      <c r="O5081" t="s">
        <v>262</v>
      </c>
      <c r="P5081" t="s">
        <v>16780</v>
      </c>
      <c r="Q5081" t="s">
        <v>16781</v>
      </c>
      <c r="R5081" t="s">
        <v>34</v>
      </c>
    </row>
    <row r="5082">
      <c r="A5082" t="n">
        <v>5080</v>
      </c>
      <c r="B5082" t="n">
        <v>10159365</v>
      </c>
      <c r="C5082" t="s">
        <v>16619</v>
      </c>
      <c r="D5082" t="s">
        <v>2066</v>
      </c>
      <c r="E5082" t="s">
        <v>4632</v>
      </c>
      <c r="F5082" t="s">
        <v>22</v>
      </c>
      <c r="G5082" t="s">
        <v>23</v>
      </c>
      <c r="H5082" t="s">
        <v>37</v>
      </c>
      <c r="I5082" t="s">
        <v>16619</v>
      </c>
      <c r="J5082" t="s">
        <v>73</v>
      </c>
      <c r="K5082" t="s">
        <v>16782</v>
      </c>
      <c r="L5082" t="s">
        <v>6101</v>
      </c>
      <c r="M5082" t="s">
        <v>5053</v>
      </c>
      <c r="N5082" t="s">
        <v>225</v>
      </c>
      <c r="O5082" t="s">
        <v>226</v>
      </c>
      <c r="P5082" t="s">
        <v>16783</v>
      </c>
      <c r="Q5082" t="s">
        <v>16784</v>
      </c>
      <c r="R5082" t="s">
        <v>34</v>
      </c>
    </row>
    <row r="5083">
      <c r="A5083" t="n">
        <v>5081</v>
      </c>
      <c r="B5083" t="n">
        <v>10159366</v>
      </c>
      <c r="C5083" t="s">
        <v>16619</v>
      </c>
      <c r="D5083" t="s">
        <v>2426</v>
      </c>
      <c r="E5083" t="s">
        <v>278</v>
      </c>
      <c r="F5083" t="s">
        <v>22</v>
      </c>
      <c r="G5083" t="s">
        <v>23</v>
      </c>
      <c r="H5083" t="s">
        <v>37</v>
      </c>
      <c r="I5083" t="s">
        <v>9060</v>
      </c>
      <c r="J5083" t="s">
        <v>230</v>
      </c>
      <c r="K5083" t="s">
        <v>3575</v>
      </c>
      <c r="L5083" t="s">
        <v>28</v>
      </c>
      <c r="M5083" t="s">
        <v>719</v>
      </c>
      <c r="N5083" t="s">
        <v>41</v>
      </c>
      <c r="O5083" t="s">
        <v>42</v>
      </c>
      <c r="P5083" t="s">
        <v>16785</v>
      </c>
      <c r="Q5083" t="s">
        <v>16786</v>
      </c>
      <c r="R5083" t="s">
        <v>34</v>
      </c>
    </row>
    <row r="5084">
      <c r="A5084" t="n">
        <v>5082</v>
      </c>
      <c r="B5084" t="n">
        <v>10159389</v>
      </c>
      <c r="C5084" t="s">
        <v>16619</v>
      </c>
      <c r="D5084" t="s">
        <v>2071</v>
      </c>
      <c r="E5084" t="s">
        <v>99</v>
      </c>
      <c r="F5084" t="s">
        <v>22</v>
      </c>
      <c r="G5084" t="s">
        <v>23</v>
      </c>
      <c r="H5084" t="s">
        <v>37</v>
      </c>
      <c r="I5084" t="s">
        <v>15373</v>
      </c>
      <c r="J5084" t="s">
        <v>161</v>
      </c>
      <c r="K5084" t="s">
        <v>13231</v>
      </c>
      <c r="L5084" t="s">
        <v>28</v>
      </c>
      <c r="M5084" t="s">
        <v>1243</v>
      </c>
      <c r="N5084" t="s">
        <v>50</v>
      </c>
      <c r="O5084" t="s">
        <v>361</v>
      </c>
      <c r="P5084" t="s">
        <v>16787</v>
      </c>
      <c r="Q5084" t="s">
        <v>16788</v>
      </c>
      <c r="R5084" t="s">
        <v>34</v>
      </c>
    </row>
    <row r="5085">
      <c r="A5085" t="n">
        <v>5083</v>
      </c>
      <c r="B5085" t="n">
        <v>10159390</v>
      </c>
      <c r="C5085" t="s">
        <v>16619</v>
      </c>
      <c r="D5085" t="s">
        <v>1436</v>
      </c>
      <c r="E5085" t="s">
        <v>71</v>
      </c>
      <c r="F5085" t="s">
        <v>22</v>
      </c>
      <c r="G5085" t="s">
        <v>23</v>
      </c>
      <c r="H5085" t="s">
        <v>37</v>
      </c>
      <c r="I5085" t="s">
        <v>16619</v>
      </c>
      <c r="J5085" t="s">
        <v>3731</v>
      </c>
      <c r="K5085" t="s">
        <v>16789</v>
      </c>
      <c r="L5085" t="s">
        <v>16790</v>
      </c>
      <c r="M5085" t="s">
        <v>3770</v>
      </c>
      <c r="N5085" t="s">
        <v>85</v>
      </c>
      <c r="O5085" t="s">
        <v>86</v>
      </c>
      <c r="P5085" t="s">
        <v>16791</v>
      </c>
      <c r="Q5085" t="s">
        <v>16792</v>
      </c>
      <c r="R5085" t="s">
        <v>34</v>
      </c>
    </row>
    <row r="5086">
      <c r="A5086" t="n">
        <v>5084</v>
      </c>
      <c r="B5086" t="n">
        <v>10159392</v>
      </c>
      <c r="C5086" t="s">
        <v>16619</v>
      </c>
      <c r="D5086" t="s">
        <v>229</v>
      </c>
      <c r="E5086" t="s">
        <v>21</v>
      </c>
      <c r="F5086" t="s">
        <v>22</v>
      </c>
      <c r="G5086" t="s">
        <v>23</v>
      </c>
      <c r="H5086" t="s">
        <v>24</v>
      </c>
      <c r="I5086" t="s">
        <v>16330</v>
      </c>
      <c r="J5086" t="s">
        <v>38</v>
      </c>
      <c r="K5086" t="s">
        <v>4825</v>
      </c>
      <c r="L5086" t="s">
        <v>16793</v>
      </c>
      <c r="M5086" t="s">
        <v>28</v>
      </c>
      <c r="N5086" t="s">
        <v>28</v>
      </c>
      <c r="O5086" t="s">
        <v>424</v>
      </c>
      <c r="P5086" t="s">
        <v>28</v>
      </c>
      <c r="Q5086" t="s">
        <v>28</v>
      </c>
      <c r="R5086" t="s">
        <v>34</v>
      </c>
    </row>
    <row r="5087">
      <c r="A5087" t="n">
        <v>5085</v>
      </c>
      <c r="B5087" t="n">
        <v>10159401</v>
      </c>
      <c r="C5087" t="s">
        <v>16619</v>
      </c>
      <c r="D5087" t="s">
        <v>4370</v>
      </c>
      <c r="E5087" t="s">
        <v>46</v>
      </c>
      <c r="F5087" t="s">
        <v>150</v>
      </c>
      <c r="G5087" t="s">
        <v>151</v>
      </c>
      <c r="H5087" t="s">
        <v>258</v>
      </c>
      <c r="I5087" t="s">
        <v>6794</v>
      </c>
      <c r="J5087" t="s">
        <v>426</v>
      </c>
      <c r="K5087" t="s">
        <v>4319</v>
      </c>
      <c r="L5087" t="s">
        <v>28</v>
      </c>
      <c r="M5087" t="s">
        <v>3529</v>
      </c>
      <c r="N5087" t="s">
        <v>66</v>
      </c>
      <c r="O5087" t="s">
        <v>429</v>
      </c>
      <c r="P5087" t="s">
        <v>16794</v>
      </c>
      <c r="Q5087" t="s">
        <v>16795</v>
      </c>
      <c r="R5087" t="s">
        <v>34</v>
      </c>
    </row>
    <row r="5088">
      <c r="A5088" t="n">
        <v>5086</v>
      </c>
      <c r="B5088" t="n">
        <v>10159406</v>
      </c>
      <c r="C5088" t="s">
        <v>16619</v>
      </c>
      <c r="D5088" t="s">
        <v>2455</v>
      </c>
      <c r="E5088" t="s">
        <v>374</v>
      </c>
      <c r="F5088" t="s">
        <v>22</v>
      </c>
      <c r="G5088" t="s">
        <v>23</v>
      </c>
      <c r="H5088" t="s">
        <v>37</v>
      </c>
      <c r="I5088" t="s">
        <v>13184</v>
      </c>
      <c r="J5088" t="s">
        <v>16796</v>
      </c>
      <c r="K5088" t="s">
        <v>16797</v>
      </c>
      <c r="L5088" t="s">
        <v>28</v>
      </c>
      <c r="M5088" t="s">
        <v>3923</v>
      </c>
      <c r="N5088" t="s">
        <v>173</v>
      </c>
      <c r="O5088" t="s">
        <v>377</v>
      </c>
      <c r="P5088" t="s">
        <v>16798</v>
      </c>
      <c r="Q5088" t="s">
        <v>16799</v>
      </c>
      <c r="R5088" t="s">
        <v>34</v>
      </c>
    </row>
    <row r="5089">
      <c r="A5089" t="n">
        <v>5087</v>
      </c>
      <c r="B5089" t="n">
        <v>10159416</v>
      </c>
      <c r="C5089" t="s">
        <v>16619</v>
      </c>
      <c r="D5089" t="s">
        <v>7505</v>
      </c>
      <c r="E5089" t="s">
        <v>99</v>
      </c>
      <c r="F5089" t="s">
        <v>22</v>
      </c>
      <c r="G5089" t="s">
        <v>23</v>
      </c>
      <c r="H5089" t="s">
        <v>37</v>
      </c>
      <c r="I5089" t="s">
        <v>16082</v>
      </c>
      <c r="J5089" t="s">
        <v>26</v>
      </c>
      <c r="K5089" t="s">
        <v>16800</v>
      </c>
      <c r="L5089" t="s">
        <v>28</v>
      </c>
      <c r="M5089" t="s">
        <v>3592</v>
      </c>
      <c r="N5089" t="s">
        <v>129</v>
      </c>
      <c r="O5089" t="s">
        <v>832</v>
      </c>
      <c r="P5089" t="s">
        <v>16801</v>
      </c>
      <c r="Q5089" t="s">
        <v>16802</v>
      </c>
      <c r="R5089" t="s">
        <v>34</v>
      </c>
    </row>
    <row r="5090">
      <c r="A5090" t="n">
        <v>5088</v>
      </c>
      <c r="B5090" t="n">
        <v>10159432</v>
      </c>
      <c r="C5090" t="s">
        <v>16619</v>
      </c>
      <c r="D5090" t="s">
        <v>4953</v>
      </c>
      <c r="E5090" t="s">
        <v>236</v>
      </c>
      <c r="F5090" t="s">
        <v>22</v>
      </c>
      <c r="G5090" t="s">
        <v>23</v>
      </c>
      <c r="H5090" t="s">
        <v>37</v>
      </c>
      <c r="I5090" t="s">
        <v>16619</v>
      </c>
      <c r="J5090" t="s">
        <v>230</v>
      </c>
      <c r="K5090" t="s">
        <v>6204</v>
      </c>
      <c r="L5090" t="s">
        <v>28</v>
      </c>
      <c r="M5090" t="s">
        <v>1204</v>
      </c>
      <c r="N5090" t="s">
        <v>66</v>
      </c>
      <c r="O5090" t="s">
        <v>67</v>
      </c>
      <c r="P5090" t="s">
        <v>16803</v>
      </c>
      <c r="Q5090" t="s">
        <v>16804</v>
      </c>
      <c r="R5090" t="s">
        <v>34</v>
      </c>
    </row>
    <row r="5091">
      <c r="A5091" t="n">
        <v>5089</v>
      </c>
      <c r="B5091" t="n">
        <v>10159467</v>
      </c>
      <c r="C5091" t="s">
        <v>16619</v>
      </c>
      <c r="D5091" t="s">
        <v>3539</v>
      </c>
      <c r="E5091" t="s">
        <v>236</v>
      </c>
      <c r="F5091" t="s">
        <v>22</v>
      </c>
      <c r="G5091" t="s">
        <v>23</v>
      </c>
      <c r="H5091" t="s">
        <v>37</v>
      </c>
      <c r="I5091" t="s">
        <v>16330</v>
      </c>
      <c r="J5091" t="s">
        <v>26</v>
      </c>
      <c r="K5091" t="s">
        <v>16805</v>
      </c>
      <c r="L5091" t="s">
        <v>28</v>
      </c>
      <c r="M5091" t="s">
        <v>155</v>
      </c>
      <c r="N5091" t="s">
        <v>66</v>
      </c>
      <c r="O5091" t="s">
        <v>156</v>
      </c>
      <c r="P5091" t="s">
        <v>16806</v>
      </c>
      <c r="Q5091" t="s">
        <v>16807</v>
      </c>
      <c r="R5091" t="s">
        <v>34</v>
      </c>
    </row>
    <row r="5092">
      <c r="A5092" t="n">
        <v>5090</v>
      </c>
      <c r="B5092" t="n">
        <v>10159477</v>
      </c>
      <c r="C5092" t="s">
        <v>16619</v>
      </c>
      <c r="D5092" t="s">
        <v>2109</v>
      </c>
      <c r="E5092" t="s">
        <v>149</v>
      </c>
      <c r="F5092" t="s">
        <v>22</v>
      </c>
      <c r="G5092" t="s">
        <v>23</v>
      </c>
      <c r="H5092" t="s">
        <v>37</v>
      </c>
      <c r="I5092" t="s">
        <v>16619</v>
      </c>
      <c r="J5092" t="s">
        <v>757</v>
      </c>
      <c r="K5092" t="s">
        <v>12684</v>
      </c>
      <c r="L5092" t="s">
        <v>28</v>
      </c>
      <c r="M5092" t="s">
        <v>3616</v>
      </c>
      <c r="N5092" t="s">
        <v>66</v>
      </c>
      <c r="O5092" t="s">
        <v>429</v>
      </c>
      <c r="P5092" t="s">
        <v>16808</v>
      </c>
      <c r="Q5092" t="s">
        <v>16809</v>
      </c>
      <c r="R5092" t="s">
        <v>34</v>
      </c>
    </row>
    <row r="5093">
      <c r="A5093" t="n">
        <v>5091</v>
      </c>
      <c r="B5093" t="n">
        <v>10159476</v>
      </c>
      <c r="C5093" t="s">
        <v>16619</v>
      </c>
      <c r="D5093" t="s">
        <v>2109</v>
      </c>
      <c r="E5093" t="s">
        <v>71</v>
      </c>
      <c r="F5093" t="s">
        <v>22</v>
      </c>
      <c r="G5093" t="s">
        <v>23</v>
      </c>
      <c r="H5093" t="s">
        <v>37</v>
      </c>
      <c r="I5093" t="s">
        <v>15196</v>
      </c>
      <c r="J5093" t="s">
        <v>266</v>
      </c>
      <c r="K5093" t="s">
        <v>1533</v>
      </c>
      <c r="L5093" t="s">
        <v>28</v>
      </c>
      <c r="M5093" t="s">
        <v>683</v>
      </c>
      <c r="N5093" t="s">
        <v>104</v>
      </c>
      <c r="O5093" t="s">
        <v>1685</v>
      </c>
      <c r="P5093" t="s">
        <v>16810</v>
      </c>
      <c r="Q5093" t="s">
        <v>16811</v>
      </c>
      <c r="R5093" t="s">
        <v>34</v>
      </c>
    </row>
    <row r="5094">
      <c r="A5094" t="n">
        <v>5092</v>
      </c>
      <c r="B5094" t="n">
        <v>10159479</v>
      </c>
      <c r="C5094" t="s">
        <v>16619</v>
      </c>
      <c r="D5094" t="s">
        <v>2488</v>
      </c>
      <c r="E5094" t="s">
        <v>1198</v>
      </c>
      <c r="F5094" t="s">
        <v>22</v>
      </c>
      <c r="G5094" t="s">
        <v>23</v>
      </c>
      <c r="H5094" t="s">
        <v>1536</v>
      </c>
      <c r="I5094" t="s">
        <v>16619</v>
      </c>
      <c r="J5094" t="s">
        <v>757</v>
      </c>
      <c r="K5094" t="s">
        <v>1489</v>
      </c>
      <c r="L5094" t="s">
        <v>16812</v>
      </c>
      <c r="M5094" t="s">
        <v>28</v>
      </c>
      <c r="N5094" t="s">
        <v>28</v>
      </c>
      <c r="O5094" t="s">
        <v>424</v>
      </c>
      <c r="P5094" t="s">
        <v>28</v>
      </c>
      <c r="Q5094" t="s">
        <v>28</v>
      </c>
      <c r="R5094" t="s">
        <v>34</v>
      </c>
    </row>
    <row r="5095">
      <c r="A5095" t="n">
        <v>5093</v>
      </c>
      <c r="B5095" t="n">
        <v>10159481</v>
      </c>
      <c r="C5095" t="s">
        <v>16619</v>
      </c>
      <c r="D5095" t="s">
        <v>981</v>
      </c>
      <c r="E5095" t="s">
        <v>1425</v>
      </c>
      <c r="F5095" t="s">
        <v>22</v>
      </c>
      <c r="G5095" t="s">
        <v>23</v>
      </c>
      <c r="H5095" t="s">
        <v>203</v>
      </c>
      <c r="I5095" t="s">
        <v>16619</v>
      </c>
      <c r="J5095" t="s">
        <v>3678</v>
      </c>
      <c r="K5095" t="s">
        <v>7157</v>
      </c>
      <c r="L5095" t="s">
        <v>16813</v>
      </c>
      <c r="M5095" t="s">
        <v>2747</v>
      </c>
      <c r="N5095" t="s">
        <v>76</v>
      </c>
      <c r="O5095" t="s">
        <v>353</v>
      </c>
      <c r="P5095" t="s">
        <v>16814</v>
      </c>
      <c r="Q5095" t="s">
        <v>16815</v>
      </c>
      <c r="R5095" t="s">
        <v>34</v>
      </c>
    </row>
    <row r="5096">
      <c r="A5096" t="n">
        <v>5094</v>
      </c>
      <c r="B5096" t="n">
        <v>10159489</v>
      </c>
      <c r="C5096" t="s">
        <v>16619</v>
      </c>
      <c r="D5096" t="s">
        <v>5549</v>
      </c>
      <c r="E5096" t="s">
        <v>178</v>
      </c>
      <c r="F5096" t="s">
        <v>150</v>
      </c>
      <c r="G5096" t="s">
        <v>151</v>
      </c>
      <c r="H5096" t="s">
        <v>258</v>
      </c>
      <c r="I5096" t="s">
        <v>15553</v>
      </c>
      <c r="J5096" t="s">
        <v>92</v>
      </c>
      <c r="K5096" t="s">
        <v>1489</v>
      </c>
      <c r="L5096" t="s">
        <v>16816</v>
      </c>
      <c r="M5096" t="s">
        <v>28</v>
      </c>
      <c r="N5096" t="s">
        <v>104</v>
      </c>
      <c r="O5096" t="s">
        <v>1083</v>
      </c>
      <c r="P5096" t="s">
        <v>28</v>
      </c>
      <c r="Q5096" t="s">
        <v>28</v>
      </c>
      <c r="R5096" t="s">
        <v>34</v>
      </c>
    </row>
    <row r="5097">
      <c r="A5097" t="n">
        <v>5095</v>
      </c>
      <c r="B5097" t="n">
        <v>10159494</v>
      </c>
      <c r="C5097" t="s">
        <v>16619</v>
      </c>
      <c r="D5097" t="s">
        <v>5554</v>
      </c>
      <c r="E5097" t="s">
        <v>4632</v>
      </c>
      <c r="F5097" t="s">
        <v>22</v>
      </c>
      <c r="G5097" t="s">
        <v>23</v>
      </c>
      <c r="H5097" t="s">
        <v>37</v>
      </c>
      <c r="I5097" t="s">
        <v>15817</v>
      </c>
      <c r="J5097" t="s">
        <v>73</v>
      </c>
      <c r="K5097" t="s">
        <v>16817</v>
      </c>
      <c r="L5097" t="s">
        <v>16818</v>
      </c>
      <c r="M5097" t="s">
        <v>738</v>
      </c>
      <c r="N5097" t="s">
        <v>225</v>
      </c>
      <c r="O5097" t="s">
        <v>2136</v>
      </c>
      <c r="P5097" t="s">
        <v>16819</v>
      </c>
      <c r="Q5097" t="s">
        <v>16820</v>
      </c>
      <c r="R5097" t="s">
        <v>34</v>
      </c>
    </row>
    <row r="5098">
      <c r="A5098" t="n">
        <v>5096</v>
      </c>
      <c r="B5098" t="n">
        <v>10159500</v>
      </c>
      <c r="C5098" t="s">
        <v>16619</v>
      </c>
      <c r="D5098" t="s">
        <v>2815</v>
      </c>
      <c r="E5098" t="s">
        <v>149</v>
      </c>
      <c r="F5098" t="s">
        <v>22</v>
      </c>
      <c r="G5098" t="s">
        <v>23</v>
      </c>
      <c r="H5098" t="s">
        <v>37</v>
      </c>
      <c r="I5098" t="s">
        <v>16619</v>
      </c>
      <c r="J5098" t="s">
        <v>724</v>
      </c>
      <c r="K5098" t="s">
        <v>16821</v>
      </c>
      <c r="L5098" t="s">
        <v>28</v>
      </c>
      <c r="M5098" t="s">
        <v>2225</v>
      </c>
      <c r="N5098" t="s">
        <v>369</v>
      </c>
      <c r="O5098" t="s">
        <v>880</v>
      </c>
      <c r="P5098" t="s">
        <v>16822</v>
      </c>
      <c r="Q5098" t="s">
        <v>16823</v>
      </c>
      <c r="R5098" t="s">
        <v>34</v>
      </c>
    </row>
    <row r="5099">
      <c r="A5099" t="n">
        <v>5097</v>
      </c>
      <c r="B5099" t="n">
        <v>10159501</v>
      </c>
      <c r="C5099" t="s">
        <v>16619</v>
      </c>
      <c r="D5099" t="s">
        <v>8906</v>
      </c>
      <c r="E5099" t="s">
        <v>139</v>
      </c>
      <c r="F5099" t="s">
        <v>22</v>
      </c>
      <c r="G5099" t="s">
        <v>23</v>
      </c>
      <c r="H5099" t="s">
        <v>37</v>
      </c>
      <c r="I5099" t="s">
        <v>16619</v>
      </c>
      <c r="J5099" t="s">
        <v>251</v>
      </c>
      <c r="K5099" t="s">
        <v>16824</v>
      </c>
      <c r="L5099" t="s">
        <v>28</v>
      </c>
      <c r="M5099" t="s">
        <v>11611</v>
      </c>
      <c r="N5099" t="s">
        <v>144</v>
      </c>
      <c r="O5099" t="s">
        <v>212</v>
      </c>
      <c r="P5099" t="s">
        <v>16825</v>
      </c>
      <c r="Q5099" t="s">
        <v>16826</v>
      </c>
      <c r="R5099" t="s">
        <v>34</v>
      </c>
    </row>
    <row r="5100">
      <c r="A5100" t="n">
        <v>5098</v>
      </c>
      <c r="B5100" t="n">
        <v>10159502</v>
      </c>
      <c r="C5100" t="s">
        <v>16619</v>
      </c>
      <c r="D5100" t="s">
        <v>8906</v>
      </c>
      <c r="E5100" t="s">
        <v>71</v>
      </c>
      <c r="F5100" t="s">
        <v>22</v>
      </c>
      <c r="G5100" t="s">
        <v>23</v>
      </c>
      <c r="H5100" t="s">
        <v>37</v>
      </c>
      <c r="I5100" t="s">
        <v>11466</v>
      </c>
      <c r="J5100" t="s">
        <v>16827</v>
      </c>
      <c r="K5100" t="s">
        <v>6906</v>
      </c>
      <c r="L5100" t="s">
        <v>16828</v>
      </c>
      <c r="M5100" t="s">
        <v>2989</v>
      </c>
      <c r="N5100" t="s">
        <v>76</v>
      </c>
      <c r="O5100" t="s">
        <v>649</v>
      </c>
      <c r="P5100" t="s">
        <v>16829</v>
      </c>
      <c r="Q5100" t="s">
        <v>16830</v>
      </c>
      <c r="R5100" t="s">
        <v>34</v>
      </c>
    </row>
    <row r="5101">
      <c r="A5101" t="n">
        <v>5099</v>
      </c>
      <c r="B5101" t="n">
        <v>10159507</v>
      </c>
      <c r="C5101" t="s">
        <v>16619</v>
      </c>
      <c r="D5101" t="s">
        <v>3040</v>
      </c>
      <c r="E5101" t="s">
        <v>2729</v>
      </c>
      <c r="F5101" t="s">
        <v>22</v>
      </c>
      <c r="G5101" t="s">
        <v>23</v>
      </c>
      <c r="H5101" t="s">
        <v>37</v>
      </c>
      <c r="I5101" t="s">
        <v>16619</v>
      </c>
      <c r="J5101" t="s">
        <v>1005</v>
      </c>
      <c r="K5101" t="s">
        <v>11611</v>
      </c>
      <c r="L5101" t="s">
        <v>28</v>
      </c>
      <c r="M5101" t="s">
        <v>11611</v>
      </c>
      <c r="N5101" t="s">
        <v>144</v>
      </c>
      <c r="O5101" t="s">
        <v>212</v>
      </c>
      <c r="P5101" t="s">
        <v>16831</v>
      </c>
      <c r="Q5101" t="s">
        <v>16832</v>
      </c>
      <c r="R5101" t="s">
        <v>34</v>
      </c>
    </row>
    <row r="5102">
      <c r="A5102" t="n">
        <v>5100</v>
      </c>
      <c r="B5102" t="n">
        <v>10159513</v>
      </c>
      <c r="C5102" t="s">
        <v>16619</v>
      </c>
      <c r="D5102" t="s">
        <v>7885</v>
      </c>
      <c r="E5102" t="s">
        <v>169</v>
      </c>
      <c r="F5102" t="s">
        <v>22</v>
      </c>
      <c r="G5102" t="s">
        <v>23</v>
      </c>
      <c r="H5102" t="s">
        <v>203</v>
      </c>
      <c r="I5102" t="s">
        <v>16619</v>
      </c>
      <c r="J5102" t="s">
        <v>140</v>
      </c>
      <c r="K5102" t="s">
        <v>16833</v>
      </c>
      <c r="L5102" t="s">
        <v>28</v>
      </c>
      <c r="M5102" t="s">
        <v>15951</v>
      </c>
      <c r="N5102" t="s">
        <v>173</v>
      </c>
      <c r="O5102" t="s">
        <v>174</v>
      </c>
      <c r="P5102" t="s">
        <v>16834</v>
      </c>
      <c r="Q5102" t="s">
        <v>16835</v>
      </c>
      <c r="R5102" t="s">
        <v>34</v>
      </c>
    </row>
    <row r="5103">
      <c r="A5103" t="n">
        <v>5101</v>
      </c>
      <c r="B5103" t="n">
        <v>10159515</v>
      </c>
      <c r="C5103" t="s">
        <v>16619</v>
      </c>
      <c r="D5103" t="s">
        <v>7889</v>
      </c>
      <c r="E5103" t="s">
        <v>236</v>
      </c>
      <c r="F5103" t="s">
        <v>22</v>
      </c>
      <c r="G5103" t="s">
        <v>23</v>
      </c>
      <c r="H5103" t="s">
        <v>37</v>
      </c>
      <c r="I5103" t="s">
        <v>16619</v>
      </c>
      <c r="J5103" t="s">
        <v>92</v>
      </c>
      <c r="K5103" t="s">
        <v>4225</v>
      </c>
      <c r="L5103" t="s">
        <v>28</v>
      </c>
      <c r="M5103" t="s">
        <v>683</v>
      </c>
      <c r="N5103" t="s">
        <v>129</v>
      </c>
      <c r="O5103" t="s">
        <v>684</v>
      </c>
      <c r="P5103" t="s">
        <v>16836</v>
      </c>
      <c r="Q5103" t="s">
        <v>16837</v>
      </c>
      <c r="R5103" t="s">
        <v>34</v>
      </c>
    </row>
    <row r="5104">
      <c r="A5104" t="n">
        <v>5102</v>
      </c>
      <c r="B5104" t="n">
        <v>10159516</v>
      </c>
      <c r="C5104" t="s">
        <v>16619</v>
      </c>
      <c r="D5104" t="s">
        <v>289</v>
      </c>
      <c r="E5104" t="s">
        <v>3833</v>
      </c>
      <c r="F5104" t="s">
        <v>22</v>
      </c>
      <c r="G5104" t="s">
        <v>23</v>
      </c>
      <c r="H5104" t="s">
        <v>3834</v>
      </c>
      <c r="I5104" t="s">
        <v>16619</v>
      </c>
      <c r="J5104" t="s">
        <v>16838</v>
      </c>
      <c r="K5104" t="s">
        <v>1854</v>
      </c>
      <c r="L5104" t="s">
        <v>1855</v>
      </c>
      <c r="M5104" t="s">
        <v>28</v>
      </c>
      <c r="N5104" t="s">
        <v>28</v>
      </c>
      <c r="O5104" t="s">
        <v>424</v>
      </c>
      <c r="P5104" t="s">
        <v>28</v>
      </c>
      <c r="Q5104" t="s">
        <v>28</v>
      </c>
      <c r="R5104" t="s">
        <v>34</v>
      </c>
    </row>
    <row r="5105">
      <c r="A5105" t="n">
        <v>5103</v>
      </c>
      <c r="B5105" t="n">
        <v>10159521</v>
      </c>
      <c r="C5105" t="s">
        <v>16619</v>
      </c>
      <c r="D5105" t="s">
        <v>6429</v>
      </c>
      <c r="E5105" t="s">
        <v>5854</v>
      </c>
      <c r="F5105" t="s">
        <v>22</v>
      </c>
      <c r="G5105" t="s">
        <v>23</v>
      </c>
      <c r="H5105" t="s">
        <v>179</v>
      </c>
      <c r="I5105" t="s">
        <v>15817</v>
      </c>
      <c r="J5105" t="s">
        <v>16839</v>
      </c>
      <c r="K5105" t="s">
        <v>4177</v>
      </c>
      <c r="L5105" t="s">
        <v>28</v>
      </c>
      <c r="M5105" t="s">
        <v>4179</v>
      </c>
      <c r="N5105" t="s">
        <v>144</v>
      </c>
      <c r="O5105" t="s">
        <v>1028</v>
      </c>
      <c r="P5105" t="s">
        <v>16840</v>
      </c>
      <c r="Q5105" t="s">
        <v>16841</v>
      </c>
      <c r="R5105" t="s">
        <v>34</v>
      </c>
    </row>
    <row r="5106">
      <c r="A5106" t="n">
        <v>5104</v>
      </c>
      <c r="B5106" t="n">
        <v>10159523</v>
      </c>
      <c r="C5106" t="s">
        <v>16619</v>
      </c>
      <c r="D5106" t="s">
        <v>6429</v>
      </c>
      <c r="E5106" t="s">
        <v>99</v>
      </c>
      <c r="F5106" t="s">
        <v>22</v>
      </c>
      <c r="G5106" t="s">
        <v>23</v>
      </c>
      <c r="H5106" t="s">
        <v>37</v>
      </c>
      <c r="I5106" t="s">
        <v>16619</v>
      </c>
      <c r="J5106" t="s">
        <v>473</v>
      </c>
      <c r="K5106" t="s">
        <v>16842</v>
      </c>
      <c r="L5106" t="s">
        <v>28</v>
      </c>
      <c r="M5106" t="s">
        <v>4268</v>
      </c>
      <c r="N5106" t="s">
        <v>104</v>
      </c>
      <c r="O5106" t="s">
        <v>1590</v>
      </c>
      <c r="P5106" t="s">
        <v>16843</v>
      </c>
      <c r="Q5106" t="s">
        <v>16844</v>
      </c>
      <c r="R5106" t="s">
        <v>34</v>
      </c>
    </row>
    <row r="5107">
      <c r="A5107" t="n">
        <v>5105</v>
      </c>
      <c r="B5107" t="n">
        <v>10159529</v>
      </c>
      <c r="C5107" t="s">
        <v>16845</v>
      </c>
      <c r="D5107" t="s">
        <v>2144</v>
      </c>
      <c r="E5107" t="s">
        <v>243</v>
      </c>
      <c r="F5107" t="s">
        <v>22</v>
      </c>
      <c r="G5107" t="s">
        <v>23</v>
      </c>
      <c r="H5107" t="s">
        <v>37</v>
      </c>
      <c r="I5107" t="s">
        <v>16619</v>
      </c>
      <c r="J5107" t="s">
        <v>216</v>
      </c>
      <c r="K5107" t="s">
        <v>6733</v>
      </c>
      <c r="L5107" t="s">
        <v>28</v>
      </c>
      <c r="M5107" t="s">
        <v>1902</v>
      </c>
      <c r="N5107" t="s">
        <v>66</v>
      </c>
      <c r="O5107" t="s">
        <v>412</v>
      </c>
      <c r="P5107" t="s">
        <v>16846</v>
      </c>
      <c r="Q5107" t="s">
        <v>16847</v>
      </c>
      <c r="R5107" t="s">
        <v>34</v>
      </c>
    </row>
    <row r="5108">
      <c r="A5108" t="n">
        <v>5106</v>
      </c>
      <c r="B5108" t="n">
        <v>10159530</v>
      </c>
      <c r="C5108" t="s">
        <v>16845</v>
      </c>
      <c r="D5108" t="s">
        <v>296</v>
      </c>
      <c r="E5108" t="s">
        <v>194</v>
      </c>
      <c r="F5108" t="s">
        <v>22</v>
      </c>
      <c r="G5108" t="s">
        <v>23</v>
      </c>
      <c r="H5108" t="s">
        <v>37</v>
      </c>
      <c r="I5108" t="s">
        <v>16619</v>
      </c>
      <c r="J5108" t="s">
        <v>1827</v>
      </c>
      <c r="K5108" t="s">
        <v>16848</v>
      </c>
      <c r="L5108" t="s">
        <v>28</v>
      </c>
      <c r="M5108" t="s">
        <v>16849</v>
      </c>
      <c r="N5108" t="s">
        <v>164</v>
      </c>
      <c r="O5108" t="s">
        <v>198</v>
      </c>
      <c r="P5108" t="s">
        <v>16850</v>
      </c>
      <c r="Q5108" t="s">
        <v>16851</v>
      </c>
      <c r="R5108" t="s">
        <v>34</v>
      </c>
    </row>
    <row r="5109">
      <c r="A5109" t="n">
        <v>5107</v>
      </c>
      <c r="B5109" t="n">
        <v>10159539</v>
      </c>
      <c r="C5109" t="s">
        <v>16845</v>
      </c>
      <c r="D5109" t="s">
        <v>13903</v>
      </c>
      <c r="E5109" t="s">
        <v>21</v>
      </c>
      <c r="F5109" t="s">
        <v>150</v>
      </c>
      <c r="G5109" t="s">
        <v>151</v>
      </c>
      <c r="H5109" t="s">
        <v>152</v>
      </c>
      <c r="I5109" t="s">
        <v>16619</v>
      </c>
      <c r="J5109" t="s">
        <v>82</v>
      </c>
      <c r="K5109" t="s">
        <v>5880</v>
      </c>
      <c r="L5109" t="s">
        <v>28</v>
      </c>
      <c r="M5109" t="s">
        <v>6860</v>
      </c>
      <c r="N5109" t="s">
        <v>164</v>
      </c>
      <c r="O5109" t="s">
        <v>198</v>
      </c>
      <c r="P5109" t="s">
        <v>16852</v>
      </c>
      <c r="Q5109" t="s">
        <v>16853</v>
      </c>
      <c r="R5109" t="s">
        <v>34</v>
      </c>
    </row>
    <row r="5110">
      <c r="A5110" t="n">
        <v>5108</v>
      </c>
      <c r="B5110" t="n">
        <v>10159543</v>
      </c>
      <c r="C5110" t="s">
        <v>16845</v>
      </c>
      <c r="D5110" t="s">
        <v>11982</v>
      </c>
      <c r="E5110" t="s">
        <v>149</v>
      </c>
      <c r="F5110" t="s">
        <v>22</v>
      </c>
      <c r="G5110" t="s">
        <v>23</v>
      </c>
      <c r="H5110" t="s">
        <v>24</v>
      </c>
      <c r="I5110" t="s">
        <v>16384</v>
      </c>
      <c r="J5110" t="s">
        <v>913</v>
      </c>
      <c r="K5110" t="s">
        <v>16813</v>
      </c>
      <c r="L5110" t="s">
        <v>16854</v>
      </c>
      <c r="M5110" t="s">
        <v>16855</v>
      </c>
      <c r="N5110" t="s">
        <v>76</v>
      </c>
      <c r="O5110" t="s">
        <v>1787</v>
      </c>
      <c r="P5110" t="s">
        <v>16856</v>
      </c>
      <c r="Q5110" t="s">
        <v>16857</v>
      </c>
      <c r="R5110" t="s">
        <v>34</v>
      </c>
    </row>
    <row r="5111">
      <c r="A5111" t="n">
        <v>5109</v>
      </c>
      <c r="B5111" t="n">
        <v>10159552</v>
      </c>
      <c r="C5111" t="s">
        <v>16845</v>
      </c>
      <c r="D5111" t="s">
        <v>2823</v>
      </c>
      <c r="E5111" t="s">
        <v>99</v>
      </c>
      <c r="F5111" t="s">
        <v>22</v>
      </c>
      <c r="G5111" t="s">
        <v>23</v>
      </c>
      <c r="H5111" t="s">
        <v>37</v>
      </c>
      <c r="I5111" t="s">
        <v>16619</v>
      </c>
      <c r="J5111" t="s">
        <v>73</v>
      </c>
      <c r="K5111" t="s">
        <v>10222</v>
      </c>
      <c r="L5111" t="s">
        <v>28</v>
      </c>
      <c r="M5111" t="s">
        <v>3386</v>
      </c>
      <c r="N5111" t="s">
        <v>41</v>
      </c>
      <c r="O5111" t="s">
        <v>58</v>
      </c>
      <c r="P5111" t="s">
        <v>16858</v>
      </c>
      <c r="Q5111" t="s">
        <v>16859</v>
      </c>
      <c r="R5111" t="s">
        <v>34</v>
      </c>
    </row>
    <row r="5112">
      <c r="A5112" t="n">
        <v>5110</v>
      </c>
      <c r="B5112" t="n">
        <v>10159555</v>
      </c>
      <c r="C5112" t="s">
        <v>16845</v>
      </c>
      <c r="D5112" t="s">
        <v>1246</v>
      </c>
      <c r="E5112" t="s">
        <v>278</v>
      </c>
      <c r="F5112" t="s">
        <v>22</v>
      </c>
      <c r="G5112" t="s">
        <v>23</v>
      </c>
      <c r="H5112" t="s">
        <v>37</v>
      </c>
      <c r="I5112" t="s">
        <v>16619</v>
      </c>
      <c r="J5112" t="s">
        <v>567</v>
      </c>
      <c r="K5112" t="s">
        <v>7286</v>
      </c>
      <c r="L5112" t="s">
        <v>28</v>
      </c>
      <c r="M5112" t="s">
        <v>2112</v>
      </c>
      <c r="N5112" t="s">
        <v>41</v>
      </c>
      <c r="O5112" t="s">
        <v>42</v>
      </c>
      <c r="P5112" t="s">
        <v>16860</v>
      </c>
      <c r="Q5112" t="s">
        <v>16861</v>
      </c>
      <c r="R5112" t="s">
        <v>34</v>
      </c>
    </row>
    <row r="5113">
      <c r="A5113" t="n">
        <v>5111</v>
      </c>
      <c r="B5113" t="n">
        <v>10159562</v>
      </c>
      <c r="C5113" t="s">
        <v>16845</v>
      </c>
      <c r="D5113" t="s">
        <v>7248</v>
      </c>
      <c r="E5113" t="s">
        <v>439</v>
      </c>
      <c r="F5113" t="s">
        <v>22</v>
      </c>
      <c r="G5113" t="s">
        <v>23</v>
      </c>
      <c r="H5113" t="s">
        <v>24</v>
      </c>
      <c r="I5113" t="s">
        <v>16619</v>
      </c>
      <c r="J5113" t="s">
        <v>161</v>
      </c>
      <c r="K5113" t="s">
        <v>16862</v>
      </c>
      <c r="L5113" t="s">
        <v>28</v>
      </c>
      <c r="M5113" t="s">
        <v>760</v>
      </c>
      <c r="N5113" t="s">
        <v>104</v>
      </c>
      <c r="O5113" t="s">
        <v>1512</v>
      </c>
      <c r="P5113" t="s">
        <v>16863</v>
      </c>
      <c r="Q5113" t="s">
        <v>16864</v>
      </c>
      <c r="R5113" t="s">
        <v>34</v>
      </c>
    </row>
    <row r="5114">
      <c r="A5114" t="n">
        <v>5112</v>
      </c>
      <c r="B5114" t="n">
        <v>10159563</v>
      </c>
      <c r="C5114" t="s">
        <v>16845</v>
      </c>
      <c r="D5114" t="s">
        <v>8923</v>
      </c>
      <c r="E5114" t="s">
        <v>139</v>
      </c>
      <c r="F5114" t="s">
        <v>22</v>
      </c>
      <c r="G5114" t="s">
        <v>23</v>
      </c>
      <c r="H5114" t="s">
        <v>37</v>
      </c>
      <c r="I5114" t="s">
        <v>15553</v>
      </c>
      <c r="J5114" t="s">
        <v>7048</v>
      </c>
      <c r="K5114" t="s">
        <v>16865</v>
      </c>
      <c r="L5114" t="s">
        <v>28</v>
      </c>
      <c r="M5114" t="s">
        <v>211</v>
      </c>
      <c r="N5114" t="s">
        <v>144</v>
      </c>
      <c r="O5114" t="s">
        <v>212</v>
      </c>
      <c r="P5114" t="s">
        <v>16866</v>
      </c>
      <c r="Q5114" t="s">
        <v>16867</v>
      </c>
      <c r="R5114" t="s">
        <v>34</v>
      </c>
    </row>
    <row r="5115">
      <c r="A5115" t="n">
        <v>5113</v>
      </c>
      <c r="B5115" t="n">
        <v>10159568</v>
      </c>
      <c r="C5115" t="s">
        <v>16845</v>
      </c>
      <c r="D5115" t="s">
        <v>6195</v>
      </c>
      <c r="E5115" t="s">
        <v>439</v>
      </c>
      <c r="F5115" t="s">
        <v>22</v>
      </c>
      <c r="G5115" t="s">
        <v>23</v>
      </c>
      <c r="H5115" t="s">
        <v>203</v>
      </c>
      <c r="I5115" t="s">
        <v>16619</v>
      </c>
      <c r="J5115" t="s">
        <v>829</v>
      </c>
      <c r="K5115" t="s">
        <v>3041</v>
      </c>
      <c r="L5115" t="s">
        <v>28</v>
      </c>
      <c r="M5115" t="s">
        <v>1912</v>
      </c>
      <c r="N5115" t="s">
        <v>144</v>
      </c>
      <c r="O5115" t="s">
        <v>145</v>
      </c>
      <c r="P5115" t="s">
        <v>16868</v>
      </c>
      <c r="Q5115" t="s">
        <v>16869</v>
      </c>
      <c r="R5115" t="s">
        <v>34</v>
      </c>
    </row>
    <row r="5116">
      <c r="A5116" t="n">
        <v>5114</v>
      </c>
      <c r="B5116" t="n">
        <v>10159578</v>
      </c>
      <c r="C5116" t="s">
        <v>16845</v>
      </c>
      <c r="D5116" t="s">
        <v>16870</v>
      </c>
      <c r="E5116" t="s">
        <v>149</v>
      </c>
      <c r="F5116" t="s">
        <v>22</v>
      </c>
      <c r="G5116" t="s">
        <v>23</v>
      </c>
      <c r="H5116" t="s">
        <v>24</v>
      </c>
      <c r="I5116" t="s">
        <v>16845</v>
      </c>
      <c r="J5116" t="s">
        <v>47</v>
      </c>
      <c r="K5116" t="s">
        <v>16871</v>
      </c>
      <c r="L5116" t="s">
        <v>28</v>
      </c>
      <c r="M5116" t="s">
        <v>1722</v>
      </c>
      <c r="N5116" t="s">
        <v>104</v>
      </c>
      <c r="O5116" t="s">
        <v>1590</v>
      </c>
      <c r="P5116" t="s">
        <v>16872</v>
      </c>
      <c r="Q5116" t="s">
        <v>16873</v>
      </c>
      <c r="R5116" t="s">
        <v>34</v>
      </c>
    </row>
    <row r="5117">
      <c r="A5117" t="n">
        <v>5115</v>
      </c>
      <c r="B5117" t="n">
        <v>10159577</v>
      </c>
      <c r="C5117" t="s">
        <v>16845</v>
      </c>
      <c r="D5117" t="s">
        <v>16870</v>
      </c>
      <c r="E5117" t="s">
        <v>99</v>
      </c>
      <c r="F5117" t="s">
        <v>22</v>
      </c>
      <c r="G5117" t="s">
        <v>23</v>
      </c>
      <c r="H5117" t="s">
        <v>37</v>
      </c>
      <c r="I5117" t="s">
        <v>16619</v>
      </c>
      <c r="J5117" t="s">
        <v>567</v>
      </c>
      <c r="K5117" t="s">
        <v>16874</v>
      </c>
      <c r="L5117" t="s">
        <v>28</v>
      </c>
      <c r="M5117" t="s">
        <v>15337</v>
      </c>
      <c r="N5117" t="s">
        <v>66</v>
      </c>
      <c r="O5117" t="s">
        <v>240</v>
      </c>
      <c r="P5117" t="s">
        <v>16875</v>
      </c>
      <c r="Q5117" t="s">
        <v>16876</v>
      </c>
      <c r="R5117" t="s">
        <v>34</v>
      </c>
    </row>
    <row r="5118">
      <c r="A5118" t="n">
        <v>5116</v>
      </c>
      <c r="B5118" t="n">
        <v>10159588</v>
      </c>
      <c r="C5118" t="s">
        <v>16845</v>
      </c>
      <c r="D5118" t="s">
        <v>16877</v>
      </c>
      <c r="E5118" t="s">
        <v>149</v>
      </c>
      <c r="F5118" t="s">
        <v>22</v>
      </c>
      <c r="G5118" t="s">
        <v>23</v>
      </c>
      <c r="H5118" t="s">
        <v>37</v>
      </c>
      <c r="I5118" t="s">
        <v>16619</v>
      </c>
      <c r="J5118" t="s">
        <v>358</v>
      </c>
      <c r="K5118" t="s">
        <v>28</v>
      </c>
      <c r="L5118" t="s">
        <v>28</v>
      </c>
      <c r="M5118" t="s">
        <v>28</v>
      </c>
      <c r="N5118" t="s">
        <v>28</v>
      </c>
      <c r="O5118" t="s">
        <v>424</v>
      </c>
      <c r="P5118" t="s">
        <v>28</v>
      </c>
      <c r="Q5118" t="s">
        <v>28</v>
      </c>
      <c r="R5118" t="s">
        <v>34</v>
      </c>
    </row>
    <row r="5119">
      <c r="A5119" t="n">
        <v>5117</v>
      </c>
      <c r="B5119" t="n">
        <v>10159592</v>
      </c>
      <c r="C5119" t="s">
        <v>16845</v>
      </c>
      <c r="D5119" t="s">
        <v>16878</v>
      </c>
      <c r="E5119" t="s">
        <v>149</v>
      </c>
      <c r="F5119" t="s">
        <v>22</v>
      </c>
      <c r="G5119" t="s">
        <v>23</v>
      </c>
      <c r="H5119" t="s">
        <v>37</v>
      </c>
      <c r="I5119" t="s">
        <v>12933</v>
      </c>
      <c r="J5119" t="s">
        <v>92</v>
      </c>
      <c r="K5119" t="s">
        <v>28</v>
      </c>
      <c r="L5119" t="s">
        <v>28</v>
      </c>
      <c r="M5119" t="s">
        <v>28</v>
      </c>
      <c r="N5119" t="s">
        <v>28</v>
      </c>
      <c r="O5119" t="s">
        <v>424</v>
      </c>
      <c r="P5119" t="s">
        <v>28</v>
      </c>
      <c r="Q5119" t="s">
        <v>28</v>
      </c>
      <c r="R5119" t="s">
        <v>34</v>
      </c>
    </row>
    <row r="5120">
      <c r="A5120" t="n">
        <v>5118</v>
      </c>
      <c r="B5120" t="n">
        <v>10159594</v>
      </c>
      <c r="C5120" t="s">
        <v>16845</v>
      </c>
      <c r="D5120" t="s">
        <v>8756</v>
      </c>
      <c r="E5120" t="s">
        <v>99</v>
      </c>
      <c r="F5120" t="s">
        <v>22</v>
      </c>
      <c r="G5120" t="s">
        <v>23</v>
      </c>
      <c r="H5120" t="s">
        <v>37</v>
      </c>
      <c r="I5120" t="s">
        <v>16845</v>
      </c>
      <c r="J5120" t="s">
        <v>16879</v>
      </c>
      <c r="K5120" t="s">
        <v>16880</v>
      </c>
      <c r="L5120" t="s">
        <v>28</v>
      </c>
      <c r="M5120" t="s">
        <v>16356</v>
      </c>
      <c r="N5120" t="s">
        <v>144</v>
      </c>
      <c r="O5120" t="s">
        <v>145</v>
      </c>
      <c r="P5120" t="s">
        <v>16881</v>
      </c>
      <c r="Q5120" t="s">
        <v>16882</v>
      </c>
      <c r="R5120" t="s">
        <v>34</v>
      </c>
    </row>
    <row r="5121">
      <c r="A5121" t="n">
        <v>5119</v>
      </c>
      <c r="B5121" t="n">
        <v>10159607</v>
      </c>
      <c r="C5121" t="s">
        <v>16845</v>
      </c>
      <c r="D5121" t="s">
        <v>16883</v>
      </c>
      <c r="E5121" t="s">
        <v>149</v>
      </c>
      <c r="F5121" t="s">
        <v>150</v>
      </c>
      <c r="G5121" t="s">
        <v>151</v>
      </c>
      <c r="H5121" t="s">
        <v>152</v>
      </c>
      <c r="I5121" t="s">
        <v>16619</v>
      </c>
      <c r="J5121" t="s">
        <v>381</v>
      </c>
      <c r="K5121" t="s">
        <v>11693</v>
      </c>
      <c r="L5121" t="s">
        <v>205</v>
      </c>
      <c r="M5121" t="s">
        <v>2825</v>
      </c>
      <c r="N5121" t="s">
        <v>76</v>
      </c>
      <c r="O5121" t="s">
        <v>254</v>
      </c>
      <c r="P5121" t="s">
        <v>16884</v>
      </c>
      <c r="Q5121" t="s">
        <v>16885</v>
      </c>
      <c r="R5121" t="s">
        <v>34</v>
      </c>
    </row>
    <row r="5122">
      <c r="A5122" t="n">
        <v>5120</v>
      </c>
      <c r="B5122" t="n">
        <v>10159617</v>
      </c>
      <c r="C5122" t="s">
        <v>16845</v>
      </c>
      <c r="D5122" t="s">
        <v>11498</v>
      </c>
      <c r="E5122" t="s">
        <v>2489</v>
      </c>
      <c r="F5122" t="s">
        <v>22</v>
      </c>
      <c r="G5122" t="s">
        <v>23</v>
      </c>
      <c r="H5122" t="s">
        <v>37</v>
      </c>
      <c r="I5122" t="s">
        <v>16330</v>
      </c>
      <c r="J5122" t="s">
        <v>8595</v>
      </c>
      <c r="K5122" t="s">
        <v>16886</v>
      </c>
      <c r="L5122" t="s">
        <v>28</v>
      </c>
      <c r="M5122" t="s">
        <v>2492</v>
      </c>
      <c r="N5122" t="s">
        <v>66</v>
      </c>
      <c r="O5122" t="s">
        <v>1291</v>
      </c>
      <c r="P5122" t="s">
        <v>16887</v>
      </c>
      <c r="Q5122" t="s">
        <v>16888</v>
      </c>
      <c r="R5122" t="s">
        <v>34</v>
      </c>
    </row>
    <row r="5123">
      <c r="A5123" t="n">
        <v>5121</v>
      </c>
      <c r="B5123" t="n">
        <v>10159623</v>
      </c>
      <c r="C5123" t="s">
        <v>16845</v>
      </c>
      <c r="D5123" t="s">
        <v>4182</v>
      </c>
      <c r="E5123" t="s">
        <v>115</v>
      </c>
      <c r="F5123" t="s">
        <v>22</v>
      </c>
      <c r="G5123" t="s">
        <v>23</v>
      </c>
      <c r="H5123" t="s">
        <v>37</v>
      </c>
      <c r="I5123" t="s">
        <v>15373</v>
      </c>
      <c r="J5123" t="s">
        <v>757</v>
      </c>
      <c r="K5123" t="s">
        <v>16889</v>
      </c>
      <c r="L5123" t="s">
        <v>28</v>
      </c>
      <c r="M5123" t="s">
        <v>5293</v>
      </c>
      <c r="N5123" t="s">
        <v>120</v>
      </c>
      <c r="O5123" t="s">
        <v>121</v>
      </c>
      <c r="P5123" t="s">
        <v>16890</v>
      </c>
      <c r="Q5123" t="s">
        <v>16891</v>
      </c>
      <c r="R5123" t="s">
        <v>34</v>
      </c>
    </row>
    <row r="5124">
      <c r="A5124" t="n">
        <v>5122</v>
      </c>
      <c r="B5124" t="n">
        <v>10159624</v>
      </c>
      <c r="C5124" t="s">
        <v>16845</v>
      </c>
      <c r="D5124" t="s">
        <v>1527</v>
      </c>
      <c r="E5124" t="s">
        <v>149</v>
      </c>
      <c r="F5124" t="s">
        <v>22</v>
      </c>
      <c r="G5124" t="s">
        <v>23</v>
      </c>
      <c r="H5124" t="s">
        <v>37</v>
      </c>
      <c r="I5124" t="s">
        <v>16892</v>
      </c>
      <c r="J5124" t="s">
        <v>358</v>
      </c>
      <c r="K5124" t="s">
        <v>16893</v>
      </c>
      <c r="L5124" t="s">
        <v>28</v>
      </c>
      <c r="M5124" t="s">
        <v>3923</v>
      </c>
      <c r="N5124" t="s">
        <v>173</v>
      </c>
      <c r="O5124" t="s">
        <v>377</v>
      </c>
      <c r="P5124" t="s">
        <v>16894</v>
      </c>
      <c r="Q5124" t="s">
        <v>16895</v>
      </c>
      <c r="R5124" t="s">
        <v>34</v>
      </c>
    </row>
    <row r="5125">
      <c r="A5125" t="n">
        <v>5123</v>
      </c>
      <c r="B5125" t="n">
        <v>10159629</v>
      </c>
      <c r="C5125" t="s">
        <v>16845</v>
      </c>
      <c r="D5125" t="s">
        <v>6830</v>
      </c>
      <c r="E5125" t="s">
        <v>236</v>
      </c>
      <c r="F5125" t="s">
        <v>22</v>
      </c>
      <c r="G5125" t="s">
        <v>23</v>
      </c>
      <c r="H5125" t="s">
        <v>37</v>
      </c>
      <c r="I5125" t="s">
        <v>16619</v>
      </c>
      <c r="J5125" t="s">
        <v>38</v>
      </c>
      <c r="K5125" t="s">
        <v>2907</v>
      </c>
      <c r="L5125" t="s">
        <v>1325</v>
      </c>
      <c r="M5125" t="s">
        <v>5106</v>
      </c>
      <c r="N5125" t="s">
        <v>129</v>
      </c>
      <c r="O5125" t="s">
        <v>1317</v>
      </c>
      <c r="P5125" t="s">
        <v>16896</v>
      </c>
      <c r="Q5125" t="s">
        <v>16897</v>
      </c>
      <c r="R5125" t="s">
        <v>34</v>
      </c>
    </row>
    <row r="5126">
      <c r="A5126" t="n">
        <v>5124</v>
      </c>
      <c r="B5126" t="n">
        <v>10159635</v>
      </c>
      <c r="C5126" t="s">
        <v>16845</v>
      </c>
      <c r="D5126" t="s">
        <v>4455</v>
      </c>
      <c r="E5126" t="s">
        <v>250</v>
      </c>
      <c r="F5126" t="s">
        <v>22</v>
      </c>
      <c r="G5126" t="s">
        <v>23</v>
      </c>
      <c r="H5126" t="s">
        <v>179</v>
      </c>
      <c r="I5126" t="s">
        <v>16845</v>
      </c>
      <c r="J5126" t="s">
        <v>1061</v>
      </c>
      <c r="K5126" t="s">
        <v>2955</v>
      </c>
      <c r="L5126" t="s">
        <v>16898</v>
      </c>
      <c r="M5126" t="s">
        <v>2956</v>
      </c>
      <c r="N5126" t="s">
        <v>76</v>
      </c>
      <c r="O5126" t="s">
        <v>677</v>
      </c>
      <c r="P5126" t="s">
        <v>16899</v>
      </c>
      <c r="Q5126" t="s">
        <v>16900</v>
      </c>
      <c r="R5126" t="s">
        <v>34</v>
      </c>
    </row>
    <row r="5127">
      <c r="A5127" t="n">
        <v>5125</v>
      </c>
      <c r="B5127" t="n">
        <v>10159650</v>
      </c>
      <c r="C5127" t="s">
        <v>16845</v>
      </c>
      <c r="D5127" t="s">
        <v>6835</v>
      </c>
      <c r="E5127" t="s">
        <v>46</v>
      </c>
      <c r="F5127" t="s">
        <v>150</v>
      </c>
      <c r="G5127" t="s">
        <v>151</v>
      </c>
      <c r="H5127" t="s">
        <v>258</v>
      </c>
      <c r="I5127" t="s">
        <v>16845</v>
      </c>
      <c r="J5127" t="s">
        <v>885</v>
      </c>
      <c r="K5127" t="s">
        <v>16901</v>
      </c>
      <c r="L5127" t="s">
        <v>16902</v>
      </c>
      <c r="M5127" t="s">
        <v>1565</v>
      </c>
      <c r="N5127" t="s">
        <v>66</v>
      </c>
      <c r="O5127" t="s">
        <v>447</v>
      </c>
      <c r="P5127" t="s">
        <v>16903</v>
      </c>
      <c r="Q5127" t="s">
        <v>16904</v>
      </c>
      <c r="R5127" t="s">
        <v>34</v>
      </c>
    </row>
    <row r="5128">
      <c r="A5128" t="n">
        <v>5126</v>
      </c>
      <c r="B5128" t="n">
        <v>10159657</v>
      </c>
      <c r="C5128" t="s">
        <v>16845</v>
      </c>
      <c r="D5128" t="s">
        <v>4480</v>
      </c>
      <c r="E5128" t="s">
        <v>99</v>
      </c>
      <c r="F5128" t="s">
        <v>22</v>
      </c>
      <c r="G5128" t="s">
        <v>23</v>
      </c>
      <c r="H5128" t="s">
        <v>37</v>
      </c>
      <c r="I5128" t="s">
        <v>14516</v>
      </c>
      <c r="J5128" t="s">
        <v>26</v>
      </c>
      <c r="K5128" t="s">
        <v>16905</v>
      </c>
      <c r="L5128" t="s">
        <v>28</v>
      </c>
      <c r="M5128" t="s">
        <v>135</v>
      </c>
      <c r="N5128" t="s">
        <v>30</v>
      </c>
      <c r="O5128" t="s">
        <v>95</v>
      </c>
      <c r="P5128" t="s">
        <v>16906</v>
      </c>
      <c r="Q5128" t="s">
        <v>16907</v>
      </c>
      <c r="R5128" t="s">
        <v>34</v>
      </c>
    </row>
    <row r="5129">
      <c r="A5129" t="n">
        <v>5127</v>
      </c>
      <c r="B5129" t="n">
        <v>10159684</v>
      </c>
      <c r="C5129" t="s">
        <v>16845</v>
      </c>
      <c r="D5129" t="s">
        <v>4495</v>
      </c>
      <c r="E5129" t="s">
        <v>859</v>
      </c>
      <c r="F5129" t="s">
        <v>22</v>
      </c>
      <c r="G5129" t="s">
        <v>23</v>
      </c>
      <c r="H5129" t="s">
        <v>37</v>
      </c>
      <c r="I5129" t="s">
        <v>15817</v>
      </c>
      <c r="J5129" t="s">
        <v>244</v>
      </c>
      <c r="K5129" t="s">
        <v>16908</v>
      </c>
      <c r="L5129" t="s">
        <v>11502</v>
      </c>
      <c r="M5129" t="s">
        <v>2140</v>
      </c>
      <c r="N5129" t="s">
        <v>76</v>
      </c>
      <c r="O5129" t="s">
        <v>677</v>
      </c>
      <c r="P5129" t="s">
        <v>16909</v>
      </c>
      <c r="Q5129" t="s">
        <v>16910</v>
      </c>
      <c r="R5129" t="s">
        <v>34</v>
      </c>
    </row>
    <row r="5130">
      <c r="A5130" t="n">
        <v>5128</v>
      </c>
      <c r="B5130" t="n">
        <v>10159689</v>
      </c>
      <c r="C5130" t="s">
        <v>16845</v>
      </c>
      <c r="D5130" t="s">
        <v>6494</v>
      </c>
      <c r="E5130" t="s">
        <v>730</v>
      </c>
      <c r="F5130" t="s">
        <v>22</v>
      </c>
      <c r="G5130" t="s">
        <v>23</v>
      </c>
      <c r="H5130" t="s">
        <v>37</v>
      </c>
      <c r="I5130" t="s">
        <v>16619</v>
      </c>
      <c r="J5130" t="s">
        <v>1085</v>
      </c>
      <c r="K5130" t="s">
        <v>16911</v>
      </c>
      <c r="L5130" t="s">
        <v>205</v>
      </c>
      <c r="M5130" t="s">
        <v>4850</v>
      </c>
      <c r="N5130" t="s">
        <v>41</v>
      </c>
      <c r="O5130" t="s">
        <v>1254</v>
      </c>
      <c r="P5130" t="s">
        <v>16912</v>
      </c>
      <c r="Q5130" t="s">
        <v>16913</v>
      </c>
      <c r="R5130" t="s">
        <v>34</v>
      </c>
    </row>
    <row r="5131">
      <c r="A5131" t="n">
        <v>5129</v>
      </c>
      <c r="B5131" t="n">
        <v>10159691</v>
      </c>
      <c r="C5131" t="s">
        <v>16845</v>
      </c>
      <c r="D5131" t="s">
        <v>5992</v>
      </c>
      <c r="E5131" t="s">
        <v>178</v>
      </c>
      <c r="F5131" t="s">
        <v>22</v>
      </c>
      <c r="G5131" t="s">
        <v>23</v>
      </c>
      <c r="H5131" t="s">
        <v>179</v>
      </c>
      <c r="I5131" t="s">
        <v>16845</v>
      </c>
      <c r="J5131" t="s">
        <v>92</v>
      </c>
      <c r="K5131" t="s">
        <v>28</v>
      </c>
      <c r="L5131" t="s">
        <v>205</v>
      </c>
      <c r="M5131" t="s">
        <v>28</v>
      </c>
      <c r="N5131" t="s">
        <v>104</v>
      </c>
      <c r="O5131" t="s">
        <v>1083</v>
      </c>
      <c r="P5131" t="s">
        <v>28</v>
      </c>
      <c r="Q5131" t="s">
        <v>28</v>
      </c>
      <c r="R5131" t="s">
        <v>34</v>
      </c>
    </row>
    <row r="5132">
      <c r="A5132" t="n">
        <v>5130</v>
      </c>
      <c r="B5132" t="n">
        <v>10159692</v>
      </c>
      <c r="C5132" t="s">
        <v>16845</v>
      </c>
      <c r="D5132" t="s">
        <v>1893</v>
      </c>
      <c r="E5132" t="s">
        <v>1101</v>
      </c>
      <c r="F5132" t="s">
        <v>22</v>
      </c>
      <c r="G5132" t="s">
        <v>23</v>
      </c>
      <c r="H5132" t="s">
        <v>37</v>
      </c>
      <c r="I5132" t="s">
        <v>15817</v>
      </c>
      <c r="J5132" t="s">
        <v>681</v>
      </c>
      <c r="K5132" t="s">
        <v>8176</v>
      </c>
      <c r="L5132" t="s">
        <v>28</v>
      </c>
      <c r="M5132" t="s">
        <v>5130</v>
      </c>
      <c r="N5132" t="s">
        <v>120</v>
      </c>
      <c r="O5132" t="s">
        <v>312</v>
      </c>
      <c r="P5132" t="s">
        <v>16914</v>
      </c>
      <c r="Q5132" t="s">
        <v>16915</v>
      </c>
      <c r="R5132" t="s">
        <v>34</v>
      </c>
    </row>
    <row r="5133">
      <c r="A5133" t="n">
        <v>5131</v>
      </c>
      <c r="B5133" t="n">
        <v>10159698</v>
      </c>
      <c r="C5133" t="s">
        <v>16845</v>
      </c>
      <c r="D5133" t="s">
        <v>3956</v>
      </c>
      <c r="E5133" t="s">
        <v>139</v>
      </c>
      <c r="F5133" t="s">
        <v>22</v>
      </c>
      <c r="G5133" t="s">
        <v>23</v>
      </c>
      <c r="H5133" t="s">
        <v>37</v>
      </c>
      <c r="I5133" t="s">
        <v>16845</v>
      </c>
      <c r="J5133" t="s">
        <v>1247</v>
      </c>
      <c r="K5133" t="s">
        <v>16916</v>
      </c>
      <c r="L5133" t="s">
        <v>16917</v>
      </c>
      <c r="M5133" t="s">
        <v>2021</v>
      </c>
      <c r="N5133" t="s">
        <v>144</v>
      </c>
      <c r="O5133" t="s">
        <v>145</v>
      </c>
      <c r="P5133" t="s">
        <v>16918</v>
      </c>
      <c r="Q5133" t="s">
        <v>16919</v>
      </c>
      <c r="R5133" t="s">
        <v>34</v>
      </c>
    </row>
    <row r="5134">
      <c r="A5134" t="n">
        <v>5132</v>
      </c>
      <c r="B5134" t="n">
        <v>10159707</v>
      </c>
      <c r="C5134" t="s">
        <v>16845</v>
      </c>
      <c r="D5134" t="s">
        <v>3968</v>
      </c>
      <c r="E5134" t="s">
        <v>149</v>
      </c>
      <c r="F5134" t="s">
        <v>22</v>
      </c>
      <c r="G5134" t="s">
        <v>23</v>
      </c>
      <c r="H5134" t="s">
        <v>37</v>
      </c>
      <c r="I5134" t="s">
        <v>16330</v>
      </c>
      <c r="J5134" t="s">
        <v>381</v>
      </c>
      <c r="K5134" t="s">
        <v>16920</v>
      </c>
      <c r="L5134" t="s">
        <v>28</v>
      </c>
      <c r="M5134" t="s">
        <v>49</v>
      </c>
      <c r="N5134" t="s">
        <v>50</v>
      </c>
      <c r="O5134" t="s">
        <v>51</v>
      </c>
      <c r="P5134" t="s">
        <v>16921</v>
      </c>
      <c r="Q5134" t="s">
        <v>16922</v>
      </c>
      <c r="R5134" t="s">
        <v>34</v>
      </c>
    </row>
    <row r="5135">
      <c r="A5135" t="n">
        <v>5133</v>
      </c>
      <c r="B5135" t="n">
        <v>10159708</v>
      </c>
      <c r="C5135" t="s">
        <v>16845</v>
      </c>
      <c r="D5135" t="s">
        <v>3968</v>
      </c>
      <c r="E5135" t="s">
        <v>149</v>
      </c>
      <c r="F5135" t="s">
        <v>22</v>
      </c>
      <c r="G5135" t="s">
        <v>23</v>
      </c>
      <c r="H5135" t="s">
        <v>37</v>
      </c>
      <c r="I5135" t="s">
        <v>15553</v>
      </c>
      <c r="J5135" t="s">
        <v>418</v>
      </c>
      <c r="K5135" t="s">
        <v>10853</v>
      </c>
      <c r="L5135" t="s">
        <v>28</v>
      </c>
      <c r="M5135" t="s">
        <v>6015</v>
      </c>
      <c r="N5135" t="s">
        <v>30</v>
      </c>
      <c r="O5135" t="s">
        <v>825</v>
      </c>
      <c r="P5135" t="s">
        <v>16923</v>
      </c>
      <c r="Q5135" t="s">
        <v>16924</v>
      </c>
      <c r="R5135" t="s">
        <v>34</v>
      </c>
    </row>
    <row r="5136">
      <c r="A5136" t="n">
        <v>5134</v>
      </c>
      <c r="B5136" t="n">
        <v>10159710</v>
      </c>
      <c r="C5136" t="s">
        <v>16845</v>
      </c>
      <c r="D5136" t="s">
        <v>5995</v>
      </c>
      <c r="E5136" t="s">
        <v>439</v>
      </c>
      <c r="F5136" t="s">
        <v>22</v>
      </c>
      <c r="G5136" t="s">
        <v>23</v>
      </c>
      <c r="H5136" t="s">
        <v>37</v>
      </c>
      <c r="I5136" t="s">
        <v>16619</v>
      </c>
      <c r="J5136" t="s">
        <v>724</v>
      </c>
      <c r="K5136" t="s">
        <v>16925</v>
      </c>
      <c r="L5136" t="s">
        <v>28</v>
      </c>
      <c r="M5136" t="s">
        <v>219</v>
      </c>
      <c r="N5136" t="s">
        <v>85</v>
      </c>
      <c r="O5136" t="s">
        <v>86</v>
      </c>
      <c r="P5136" t="s">
        <v>16926</v>
      </c>
      <c r="Q5136" t="s">
        <v>16927</v>
      </c>
      <c r="R5136" t="s">
        <v>34</v>
      </c>
    </row>
    <row r="5137">
      <c r="A5137" t="n">
        <v>5135</v>
      </c>
      <c r="B5137" t="n">
        <v>10159718</v>
      </c>
      <c r="C5137" t="s">
        <v>16845</v>
      </c>
      <c r="D5137" t="s">
        <v>1920</v>
      </c>
      <c r="E5137" t="s">
        <v>21</v>
      </c>
      <c r="F5137" t="s">
        <v>22</v>
      </c>
      <c r="G5137" t="s">
        <v>23</v>
      </c>
      <c r="H5137" t="s">
        <v>24</v>
      </c>
      <c r="I5137" t="s">
        <v>14757</v>
      </c>
      <c r="J5137" t="s">
        <v>473</v>
      </c>
      <c r="K5137" t="s">
        <v>3853</v>
      </c>
      <c r="L5137" t="s">
        <v>205</v>
      </c>
      <c r="M5137" t="s">
        <v>6855</v>
      </c>
      <c r="N5137" t="s">
        <v>30</v>
      </c>
      <c r="O5137" t="s">
        <v>95</v>
      </c>
      <c r="P5137" t="s">
        <v>16928</v>
      </c>
      <c r="Q5137" t="s">
        <v>16929</v>
      </c>
      <c r="R5137" t="s">
        <v>34</v>
      </c>
    </row>
    <row r="5138">
      <c r="A5138" t="n">
        <v>5136</v>
      </c>
      <c r="B5138" t="n">
        <v>10159721</v>
      </c>
      <c r="C5138" t="s">
        <v>16845</v>
      </c>
      <c r="D5138" t="s">
        <v>3161</v>
      </c>
      <c r="E5138" t="s">
        <v>236</v>
      </c>
      <c r="F5138" t="s">
        <v>22</v>
      </c>
      <c r="G5138" t="s">
        <v>23</v>
      </c>
      <c r="H5138" t="s">
        <v>37</v>
      </c>
      <c r="I5138" t="s">
        <v>14757</v>
      </c>
      <c r="J5138" t="s">
        <v>388</v>
      </c>
      <c r="K5138" t="s">
        <v>16930</v>
      </c>
      <c r="L5138" t="s">
        <v>28</v>
      </c>
      <c r="M5138" t="s">
        <v>4834</v>
      </c>
      <c r="N5138" t="s">
        <v>164</v>
      </c>
      <c r="O5138" t="s">
        <v>198</v>
      </c>
      <c r="P5138" t="s">
        <v>16931</v>
      </c>
      <c r="Q5138" t="s">
        <v>16932</v>
      </c>
      <c r="R5138" t="s">
        <v>34</v>
      </c>
    </row>
    <row r="5139">
      <c r="A5139" t="n">
        <v>5137</v>
      </c>
      <c r="B5139" t="n">
        <v>10159739</v>
      </c>
      <c r="C5139" t="s">
        <v>16845</v>
      </c>
      <c r="D5139" t="s">
        <v>3362</v>
      </c>
      <c r="E5139" t="s">
        <v>659</v>
      </c>
      <c r="F5139" t="s">
        <v>22</v>
      </c>
      <c r="G5139" t="s">
        <v>23</v>
      </c>
      <c r="H5139" t="s">
        <v>179</v>
      </c>
      <c r="I5139" t="s">
        <v>16619</v>
      </c>
      <c r="J5139" t="s">
        <v>16933</v>
      </c>
      <c r="K5139" t="s">
        <v>16934</v>
      </c>
      <c r="L5139" t="s">
        <v>28</v>
      </c>
      <c r="M5139" t="s">
        <v>2841</v>
      </c>
      <c r="N5139" t="s">
        <v>164</v>
      </c>
      <c r="O5139" t="s">
        <v>165</v>
      </c>
      <c r="P5139" t="s">
        <v>16935</v>
      </c>
      <c r="Q5139" t="s">
        <v>16936</v>
      </c>
      <c r="R5139" t="s">
        <v>34</v>
      </c>
    </row>
    <row r="5140">
      <c r="A5140" t="n">
        <v>5138</v>
      </c>
      <c r="B5140" t="n">
        <v>10159740</v>
      </c>
      <c r="C5140" t="s">
        <v>16845</v>
      </c>
      <c r="D5140" t="s">
        <v>4534</v>
      </c>
      <c r="E5140" t="s">
        <v>243</v>
      </c>
      <c r="F5140" t="s">
        <v>22</v>
      </c>
      <c r="G5140" t="s">
        <v>23</v>
      </c>
      <c r="H5140" t="s">
        <v>37</v>
      </c>
      <c r="I5140" t="s">
        <v>16082</v>
      </c>
      <c r="J5140" t="s">
        <v>16937</v>
      </c>
      <c r="K5140" t="s">
        <v>16938</v>
      </c>
      <c r="L5140" t="s">
        <v>28</v>
      </c>
      <c r="M5140" t="s">
        <v>16939</v>
      </c>
      <c r="N5140" t="s">
        <v>144</v>
      </c>
      <c r="O5140" t="s">
        <v>212</v>
      </c>
      <c r="P5140" t="s">
        <v>16940</v>
      </c>
      <c r="Q5140" t="s">
        <v>16941</v>
      </c>
      <c r="R5140" t="s">
        <v>34</v>
      </c>
    </row>
    <row r="5141">
      <c r="A5141" t="n">
        <v>5139</v>
      </c>
      <c r="B5141" t="n">
        <v>10159750</v>
      </c>
      <c r="C5141" t="s">
        <v>16845</v>
      </c>
      <c r="D5141" t="s">
        <v>1949</v>
      </c>
      <c r="E5141" t="s">
        <v>4593</v>
      </c>
      <c r="F5141" t="s">
        <v>22</v>
      </c>
      <c r="G5141" t="s">
        <v>23</v>
      </c>
      <c r="H5141" t="s">
        <v>37</v>
      </c>
      <c r="I5141" t="s">
        <v>16619</v>
      </c>
      <c r="J5141" t="s">
        <v>161</v>
      </c>
      <c r="K5141" t="s">
        <v>308</v>
      </c>
      <c r="L5141" t="s">
        <v>28</v>
      </c>
      <c r="M5141" t="s">
        <v>2408</v>
      </c>
      <c r="N5141" t="s">
        <v>173</v>
      </c>
      <c r="O5141" t="s">
        <v>377</v>
      </c>
      <c r="P5141" t="s">
        <v>16942</v>
      </c>
      <c r="Q5141" t="s">
        <v>16943</v>
      </c>
      <c r="R5141" t="s">
        <v>34</v>
      </c>
    </row>
    <row r="5142">
      <c r="A5142" t="n">
        <v>5140</v>
      </c>
      <c r="B5142" t="n">
        <v>10159752</v>
      </c>
      <c r="C5142" t="s">
        <v>16845</v>
      </c>
      <c r="D5142" t="s">
        <v>1332</v>
      </c>
      <c r="E5142" t="s">
        <v>125</v>
      </c>
      <c r="F5142" t="s">
        <v>22</v>
      </c>
      <c r="G5142" t="s">
        <v>23</v>
      </c>
      <c r="H5142" t="s">
        <v>37</v>
      </c>
      <c r="I5142" t="s">
        <v>15817</v>
      </c>
      <c r="J5142" t="s">
        <v>757</v>
      </c>
      <c r="K5142" t="s">
        <v>16583</v>
      </c>
      <c r="L5142" t="s">
        <v>205</v>
      </c>
      <c r="M5142" t="s">
        <v>6519</v>
      </c>
      <c r="N5142" t="s">
        <v>173</v>
      </c>
      <c r="O5142" t="s">
        <v>174</v>
      </c>
      <c r="P5142" t="s">
        <v>16944</v>
      </c>
      <c r="Q5142" t="s">
        <v>16945</v>
      </c>
      <c r="R5142" t="s">
        <v>34</v>
      </c>
    </row>
    <row r="5143">
      <c r="A5143" t="n">
        <v>5141</v>
      </c>
      <c r="B5143" t="n">
        <v>10159760</v>
      </c>
      <c r="C5143" t="s">
        <v>16845</v>
      </c>
      <c r="D5143" t="s">
        <v>1960</v>
      </c>
      <c r="E5143" t="s">
        <v>149</v>
      </c>
      <c r="F5143" t="s">
        <v>22</v>
      </c>
      <c r="G5143" t="s">
        <v>23</v>
      </c>
      <c r="H5143" t="s">
        <v>24</v>
      </c>
      <c r="I5143" t="s">
        <v>16845</v>
      </c>
      <c r="J5143" t="s">
        <v>358</v>
      </c>
      <c r="K5143" t="s">
        <v>1393</v>
      </c>
      <c r="L5143" t="s">
        <v>28</v>
      </c>
      <c r="M5143" t="s">
        <v>16946</v>
      </c>
      <c r="N5143" t="s">
        <v>164</v>
      </c>
      <c r="O5143" t="s">
        <v>165</v>
      </c>
      <c r="P5143" t="s">
        <v>16947</v>
      </c>
      <c r="Q5143" t="s">
        <v>16948</v>
      </c>
      <c r="R5143" t="s">
        <v>34</v>
      </c>
    </row>
    <row r="5144">
      <c r="A5144" t="n">
        <v>5142</v>
      </c>
      <c r="B5144" t="n">
        <v>10159769</v>
      </c>
      <c r="C5144" t="s">
        <v>16845</v>
      </c>
      <c r="D5144" t="s">
        <v>2923</v>
      </c>
      <c r="E5144" t="s">
        <v>2257</v>
      </c>
      <c r="F5144" t="s">
        <v>22</v>
      </c>
      <c r="G5144" t="s">
        <v>23</v>
      </c>
      <c r="H5144" t="s">
        <v>203</v>
      </c>
      <c r="I5144" t="s">
        <v>16330</v>
      </c>
      <c r="J5144" t="s">
        <v>14015</v>
      </c>
      <c r="K5144" t="s">
        <v>1917</v>
      </c>
      <c r="L5144" t="s">
        <v>28</v>
      </c>
      <c r="M5144" t="s">
        <v>5184</v>
      </c>
      <c r="N5144" t="s">
        <v>66</v>
      </c>
      <c r="O5144" t="s">
        <v>447</v>
      </c>
      <c r="P5144" t="s">
        <v>16949</v>
      </c>
      <c r="Q5144" t="s">
        <v>16950</v>
      </c>
      <c r="R5144" t="s">
        <v>34</v>
      </c>
    </row>
    <row r="5145">
      <c r="A5145" t="n">
        <v>5143</v>
      </c>
      <c r="B5145" t="n">
        <v>10159771</v>
      </c>
      <c r="C5145" t="s">
        <v>16845</v>
      </c>
      <c r="D5145" t="s">
        <v>3379</v>
      </c>
      <c r="E5145" t="s">
        <v>836</v>
      </c>
      <c r="F5145" t="s">
        <v>22</v>
      </c>
      <c r="G5145" t="s">
        <v>23</v>
      </c>
      <c r="H5145" t="s">
        <v>37</v>
      </c>
      <c r="I5145" t="s">
        <v>16330</v>
      </c>
      <c r="J5145" t="s">
        <v>2456</v>
      </c>
      <c r="K5145" t="s">
        <v>16951</v>
      </c>
      <c r="L5145" t="s">
        <v>28</v>
      </c>
      <c r="M5145" t="s">
        <v>460</v>
      </c>
      <c r="N5145" t="s">
        <v>461</v>
      </c>
      <c r="O5145" t="s">
        <v>462</v>
      </c>
      <c r="P5145" t="s">
        <v>16952</v>
      </c>
      <c r="Q5145" t="s">
        <v>16953</v>
      </c>
      <c r="R5145" t="s">
        <v>34</v>
      </c>
    </row>
    <row r="5146">
      <c r="A5146" t="n">
        <v>5144</v>
      </c>
      <c r="B5146" t="n">
        <v>10159770</v>
      </c>
      <c r="C5146" t="s">
        <v>16845</v>
      </c>
      <c r="D5146" t="s">
        <v>3379</v>
      </c>
      <c r="E5146" t="s">
        <v>21</v>
      </c>
      <c r="F5146" t="s">
        <v>150</v>
      </c>
      <c r="G5146" t="s">
        <v>151</v>
      </c>
      <c r="H5146" t="s">
        <v>258</v>
      </c>
      <c r="I5146" t="s">
        <v>16619</v>
      </c>
      <c r="J5146" t="s">
        <v>381</v>
      </c>
      <c r="K5146" t="s">
        <v>7077</v>
      </c>
      <c r="L5146" t="s">
        <v>205</v>
      </c>
      <c r="M5146" t="s">
        <v>2567</v>
      </c>
      <c r="N5146" t="s">
        <v>30</v>
      </c>
      <c r="O5146" t="s">
        <v>95</v>
      </c>
      <c r="P5146" t="s">
        <v>16954</v>
      </c>
      <c r="Q5146" t="s">
        <v>16955</v>
      </c>
      <c r="R5146" t="s">
        <v>34</v>
      </c>
    </row>
    <row r="5147">
      <c r="A5147" t="n">
        <v>5145</v>
      </c>
      <c r="B5147" t="n">
        <v>10159791</v>
      </c>
      <c r="C5147" t="s">
        <v>16845</v>
      </c>
      <c r="D5147" t="s">
        <v>4029</v>
      </c>
      <c r="E5147" t="s">
        <v>178</v>
      </c>
      <c r="F5147" t="s">
        <v>22</v>
      </c>
      <c r="G5147" t="s">
        <v>23</v>
      </c>
      <c r="H5147" t="s">
        <v>179</v>
      </c>
      <c r="I5147" t="s">
        <v>16619</v>
      </c>
      <c r="J5147" t="s">
        <v>117</v>
      </c>
      <c r="K5147" t="s">
        <v>28</v>
      </c>
      <c r="L5147" t="s">
        <v>205</v>
      </c>
      <c r="M5147" t="s">
        <v>399</v>
      </c>
      <c r="N5147" t="s">
        <v>144</v>
      </c>
      <c r="O5147" t="s">
        <v>400</v>
      </c>
      <c r="P5147" t="s">
        <v>16956</v>
      </c>
      <c r="Q5147" t="s">
        <v>16957</v>
      </c>
      <c r="R5147" t="s">
        <v>34</v>
      </c>
    </row>
    <row r="5148">
      <c r="A5148" t="n">
        <v>5146</v>
      </c>
      <c r="B5148" t="n">
        <v>10159795</v>
      </c>
      <c r="C5148" t="s">
        <v>16845</v>
      </c>
      <c r="D5148" t="s">
        <v>841</v>
      </c>
      <c r="E5148" t="s">
        <v>194</v>
      </c>
      <c r="F5148" t="s">
        <v>22</v>
      </c>
      <c r="G5148" t="s">
        <v>23</v>
      </c>
      <c r="H5148" t="s">
        <v>37</v>
      </c>
      <c r="I5148" t="s">
        <v>16845</v>
      </c>
      <c r="J5148" t="s">
        <v>418</v>
      </c>
      <c r="K5148" t="s">
        <v>8875</v>
      </c>
      <c r="L5148" t="s">
        <v>205</v>
      </c>
      <c r="M5148" t="s">
        <v>1007</v>
      </c>
      <c r="N5148" t="s">
        <v>164</v>
      </c>
      <c r="O5148" t="s">
        <v>198</v>
      </c>
      <c r="P5148" t="s">
        <v>16958</v>
      </c>
      <c r="Q5148" t="s">
        <v>16959</v>
      </c>
      <c r="R5148" t="s">
        <v>34</v>
      </c>
    </row>
    <row r="5149">
      <c r="A5149" t="n">
        <v>5147</v>
      </c>
      <c r="B5149" t="n">
        <v>10159797</v>
      </c>
      <c r="C5149" t="s">
        <v>16845</v>
      </c>
      <c r="D5149" t="s">
        <v>9644</v>
      </c>
      <c r="E5149" t="s">
        <v>236</v>
      </c>
      <c r="F5149" t="s">
        <v>22</v>
      </c>
      <c r="G5149" t="s">
        <v>23</v>
      </c>
      <c r="H5149" t="s">
        <v>37</v>
      </c>
      <c r="I5149" t="s">
        <v>16619</v>
      </c>
      <c r="J5149" t="s">
        <v>161</v>
      </c>
      <c r="K5149" t="s">
        <v>955</v>
      </c>
      <c r="L5149" t="s">
        <v>16960</v>
      </c>
      <c r="M5149" t="s">
        <v>956</v>
      </c>
      <c r="N5149" t="s">
        <v>144</v>
      </c>
      <c r="O5149" t="s">
        <v>212</v>
      </c>
      <c r="P5149" t="s">
        <v>16961</v>
      </c>
      <c r="Q5149" t="s">
        <v>16962</v>
      </c>
      <c r="R5149" t="s">
        <v>34</v>
      </c>
    </row>
    <row r="5150">
      <c r="A5150" t="n">
        <v>5148</v>
      </c>
      <c r="B5150" t="n">
        <v>10159798</v>
      </c>
      <c r="C5150" t="s">
        <v>16845</v>
      </c>
      <c r="D5150" t="s">
        <v>485</v>
      </c>
      <c r="E5150" t="s">
        <v>149</v>
      </c>
      <c r="F5150" t="s">
        <v>22</v>
      </c>
      <c r="G5150" t="s">
        <v>23</v>
      </c>
      <c r="H5150" t="s">
        <v>24</v>
      </c>
      <c r="I5150" t="s">
        <v>16330</v>
      </c>
      <c r="J5150" t="s">
        <v>473</v>
      </c>
      <c r="K5150" t="s">
        <v>3707</v>
      </c>
      <c r="L5150" t="s">
        <v>28</v>
      </c>
      <c r="M5150" t="s">
        <v>3905</v>
      </c>
      <c r="N5150" t="s">
        <v>129</v>
      </c>
      <c r="O5150" t="s">
        <v>684</v>
      </c>
      <c r="P5150" t="s">
        <v>16963</v>
      </c>
      <c r="Q5150" t="s">
        <v>16964</v>
      </c>
      <c r="R5150" t="s">
        <v>34</v>
      </c>
    </row>
    <row r="5151">
      <c r="A5151" t="n">
        <v>5149</v>
      </c>
      <c r="B5151" t="n">
        <v>10159805</v>
      </c>
      <c r="C5151" t="s">
        <v>16845</v>
      </c>
      <c r="D5151" t="s">
        <v>498</v>
      </c>
      <c r="E5151" t="s">
        <v>250</v>
      </c>
      <c r="F5151" t="s">
        <v>22</v>
      </c>
      <c r="G5151" t="s">
        <v>23</v>
      </c>
      <c r="H5151" t="s">
        <v>179</v>
      </c>
      <c r="I5151" t="s">
        <v>16845</v>
      </c>
      <c r="J5151" t="s">
        <v>209</v>
      </c>
      <c r="K5151" t="s">
        <v>12625</v>
      </c>
      <c r="L5151" t="s">
        <v>5250</v>
      </c>
      <c r="M5151" t="s">
        <v>2125</v>
      </c>
      <c r="N5151" t="s">
        <v>129</v>
      </c>
      <c r="O5151" t="s">
        <v>832</v>
      </c>
      <c r="P5151" t="s">
        <v>16965</v>
      </c>
      <c r="Q5151" t="s">
        <v>16966</v>
      </c>
      <c r="R5151" t="s">
        <v>34</v>
      </c>
    </row>
    <row r="5152">
      <c r="A5152" t="n">
        <v>5150</v>
      </c>
      <c r="B5152" t="n">
        <v>10159808</v>
      </c>
      <c r="C5152" t="s">
        <v>16845</v>
      </c>
      <c r="D5152" t="s">
        <v>503</v>
      </c>
      <c r="E5152" t="s">
        <v>86</v>
      </c>
      <c r="F5152" t="s">
        <v>22</v>
      </c>
      <c r="G5152" t="s">
        <v>23</v>
      </c>
      <c r="H5152" t="s">
        <v>37</v>
      </c>
      <c r="I5152" t="s">
        <v>16845</v>
      </c>
      <c r="J5152" t="s">
        <v>4123</v>
      </c>
      <c r="K5152" t="s">
        <v>11754</v>
      </c>
      <c r="L5152" t="s">
        <v>28</v>
      </c>
      <c r="M5152" t="s">
        <v>16967</v>
      </c>
      <c r="N5152" t="s">
        <v>85</v>
      </c>
      <c r="O5152" t="s">
        <v>3095</v>
      </c>
      <c r="P5152" t="s">
        <v>16968</v>
      </c>
      <c r="Q5152" t="s">
        <v>16969</v>
      </c>
      <c r="R5152" t="s">
        <v>34</v>
      </c>
    </row>
    <row r="5153">
      <c r="A5153" t="n">
        <v>5151</v>
      </c>
      <c r="B5153" t="n">
        <v>10159813</v>
      </c>
      <c r="C5153" t="s">
        <v>16845</v>
      </c>
      <c r="D5153" t="s">
        <v>8991</v>
      </c>
      <c r="E5153" t="s">
        <v>1101</v>
      </c>
      <c r="F5153" t="s">
        <v>22</v>
      </c>
      <c r="G5153" t="s">
        <v>23</v>
      </c>
      <c r="H5153" t="s">
        <v>37</v>
      </c>
      <c r="I5153" t="s">
        <v>16845</v>
      </c>
      <c r="J5153" t="s">
        <v>388</v>
      </c>
      <c r="K5153" t="s">
        <v>16970</v>
      </c>
      <c r="L5153" t="s">
        <v>15364</v>
      </c>
      <c r="M5153" t="s">
        <v>225</v>
      </c>
      <c r="N5153" t="s">
        <v>120</v>
      </c>
      <c r="O5153" t="s">
        <v>312</v>
      </c>
      <c r="P5153" t="s">
        <v>16971</v>
      </c>
      <c r="Q5153" t="s">
        <v>16972</v>
      </c>
      <c r="R5153" t="s">
        <v>34</v>
      </c>
    </row>
    <row r="5154">
      <c r="A5154" t="n">
        <v>5152</v>
      </c>
      <c r="B5154" t="n">
        <v>10159814</v>
      </c>
      <c r="C5154" t="s">
        <v>16845</v>
      </c>
      <c r="D5154" t="s">
        <v>8991</v>
      </c>
      <c r="E5154" t="s">
        <v>278</v>
      </c>
      <c r="F5154" t="s">
        <v>22</v>
      </c>
      <c r="G5154" t="s">
        <v>23</v>
      </c>
      <c r="H5154" t="s">
        <v>37</v>
      </c>
      <c r="I5154" t="s">
        <v>15553</v>
      </c>
      <c r="J5154" t="s">
        <v>1827</v>
      </c>
      <c r="K5154" t="s">
        <v>16973</v>
      </c>
      <c r="L5154" t="s">
        <v>28</v>
      </c>
      <c r="M5154" t="s">
        <v>1801</v>
      </c>
      <c r="N5154" t="s">
        <v>41</v>
      </c>
      <c r="O5154" t="s">
        <v>58</v>
      </c>
      <c r="P5154" t="s">
        <v>16974</v>
      </c>
      <c r="Q5154" t="s">
        <v>16975</v>
      </c>
      <c r="R5154" t="s">
        <v>34</v>
      </c>
    </row>
    <row r="5155">
      <c r="A5155" t="n">
        <v>5153</v>
      </c>
      <c r="B5155" t="n">
        <v>10159818</v>
      </c>
      <c r="C5155" t="s">
        <v>16845</v>
      </c>
      <c r="D5155" t="s">
        <v>2661</v>
      </c>
      <c r="E5155" t="s">
        <v>451</v>
      </c>
      <c r="F5155" t="s">
        <v>22</v>
      </c>
      <c r="G5155" t="s">
        <v>23</v>
      </c>
      <c r="H5155" t="s">
        <v>37</v>
      </c>
      <c r="I5155" t="s">
        <v>16619</v>
      </c>
      <c r="J5155" t="s">
        <v>26</v>
      </c>
      <c r="K5155" t="s">
        <v>16976</v>
      </c>
      <c r="L5155" t="s">
        <v>205</v>
      </c>
      <c r="M5155" t="s">
        <v>16977</v>
      </c>
      <c r="N5155" t="s">
        <v>120</v>
      </c>
      <c r="O5155" t="s">
        <v>121</v>
      </c>
      <c r="P5155" t="s">
        <v>16978</v>
      </c>
      <c r="Q5155" t="s">
        <v>16979</v>
      </c>
      <c r="R5155" t="s">
        <v>34</v>
      </c>
    </row>
    <row r="5156">
      <c r="A5156" t="n">
        <v>5154</v>
      </c>
      <c r="B5156" t="n">
        <v>10159828</v>
      </c>
      <c r="C5156" t="s">
        <v>16845</v>
      </c>
      <c r="D5156" t="s">
        <v>6619</v>
      </c>
      <c r="E5156" t="s">
        <v>99</v>
      </c>
      <c r="F5156" t="s">
        <v>22</v>
      </c>
      <c r="G5156" t="s">
        <v>23</v>
      </c>
      <c r="H5156" t="s">
        <v>37</v>
      </c>
      <c r="I5156" t="s">
        <v>16619</v>
      </c>
      <c r="J5156" t="s">
        <v>473</v>
      </c>
      <c r="K5156" t="s">
        <v>10872</v>
      </c>
      <c r="L5156" t="s">
        <v>28</v>
      </c>
      <c r="M5156" t="s">
        <v>2187</v>
      </c>
      <c r="N5156" t="s">
        <v>76</v>
      </c>
      <c r="O5156" t="s">
        <v>77</v>
      </c>
      <c r="P5156" t="s">
        <v>16980</v>
      </c>
      <c r="Q5156" t="s">
        <v>16981</v>
      </c>
      <c r="R5156" t="s">
        <v>34</v>
      </c>
    </row>
    <row r="5157">
      <c r="A5157" t="n">
        <v>5155</v>
      </c>
      <c r="B5157" t="n">
        <v>10159830</v>
      </c>
      <c r="C5157" t="s">
        <v>16845</v>
      </c>
      <c r="D5157" t="s">
        <v>3430</v>
      </c>
      <c r="E5157" t="s">
        <v>439</v>
      </c>
      <c r="F5157" t="s">
        <v>150</v>
      </c>
      <c r="G5157" t="s">
        <v>151</v>
      </c>
      <c r="H5157" t="s">
        <v>930</v>
      </c>
      <c r="I5157" t="s">
        <v>15553</v>
      </c>
      <c r="J5157" t="s">
        <v>5205</v>
      </c>
      <c r="K5157" t="s">
        <v>16982</v>
      </c>
      <c r="L5157" t="s">
        <v>28</v>
      </c>
      <c r="M5157" t="s">
        <v>2964</v>
      </c>
      <c r="N5157" t="s">
        <v>76</v>
      </c>
      <c r="O5157" t="s">
        <v>677</v>
      </c>
      <c r="P5157" t="s">
        <v>16983</v>
      </c>
      <c r="Q5157" t="s">
        <v>16984</v>
      </c>
      <c r="R5157" t="s">
        <v>34</v>
      </c>
    </row>
    <row r="5158">
      <c r="A5158" t="n">
        <v>5156</v>
      </c>
      <c r="B5158" t="n">
        <v>10159834</v>
      </c>
      <c r="C5158" t="s">
        <v>16845</v>
      </c>
      <c r="D5158" t="s">
        <v>1989</v>
      </c>
      <c r="E5158" t="s">
        <v>1232</v>
      </c>
      <c r="F5158" t="s">
        <v>22</v>
      </c>
      <c r="G5158" t="s">
        <v>23</v>
      </c>
      <c r="H5158" t="s">
        <v>37</v>
      </c>
      <c r="I5158" t="s">
        <v>16845</v>
      </c>
      <c r="J5158" t="s">
        <v>388</v>
      </c>
      <c r="K5158" t="s">
        <v>16985</v>
      </c>
      <c r="L5158" t="s">
        <v>28</v>
      </c>
      <c r="M5158" t="s">
        <v>1878</v>
      </c>
      <c r="N5158" t="s">
        <v>66</v>
      </c>
      <c r="O5158" t="s">
        <v>67</v>
      </c>
      <c r="P5158" t="s">
        <v>16986</v>
      </c>
      <c r="Q5158" t="s">
        <v>16987</v>
      </c>
      <c r="R5158" t="s">
        <v>34</v>
      </c>
    </row>
    <row r="5159">
      <c r="A5159" t="n">
        <v>5157</v>
      </c>
      <c r="B5159" t="n">
        <v>10159838</v>
      </c>
      <c r="C5159" t="s">
        <v>16845</v>
      </c>
      <c r="D5159" t="s">
        <v>858</v>
      </c>
      <c r="E5159" t="s">
        <v>99</v>
      </c>
      <c r="F5159" t="s">
        <v>22</v>
      </c>
      <c r="G5159" t="s">
        <v>23</v>
      </c>
      <c r="H5159" t="s">
        <v>37</v>
      </c>
      <c r="I5159" t="s">
        <v>16619</v>
      </c>
      <c r="J5159" t="s">
        <v>204</v>
      </c>
      <c r="K5159" t="s">
        <v>3656</v>
      </c>
      <c r="L5159" t="s">
        <v>28</v>
      </c>
      <c r="M5159" t="s">
        <v>683</v>
      </c>
      <c r="N5159" t="s">
        <v>129</v>
      </c>
      <c r="O5159" t="s">
        <v>684</v>
      </c>
      <c r="P5159" t="s">
        <v>16988</v>
      </c>
      <c r="Q5159" t="s">
        <v>16989</v>
      </c>
      <c r="R5159" t="s">
        <v>34</v>
      </c>
    </row>
    <row r="5160">
      <c r="A5160" t="n">
        <v>5158</v>
      </c>
      <c r="B5160" t="n">
        <v>10159844</v>
      </c>
      <c r="C5160" t="s">
        <v>16845</v>
      </c>
      <c r="D5160" t="s">
        <v>10782</v>
      </c>
      <c r="E5160" t="s">
        <v>130</v>
      </c>
      <c r="F5160" t="s">
        <v>150</v>
      </c>
      <c r="G5160" t="s">
        <v>1542</v>
      </c>
      <c r="H5160" t="s">
        <v>1543</v>
      </c>
      <c r="I5160" t="s">
        <v>16845</v>
      </c>
      <c r="J5160" t="s">
        <v>73</v>
      </c>
      <c r="K5160" t="s">
        <v>14378</v>
      </c>
      <c r="L5160" t="s">
        <v>205</v>
      </c>
      <c r="M5160" t="s">
        <v>488</v>
      </c>
      <c r="N5160" t="s">
        <v>129</v>
      </c>
      <c r="O5160" t="s">
        <v>489</v>
      </c>
      <c r="P5160" t="s">
        <v>16990</v>
      </c>
      <c r="Q5160" t="s">
        <v>16991</v>
      </c>
      <c r="R5160" t="s">
        <v>34</v>
      </c>
    </row>
    <row r="5161">
      <c r="A5161" t="n">
        <v>5159</v>
      </c>
      <c r="B5161" t="n">
        <v>10159859</v>
      </c>
      <c r="C5161" t="s">
        <v>16845</v>
      </c>
      <c r="D5161" t="s">
        <v>3457</v>
      </c>
      <c r="E5161" t="s">
        <v>149</v>
      </c>
      <c r="F5161" t="s">
        <v>22</v>
      </c>
      <c r="G5161" t="s">
        <v>23</v>
      </c>
      <c r="H5161" t="s">
        <v>179</v>
      </c>
      <c r="I5161" t="s">
        <v>16845</v>
      </c>
      <c r="J5161" t="s">
        <v>757</v>
      </c>
      <c r="K5161" t="s">
        <v>16992</v>
      </c>
      <c r="L5161" t="s">
        <v>28</v>
      </c>
      <c r="M5161" t="s">
        <v>16993</v>
      </c>
      <c r="N5161" t="s">
        <v>30</v>
      </c>
      <c r="O5161" t="s">
        <v>825</v>
      </c>
      <c r="P5161" t="s">
        <v>16994</v>
      </c>
      <c r="Q5161" t="s">
        <v>16995</v>
      </c>
      <c r="R5161" t="s">
        <v>34</v>
      </c>
    </row>
    <row r="5162">
      <c r="A5162" t="n">
        <v>5160</v>
      </c>
      <c r="B5162" t="n">
        <v>10159867</v>
      </c>
      <c r="C5162" t="s">
        <v>16845</v>
      </c>
      <c r="D5162" t="s">
        <v>6924</v>
      </c>
      <c r="E5162" t="s">
        <v>243</v>
      </c>
      <c r="F5162" t="s">
        <v>22</v>
      </c>
      <c r="G5162" t="s">
        <v>23</v>
      </c>
      <c r="H5162" t="s">
        <v>37</v>
      </c>
      <c r="I5162" t="s">
        <v>15373</v>
      </c>
      <c r="J5162" t="s">
        <v>381</v>
      </c>
      <c r="K5162" t="s">
        <v>16996</v>
      </c>
      <c r="L5162" t="s">
        <v>28</v>
      </c>
      <c r="M5162" t="s">
        <v>2613</v>
      </c>
      <c r="N5162" t="s">
        <v>76</v>
      </c>
      <c r="O5162" t="s">
        <v>962</v>
      </c>
      <c r="P5162" t="s">
        <v>16997</v>
      </c>
      <c r="Q5162" t="s">
        <v>16998</v>
      </c>
      <c r="R5162" t="s">
        <v>34</v>
      </c>
    </row>
    <row r="5163">
      <c r="A5163" t="n">
        <v>5161</v>
      </c>
      <c r="B5163" t="n">
        <v>10159882</v>
      </c>
      <c r="C5163" t="s">
        <v>16845</v>
      </c>
      <c r="D5163" t="s">
        <v>2403</v>
      </c>
      <c r="E5163" t="s">
        <v>149</v>
      </c>
      <c r="F5163" t="s">
        <v>22</v>
      </c>
      <c r="G5163" t="s">
        <v>23</v>
      </c>
      <c r="H5163" t="s">
        <v>179</v>
      </c>
      <c r="I5163" t="s">
        <v>16999</v>
      </c>
      <c r="J5163" t="s">
        <v>82</v>
      </c>
      <c r="K5163" t="s">
        <v>17000</v>
      </c>
      <c r="L5163" t="s">
        <v>28</v>
      </c>
      <c r="M5163" t="s">
        <v>581</v>
      </c>
      <c r="N5163" t="s">
        <v>76</v>
      </c>
      <c r="O5163" t="s">
        <v>77</v>
      </c>
      <c r="P5163" t="s">
        <v>17001</v>
      </c>
      <c r="Q5163" t="s">
        <v>17002</v>
      </c>
      <c r="R5163" t="s">
        <v>34</v>
      </c>
    </row>
    <row r="5164">
      <c r="A5164" t="n">
        <v>5162</v>
      </c>
      <c r="B5164" t="n">
        <v>10159893</v>
      </c>
      <c r="C5164" t="s">
        <v>16845</v>
      </c>
      <c r="D5164" t="s">
        <v>899</v>
      </c>
      <c r="E5164" t="s">
        <v>730</v>
      </c>
      <c r="F5164" t="s">
        <v>22</v>
      </c>
      <c r="G5164" t="s">
        <v>23</v>
      </c>
      <c r="H5164" t="s">
        <v>109</v>
      </c>
      <c r="I5164" t="s">
        <v>16845</v>
      </c>
      <c r="J5164" t="s">
        <v>17003</v>
      </c>
      <c r="K5164" t="s">
        <v>3567</v>
      </c>
      <c r="L5164" t="s">
        <v>1451</v>
      </c>
      <c r="M5164" t="s">
        <v>17004</v>
      </c>
      <c r="N5164" t="s">
        <v>41</v>
      </c>
      <c r="O5164" t="s">
        <v>1254</v>
      </c>
      <c r="P5164" t="s">
        <v>17005</v>
      </c>
      <c r="Q5164" t="s">
        <v>17006</v>
      </c>
      <c r="R5164" t="s">
        <v>34</v>
      </c>
    </row>
    <row r="5165">
      <c r="A5165" t="n">
        <v>5163</v>
      </c>
      <c r="B5165" t="n">
        <v>10159917</v>
      </c>
      <c r="C5165" t="s">
        <v>16845</v>
      </c>
      <c r="D5165" t="s">
        <v>3505</v>
      </c>
      <c r="E5165" t="s">
        <v>236</v>
      </c>
      <c r="F5165" t="s">
        <v>22</v>
      </c>
      <c r="G5165" t="s">
        <v>23</v>
      </c>
      <c r="H5165" t="s">
        <v>37</v>
      </c>
      <c r="I5165" t="s">
        <v>16330</v>
      </c>
      <c r="J5165" t="s">
        <v>73</v>
      </c>
      <c r="K5165" t="s">
        <v>17007</v>
      </c>
      <c r="L5165" t="s">
        <v>205</v>
      </c>
      <c r="M5165" t="s">
        <v>7672</v>
      </c>
      <c r="N5165" t="s">
        <v>76</v>
      </c>
      <c r="O5165" t="s">
        <v>962</v>
      </c>
      <c r="P5165" t="s">
        <v>17008</v>
      </c>
      <c r="Q5165" t="s">
        <v>17009</v>
      </c>
      <c r="R5165" t="s">
        <v>34</v>
      </c>
    </row>
    <row r="5166">
      <c r="A5166" t="n">
        <v>5164</v>
      </c>
      <c r="B5166" t="n">
        <v>10159931</v>
      </c>
      <c r="C5166" t="s">
        <v>16845</v>
      </c>
      <c r="D5166" t="s">
        <v>3510</v>
      </c>
      <c r="E5166" t="s">
        <v>659</v>
      </c>
      <c r="F5166" t="s">
        <v>22</v>
      </c>
      <c r="G5166" t="s">
        <v>23</v>
      </c>
      <c r="H5166" t="s">
        <v>179</v>
      </c>
      <c r="I5166" t="s">
        <v>16845</v>
      </c>
      <c r="J5166" t="s">
        <v>82</v>
      </c>
      <c r="K5166" t="s">
        <v>17010</v>
      </c>
      <c r="L5166" t="s">
        <v>205</v>
      </c>
      <c r="M5166" t="s">
        <v>17011</v>
      </c>
      <c r="N5166" t="s">
        <v>164</v>
      </c>
      <c r="O5166" t="s">
        <v>165</v>
      </c>
      <c r="P5166" t="s">
        <v>17012</v>
      </c>
      <c r="Q5166" t="s">
        <v>17013</v>
      </c>
      <c r="R5166" t="s">
        <v>34</v>
      </c>
    </row>
    <row r="5167">
      <c r="A5167" t="n">
        <v>5165</v>
      </c>
      <c r="B5167" t="n">
        <v>10159937</v>
      </c>
      <c r="C5167" t="s">
        <v>16845</v>
      </c>
      <c r="D5167" t="s">
        <v>229</v>
      </c>
      <c r="E5167" t="s">
        <v>17014</v>
      </c>
      <c r="F5167" t="s">
        <v>22</v>
      </c>
      <c r="G5167" t="s">
        <v>23</v>
      </c>
      <c r="H5167" t="s">
        <v>37</v>
      </c>
      <c r="I5167" t="s">
        <v>16845</v>
      </c>
      <c r="J5167" t="s">
        <v>426</v>
      </c>
      <c r="K5167" t="s">
        <v>17015</v>
      </c>
      <c r="L5167" t="s">
        <v>205</v>
      </c>
      <c r="M5167" t="s">
        <v>8889</v>
      </c>
      <c r="N5167" t="s">
        <v>129</v>
      </c>
      <c r="O5167" t="s">
        <v>489</v>
      </c>
      <c r="P5167" t="s">
        <v>17016</v>
      </c>
      <c r="Q5167" t="s">
        <v>17017</v>
      </c>
      <c r="R5167" t="s">
        <v>34</v>
      </c>
    </row>
    <row r="5168">
      <c r="A5168" t="n">
        <v>5166</v>
      </c>
      <c r="B5168" t="n">
        <v>10159938</v>
      </c>
      <c r="C5168" t="s">
        <v>16845</v>
      </c>
      <c r="D5168" t="s">
        <v>637</v>
      </c>
      <c r="E5168" t="s">
        <v>178</v>
      </c>
      <c r="F5168" t="s">
        <v>22</v>
      </c>
      <c r="G5168" t="s">
        <v>23</v>
      </c>
      <c r="H5168" t="s">
        <v>109</v>
      </c>
      <c r="I5168" t="s">
        <v>16845</v>
      </c>
      <c r="J5168" t="s">
        <v>7265</v>
      </c>
      <c r="K5168" t="s">
        <v>17018</v>
      </c>
      <c r="L5168" t="s">
        <v>205</v>
      </c>
      <c r="M5168" t="s">
        <v>1553</v>
      </c>
      <c r="N5168" t="s">
        <v>50</v>
      </c>
      <c r="O5168" t="s">
        <v>361</v>
      </c>
      <c r="P5168" t="s">
        <v>17019</v>
      </c>
      <c r="Q5168" t="s">
        <v>17020</v>
      </c>
      <c r="R5168" t="s">
        <v>34</v>
      </c>
    </row>
    <row r="5169">
      <c r="A5169" t="n">
        <v>5167</v>
      </c>
      <c r="B5169" t="n">
        <v>10159948</v>
      </c>
      <c r="C5169" t="s">
        <v>16845</v>
      </c>
      <c r="D5169" t="s">
        <v>2734</v>
      </c>
      <c r="E5169" t="s">
        <v>36</v>
      </c>
      <c r="F5169" t="s">
        <v>22</v>
      </c>
      <c r="G5169" t="s">
        <v>23</v>
      </c>
      <c r="H5169" t="s">
        <v>37</v>
      </c>
      <c r="I5169" t="s">
        <v>16845</v>
      </c>
      <c r="J5169" t="s">
        <v>7101</v>
      </c>
      <c r="K5169" t="s">
        <v>12253</v>
      </c>
      <c r="L5169" t="s">
        <v>205</v>
      </c>
      <c r="M5169" t="s">
        <v>2800</v>
      </c>
      <c r="N5169" t="s">
        <v>41</v>
      </c>
      <c r="O5169" t="s">
        <v>42</v>
      </c>
      <c r="P5169" t="s">
        <v>17021</v>
      </c>
      <c r="Q5169" t="s">
        <v>17022</v>
      </c>
      <c r="R5169" t="s">
        <v>34</v>
      </c>
    </row>
    <row r="5170">
      <c r="A5170" t="n">
        <v>5168</v>
      </c>
      <c r="B5170" t="n">
        <v>10159953</v>
      </c>
      <c r="C5170" t="s">
        <v>16845</v>
      </c>
      <c r="D5170" t="s">
        <v>3819</v>
      </c>
      <c r="E5170" t="s">
        <v>3365</v>
      </c>
      <c r="F5170" t="s">
        <v>22</v>
      </c>
      <c r="G5170" t="s">
        <v>23</v>
      </c>
      <c r="H5170" t="s">
        <v>37</v>
      </c>
      <c r="I5170" t="s">
        <v>17023</v>
      </c>
      <c r="J5170" t="s">
        <v>82</v>
      </c>
      <c r="K5170" t="s">
        <v>17024</v>
      </c>
      <c r="L5170" t="s">
        <v>205</v>
      </c>
      <c r="M5170" t="s">
        <v>1249</v>
      </c>
      <c r="N5170" t="s">
        <v>129</v>
      </c>
      <c r="O5170" t="s">
        <v>684</v>
      </c>
      <c r="P5170" t="s">
        <v>17025</v>
      </c>
      <c r="Q5170" t="s">
        <v>17026</v>
      </c>
      <c r="R5170" t="s">
        <v>34</v>
      </c>
    </row>
    <row r="5171">
      <c r="A5171" t="n">
        <v>5169</v>
      </c>
      <c r="B5171" t="n">
        <v>10159957</v>
      </c>
      <c r="C5171" t="s">
        <v>16845</v>
      </c>
      <c r="D5171" t="s">
        <v>249</v>
      </c>
      <c r="E5171" t="s">
        <v>99</v>
      </c>
      <c r="F5171" t="s">
        <v>22</v>
      </c>
      <c r="G5171" t="s">
        <v>23</v>
      </c>
      <c r="H5171" t="s">
        <v>37</v>
      </c>
      <c r="I5171" t="s">
        <v>15373</v>
      </c>
      <c r="J5171" t="s">
        <v>885</v>
      </c>
      <c r="K5171" t="s">
        <v>1130</v>
      </c>
      <c r="L5171" t="s">
        <v>28</v>
      </c>
      <c r="M5171" t="s">
        <v>5097</v>
      </c>
      <c r="N5171" t="s">
        <v>76</v>
      </c>
      <c r="O5171" t="s">
        <v>810</v>
      </c>
      <c r="P5171" t="s">
        <v>17027</v>
      </c>
      <c r="Q5171" t="s">
        <v>17028</v>
      </c>
      <c r="R5171" t="s">
        <v>34</v>
      </c>
    </row>
    <row r="5172">
      <c r="A5172" t="n">
        <v>5170</v>
      </c>
      <c r="B5172" t="n">
        <v>10159961</v>
      </c>
      <c r="C5172" t="s">
        <v>16845</v>
      </c>
      <c r="D5172" t="s">
        <v>2742</v>
      </c>
      <c r="E5172" t="s">
        <v>188</v>
      </c>
      <c r="F5172" t="s">
        <v>150</v>
      </c>
      <c r="G5172" t="s">
        <v>151</v>
      </c>
      <c r="H5172" t="s">
        <v>258</v>
      </c>
      <c r="I5172" t="s">
        <v>16082</v>
      </c>
      <c r="J5172" t="s">
        <v>681</v>
      </c>
      <c r="K5172" t="s">
        <v>9744</v>
      </c>
      <c r="L5172" t="s">
        <v>205</v>
      </c>
      <c r="M5172" t="s">
        <v>2804</v>
      </c>
      <c r="N5172" t="s">
        <v>76</v>
      </c>
      <c r="O5172" t="s">
        <v>353</v>
      </c>
      <c r="P5172" t="s">
        <v>17029</v>
      </c>
      <c r="Q5172" t="s">
        <v>17030</v>
      </c>
      <c r="R5172" t="s">
        <v>34</v>
      </c>
    </row>
    <row r="5173">
      <c r="A5173" t="n">
        <v>5171</v>
      </c>
      <c r="B5173" t="n">
        <v>10159993</v>
      </c>
      <c r="C5173" t="s">
        <v>16845</v>
      </c>
      <c r="D5173" t="s">
        <v>698</v>
      </c>
      <c r="E5173" t="s">
        <v>139</v>
      </c>
      <c r="F5173" t="s">
        <v>22</v>
      </c>
      <c r="G5173" t="s">
        <v>23</v>
      </c>
      <c r="H5173" t="s">
        <v>37</v>
      </c>
      <c r="I5173" t="s">
        <v>16845</v>
      </c>
      <c r="J5173" t="s">
        <v>1642</v>
      </c>
      <c r="K5173" t="s">
        <v>7049</v>
      </c>
      <c r="L5173" t="s">
        <v>14803</v>
      </c>
      <c r="M5173" t="s">
        <v>2021</v>
      </c>
      <c r="N5173" t="s">
        <v>144</v>
      </c>
      <c r="O5173" t="s">
        <v>145</v>
      </c>
      <c r="P5173" t="s">
        <v>17031</v>
      </c>
      <c r="Q5173" t="s">
        <v>17032</v>
      </c>
      <c r="R5173" t="s">
        <v>34</v>
      </c>
    </row>
    <row r="5174">
      <c r="A5174" t="n">
        <v>5172</v>
      </c>
      <c r="B5174" t="n">
        <v>10160009</v>
      </c>
      <c r="C5174" t="s">
        <v>16845</v>
      </c>
      <c r="D5174" t="s">
        <v>8194</v>
      </c>
      <c r="E5174" t="s">
        <v>188</v>
      </c>
      <c r="F5174" t="s">
        <v>150</v>
      </c>
      <c r="G5174" t="s">
        <v>151</v>
      </c>
      <c r="H5174" t="s">
        <v>152</v>
      </c>
      <c r="I5174" t="s">
        <v>16845</v>
      </c>
      <c r="J5174" t="s">
        <v>426</v>
      </c>
      <c r="K5174" t="s">
        <v>17033</v>
      </c>
      <c r="L5174" t="s">
        <v>28</v>
      </c>
      <c r="M5174" t="s">
        <v>28</v>
      </c>
      <c r="N5174" t="s">
        <v>28</v>
      </c>
      <c r="O5174" t="s">
        <v>424</v>
      </c>
      <c r="P5174" t="s">
        <v>28</v>
      </c>
      <c r="Q5174" t="s">
        <v>28</v>
      </c>
      <c r="R5174" t="s">
        <v>34</v>
      </c>
    </row>
    <row r="5175">
      <c r="A5175" t="n">
        <v>5173</v>
      </c>
      <c r="B5175" t="n">
        <v>10160012</v>
      </c>
      <c r="C5175" t="s">
        <v>16845</v>
      </c>
      <c r="D5175" t="s">
        <v>7875</v>
      </c>
      <c r="E5175" t="s">
        <v>194</v>
      </c>
      <c r="F5175" t="s">
        <v>22</v>
      </c>
      <c r="G5175" t="s">
        <v>23</v>
      </c>
      <c r="H5175" t="s">
        <v>37</v>
      </c>
      <c r="I5175" t="s">
        <v>16845</v>
      </c>
      <c r="J5175" t="s">
        <v>1005</v>
      </c>
      <c r="K5175" t="s">
        <v>1432</v>
      </c>
      <c r="L5175" t="s">
        <v>205</v>
      </c>
      <c r="M5175" t="s">
        <v>16657</v>
      </c>
      <c r="N5175" t="s">
        <v>164</v>
      </c>
      <c r="O5175" t="s">
        <v>198</v>
      </c>
      <c r="P5175" t="s">
        <v>17034</v>
      </c>
      <c r="Q5175" t="s">
        <v>17035</v>
      </c>
      <c r="R5175" t="s">
        <v>34</v>
      </c>
    </row>
    <row r="5176">
      <c r="A5176" t="n">
        <v>5174</v>
      </c>
      <c r="B5176" t="n">
        <v>10160017</v>
      </c>
      <c r="C5176" t="s">
        <v>16845</v>
      </c>
      <c r="D5176" t="s">
        <v>1203</v>
      </c>
      <c r="E5176" t="s">
        <v>99</v>
      </c>
      <c r="F5176" t="s">
        <v>22</v>
      </c>
      <c r="G5176" t="s">
        <v>23</v>
      </c>
      <c r="H5176" t="s">
        <v>37</v>
      </c>
      <c r="I5176" t="s">
        <v>16845</v>
      </c>
      <c r="J5176" t="s">
        <v>161</v>
      </c>
      <c r="K5176" t="s">
        <v>7089</v>
      </c>
      <c r="L5176" t="s">
        <v>28</v>
      </c>
      <c r="M5176" t="s">
        <v>6966</v>
      </c>
      <c r="N5176" t="s">
        <v>104</v>
      </c>
      <c r="O5176" t="s">
        <v>105</v>
      </c>
      <c r="P5176" t="s">
        <v>17036</v>
      </c>
      <c r="Q5176" t="s">
        <v>17037</v>
      </c>
      <c r="R5176" t="s">
        <v>34</v>
      </c>
    </row>
    <row r="5177">
      <c r="A5177" t="n">
        <v>5175</v>
      </c>
      <c r="B5177" t="n">
        <v>10160018</v>
      </c>
      <c r="C5177" t="s">
        <v>16845</v>
      </c>
      <c r="D5177" t="s">
        <v>3571</v>
      </c>
      <c r="E5177" t="s">
        <v>1450</v>
      </c>
      <c r="F5177" t="s">
        <v>22</v>
      </c>
      <c r="G5177" t="s">
        <v>23</v>
      </c>
      <c r="H5177" t="s">
        <v>37</v>
      </c>
      <c r="I5177" t="s">
        <v>16845</v>
      </c>
      <c r="J5177" t="s">
        <v>161</v>
      </c>
      <c r="K5177" t="s">
        <v>17038</v>
      </c>
      <c r="L5177" t="s">
        <v>205</v>
      </c>
      <c r="M5177" t="s">
        <v>17039</v>
      </c>
      <c r="N5177" t="s">
        <v>41</v>
      </c>
      <c r="O5177" t="s">
        <v>1254</v>
      </c>
      <c r="P5177" t="s">
        <v>17040</v>
      </c>
      <c r="Q5177" t="s">
        <v>17041</v>
      </c>
      <c r="R5177" t="s">
        <v>34</v>
      </c>
    </row>
    <row r="5178">
      <c r="A5178" t="n">
        <v>5176</v>
      </c>
      <c r="B5178" t="n">
        <v>10160019</v>
      </c>
      <c r="C5178" t="s">
        <v>16845</v>
      </c>
      <c r="D5178" t="s">
        <v>4407</v>
      </c>
      <c r="E5178" t="s">
        <v>236</v>
      </c>
      <c r="F5178" t="s">
        <v>22</v>
      </c>
      <c r="G5178" t="s">
        <v>23</v>
      </c>
      <c r="H5178" t="s">
        <v>37</v>
      </c>
      <c r="I5178" t="s">
        <v>16845</v>
      </c>
      <c r="J5178" t="s">
        <v>26</v>
      </c>
      <c r="K5178" t="s">
        <v>17042</v>
      </c>
      <c r="L5178" t="s">
        <v>205</v>
      </c>
      <c r="M5178" t="s">
        <v>1565</v>
      </c>
      <c r="N5178" t="s">
        <v>66</v>
      </c>
      <c r="O5178" t="s">
        <v>447</v>
      </c>
      <c r="P5178" t="s">
        <v>17043</v>
      </c>
      <c r="Q5178" t="s">
        <v>17044</v>
      </c>
      <c r="R5178" t="s">
        <v>34</v>
      </c>
    </row>
    <row r="5179">
      <c r="A5179" t="n">
        <v>5177</v>
      </c>
      <c r="B5179" t="n">
        <v>10160020</v>
      </c>
      <c r="C5179" t="s">
        <v>16845</v>
      </c>
      <c r="D5179" t="s">
        <v>2797</v>
      </c>
      <c r="E5179" t="s">
        <v>278</v>
      </c>
      <c r="F5179" t="s">
        <v>22</v>
      </c>
      <c r="G5179" t="s">
        <v>23</v>
      </c>
      <c r="H5179" t="s">
        <v>37</v>
      </c>
      <c r="I5179" t="s">
        <v>16384</v>
      </c>
      <c r="J5179" t="s">
        <v>11004</v>
      </c>
      <c r="K5179" t="s">
        <v>17045</v>
      </c>
      <c r="L5179" t="s">
        <v>28</v>
      </c>
      <c r="M5179" t="s">
        <v>3926</v>
      </c>
      <c r="N5179" t="s">
        <v>225</v>
      </c>
      <c r="O5179" t="s">
        <v>641</v>
      </c>
      <c r="P5179" t="s">
        <v>17046</v>
      </c>
      <c r="Q5179" t="s">
        <v>17047</v>
      </c>
      <c r="R5179" t="s">
        <v>34</v>
      </c>
    </row>
    <row r="5180">
      <c r="A5180" t="n">
        <v>5178</v>
      </c>
      <c r="B5180" t="n">
        <v>10160022</v>
      </c>
      <c r="C5180" t="s">
        <v>16845</v>
      </c>
      <c r="D5180" t="s">
        <v>4736</v>
      </c>
      <c r="E5180" t="s">
        <v>178</v>
      </c>
      <c r="F5180" t="s">
        <v>22</v>
      </c>
      <c r="G5180" t="s">
        <v>23</v>
      </c>
      <c r="H5180" t="s">
        <v>179</v>
      </c>
      <c r="I5180" t="s">
        <v>25</v>
      </c>
      <c r="J5180" t="s">
        <v>82</v>
      </c>
      <c r="K5180" t="s">
        <v>17048</v>
      </c>
      <c r="L5180" t="s">
        <v>205</v>
      </c>
      <c r="M5180" t="s">
        <v>581</v>
      </c>
      <c r="N5180" t="s">
        <v>76</v>
      </c>
      <c r="O5180" t="s">
        <v>77</v>
      </c>
      <c r="P5180" t="s">
        <v>17049</v>
      </c>
      <c r="Q5180" t="s">
        <v>17050</v>
      </c>
      <c r="R5180" t="s">
        <v>34</v>
      </c>
    </row>
    <row r="5181">
      <c r="A5181" t="n">
        <v>5179</v>
      </c>
      <c r="B5181" t="n">
        <v>10160026</v>
      </c>
      <c r="C5181" t="s">
        <v>16845</v>
      </c>
      <c r="D5181" t="s">
        <v>2115</v>
      </c>
      <c r="E5181" t="s">
        <v>2729</v>
      </c>
      <c r="F5181" t="s">
        <v>22</v>
      </c>
      <c r="G5181" t="s">
        <v>23</v>
      </c>
      <c r="H5181" t="s">
        <v>37</v>
      </c>
      <c r="I5181" t="s">
        <v>10243</v>
      </c>
      <c r="J5181" t="s">
        <v>244</v>
      </c>
      <c r="K5181" t="s">
        <v>7812</v>
      </c>
      <c r="L5181" t="s">
        <v>205</v>
      </c>
      <c r="M5181" t="s">
        <v>956</v>
      </c>
      <c r="N5181" t="s">
        <v>144</v>
      </c>
      <c r="O5181" t="s">
        <v>212</v>
      </c>
      <c r="P5181" t="s">
        <v>17051</v>
      </c>
      <c r="Q5181" t="s">
        <v>17052</v>
      </c>
      <c r="R5181" t="s">
        <v>34</v>
      </c>
    </row>
    <row r="5182">
      <c r="A5182" t="n">
        <v>5180</v>
      </c>
      <c r="B5182" t="n">
        <v>10160032</v>
      </c>
      <c r="C5182" t="s">
        <v>16845</v>
      </c>
      <c r="D5182" t="s">
        <v>1821</v>
      </c>
      <c r="E5182" t="s">
        <v>4593</v>
      </c>
      <c r="F5182" t="s">
        <v>22</v>
      </c>
      <c r="G5182" t="s">
        <v>23</v>
      </c>
      <c r="H5182" t="s">
        <v>37</v>
      </c>
      <c r="I5182" t="s">
        <v>16845</v>
      </c>
      <c r="J5182" t="s">
        <v>244</v>
      </c>
      <c r="K5182" t="s">
        <v>7975</v>
      </c>
      <c r="L5182" t="s">
        <v>205</v>
      </c>
      <c r="M5182" t="s">
        <v>17053</v>
      </c>
      <c r="N5182" t="s">
        <v>173</v>
      </c>
      <c r="O5182" t="s">
        <v>174</v>
      </c>
      <c r="P5182" t="s">
        <v>17054</v>
      </c>
      <c r="Q5182" t="s">
        <v>17055</v>
      </c>
      <c r="R5182" t="s">
        <v>34</v>
      </c>
    </row>
    <row r="5183">
      <c r="A5183" t="n">
        <v>5181</v>
      </c>
      <c r="B5183" t="n">
        <v>10160035</v>
      </c>
      <c r="C5183" t="s">
        <v>16845</v>
      </c>
      <c r="D5183" t="s">
        <v>6789</v>
      </c>
      <c r="E5183" t="s">
        <v>7719</v>
      </c>
      <c r="F5183" t="s">
        <v>22</v>
      </c>
      <c r="G5183" t="s">
        <v>23</v>
      </c>
      <c r="H5183" t="s">
        <v>37</v>
      </c>
      <c r="I5183" t="s">
        <v>16619</v>
      </c>
      <c r="J5183" t="s">
        <v>5879</v>
      </c>
      <c r="K5183" t="s">
        <v>17056</v>
      </c>
      <c r="L5183" t="s">
        <v>205</v>
      </c>
      <c r="M5183" t="s">
        <v>2202</v>
      </c>
      <c r="N5183" t="s">
        <v>225</v>
      </c>
      <c r="O5183" t="s">
        <v>1957</v>
      </c>
      <c r="P5183" t="s">
        <v>17057</v>
      </c>
      <c r="Q5183" t="s">
        <v>17058</v>
      </c>
      <c r="R5183" t="s">
        <v>34</v>
      </c>
    </row>
    <row r="5184">
      <c r="A5184" t="n">
        <v>5182</v>
      </c>
      <c r="B5184" t="n">
        <v>10160051</v>
      </c>
      <c r="C5184" t="s">
        <v>16845</v>
      </c>
      <c r="D5184" t="s">
        <v>13180</v>
      </c>
      <c r="E5184" t="s">
        <v>99</v>
      </c>
      <c r="F5184" t="s">
        <v>22</v>
      </c>
      <c r="G5184" t="s">
        <v>23</v>
      </c>
      <c r="H5184" t="s">
        <v>37</v>
      </c>
      <c r="I5184" t="s">
        <v>16845</v>
      </c>
      <c r="J5184" t="s">
        <v>92</v>
      </c>
      <c r="K5184" t="s">
        <v>6416</v>
      </c>
      <c r="L5184" t="s">
        <v>205</v>
      </c>
      <c r="M5184" t="s">
        <v>8600</v>
      </c>
      <c r="N5184" t="s">
        <v>164</v>
      </c>
      <c r="O5184" t="s">
        <v>165</v>
      </c>
      <c r="P5184" t="s">
        <v>17059</v>
      </c>
      <c r="Q5184" t="s">
        <v>17060</v>
      </c>
      <c r="R5184" t="s">
        <v>34</v>
      </c>
    </row>
    <row r="5185">
      <c r="A5185" t="n">
        <v>5183</v>
      </c>
      <c r="B5185" t="n">
        <v>10160053</v>
      </c>
      <c r="C5185" t="s">
        <v>17061</v>
      </c>
      <c r="D5185" t="s">
        <v>3590</v>
      </c>
      <c r="E5185" t="s">
        <v>250</v>
      </c>
      <c r="F5185" t="s">
        <v>22</v>
      </c>
      <c r="G5185" t="s">
        <v>23</v>
      </c>
      <c r="H5185" t="s">
        <v>24</v>
      </c>
      <c r="I5185" t="s">
        <v>16845</v>
      </c>
      <c r="J5185" t="s">
        <v>8483</v>
      </c>
      <c r="K5185" t="s">
        <v>17062</v>
      </c>
      <c r="L5185" t="s">
        <v>28</v>
      </c>
      <c r="M5185" t="s">
        <v>790</v>
      </c>
      <c r="N5185" t="s">
        <v>144</v>
      </c>
      <c r="O5185" t="s">
        <v>791</v>
      </c>
      <c r="P5185" t="s">
        <v>17063</v>
      </c>
      <c r="Q5185" t="s">
        <v>17064</v>
      </c>
      <c r="R5185" t="s">
        <v>34</v>
      </c>
    </row>
    <row r="5186">
      <c r="A5186" t="n">
        <v>5184</v>
      </c>
      <c r="B5186" t="n">
        <v>10160054</v>
      </c>
      <c r="C5186" t="s">
        <v>17061</v>
      </c>
      <c r="D5186" t="s">
        <v>17065</v>
      </c>
      <c r="E5186" t="s">
        <v>610</v>
      </c>
      <c r="F5186" t="s">
        <v>22</v>
      </c>
      <c r="G5186" t="s">
        <v>23</v>
      </c>
      <c r="H5186" t="s">
        <v>37</v>
      </c>
      <c r="I5186" t="s">
        <v>616</v>
      </c>
      <c r="J5186" t="s">
        <v>117</v>
      </c>
      <c r="K5186" t="s">
        <v>17066</v>
      </c>
      <c r="L5186" t="s">
        <v>28</v>
      </c>
      <c r="M5186" t="s">
        <v>28</v>
      </c>
      <c r="N5186" t="s">
        <v>28</v>
      </c>
      <c r="O5186" t="s">
        <v>424</v>
      </c>
      <c r="P5186" t="s">
        <v>28</v>
      </c>
      <c r="Q5186" t="s">
        <v>28</v>
      </c>
      <c r="R5186" t="s">
        <v>34</v>
      </c>
    </row>
    <row r="5187">
      <c r="A5187" t="n">
        <v>5185</v>
      </c>
      <c r="B5187" t="n">
        <v>10160055</v>
      </c>
      <c r="C5187" t="s">
        <v>17061</v>
      </c>
      <c r="D5187" t="s">
        <v>12424</v>
      </c>
      <c r="E5187" t="s">
        <v>149</v>
      </c>
      <c r="F5187" t="s">
        <v>150</v>
      </c>
      <c r="G5187" t="s">
        <v>151</v>
      </c>
      <c r="H5187" t="s">
        <v>3820</v>
      </c>
      <c r="I5187" t="s">
        <v>16619</v>
      </c>
      <c r="J5187" t="s">
        <v>140</v>
      </c>
      <c r="K5187" t="s">
        <v>17067</v>
      </c>
      <c r="L5187" t="s">
        <v>28</v>
      </c>
      <c r="M5187" t="s">
        <v>13669</v>
      </c>
      <c r="N5187" t="s">
        <v>164</v>
      </c>
      <c r="O5187" t="s">
        <v>165</v>
      </c>
      <c r="P5187" t="s">
        <v>17068</v>
      </c>
      <c r="Q5187" t="s">
        <v>17069</v>
      </c>
      <c r="R5187" t="s">
        <v>34</v>
      </c>
    </row>
    <row r="5188">
      <c r="A5188" t="n">
        <v>5186</v>
      </c>
      <c r="B5188" t="n">
        <v>10160057</v>
      </c>
      <c r="C5188" t="s">
        <v>17061</v>
      </c>
      <c r="D5188" t="s">
        <v>13188</v>
      </c>
      <c r="E5188" t="s">
        <v>21</v>
      </c>
      <c r="F5188" t="s">
        <v>22</v>
      </c>
      <c r="G5188" t="s">
        <v>23</v>
      </c>
      <c r="H5188" t="s">
        <v>24</v>
      </c>
      <c r="I5188" t="s">
        <v>16845</v>
      </c>
      <c r="J5188" t="s">
        <v>14015</v>
      </c>
      <c r="K5188" t="s">
        <v>11344</v>
      </c>
      <c r="L5188" t="s">
        <v>17070</v>
      </c>
      <c r="M5188" t="s">
        <v>529</v>
      </c>
      <c r="N5188" t="s">
        <v>173</v>
      </c>
      <c r="O5188" t="s">
        <v>530</v>
      </c>
      <c r="P5188" t="s">
        <v>17071</v>
      </c>
      <c r="Q5188" t="s">
        <v>17072</v>
      </c>
      <c r="R5188" t="s">
        <v>34</v>
      </c>
    </row>
    <row r="5189">
      <c r="A5189" t="n">
        <v>5187</v>
      </c>
      <c r="B5189" t="n">
        <v>10160069</v>
      </c>
      <c r="C5189" t="s">
        <v>17061</v>
      </c>
      <c r="D5189" t="s">
        <v>20</v>
      </c>
      <c r="E5189" t="s">
        <v>149</v>
      </c>
      <c r="F5189" t="s">
        <v>22</v>
      </c>
      <c r="G5189" t="s">
        <v>23</v>
      </c>
      <c r="H5189" t="s">
        <v>24</v>
      </c>
      <c r="I5189" t="s">
        <v>16845</v>
      </c>
      <c r="J5189" t="s">
        <v>2788</v>
      </c>
      <c r="K5189" t="s">
        <v>6272</v>
      </c>
      <c r="L5189" t="s">
        <v>28</v>
      </c>
      <c r="M5189" t="s">
        <v>8988</v>
      </c>
      <c r="N5189" t="s">
        <v>120</v>
      </c>
      <c r="O5189" t="s">
        <v>121</v>
      </c>
      <c r="P5189" t="s">
        <v>17073</v>
      </c>
      <c r="Q5189" t="s">
        <v>17074</v>
      </c>
      <c r="R5189" t="s">
        <v>34</v>
      </c>
    </row>
    <row r="5190">
      <c r="A5190" t="n">
        <v>5188</v>
      </c>
      <c r="B5190" t="n">
        <v>10160078</v>
      </c>
      <c r="C5190" t="s">
        <v>17061</v>
      </c>
      <c r="D5190" t="s">
        <v>1239</v>
      </c>
      <c r="E5190" t="s">
        <v>852</v>
      </c>
      <c r="F5190" t="s">
        <v>22</v>
      </c>
      <c r="G5190" t="s">
        <v>23</v>
      </c>
      <c r="H5190" t="s">
        <v>37</v>
      </c>
      <c r="I5190" t="s">
        <v>16845</v>
      </c>
      <c r="J5190" t="s">
        <v>4538</v>
      </c>
      <c r="K5190" t="s">
        <v>17075</v>
      </c>
      <c r="L5190" t="s">
        <v>28</v>
      </c>
      <c r="M5190" t="s">
        <v>648</v>
      </c>
      <c r="N5190" t="s">
        <v>76</v>
      </c>
      <c r="O5190" t="s">
        <v>649</v>
      </c>
      <c r="P5190" t="s">
        <v>17076</v>
      </c>
      <c r="Q5190" t="s">
        <v>17077</v>
      </c>
      <c r="R5190" t="s">
        <v>34</v>
      </c>
    </row>
    <row r="5191">
      <c r="A5191" t="n">
        <v>5189</v>
      </c>
      <c r="B5191" t="n">
        <v>10160081</v>
      </c>
      <c r="C5191" t="s">
        <v>17061</v>
      </c>
      <c r="D5191" t="s">
        <v>3908</v>
      </c>
      <c r="E5191" t="s">
        <v>278</v>
      </c>
      <c r="F5191" t="s">
        <v>22</v>
      </c>
      <c r="G5191" t="s">
        <v>23</v>
      </c>
      <c r="H5191" t="s">
        <v>37</v>
      </c>
      <c r="I5191" t="s">
        <v>16845</v>
      </c>
      <c r="J5191" t="s">
        <v>724</v>
      </c>
      <c r="K5191" t="s">
        <v>17078</v>
      </c>
      <c r="L5191" t="s">
        <v>205</v>
      </c>
      <c r="M5191" t="s">
        <v>232</v>
      </c>
      <c r="N5191" t="s">
        <v>41</v>
      </c>
      <c r="O5191" t="s">
        <v>42</v>
      </c>
      <c r="P5191" t="s">
        <v>17079</v>
      </c>
      <c r="Q5191" t="s">
        <v>17080</v>
      </c>
      <c r="R5191" t="s">
        <v>34</v>
      </c>
    </row>
    <row r="5192">
      <c r="A5192" t="n">
        <v>5190</v>
      </c>
      <c r="B5192" t="n">
        <v>10160090</v>
      </c>
      <c r="C5192" t="s">
        <v>17061</v>
      </c>
      <c r="D5192" t="s">
        <v>7018</v>
      </c>
      <c r="E5192" t="s">
        <v>451</v>
      </c>
      <c r="F5192" t="s">
        <v>22</v>
      </c>
      <c r="G5192" t="s">
        <v>23</v>
      </c>
      <c r="H5192" t="s">
        <v>37</v>
      </c>
      <c r="I5192" t="s">
        <v>16845</v>
      </c>
      <c r="J5192" t="s">
        <v>1085</v>
      </c>
      <c r="K5192" t="s">
        <v>17081</v>
      </c>
      <c r="L5192" t="s">
        <v>205</v>
      </c>
      <c r="M5192" t="s">
        <v>10447</v>
      </c>
      <c r="N5192" t="s">
        <v>454</v>
      </c>
      <c r="O5192" t="s">
        <v>455</v>
      </c>
      <c r="P5192" t="s">
        <v>17082</v>
      </c>
      <c r="Q5192" t="s">
        <v>17083</v>
      </c>
      <c r="R5192" t="s">
        <v>34</v>
      </c>
    </row>
    <row r="5193">
      <c r="A5193" t="n">
        <v>5191</v>
      </c>
      <c r="B5193" t="n">
        <v>10160093</v>
      </c>
      <c r="C5193" t="s">
        <v>17061</v>
      </c>
      <c r="D5193" t="s">
        <v>12665</v>
      </c>
      <c r="E5193" t="s">
        <v>36</v>
      </c>
      <c r="F5193" t="s">
        <v>22</v>
      </c>
      <c r="G5193" t="s">
        <v>23</v>
      </c>
      <c r="H5193" t="s">
        <v>37</v>
      </c>
      <c r="I5193" t="s">
        <v>16845</v>
      </c>
      <c r="J5193" t="s">
        <v>900</v>
      </c>
      <c r="K5193" t="s">
        <v>11540</v>
      </c>
      <c r="L5193" t="s">
        <v>1734</v>
      </c>
      <c r="M5193" t="s">
        <v>4741</v>
      </c>
      <c r="N5193" t="s">
        <v>41</v>
      </c>
      <c r="O5193" t="s">
        <v>42</v>
      </c>
      <c r="P5193" t="s">
        <v>17084</v>
      </c>
      <c r="Q5193" t="s">
        <v>17085</v>
      </c>
      <c r="R5193" t="s">
        <v>34</v>
      </c>
    </row>
    <row r="5194">
      <c r="A5194" t="n">
        <v>5192</v>
      </c>
      <c r="B5194" t="n">
        <v>10160094</v>
      </c>
      <c r="C5194" t="s">
        <v>17061</v>
      </c>
      <c r="D5194" t="s">
        <v>5572</v>
      </c>
      <c r="E5194" t="s">
        <v>278</v>
      </c>
      <c r="F5194" t="s">
        <v>22</v>
      </c>
      <c r="G5194" t="s">
        <v>23</v>
      </c>
      <c r="H5194" t="s">
        <v>37</v>
      </c>
      <c r="I5194" t="s">
        <v>16845</v>
      </c>
      <c r="J5194" t="s">
        <v>440</v>
      </c>
      <c r="K5194" t="s">
        <v>16598</v>
      </c>
      <c r="L5194" t="s">
        <v>205</v>
      </c>
      <c r="M5194" t="s">
        <v>506</v>
      </c>
      <c r="N5194" t="s">
        <v>41</v>
      </c>
      <c r="O5194" t="s">
        <v>42</v>
      </c>
      <c r="P5194" t="s">
        <v>17086</v>
      </c>
      <c r="Q5194" t="s">
        <v>17087</v>
      </c>
      <c r="R5194" t="s">
        <v>34</v>
      </c>
    </row>
    <row r="5195">
      <c r="A5195" t="n">
        <v>5193</v>
      </c>
      <c r="B5195" t="n">
        <v>10160095</v>
      </c>
      <c r="C5195" t="s">
        <v>17061</v>
      </c>
      <c r="D5195" t="s">
        <v>4168</v>
      </c>
      <c r="E5195" t="s">
        <v>99</v>
      </c>
      <c r="F5195" t="s">
        <v>22</v>
      </c>
      <c r="G5195" t="s">
        <v>23</v>
      </c>
      <c r="H5195" t="s">
        <v>37</v>
      </c>
      <c r="I5195" t="s">
        <v>17061</v>
      </c>
      <c r="J5195" t="s">
        <v>47</v>
      </c>
      <c r="K5195" t="s">
        <v>17088</v>
      </c>
      <c r="L5195" t="s">
        <v>205</v>
      </c>
      <c r="M5195" t="s">
        <v>7760</v>
      </c>
      <c r="N5195" t="s">
        <v>144</v>
      </c>
      <c r="O5195" t="s">
        <v>1028</v>
      </c>
      <c r="P5195" t="s">
        <v>17089</v>
      </c>
      <c r="Q5195" t="s">
        <v>17090</v>
      </c>
      <c r="R5195" t="s">
        <v>34</v>
      </c>
    </row>
    <row r="5196">
      <c r="A5196" t="n">
        <v>5194</v>
      </c>
      <c r="B5196" t="n">
        <v>10160097</v>
      </c>
      <c r="C5196" t="s">
        <v>17061</v>
      </c>
      <c r="D5196" t="s">
        <v>17091</v>
      </c>
      <c r="E5196" t="s">
        <v>71</v>
      </c>
      <c r="F5196" t="s">
        <v>22</v>
      </c>
      <c r="G5196" t="s">
        <v>23</v>
      </c>
      <c r="H5196" t="s">
        <v>37</v>
      </c>
      <c r="I5196" t="s">
        <v>14757</v>
      </c>
      <c r="J5196" t="s">
        <v>711</v>
      </c>
      <c r="K5196" t="s">
        <v>1179</v>
      </c>
      <c r="L5196" t="s">
        <v>205</v>
      </c>
      <c r="M5196" t="s">
        <v>5433</v>
      </c>
      <c r="N5196" t="s">
        <v>76</v>
      </c>
      <c r="O5196" t="s">
        <v>77</v>
      </c>
      <c r="P5196" t="s">
        <v>17092</v>
      </c>
      <c r="Q5196" t="s">
        <v>17093</v>
      </c>
      <c r="R5196" t="s">
        <v>34</v>
      </c>
    </row>
    <row r="5197">
      <c r="A5197" t="n">
        <v>5195</v>
      </c>
      <c r="B5197" t="n">
        <v>10160100</v>
      </c>
      <c r="C5197" t="s">
        <v>17061</v>
      </c>
      <c r="D5197" t="s">
        <v>17094</v>
      </c>
      <c r="E5197" t="s">
        <v>21</v>
      </c>
      <c r="F5197" t="s">
        <v>22</v>
      </c>
      <c r="G5197" t="s">
        <v>23</v>
      </c>
      <c r="H5197" t="s">
        <v>24</v>
      </c>
      <c r="I5197" t="s">
        <v>17061</v>
      </c>
      <c r="J5197" t="s">
        <v>1509</v>
      </c>
      <c r="K5197" t="s">
        <v>10292</v>
      </c>
      <c r="L5197" t="s">
        <v>205</v>
      </c>
      <c r="M5197" t="s">
        <v>3751</v>
      </c>
      <c r="N5197" t="s">
        <v>30</v>
      </c>
      <c r="O5197" t="s">
        <v>825</v>
      </c>
      <c r="P5197" t="s">
        <v>17095</v>
      </c>
      <c r="Q5197" t="s">
        <v>17096</v>
      </c>
      <c r="R5197" t="s">
        <v>34</v>
      </c>
    </row>
    <row r="5198">
      <c r="A5198" t="n">
        <v>5196</v>
      </c>
      <c r="B5198" t="n">
        <v>10160106</v>
      </c>
      <c r="C5198" t="s">
        <v>17061</v>
      </c>
      <c r="D5198" t="s">
        <v>2190</v>
      </c>
      <c r="E5198" t="s">
        <v>46</v>
      </c>
      <c r="F5198" t="s">
        <v>22</v>
      </c>
      <c r="G5198" t="s">
        <v>23</v>
      </c>
      <c r="H5198" t="s">
        <v>24</v>
      </c>
      <c r="I5198" t="s">
        <v>17061</v>
      </c>
      <c r="J5198" t="s">
        <v>6100</v>
      </c>
      <c r="K5198" t="s">
        <v>2581</v>
      </c>
      <c r="L5198" t="s">
        <v>205</v>
      </c>
      <c r="M5198" t="s">
        <v>1204</v>
      </c>
      <c r="N5198" t="s">
        <v>66</v>
      </c>
      <c r="O5198" t="s">
        <v>67</v>
      </c>
      <c r="P5198" t="s">
        <v>17097</v>
      </c>
      <c r="Q5198" t="s">
        <v>17098</v>
      </c>
      <c r="R5198" t="s">
        <v>34</v>
      </c>
    </row>
    <row r="5199">
      <c r="A5199" t="n">
        <v>5197</v>
      </c>
      <c r="B5199" t="n">
        <v>10160108</v>
      </c>
      <c r="C5199" t="s">
        <v>17061</v>
      </c>
      <c r="D5199" t="s">
        <v>16878</v>
      </c>
      <c r="E5199" t="s">
        <v>71</v>
      </c>
      <c r="F5199" t="s">
        <v>22</v>
      </c>
      <c r="G5199" t="s">
        <v>23</v>
      </c>
      <c r="H5199" t="s">
        <v>37</v>
      </c>
      <c r="I5199" t="s">
        <v>16845</v>
      </c>
      <c r="J5199" t="s">
        <v>38</v>
      </c>
      <c r="K5199" t="s">
        <v>17099</v>
      </c>
      <c r="L5199" t="s">
        <v>28</v>
      </c>
      <c r="M5199" t="s">
        <v>9641</v>
      </c>
      <c r="N5199" t="s">
        <v>76</v>
      </c>
      <c r="O5199" t="s">
        <v>810</v>
      </c>
      <c r="P5199" t="s">
        <v>17100</v>
      </c>
      <c r="Q5199" t="s">
        <v>17101</v>
      </c>
      <c r="R5199" t="s">
        <v>34</v>
      </c>
    </row>
    <row r="5200">
      <c r="A5200" t="n">
        <v>5198</v>
      </c>
      <c r="B5200" t="n">
        <v>10160113</v>
      </c>
      <c r="C5200" t="s">
        <v>17061</v>
      </c>
      <c r="D5200" t="s">
        <v>17102</v>
      </c>
      <c r="E5200" t="s">
        <v>21</v>
      </c>
      <c r="F5200" t="s">
        <v>22</v>
      </c>
      <c r="G5200" t="s">
        <v>23</v>
      </c>
      <c r="H5200" t="s">
        <v>24</v>
      </c>
      <c r="I5200" t="s">
        <v>16619</v>
      </c>
      <c r="J5200" t="s">
        <v>4575</v>
      </c>
      <c r="K5200" t="s">
        <v>683</v>
      </c>
      <c r="L5200" t="s">
        <v>205</v>
      </c>
      <c r="M5200" t="s">
        <v>6896</v>
      </c>
      <c r="N5200" t="s">
        <v>30</v>
      </c>
      <c r="O5200" t="s">
        <v>825</v>
      </c>
      <c r="P5200" t="s">
        <v>17103</v>
      </c>
      <c r="Q5200" t="s">
        <v>17104</v>
      </c>
      <c r="R5200" t="s">
        <v>34</v>
      </c>
    </row>
    <row r="5201">
      <c r="A5201" t="n">
        <v>5199</v>
      </c>
      <c r="B5201" t="n">
        <v>10160114</v>
      </c>
      <c r="C5201" t="s">
        <v>17061</v>
      </c>
      <c r="D5201" t="s">
        <v>17105</v>
      </c>
      <c r="E5201" t="s">
        <v>1272</v>
      </c>
      <c r="F5201" t="s">
        <v>22</v>
      </c>
      <c r="G5201" t="s">
        <v>23</v>
      </c>
      <c r="H5201" t="s">
        <v>37</v>
      </c>
      <c r="I5201" t="s">
        <v>17061</v>
      </c>
      <c r="J5201" t="s">
        <v>170</v>
      </c>
      <c r="K5201" t="s">
        <v>17106</v>
      </c>
      <c r="L5201" t="s">
        <v>28</v>
      </c>
      <c r="M5201" t="s">
        <v>17107</v>
      </c>
      <c r="N5201" t="s">
        <v>461</v>
      </c>
      <c r="O5201" t="s">
        <v>458</v>
      </c>
      <c r="P5201" t="s">
        <v>17108</v>
      </c>
      <c r="Q5201" t="s">
        <v>17109</v>
      </c>
      <c r="R5201" t="s">
        <v>34</v>
      </c>
    </row>
    <row r="5202">
      <c r="A5202" t="n">
        <v>5200</v>
      </c>
      <c r="B5202" t="n">
        <v>10160123</v>
      </c>
      <c r="C5202" t="s">
        <v>17061</v>
      </c>
      <c r="D5202" t="s">
        <v>7936</v>
      </c>
      <c r="E5202" t="s">
        <v>149</v>
      </c>
      <c r="F5202" t="s">
        <v>22</v>
      </c>
      <c r="G5202" t="s">
        <v>23</v>
      </c>
      <c r="H5202" t="s">
        <v>37</v>
      </c>
      <c r="I5202" t="s">
        <v>16845</v>
      </c>
      <c r="J5202" t="s">
        <v>17110</v>
      </c>
      <c r="K5202" t="s">
        <v>17111</v>
      </c>
      <c r="L5202" t="s">
        <v>205</v>
      </c>
      <c r="M5202" t="s">
        <v>399</v>
      </c>
      <c r="N5202" t="s">
        <v>144</v>
      </c>
      <c r="O5202" t="s">
        <v>400</v>
      </c>
      <c r="P5202" t="s">
        <v>17112</v>
      </c>
      <c r="Q5202" t="s">
        <v>17113</v>
      </c>
      <c r="R5202" t="s">
        <v>34</v>
      </c>
    </row>
    <row r="5203">
      <c r="A5203" t="n">
        <v>5201</v>
      </c>
      <c r="B5203" t="n">
        <v>10160137</v>
      </c>
      <c r="C5203" t="s">
        <v>17061</v>
      </c>
      <c r="D5203" t="s">
        <v>17114</v>
      </c>
      <c r="E5203" t="s">
        <v>99</v>
      </c>
      <c r="F5203" t="s">
        <v>22</v>
      </c>
      <c r="G5203" t="s">
        <v>23</v>
      </c>
      <c r="H5203" t="s">
        <v>37</v>
      </c>
      <c r="I5203" t="s">
        <v>14299</v>
      </c>
      <c r="J5203" t="s">
        <v>2598</v>
      </c>
      <c r="K5203" t="s">
        <v>7865</v>
      </c>
      <c r="L5203" t="s">
        <v>28</v>
      </c>
      <c r="M5203" t="s">
        <v>1697</v>
      </c>
      <c r="N5203" t="s">
        <v>129</v>
      </c>
      <c r="O5203" t="s">
        <v>130</v>
      </c>
      <c r="P5203" t="s">
        <v>17115</v>
      </c>
      <c r="Q5203" t="s">
        <v>17116</v>
      </c>
      <c r="R5203" t="s">
        <v>34</v>
      </c>
    </row>
    <row r="5204">
      <c r="A5204" t="n">
        <v>5202</v>
      </c>
      <c r="B5204" t="n">
        <v>10160140</v>
      </c>
      <c r="C5204" t="s">
        <v>17061</v>
      </c>
      <c r="D5204" t="s">
        <v>2214</v>
      </c>
      <c r="E5204" t="s">
        <v>924</v>
      </c>
      <c r="F5204" t="s">
        <v>22</v>
      </c>
      <c r="G5204" t="s">
        <v>23</v>
      </c>
      <c r="H5204" t="s">
        <v>37</v>
      </c>
      <c r="I5204" t="s">
        <v>4997</v>
      </c>
      <c r="J5204" t="s">
        <v>92</v>
      </c>
      <c r="K5204" t="s">
        <v>17117</v>
      </c>
      <c r="L5204" t="s">
        <v>28</v>
      </c>
      <c r="M5204" t="s">
        <v>1253</v>
      </c>
      <c r="N5204" t="s">
        <v>41</v>
      </c>
      <c r="O5204" t="s">
        <v>58</v>
      </c>
      <c r="P5204" t="s">
        <v>17118</v>
      </c>
      <c r="Q5204" t="s">
        <v>17119</v>
      </c>
      <c r="R5204" t="s">
        <v>34</v>
      </c>
    </row>
    <row r="5205">
      <c r="A5205" t="n">
        <v>5203</v>
      </c>
      <c r="B5205" t="n">
        <v>10160150</v>
      </c>
      <c r="C5205" t="s">
        <v>17061</v>
      </c>
      <c r="D5205" t="s">
        <v>8274</v>
      </c>
      <c r="E5205" t="s">
        <v>99</v>
      </c>
      <c r="F5205" t="s">
        <v>22</v>
      </c>
      <c r="G5205" t="s">
        <v>23</v>
      </c>
      <c r="H5205" t="s">
        <v>37</v>
      </c>
      <c r="I5205" t="s">
        <v>17061</v>
      </c>
      <c r="J5205" t="s">
        <v>388</v>
      </c>
      <c r="K5205" t="s">
        <v>17120</v>
      </c>
      <c r="L5205" t="s">
        <v>28</v>
      </c>
      <c r="M5205" t="s">
        <v>15951</v>
      </c>
      <c r="N5205" t="s">
        <v>173</v>
      </c>
      <c r="O5205" t="s">
        <v>174</v>
      </c>
      <c r="P5205" t="s">
        <v>17121</v>
      </c>
      <c r="Q5205" t="s">
        <v>17122</v>
      </c>
      <c r="R5205" t="s">
        <v>34</v>
      </c>
    </row>
    <row r="5206">
      <c r="A5206" t="n">
        <v>5204</v>
      </c>
      <c r="B5206" t="n">
        <v>10160153</v>
      </c>
      <c r="C5206" t="s">
        <v>17061</v>
      </c>
      <c r="D5206" t="s">
        <v>7282</v>
      </c>
      <c r="E5206" t="s">
        <v>99</v>
      </c>
      <c r="F5206" t="s">
        <v>22</v>
      </c>
      <c r="G5206" t="s">
        <v>23</v>
      </c>
      <c r="H5206" t="s">
        <v>37</v>
      </c>
      <c r="I5206" t="s">
        <v>17061</v>
      </c>
      <c r="J5206" t="s">
        <v>700</v>
      </c>
      <c r="K5206" t="s">
        <v>17123</v>
      </c>
      <c r="L5206" t="s">
        <v>28</v>
      </c>
      <c r="M5206" t="s">
        <v>1298</v>
      </c>
      <c r="N5206" t="s">
        <v>30</v>
      </c>
      <c r="O5206" t="s">
        <v>825</v>
      </c>
      <c r="P5206" t="s">
        <v>17124</v>
      </c>
      <c r="Q5206" t="s">
        <v>17125</v>
      </c>
      <c r="R5206" t="s">
        <v>34</v>
      </c>
    </row>
    <row r="5207">
      <c r="A5207" t="n">
        <v>5205</v>
      </c>
      <c r="B5207" t="n">
        <v>10160163</v>
      </c>
      <c r="C5207" t="s">
        <v>17061</v>
      </c>
      <c r="D5207" t="s">
        <v>6842</v>
      </c>
      <c r="E5207" t="s">
        <v>836</v>
      </c>
      <c r="F5207" t="s">
        <v>22</v>
      </c>
      <c r="G5207" t="s">
        <v>23</v>
      </c>
      <c r="H5207" t="s">
        <v>37</v>
      </c>
      <c r="I5207" t="s">
        <v>17126</v>
      </c>
      <c r="J5207" t="s">
        <v>8595</v>
      </c>
      <c r="K5207" t="s">
        <v>17127</v>
      </c>
      <c r="L5207" t="s">
        <v>28</v>
      </c>
      <c r="M5207" t="s">
        <v>1481</v>
      </c>
      <c r="N5207" t="s">
        <v>461</v>
      </c>
      <c r="O5207" t="s">
        <v>462</v>
      </c>
      <c r="P5207" t="s">
        <v>3152</v>
      </c>
      <c r="Q5207" t="s">
        <v>3153</v>
      </c>
      <c r="R5207" t="s">
        <v>34</v>
      </c>
    </row>
    <row r="5208">
      <c r="A5208" t="n">
        <v>5206</v>
      </c>
      <c r="B5208" t="n">
        <v>10160172</v>
      </c>
      <c r="C5208" t="s">
        <v>17061</v>
      </c>
      <c r="D5208" t="s">
        <v>1285</v>
      </c>
      <c r="E5208" t="s">
        <v>374</v>
      </c>
      <c r="F5208" t="s">
        <v>22</v>
      </c>
      <c r="G5208" t="s">
        <v>23</v>
      </c>
      <c r="H5208" t="s">
        <v>37</v>
      </c>
      <c r="I5208" t="s">
        <v>16619</v>
      </c>
      <c r="J5208" t="s">
        <v>204</v>
      </c>
      <c r="K5208" t="s">
        <v>17128</v>
      </c>
      <c r="L5208" t="s">
        <v>205</v>
      </c>
      <c r="M5208" t="s">
        <v>2663</v>
      </c>
      <c r="N5208" t="s">
        <v>173</v>
      </c>
      <c r="O5208" t="s">
        <v>377</v>
      </c>
      <c r="P5208" t="s">
        <v>17129</v>
      </c>
      <c r="Q5208" t="s">
        <v>17130</v>
      </c>
      <c r="R5208" t="s">
        <v>34</v>
      </c>
    </row>
    <row r="5209">
      <c r="A5209" t="n">
        <v>5207</v>
      </c>
      <c r="B5209" t="n">
        <v>10160173</v>
      </c>
      <c r="C5209" t="s">
        <v>17061</v>
      </c>
      <c r="D5209" t="s">
        <v>1573</v>
      </c>
      <c r="E5209" t="s">
        <v>178</v>
      </c>
      <c r="F5209" t="s">
        <v>22</v>
      </c>
      <c r="G5209" t="s">
        <v>23</v>
      </c>
      <c r="H5209" t="s">
        <v>109</v>
      </c>
      <c r="I5209" t="s">
        <v>4963</v>
      </c>
      <c r="J5209" t="s">
        <v>92</v>
      </c>
      <c r="K5209" t="s">
        <v>920</v>
      </c>
      <c r="L5209" t="s">
        <v>28</v>
      </c>
      <c r="M5209" t="s">
        <v>9943</v>
      </c>
      <c r="N5209" t="s">
        <v>225</v>
      </c>
      <c r="O5209" t="s">
        <v>226</v>
      </c>
      <c r="P5209" t="s">
        <v>17131</v>
      </c>
      <c r="Q5209" t="s">
        <v>17132</v>
      </c>
      <c r="R5209" t="s">
        <v>34</v>
      </c>
    </row>
    <row r="5210">
      <c r="A5210" t="n">
        <v>5208</v>
      </c>
      <c r="B5210" t="n">
        <v>10160183</v>
      </c>
      <c r="C5210" t="s">
        <v>17061</v>
      </c>
      <c r="D5210" t="s">
        <v>7306</v>
      </c>
      <c r="E5210" t="s">
        <v>99</v>
      </c>
      <c r="F5210" t="s">
        <v>22</v>
      </c>
      <c r="G5210" t="s">
        <v>23</v>
      </c>
      <c r="H5210" t="s">
        <v>37</v>
      </c>
      <c r="I5210" t="s">
        <v>16845</v>
      </c>
      <c r="J5210" t="s">
        <v>388</v>
      </c>
      <c r="K5210" t="s">
        <v>17133</v>
      </c>
      <c r="L5210" t="s">
        <v>7812</v>
      </c>
      <c r="M5210" t="s">
        <v>2324</v>
      </c>
      <c r="N5210" t="s">
        <v>144</v>
      </c>
      <c r="O5210" t="s">
        <v>212</v>
      </c>
      <c r="P5210" t="s">
        <v>17134</v>
      </c>
      <c r="Q5210" t="s">
        <v>17135</v>
      </c>
      <c r="R5210" t="s">
        <v>34</v>
      </c>
    </row>
    <row r="5211">
      <c r="A5211" t="n">
        <v>5209</v>
      </c>
      <c r="B5211" t="n">
        <v>10160185</v>
      </c>
      <c r="C5211" t="s">
        <v>17061</v>
      </c>
      <c r="D5211" t="s">
        <v>1893</v>
      </c>
      <c r="E5211" t="s">
        <v>178</v>
      </c>
      <c r="F5211" t="s">
        <v>150</v>
      </c>
      <c r="G5211" t="s">
        <v>151</v>
      </c>
      <c r="H5211" t="s">
        <v>152</v>
      </c>
      <c r="I5211" t="s">
        <v>2160</v>
      </c>
      <c r="J5211" t="s">
        <v>38</v>
      </c>
      <c r="K5211" t="s">
        <v>205</v>
      </c>
      <c r="L5211" t="s">
        <v>28</v>
      </c>
      <c r="M5211" t="s">
        <v>28</v>
      </c>
      <c r="N5211" t="s">
        <v>28</v>
      </c>
      <c r="O5211" t="s">
        <v>424</v>
      </c>
      <c r="P5211" t="s">
        <v>28</v>
      </c>
      <c r="Q5211" t="s">
        <v>28</v>
      </c>
      <c r="R5211" t="s">
        <v>34</v>
      </c>
    </row>
    <row r="5212">
      <c r="A5212" t="n">
        <v>5210</v>
      </c>
      <c r="B5212" t="n">
        <v>10160189</v>
      </c>
      <c r="C5212" t="s">
        <v>17061</v>
      </c>
      <c r="D5212" t="s">
        <v>1905</v>
      </c>
      <c r="E5212" t="s">
        <v>99</v>
      </c>
      <c r="F5212" t="s">
        <v>22</v>
      </c>
      <c r="G5212" t="s">
        <v>23</v>
      </c>
      <c r="H5212" t="s">
        <v>37</v>
      </c>
      <c r="I5212" t="s">
        <v>17061</v>
      </c>
      <c r="J5212" t="s">
        <v>117</v>
      </c>
      <c r="K5212" t="s">
        <v>17136</v>
      </c>
      <c r="L5212" t="s">
        <v>28</v>
      </c>
      <c r="M5212" t="s">
        <v>1093</v>
      </c>
      <c r="N5212" t="s">
        <v>30</v>
      </c>
      <c r="O5212" t="s">
        <v>95</v>
      </c>
      <c r="P5212" t="s">
        <v>17137</v>
      </c>
      <c r="Q5212" t="s">
        <v>17138</v>
      </c>
      <c r="R5212" t="s">
        <v>34</v>
      </c>
    </row>
    <row r="5213">
      <c r="A5213" t="n">
        <v>5211</v>
      </c>
      <c r="B5213" t="n">
        <v>10160198</v>
      </c>
      <c r="C5213" t="s">
        <v>17061</v>
      </c>
      <c r="D5213" t="s">
        <v>1054</v>
      </c>
      <c r="E5213" t="s">
        <v>585</v>
      </c>
      <c r="F5213" t="s">
        <v>22</v>
      </c>
      <c r="G5213" t="s">
        <v>23</v>
      </c>
      <c r="H5213" t="s">
        <v>37</v>
      </c>
      <c r="I5213" t="s">
        <v>17061</v>
      </c>
      <c r="J5213" t="s">
        <v>17139</v>
      </c>
      <c r="K5213" t="s">
        <v>1281</v>
      </c>
      <c r="L5213" t="s">
        <v>28</v>
      </c>
      <c r="M5213" t="s">
        <v>3779</v>
      </c>
      <c r="N5213" t="s">
        <v>66</v>
      </c>
      <c r="O5213" t="s">
        <v>156</v>
      </c>
      <c r="P5213" t="s">
        <v>17140</v>
      </c>
      <c r="Q5213" t="s">
        <v>17141</v>
      </c>
      <c r="R5213" t="s">
        <v>34</v>
      </c>
    </row>
    <row r="5214">
      <c r="A5214" t="n">
        <v>5212</v>
      </c>
      <c r="B5214" t="n">
        <v>10160225</v>
      </c>
      <c r="C5214" t="s">
        <v>17061</v>
      </c>
      <c r="D5214" t="s">
        <v>422</v>
      </c>
      <c r="E5214" t="s">
        <v>169</v>
      </c>
      <c r="F5214" t="s">
        <v>22</v>
      </c>
      <c r="G5214" t="s">
        <v>23</v>
      </c>
      <c r="H5214" t="s">
        <v>37</v>
      </c>
      <c r="I5214" t="s">
        <v>16845</v>
      </c>
      <c r="J5214" t="s">
        <v>1387</v>
      </c>
      <c r="K5214" t="s">
        <v>17142</v>
      </c>
      <c r="L5214" t="s">
        <v>28</v>
      </c>
      <c r="M5214" t="s">
        <v>6513</v>
      </c>
      <c r="N5214" t="s">
        <v>173</v>
      </c>
      <c r="O5214" t="s">
        <v>174</v>
      </c>
      <c r="P5214" t="s">
        <v>17143</v>
      </c>
      <c r="Q5214" t="s">
        <v>17144</v>
      </c>
      <c r="R5214" t="s">
        <v>34</v>
      </c>
    </row>
    <row r="5215">
      <c r="A5215" t="n">
        <v>5213</v>
      </c>
      <c r="B5215" t="n">
        <v>10160226</v>
      </c>
      <c r="C5215" t="s">
        <v>17061</v>
      </c>
      <c r="D5215" t="s">
        <v>1630</v>
      </c>
      <c r="E5215" t="s">
        <v>243</v>
      </c>
      <c r="F5215" t="s">
        <v>22</v>
      </c>
      <c r="G5215" t="s">
        <v>23</v>
      </c>
      <c r="H5215" t="s">
        <v>37</v>
      </c>
      <c r="I5215" t="s">
        <v>16845</v>
      </c>
      <c r="J5215" t="s">
        <v>1636</v>
      </c>
      <c r="K5215" t="s">
        <v>17145</v>
      </c>
      <c r="L5215" t="s">
        <v>28</v>
      </c>
      <c r="M5215" t="s">
        <v>411</v>
      </c>
      <c r="N5215" t="s">
        <v>66</v>
      </c>
      <c r="O5215" t="s">
        <v>412</v>
      </c>
      <c r="P5215" t="s">
        <v>17146</v>
      </c>
      <c r="Q5215" t="s">
        <v>17147</v>
      </c>
      <c r="R5215" t="s">
        <v>34</v>
      </c>
    </row>
    <row r="5216">
      <c r="A5216" t="n">
        <v>5214</v>
      </c>
      <c r="B5216" t="n">
        <v>10160227</v>
      </c>
      <c r="C5216" t="s">
        <v>17061</v>
      </c>
      <c r="D5216" t="s">
        <v>4534</v>
      </c>
      <c r="E5216" t="s">
        <v>559</v>
      </c>
      <c r="F5216" t="s">
        <v>22</v>
      </c>
      <c r="G5216" t="s">
        <v>23</v>
      </c>
      <c r="H5216" t="s">
        <v>37</v>
      </c>
      <c r="I5216" t="s">
        <v>17061</v>
      </c>
      <c r="J5216" t="s">
        <v>92</v>
      </c>
      <c r="K5216" t="s">
        <v>15838</v>
      </c>
      <c r="L5216" t="s">
        <v>28</v>
      </c>
      <c r="M5216" t="s">
        <v>2637</v>
      </c>
      <c r="N5216" t="s">
        <v>66</v>
      </c>
      <c r="O5216" t="s">
        <v>563</v>
      </c>
      <c r="P5216" t="s">
        <v>17148</v>
      </c>
      <c r="Q5216" t="s">
        <v>17149</v>
      </c>
      <c r="R5216" t="s">
        <v>34</v>
      </c>
    </row>
    <row r="5217">
      <c r="A5217" t="n">
        <v>5215</v>
      </c>
      <c r="B5217" t="n">
        <v>10160228</v>
      </c>
      <c r="C5217" t="s">
        <v>17061</v>
      </c>
      <c r="D5217" t="s">
        <v>5664</v>
      </c>
      <c r="E5217" t="s">
        <v>1101</v>
      </c>
      <c r="F5217" t="s">
        <v>22</v>
      </c>
      <c r="G5217" t="s">
        <v>23</v>
      </c>
      <c r="H5217" t="s">
        <v>37</v>
      </c>
      <c r="I5217" t="s">
        <v>17061</v>
      </c>
      <c r="J5217" t="s">
        <v>17150</v>
      </c>
      <c r="K5217" t="s">
        <v>17151</v>
      </c>
      <c r="L5217" t="s">
        <v>205</v>
      </c>
      <c r="M5217" t="s">
        <v>9408</v>
      </c>
      <c r="N5217" t="s">
        <v>120</v>
      </c>
      <c r="O5217" t="s">
        <v>312</v>
      </c>
      <c r="P5217" t="s">
        <v>17152</v>
      </c>
      <c r="Q5217" t="s">
        <v>17153</v>
      </c>
      <c r="R5217" t="s">
        <v>34</v>
      </c>
    </row>
    <row r="5218">
      <c r="A5218" t="n">
        <v>5216</v>
      </c>
      <c r="B5218" t="n">
        <v>10160240</v>
      </c>
      <c r="C5218" t="s">
        <v>17061</v>
      </c>
      <c r="D5218" t="s">
        <v>1949</v>
      </c>
      <c r="E5218" t="s">
        <v>149</v>
      </c>
      <c r="F5218" t="s">
        <v>22</v>
      </c>
      <c r="G5218" t="s">
        <v>23</v>
      </c>
      <c r="H5218" t="s">
        <v>37</v>
      </c>
      <c r="I5218" t="s">
        <v>10011</v>
      </c>
      <c r="J5218" t="s">
        <v>1005</v>
      </c>
      <c r="K5218" t="s">
        <v>1643</v>
      </c>
      <c r="L5218" t="s">
        <v>28</v>
      </c>
      <c r="M5218" t="s">
        <v>3576</v>
      </c>
      <c r="N5218" t="s">
        <v>66</v>
      </c>
      <c r="O5218" t="s">
        <v>156</v>
      </c>
      <c r="P5218" t="s">
        <v>17154</v>
      </c>
      <c r="Q5218" t="s">
        <v>17155</v>
      </c>
      <c r="R5218" t="s">
        <v>34</v>
      </c>
    </row>
    <row r="5219">
      <c r="A5219" t="n">
        <v>5217</v>
      </c>
      <c r="B5219" t="n">
        <v>10160241</v>
      </c>
      <c r="C5219" t="s">
        <v>17061</v>
      </c>
      <c r="D5219" t="s">
        <v>821</v>
      </c>
      <c r="E5219" t="s">
        <v>610</v>
      </c>
      <c r="F5219" t="s">
        <v>22</v>
      </c>
      <c r="G5219" t="s">
        <v>23</v>
      </c>
      <c r="H5219" t="s">
        <v>37</v>
      </c>
      <c r="I5219" t="s">
        <v>15196</v>
      </c>
      <c r="J5219" t="s">
        <v>15686</v>
      </c>
      <c r="K5219" t="s">
        <v>17156</v>
      </c>
      <c r="L5219" t="s">
        <v>205</v>
      </c>
      <c r="M5219" t="s">
        <v>17157</v>
      </c>
      <c r="N5219" t="s">
        <v>30</v>
      </c>
      <c r="O5219" t="s">
        <v>825</v>
      </c>
      <c r="P5219" t="s">
        <v>17158</v>
      </c>
      <c r="Q5219" t="s">
        <v>17159</v>
      </c>
      <c r="R5219" t="s">
        <v>34</v>
      </c>
    </row>
    <row r="5220">
      <c r="A5220" t="n">
        <v>5218</v>
      </c>
      <c r="B5220" t="n">
        <v>10160245</v>
      </c>
      <c r="C5220" t="s">
        <v>17061</v>
      </c>
      <c r="D5220" t="s">
        <v>432</v>
      </c>
      <c r="E5220" t="s">
        <v>699</v>
      </c>
      <c r="F5220" t="s">
        <v>22</v>
      </c>
      <c r="G5220" t="s">
        <v>23</v>
      </c>
      <c r="H5220" t="s">
        <v>37</v>
      </c>
      <c r="I5220" t="s">
        <v>742</v>
      </c>
      <c r="J5220" t="s">
        <v>313</v>
      </c>
      <c r="K5220" t="s">
        <v>17160</v>
      </c>
      <c r="L5220" t="s">
        <v>28</v>
      </c>
      <c r="M5220" t="s">
        <v>2131</v>
      </c>
      <c r="N5220" t="s">
        <v>85</v>
      </c>
      <c r="O5220" t="s">
        <v>184</v>
      </c>
      <c r="P5220" t="s">
        <v>17161</v>
      </c>
      <c r="Q5220" t="s">
        <v>17162</v>
      </c>
      <c r="R5220" t="s">
        <v>34</v>
      </c>
    </row>
    <row r="5221">
      <c r="A5221" t="n">
        <v>5219</v>
      </c>
      <c r="B5221" t="n">
        <v>10160272</v>
      </c>
      <c r="C5221" t="s">
        <v>17061</v>
      </c>
      <c r="D5221" t="s">
        <v>6284</v>
      </c>
      <c r="E5221" t="s">
        <v>400</v>
      </c>
      <c r="F5221" t="s">
        <v>22</v>
      </c>
      <c r="G5221" t="s">
        <v>23</v>
      </c>
      <c r="H5221" t="s">
        <v>203</v>
      </c>
      <c r="I5221" t="s">
        <v>17061</v>
      </c>
      <c r="J5221" t="s">
        <v>493</v>
      </c>
      <c r="K5221" t="s">
        <v>17163</v>
      </c>
      <c r="L5221" t="s">
        <v>205</v>
      </c>
      <c r="M5221" t="s">
        <v>2021</v>
      </c>
      <c r="N5221" t="s">
        <v>144</v>
      </c>
      <c r="O5221" t="s">
        <v>145</v>
      </c>
      <c r="P5221" t="s">
        <v>17164</v>
      </c>
      <c r="Q5221" t="s">
        <v>17165</v>
      </c>
      <c r="R5221" t="s">
        <v>34</v>
      </c>
    </row>
    <row r="5222">
      <c r="A5222" t="n">
        <v>5220</v>
      </c>
      <c r="B5222" t="n">
        <v>10160288</v>
      </c>
      <c r="C5222" t="s">
        <v>17061</v>
      </c>
      <c r="D5222" t="s">
        <v>2648</v>
      </c>
      <c r="E5222" t="s">
        <v>1272</v>
      </c>
      <c r="F5222" t="s">
        <v>22</v>
      </c>
      <c r="G5222" t="s">
        <v>23</v>
      </c>
      <c r="H5222" t="s">
        <v>37</v>
      </c>
      <c r="I5222" t="s">
        <v>16082</v>
      </c>
      <c r="J5222" t="s">
        <v>711</v>
      </c>
      <c r="K5222" t="s">
        <v>17166</v>
      </c>
      <c r="L5222" t="s">
        <v>28</v>
      </c>
      <c r="M5222" t="s">
        <v>14018</v>
      </c>
      <c r="N5222" t="s">
        <v>461</v>
      </c>
      <c r="O5222" t="s">
        <v>462</v>
      </c>
      <c r="P5222" t="s">
        <v>17167</v>
      </c>
      <c r="Q5222" t="s">
        <v>17168</v>
      </c>
      <c r="R5222" t="s">
        <v>34</v>
      </c>
    </row>
    <row r="5223">
      <c r="A5223" t="n">
        <v>5221</v>
      </c>
      <c r="B5223" t="n">
        <v>10160304</v>
      </c>
      <c r="C5223" t="s">
        <v>17061</v>
      </c>
      <c r="D5223" t="s">
        <v>2352</v>
      </c>
      <c r="E5223" t="s">
        <v>36</v>
      </c>
      <c r="F5223" t="s">
        <v>22</v>
      </c>
      <c r="G5223" t="s">
        <v>23</v>
      </c>
      <c r="H5223" t="s">
        <v>37</v>
      </c>
      <c r="I5223" t="s">
        <v>17061</v>
      </c>
      <c r="J5223" t="s">
        <v>567</v>
      </c>
      <c r="K5223" t="s">
        <v>15207</v>
      </c>
      <c r="L5223" t="s">
        <v>28</v>
      </c>
      <c r="M5223" t="s">
        <v>40</v>
      </c>
      <c r="N5223" t="s">
        <v>41</v>
      </c>
      <c r="O5223" t="s">
        <v>42</v>
      </c>
      <c r="P5223" t="s">
        <v>17169</v>
      </c>
      <c r="Q5223" t="s">
        <v>17170</v>
      </c>
      <c r="R5223" t="s">
        <v>34</v>
      </c>
    </row>
    <row r="5224">
      <c r="A5224" t="n">
        <v>5222</v>
      </c>
      <c r="B5224" t="n">
        <v>10160306</v>
      </c>
      <c r="C5224" t="s">
        <v>17061</v>
      </c>
      <c r="D5224" t="s">
        <v>2933</v>
      </c>
      <c r="E5224" t="s">
        <v>67</v>
      </c>
      <c r="F5224" t="s">
        <v>22</v>
      </c>
      <c r="G5224" t="s">
        <v>23</v>
      </c>
      <c r="H5224" t="s">
        <v>203</v>
      </c>
      <c r="I5224" t="s">
        <v>17061</v>
      </c>
      <c r="J5224" t="s">
        <v>216</v>
      </c>
      <c r="K5224" t="s">
        <v>774</v>
      </c>
      <c r="L5224" t="s">
        <v>28</v>
      </c>
      <c r="M5224" t="s">
        <v>1644</v>
      </c>
      <c r="N5224" t="s">
        <v>66</v>
      </c>
      <c r="O5224" t="s">
        <v>412</v>
      </c>
      <c r="P5224" t="s">
        <v>17171</v>
      </c>
      <c r="Q5224" t="s">
        <v>17172</v>
      </c>
      <c r="R5224" t="s">
        <v>34</v>
      </c>
    </row>
    <row r="5225">
      <c r="A5225" t="n">
        <v>5223</v>
      </c>
      <c r="B5225" t="n">
        <v>10160309</v>
      </c>
      <c r="C5225" t="s">
        <v>17061</v>
      </c>
      <c r="D5225" t="s">
        <v>2661</v>
      </c>
      <c r="E5225" t="s">
        <v>243</v>
      </c>
      <c r="F5225" t="s">
        <v>22</v>
      </c>
      <c r="G5225" t="s">
        <v>23</v>
      </c>
      <c r="H5225" t="s">
        <v>37</v>
      </c>
      <c r="I5225" t="s">
        <v>17061</v>
      </c>
      <c r="J5225" t="s">
        <v>73</v>
      </c>
      <c r="K5225" t="s">
        <v>17173</v>
      </c>
      <c r="L5225" t="s">
        <v>28</v>
      </c>
      <c r="M5225" t="s">
        <v>655</v>
      </c>
      <c r="N5225" t="s">
        <v>66</v>
      </c>
      <c r="O5225" t="s">
        <v>412</v>
      </c>
      <c r="P5225" t="s">
        <v>17174</v>
      </c>
      <c r="Q5225" t="s">
        <v>17175</v>
      </c>
      <c r="R5225" t="s">
        <v>34</v>
      </c>
    </row>
    <row r="5226">
      <c r="A5226" t="n">
        <v>5224</v>
      </c>
      <c r="B5226" t="n">
        <v>10160311</v>
      </c>
      <c r="C5226" t="s">
        <v>17061</v>
      </c>
      <c r="D5226" t="s">
        <v>533</v>
      </c>
      <c r="E5226" t="s">
        <v>278</v>
      </c>
      <c r="F5226" t="s">
        <v>22</v>
      </c>
      <c r="G5226" t="s">
        <v>23</v>
      </c>
      <c r="H5226" t="s">
        <v>37</v>
      </c>
      <c r="I5226" t="s">
        <v>17061</v>
      </c>
      <c r="J5226" t="s">
        <v>6652</v>
      </c>
      <c r="K5226" t="s">
        <v>15485</v>
      </c>
      <c r="L5226" t="s">
        <v>28</v>
      </c>
      <c r="M5226" t="s">
        <v>15487</v>
      </c>
      <c r="N5226" t="s">
        <v>41</v>
      </c>
      <c r="O5226" t="s">
        <v>1254</v>
      </c>
      <c r="P5226" t="s">
        <v>17176</v>
      </c>
      <c r="Q5226" t="s">
        <v>17177</v>
      </c>
      <c r="R5226" t="s">
        <v>34</v>
      </c>
    </row>
    <row r="5227">
      <c r="A5227" t="n">
        <v>5225</v>
      </c>
      <c r="B5227" t="n">
        <v>10160330</v>
      </c>
      <c r="C5227" t="s">
        <v>17061</v>
      </c>
      <c r="D5227" t="s">
        <v>2015</v>
      </c>
      <c r="E5227" t="s">
        <v>71</v>
      </c>
      <c r="F5227" t="s">
        <v>22</v>
      </c>
      <c r="G5227" t="s">
        <v>23</v>
      </c>
      <c r="H5227" t="s">
        <v>37</v>
      </c>
      <c r="I5227" t="s">
        <v>16845</v>
      </c>
      <c r="J5227" t="s">
        <v>700</v>
      </c>
      <c r="K5227" t="s">
        <v>768</v>
      </c>
      <c r="L5227" t="s">
        <v>28</v>
      </c>
      <c r="M5227" t="s">
        <v>17178</v>
      </c>
      <c r="N5227" t="s">
        <v>85</v>
      </c>
      <c r="O5227" t="s">
        <v>184</v>
      </c>
      <c r="P5227" t="s">
        <v>17179</v>
      </c>
      <c r="Q5227" t="s">
        <v>17180</v>
      </c>
      <c r="R5227" t="s">
        <v>34</v>
      </c>
    </row>
    <row r="5228">
      <c r="A5228" t="n">
        <v>5226</v>
      </c>
      <c r="B5228" t="n">
        <v>10160332</v>
      </c>
      <c r="C5228" t="s">
        <v>17061</v>
      </c>
      <c r="D5228" t="s">
        <v>572</v>
      </c>
      <c r="E5228" t="s">
        <v>3394</v>
      </c>
      <c r="F5228" t="s">
        <v>22</v>
      </c>
      <c r="G5228" t="s">
        <v>23</v>
      </c>
      <c r="H5228" t="s">
        <v>37</v>
      </c>
      <c r="I5228" t="s">
        <v>16845</v>
      </c>
      <c r="J5228" t="s">
        <v>204</v>
      </c>
      <c r="K5228" t="s">
        <v>17181</v>
      </c>
      <c r="L5228" t="s">
        <v>205</v>
      </c>
      <c r="M5228" t="s">
        <v>3675</v>
      </c>
      <c r="N5228" t="s">
        <v>76</v>
      </c>
      <c r="O5228" t="s">
        <v>1787</v>
      </c>
      <c r="P5228" t="s">
        <v>17182</v>
      </c>
      <c r="Q5228" t="s">
        <v>17183</v>
      </c>
      <c r="R5228" t="s">
        <v>34</v>
      </c>
    </row>
    <row r="5229">
      <c r="A5229" t="n">
        <v>5227</v>
      </c>
      <c r="B5229" t="n">
        <v>10160335</v>
      </c>
      <c r="C5229" t="s">
        <v>17061</v>
      </c>
      <c r="D5229" t="s">
        <v>2972</v>
      </c>
      <c r="E5229" t="s">
        <v>236</v>
      </c>
      <c r="F5229" t="s">
        <v>22</v>
      </c>
      <c r="G5229" t="s">
        <v>23</v>
      </c>
      <c r="H5229" t="s">
        <v>37</v>
      </c>
      <c r="I5229" t="s">
        <v>16619</v>
      </c>
      <c r="J5229" t="s">
        <v>2161</v>
      </c>
      <c r="K5229" t="s">
        <v>17184</v>
      </c>
      <c r="L5229" t="s">
        <v>205</v>
      </c>
      <c r="M5229" t="s">
        <v>1290</v>
      </c>
      <c r="N5229" t="s">
        <v>66</v>
      </c>
      <c r="O5229" t="s">
        <v>1291</v>
      </c>
      <c r="P5229" t="s">
        <v>17185</v>
      </c>
      <c r="Q5229" t="s">
        <v>17186</v>
      </c>
      <c r="R5229" t="s">
        <v>34</v>
      </c>
    </row>
    <row r="5230">
      <c r="A5230" t="n">
        <v>5228</v>
      </c>
      <c r="B5230" t="n">
        <v>10160339</v>
      </c>
      <c r="C5230" t="s">
        <v>17061</v>
      </c>
      <c r="D5230" t="s">
        <v>584</v>
      </c>
      <c r="E5230" t="s">
        <v>370</v>
      </c>
      <c r="F5230" t="s">
        <v>22</v>
      </c>
      <c r="G5230" t="s">
        <v>23</v>
      </c>
      <c r="H5230" t="s">
        <v>37</v>
      </c>
      <c r="I5230" t="s">
        <v>17061</v>
      </c>
      <c r="J5230" t="s">
        <v>5815</v>
      </c>
      <c r="K5230" t="s">
        <v>6848</v>
      </c>
      <c r="L5230" t="s">
        <v>205</v>
      </c>
      <c r="M5230" t="s">
        <v>891</v>
      </c>
      <c r="N5230" t="s">
        <v>369</v>
      </c>
      <c r="O5230" t="s">
        <v>370</v>
      </c>
      <c r="P5230" t="s">
        <v>17187</v>
      </c>
      <c r="Q5230" t="s">
        <v>17188</v>
      </c>
      <c r="R5230" t="s">
        <v>34</v>
      </c>
    </row>
    <row r="5231">
      <c r="A5231" t="n">
        <v>5229</v>
      </c>
      <c r="B5231" t="n">
        <v>10160345</v>
      </c>
      <c r="C5231" t="s">
        <v>17061</v>
      </c>
      <c r="D5231" t="s">
        <v>2387</v>
      </c>
      <c r="E5231" t="s">
        <v>374</v>
      </c>
      <c r="F5231" t="s">
        <v>22</v>
      </c>
      <c r="G5231" t="s">
        <v>23</v>
      </c>
      <c r="H5231" t="s">
        <v>37</v>
      </c>
      <c r="I5231" t="s">
        <v>15553</v>
      </c>
      <c r="J5231" t="s">
        <v>140</v>
      </c>
      <c r="K5231" t="s">
        <v>17189</v>
      </c>
      <c r="L5231" t="s">
        <v>28</v>
      </c>
      <c r="M5231" t="s">
        <v>3923</v>
      </c>
      <c r="N5231" t="s">
        <v>173</v>
      </c>
      <c r="O5231" t="s">
        <v>377</v>
      </c>
      <c r="P5231" t="s">
        <v>17190</v>
      </c>
      <c r="Q5231" t="s">
        <v>17191</v>
      </c>
      <c r="R5231" t="s">
        <v>34</v>
      </c>
    </row>
    <row r="5232">
      <c r="A5232" t="n">
        <v>5230</v>
      </c>
      <c r="B5232" t="n">
        <v>10160346</v>
      </c>
      <c r="C5232" t="s">
        <v>17061</v>
      </c>
      <c r="D5232" t="s">
        <v>1392</v>
      </c>
      <c r="E5232" t="s">
        <v>71</v>
      </c>
      <c r="F5232" t="s">
        <v>22</v>
      </c>
      <c r="G5232" t="s">
        <v>23</v>
      </c>
      <c r="H5232" t="s">
        <v>37</v>
      </c>
      <c r="I5232" t="s">
        <v>1067</v>
      </c>
      <c r="J5232" t="s">
        <v>244</v>
      </c>
      <c r="K5232" t="s">
        <v>4278</v>
      </c>
      <c r="L5232" t="s">
        <v>28</v>
      </c>
      <c r="M5232" t="s">
        <v>1286</v>
      </c>
      <c r="N5232" t="s">
        <v>104</v>
      </c>
      <c r="O5232" t="s">
        <v>105</v>
      </c>
      <c r="P5232" t="s">
        <v>17192</v>
      </c>
      <c r="Q5232" t="s">
        <v>17193</v>
      </c>
      <c r="R5232" t="s">
        <v>34</v>
      </c>
    </row>
    <row r="5233">
      <c r="A5233" t="n">
        <v>5231</v>
      </c>
      <c r="B5233" t="n">
        <v>10160353</v>
      </c>
      <c r="C5233" t="s">
        <v>17061</v>
      </c>
      <c r="D5233" t="s">
        <v>3475</v>
      </c>
      <c r="E5233" t="s">
        <v>134</v>
      </c>
      <c r="F5233" t="s">
        <v>22</v>
      </c>
      <c r="G5233" t="s">
        <v>23</v>
      </c>
      <c r="H5233" t="s">
        <v>37</v>
      </c>
      <c r="I5233" t="s">
        <v>17023</v>
      </c>
      <c r="J5233" t="s">
        <v>117</v>
      </c>
      <c r="K5233" t="s">
        <v>11820</v>
      </c>
      <c r="L5233" t="s">
        <v>205</v>
      </c>
      <c r="M5233" t="s">
        <v>606</v>
      </c>
      <c r="N5233" t="s">
        <v>30</v>
      </c>
      <c r="O5233" t="s">
        <v>95</v>
      </c>
      <c r="P5233" t="s">
        <v>17194</v>
      </c>
      <c r="Q5233" t="s">
        <v>17195</v>
      </c>
      <c r="R5233" t="s">
        <v>34</v>
      </c>
    </row>
    <row r="5234">
      <c r="A5234" t="n">
        <v>5232</v>
      </c>
      <c r="B5234" t="n">
        <v>10160354</v>
      </c>
      <c r="C5234" t="s">
        <v>17061</v>
      </c>
      <c r="D5234" t="s">
        <v>1737</v>
      </c>
      <c r="E5234" t="s">
        <v>99</v>
      </c>
      <c r="F5234" t="s">
        <v>22</v>
      </c>
      <c r="G5234" t="s">
        <v>23</v>
      </c>
      <c r="H5234" t="s">
        <v>37</v>
      </c>
      <c r="I5234" t="s">
        <v>12177</v>
      </c>
      <c r="J5234" t="s">
        <v>473</v>
      </c>
      <c r="K5234" t="s">
        <v>12755</v>
      </c>
      <c r="L5234" t="s">
        <v>17196</v>
      </c>
      <c r="M5234" t="s">
        <v>4456</v>
      </c>
      <c r="N5234" t="s">
        <v>173</v>
      </c>
      <c r="O5234" t="s">
        <v>530</v>
      </c>
      <c r="P5234" t="s">
        <v>17197</v>
      </c>
      <c r="Q5234" t="s">
        <v>17198</v>
      </c>
      <c r="R5234" t="s">
        <v>34</v>
      </c>
    </row>
    <row r="5235">
      <c r="A5235" t="n">
        <v>5233</v>
      </c>
      <c r="B5235" t="n">
        <v>10160359</v>
      </c>
      <c r="C5235" t="s">
        <v>17061</v>
      </c>
      <c r="D5235" t="s">
        <v>1400</v>
      </c>
      <c r="E5235" t="s">
        <v>1272</v>
      </c>
      <c r="F5235" t="s">
        <v>22</v>
      </c>
      <c r="G5235" t="s">
        <v>23</v>
      </c>
      <c r="H5235" t="s">
        <v>37</v>
      </c>
      <c r="I5235" t="s">
        <v>17061</v>
      </c>
      <c r="J5235" t="s">
        <v>567</v>
      </c>
      <c r="K5235" t="s">
        <v>12235</v>
      </c>
      <c r="L5235" t="s">
        <v>1855</v>
      </c>
      <c r="M5235" t="s">
        <v>28</v>
      </c>
      <c r="N5235" t="s">
        <v>461</v>
      </c>
      <c r="O5235" t="s">
        <v>17199</v>
      </c>
      <c r="P5235" t="s">
        <v>28</v>
      </c>
      <c r="Q5235" t="s">
        <v>28</v>
      </c>
      <c r="R5235" t="s">
        <v>34</v>
      </c>
    </row>
    <row r="5236">
      <c r="A5236" t="n">
        <v>5234</v>
      </c>
      <c r="B5236" t="n">
        <v>10160371</v>
      </c>
      <c r="C5236" t="s">
        <v>17061</v>
      </c>
      <c r="D5236" t="s">
        <v>5144</v>
      </c>
      <c r="E5236" t="s">
        <v>202</v>
      </c>
      <c r="F5236" t="s">
        <v>22</v>
      </c>
      <c r="G5236" t="s">
        <v>23</v>
      </c>
      <c r="H5236" t="s">
        <v>37</v>
      </c>
      <c r="I5236" t="s">
        <v>16619</v>
      </c>
      <c r="J5236" t="s">
        <v>92</v>
      </c>
      <c r="K5236" t="s">
        <v>17200</v>
      </c>
      <c r="L5236" t="s">
        <v>205</v>
      </c>
      <c r="M5236" t="s">
        <v>3715</v>
      </c>
      <c r="N5236" t="s">
        <v>369</v>
      </c>
      <c r="O5236" t="s">
        <v>370</v>
      </c>
      <c r="P5236" t="s">
        <v>17201</v>
      </c>
      <c r="Q5236" t="s">
        <v>17202</v>
      </c>
      <c r="R5236" t="s">
        <v>34</v>
      </c>
    </row>
    <row r="5237">
      <c r="A5237" t="n">
        <v>5235</v>
      </c>
      <c r="B5237" t="n">
        <v>10160386</v>
      </c>
      <c r="C5237" t="s">
        <v>17061</v>
      </c>
      <c r="D5237" t="s">
        <v>6704</v>
      </c>
      <c r="E5237" t="s">
        <v>99</v>
      </c>
      <c r="F5237" t="s">
        <v>22</v>
      </c>
      <c r="G5237" t="s">
        <v>23</v>
      </c>
      <c r="H5237" t="s">
        <v>37</v>
      </c>
      <c r="I5237" t="s">
        <v>17061</v>
      </c>
      <c r="J5237" t="s">
        <v>1636</v>
      </c>
      <c r="K5237" t="s">
        <v>17203</v>
      </c>
      <c r="L5237" t="s">
        <v>205</v>
      </c>
      <c r="M5237" t="s">
        <v>1180</v>
      </c>
      <c r="N5237" t="s">
        <v>76</v>
      </c>
      <c r="O5237" t="s">
        <v>77</v>
      </c>
      <c r="P5237" t="s">
        <v>17204</v>
      </c>
      <c r="Q5237" t="s">
        <v>17205</v>
      </c>
      <c r="R5237" t="s">
        <v>34</v>
      </c>
    </row>
    <row r="5238">
      <c r="A5238" t="n">
        <v>5236</v>
      </c>
      <c r="B5238" t="n">
        <v>10160398</v>
      </c>
      <c r="C5238" t="s">
        <v>17061</v>
      </c>
      <c r="D5238" t="s">
        <v>2071</v>
      </c>
      <c r="E5238" t="s">
        <v>2175</v>
      </c>
      <c r="F5238" t="s">
        <v>22</v>
      </c>
      <c r="G5238" t="s">
        <v>23</v>
      </c>
      <c r="H5238" t="s">
        <v>37</v>
      </c>
      <c r="I5238" t="s">
        <v>17061</v>
      </c>
      <c r="J5238" t="s">
        <v>244</v>
      </c>
      <c r="K5238" t="s">
        <v>2868</v>
      </c>
      <c r="L5238" t="s">
        <v>17206</v>
      </c>
      <c r="M5238" t="s">
        <v>1559</v>
      </c>
      <c r="N5238" t="s">
        <v>369</v>
      </c>
      <c r="O5238" t="s">
        <v>370</v>
      </c>
      <c r="P5238" t="s">
        <v>17207</v>
      </c>
      <c r="Q5238" t="s">
        <v>17208</v>
      </c>
      <c r="R5238" t="s">
        <v>34</v>
      </c>
    </row>
    <row r="5239">
      <c r="A5239" t="n">
        <v>5237</v>
      </c>
      <c r="B5239" t="n">
        <v>10160401</v>
      </c>
      <c r="C5239" t="s">
        <v>17061</v>
      </c>
      <c r="D5239" t="s">
        <v>1436</v>
      </c>
      <c r="E5239" t="s">
        <v>99</v>
      </c>
      <c r="F5239" t="s">
        <v>22</v>
      </c>
      <c r="G5239" t="s">
        <v>23</v>
      </c>
      <c r="H5239" t="s">
        <v>37</v>
      </c>
      <c r="I5239" t="s">
        <v>17061</v>
      </c>
      <c r="J5239" t="s">
        <v>4674</v>
      </c>
      <c r="K5239" t="s">
        <v>17209</v>
      </c>
      <c r="L5239" t="s">
        <v>205</v>
      </c>
      <c r="M5239" t="s">
        <v>2448</v>
      </c>
      <c r="N5239" t="s">
        <v>225</v>
      </c>
      <c r="O5239" t="s">
        <v>226</v>
      </c>
      <c r="P5239" t="s">
        <v>17210</v>
      </c>
      <c r="Q5239" t="s">
        <v>17211</v>
      </c>
      <c r="R5239" t="s">
        <v>34</v>
      </c>
    </row>
    <row r="5240">
      <c r="A5240" t="n">
        <v>5238</v>
      </c>
      <c r="B5240" t="n">
        <v>10160424</v>
      </c>
      <c r="C5240" t="s">
        <v>17061</v>
      </c>
      <c r="D5240" t="s">
        <v>1780</v>
      </c>
      <c r="E5240" t="s">
        <v>659</v>
      </c>
      <c r="F5240" t="s">
        <v>22</v>
      </c>
      <c r="G5240" t="s">
        <v>23</v>
      </c>
      <c r="H5240" t="s">
        <v>37</v>
      </c>
      <c r="I5240" t="s">
        <v>16845</v>
      </c>
      <c r="J5240" t="s">
        <v>17212</v>
      </c>
      <c r="K5240" t="s">
        <v>17213</v>
      </c>
      <c r="L5240" t="s">
        <v>205</v>
      </c>
      <c r="M5240" t="s">
        <v>2603</v>
      </c>
      <c r="N5240" t="s">
        <v>164</v>
      </c>
      <c r="O5240" t="s">
        <v>198</v>
      </c>
      <c r="P5240" t="s">
        <v>17214</v>
      </c>
      <c r="Q5240" t="s">
        <v>17215</v>
      </c>
      <c r="R5240" t="s">
        <v>34</v>
      </c>
    </row>
    <row r="5241">
      <c r="A5241" t="n">
        <v>5239</v>
      </c>
      <c r="B5241" t="n">
        <v>10160435</v>
      </c>
      <c r="C5241" t="s">
        <v>17061</v>
      </c>
      <c r="D5241" t="s">
        <v>257</v>
      </c>
      <c r="E5241" t="s">
        <v>243</v>
      </c>
      <c r="F5241" t="s">
        <v>22</v>
      </c>
      <c r="G5241" t="s">
        <v>23</v>
      </c>
      <c r="H5241" t="s">
        <v>37</v>
      </c>
      <c r="I5241" t="s">
        <v>16330</v>
      </c>
      <c r="J5241" t="s">
        <v>38</v>
      </c>
      <c r="K5241" t="s">
        <v>8300</v>
      </c>
      <c r="L5241" t="s">
        <v>205</v>
      </c>
      <c r="M5241" t="s">
        <v>4850</v>
      </c>
      <c r="N5241" t="s">
        <v>30</v>
      </c>
      <c r="O5241" t="s">
        <v>95</v>
      </c>
      <c r="P5241" t="s">
        <v>17216</v>
      </c>
      <c r="Q5241" t="s">
        <v>17217</v>
      </c>
      <c r="R5241" t="s">
        <v>34</v>
      </c>
    </row>
    <row r="5242">
      <c r="A5242" t="n">
        <v>5240</v>
      </c>
      <c r="B5242" t="n">
        <v>10160439</v>
      </c>
      <c r="C5242" t="s">
        <v>17061</v>
      </c>
      <c r="D5242" t="s">
        <v>2088</v>
      </c>
      <c r="E5242" t="s">
        <v>149</v>
      </c>
      <c r="F5242" t="s">
        <v>22</v>
      </c>
      <c r="G5242" t="s">
        <v>23</v>
      </c>
      <c r="H5242" t="s">
        <v>37</v>
      </c>
      <c r="I5242" t="s">
        <v>15373</v>
      </c>
      <c r="J5242" t="s">
        <v>1636</v>
      </c>
      <c r="K5242" t="s">
        <v>1537</v>
      </c>
      <c r="L5242" t="s">
        <v>205</v>
      </c>
      <c r="M5242" t="s">
        <v>1209</v>
      </c>
      <c r="N5242" t="s">
        <v>104</v>
      </c>
      <c r="O5242" t="s">
        <v>1210</v>
      </c>
      <c r="P5242" t="s">
        <v>17218</v>
      </c>
      <c r="Q5242" t="s">
        <v>17219</v>
      </c>
      <c r="R5242" t="s">
        <v>34</v>
      </c>
    </row>
    <row r="5243">
      <c r="A5243" t="n">
        <v>5241</v>
      </c>
      <c r="B5243" t="n">
        <v>10160441</v>
      </c>
      <c r="C5243" t="s">
        <v>17061</v>
      </c>
      <c r="D5243" t="s">
        <v>1162</v>
      </c>
      <c r="E5243" t="s">
        <v>194</v>
      </c>
      <c r="F5243" t="s">
        <v>22</v>
      </c>
      <c r="G5243" t="s">
        <v>23</v>
      </c>
      <c r="H5243" t="s">
        <v>37</v>
      </c>
      <c r="I5243" t="s">
        <v>17061</v>
      </c>
      <c r="J5243" t="s">
        <v>230</v>
      </c>
      <c r="K5243" t="s">
        <v>17220</v>
      </c>
      <c r="L5243" t="s">
        <v>17221</v>
      </c>
      <c r="M5243" t="s">
        <v>11735</v>
      </c>
      <c r="N5243" t="s">
        <v>164</v>
      </c>
      <c r="O5243" t="s">
        <v>198</v>
      </c>
      <c r="P5243" t="s">
        <v>17222</v>
      </c>
      <c r="Q5243" t="s">
        <v>17223</v>
      </c>
      <c r="R5243" t="s">
        <v>34</v>
      </c>
    </row>
    <row r="5244">
      <c r="A5244" t="n">
        <v>5242</v>
      </c>
      <c r="B5244" t="n">
        <v>10160444</v>
      </c>
      <c r="C5244" t="s">
        <v>17061</v>
      </c>
      <c r="D5244" t="s">
        <v>4384</v>
      </c>
      <c r="E5244" t="s">
        <v>71</v>
      </c>
      <c r="F5244" t="s">
        <v>22</v>
      </c>
      <c r="G5244" t="s">
        <v>23</v>
      </c>
      <c r="H5244" t="s">
        <v>37</v>
      </c>
      <c r="I5244" t="s">
        <v>17224</v>
      </c>
      <c r="J5244" t="s">
        <v>26</v>
      </c>
      <c r="K5244" t="s">
        <v>17225</v>
      </c>
      <c r="L5244" t="s">
        <v>205</v>
      </c>
      <c r="M5244" t="s">
        <v>2202</v>
      </c>
      <c r="N5244" t="s">
        <v>225</v>
      </c>
      <c r="O5244" t="s">
        <v>1957</v>
      </c>
      <c r="P5244" t="s">
        <v>17226</v>
      </c>
      <c r="Q5244" t="s">
        <v>17227</v>
      </c>
      <c r="R5244" t="s">
        <v>34</v>
      </c>
    </row>
    <row r="5245">
      <c r="A5245" t="n">
        <v>5243</v>
      </c>
      <c r="B5245" t="n">
        <v>10160447</v>
      </c>
      <c r="C5245" t="s">
        <v>17061</v>
      </c>
      <c r="D5245" t="s">
        <v>8458</v>
      </c>
      <c r="E5245" t="s">
        <v>278</v>
      </c>
      <c r="F5245" t="s">
        <v>22</v>
      </c>
      <c r="G5245" t="s">
        <v>23</v>
      </c>
      <c r="H5245" t="s">
        <v>37</v>
      </c>
      <c r="I5245" t="s">
        <v>14299</v>
      </c>
      <c r="J5245" t="s">
        <v>4361</v>
      </c>
      <c r="K5245" t="s">
        <v>17228</v>
      </c>
      <c r="L5245" t="s">
        <v>205</v>
      </c>
      <c r="M5245" t="s">
        <v>2577</v>
      </c>
      <c r="N5245" t="s">
        <v>144</v>
      </c>
      <c r="O5245" t="s">
        <v>212</v>
      </c>
      <c r="P5245" t="s">
        <v>17229</v>
      </c>
      <c r="Q5245" t="s">
        <v>17230</v>
      </c>
      <c r="R5245" t="s">
        <v>34</v>
      </c>
    </row>
    <row r="5246">
      <c r="A5246" t="n">
        <v>5244</v>
      </c>
      <c r="B5246" t="n">
        <v>10160458</v>
      </c>
      <c r="C5246" t="s">
        <v>17061</v>
      </c>
      <c r="D5246" t="s">
        <v>3027</v>
      </c>
      <c r="E5246" t="s">
        <v>1107</v>
      </c>
      <c r="F5246" t="s">
        <v>22</v>
      </c>
      <c r="G5246" t="s">
        <v>23</v>
      </c>
      <c r="H5246" t="s">
        <v>37</v>
      </c>
      <c r="I5246" t="s">
        <v>17061</v>
      </c>
      <c r="J5246" t="s">
        <v>1642</v>
      </c>
      <c r="K5246" t="s">
        <v>11336</v>
      </c>
      <c r="L5246" t="s">
        <v>17231</v>
      </c>
      <c r="M5246" t="s">
        <v>544</v>
      </c>
      <c r="N5246" t="s">
        <v>104</v>
      </c>
      <c r="O5246" t="s">
        <v>304</v>
      </c>
      <c r="P5246" t="s">
        <v>17232</v>
      </c>
      <c r="Q5246" t="s">
        <v>17233</v>
      </c>
      <c r="R5246" t="s">
        <v>34</v>
      </c>
    </row>
    <row r="5247">
      <c r="A5247" t="n">
        <v>5245</v>
      </c>
      <c r="B5247" t="n">
        <v>10160466</v>
      </c>
      <c r="C5247" t="s">
        <v>17061</v>
      </c>
      <c r="D5247" t="s">
        <v>6757</v>
      </c>
      <c r="E5247" t="s">
        <v>250</v>
      </c>
      <c r="F5247" t="s">
        <v>22</v>
      </c>
      <c r="G5247" t="s">
        <v>23</v>
      </c>
      <c r="H5247" t="s">
        <v>24</v>
      </c>
      <c r="I5247" t="s">
        <v>17061</v>
      </c>
      <c r="J5247" t="s">
        <v>17234</v>
      </c>
      <c r="K5247" t="s">
        <v>17235</v>
      </c>
      <c r="L5247" t="s">
        <v>205</v>
      </c>
      <c r="M5247" t="s">
        <v>2125</v>
      </c>
      <c r="N5247" t="s">
        <v>129</v>
      </c>
      <c r="O5247" t="s">
        <v>832</v>
      </c>
      <c r="P5247" t="s">
        <v>17236</v>
      </c>
      <c r="Q5247" t="s">
        <v>17237</v>
      </c>
      <c r="R5247" t="s">
        <v>34</v>
      </c>
    </row>
    <row r="5248">
      <c r="A5248" t="n">
        <v>5246</v>
      </c>
      <c r="B5248" t="n">
        <v>10160468</v>
      </c>
      <c r="C5248" t="s">
        <v>17061</v>
      </c>
      <c r="D5248" t="s">
        <v>7542</v>
      </c>
      <c r="E5248" t="s">
        <v>559</v>
      </c>
      <c r="F5248" t="s">
        <v>22</v>
      </c>
      <c r="G5248" t="s">
        <v>23</v>
      </c>
      <c r="H5248" t="s">
        <v>37</v>
      </c>
      <c r="I5248" t="s">
        <v>17061</v>
      </c>
      <c r="J5248" t="s">
        <v>17238</v>
      </c>
      <c r="K5248" t="s">
        <v>17239</v>
      </c>
      <c r="L5248" t="s">
        <v>205</v>
      </c>
      <c r="M5248" t="s">
        <v>246</v>
      </c>
      <c r="N5248" t="s">
        <v>66</v>
      </c>
      <c r="O5248" t="s">
        <v>67</v>
      </c>
      <c r="P5248" t="s">
        <v>17240</v>
      </c>
      <c r="Q5248" t="s">
        <v>17241</v>
      </c>
      <c r="R5248" t="s">
        <v>34</v>
      </c>
    </row>
    <row r="5249">
      <c r="A5249" t="n">
        <v>5247</v>
      </c>
      <c r="B5249" t="n">
        <v>10160475</v>
      </c>
      <c r="C5249" t="s">
        <v>17061</v>
      </c>
      <c r="D5249" t="s">
        <v>5542</v>
      </c>
      <c r="E5249" t="s">
        <v>178</v>
      </c>
      <c r="F5249" t="s">
        <v>22</v>
      </c>
      <c r="G5249" t="s">
        <v>23</v>
      </c>
      <c r="H5249" t="s">
        <v>24</v>
      </c>
      <c r="I5249" t="s">
        <v>17061</v>
      </c>
      <c r="J5249" t="s">
        <v>4674</v>
      </c>
      <c r="K5249" t="s">
        <v>823</v>
      </c>
      <c r="L5249" t="s">
        <v>205</v>
      </c>
      <c r="M5249" t="s">
        <v>1481</v>
      </c>
      <c r="N5249" t="s">
        <v>461</v>
      </c>
      <c r="O5249" t="s">
        <v>462</v>
      </c>
      <c r="P5249" t="s">
        <v>17242</v>
      </c>
      <c r="Q5249" t="s">
        <v>17243</v>
      </c>
      <c r="R5249" t="s">
        <v>34</v>
      </c>
    </row>
    <row r="5250">
      <c r="A5250" t="n">
        <v>5248</v>
      </c>
      <c r="B5250" t="n">
        <v>10160481</v>
      </c>
      <c r="C5250" t="s">
        <v>17061</v>
      </c>
      <c r="D5250" t="s">
        <v>11447</v>
      </c>
      <c r="E5250" t="s">
        <v>134</v>
      </c>
      <c r="F5250" t="s">
        <v>22</v>
      </c>
      <c r="G5250" t="s">
        <v>23</v>
      </c>
      <c r="H5250" t="s">
        <v>37</v>
      </c>
      <c r="I5250" t="s">
        <v>17061</v>
      </c>
      <c r="J5250" t="s">
        <v>2456</v>
      </c>
      <c r="K5250" t="s">
        <v>17244</v>
      </c>
      <c r="L5250" t="s">
        <v>205</v>
      </c>
      <c r="M5250" t="s">
        <v>274</v>
      </c>
      <c r="N5250" t="s">
        <v>30</v>
      </c>
      <c r="O5250" t="s">
        <v>95</v>
      </c>
      <c r="P5250" t="s">
        <v>17245</v>
      </c>
      <c r="Q5250" t="s">
        <v>17246</v>
      </c>
      <c r="R5250" t="s">
        <v>34</v>
      </c>
    </row>
    <row r="5251">
      <c r="A5251" t="n">
        <v>5249</v>
      </c>
      <c r="B5251" t="n">
        <v>10160482</v>
      </c>
      <c r="C5251" t="s">
        <v>17061</v>
      </c>
      <c r="D5251" t="s">
        <v>282</v>
      </c>
      <c r="E5251" t="s">
        <v>3394</v>
      </c>
      <c r="F5251" t="s">
        <v>150</v>
      </c>
      <c r="G5251" t="s">
        <v>305</v>
      </c>
      <c r="H5251" t="s">
        <v>306</v>
      </c>
      <c r="I5251" t="s">
        <v>17061</v>
      </c>
      <c r="J5251" t="s">
        <v>92</v>
      </c>
      <c r="K5251" t="s">
        <v>17247</v>
      </c>
      <c r="L5251" t="s">
        <v>205</v>
      </c>
      <c r="M5251" t="s">
        <v>352</v>
      </c>
      <c r="N5251" t="s">
        <v>76</v>
      </c>
      <c r="O5251" t="s">
        <v>353</v>
      </c>
      <c r="P5251" t="s">
        <v>17248</v>
      </c>
      <c r="Q5251" t="s">
        <v>17249</v>
      </c>
      <c r="R5251" t="s">
        <v>34</v>
      </c>
    </row>
    <row r="5252">
      <c r="A5252" t="n">
        <v>5250</v>
      </c>
      <c r="B5252" t="n">
        <v>10160485</v>
      </c>
      <c r="C5252" t="s">
        <v>17061</v>
      </c>
      <c r="D5252" t="s">
        <v>4736</v>
      </c>
      <c r="E5252" t="s">
        <v>2257</v>
      </c>
      <c r="F5252" t="s">
        <v>22</v>
      </c>
      <c r="G5252" t="s">
        <v>23</v>
      </c>
      <c r="H5252" t="s">
        <v>522</v>
      </c>
      <c r="I5252" t="s">
        <v>17061</v>
      </c>
      <c r="J5252" t="s">
        <v>1085</v>
      </c>
      <c r="K5252" t="s">
        <v>2320</v>
      </c>
      <c r="L5252" t="s">
        <v>205</v>
      </c>
      <c r="M5252" t="s">
        <v>655</v>
      </c>
      <c r="N5252" t="s">
        <v>66</v>
      </c>
      <c r="O5252" t="s">
        <v>412</v>
      </c>
      <c r="P5252" t="s">
        <v>17250</v>
      </c>
      <c r="Q5252" t="s">
        <v>17251</v>
      </c>
      <c r="R5252" t="s">
        <v>34</v>
      </c>
    </row>
    <row r="5253">
      <c r="A5253" t="n">
        <v>5251</v>
      </c>
      <c r="B5253" t="n">
        <v>10160500</v>
      </c>
      <c r="C5253" t="s">
        <v>17061</v>
      </c>
      <c r="D5253" t="s">
        <v>12409</v>
      </c>
      <c r="E5253" t="s">
        <v>278</v>
      </c>
      <c r="F5253" t="s">
        <v>22</v>
      </c>
      <c r="G5253" t="s">
        <v>23</v>
      </c>
      <c r="H5253" t="s">
        <v>37</v>
      </c>
      <c r="I5253" t="s">
        <v>15817</v>
      </c>
      <c r="J5253" t="s">
        <v>15065</v>
      </c>
      <c r="K5253" t="s">
        <v>17252</v>
      </c>
      <c r="L5253" t="s">
        <v>205</v>
      </c>
      <c r="M5253" t="s">
        <v>2419</v>
      </c>
      <c r="N5253" t="s">
        <v>173</v>
      </c>
      <c r="O5253" t="s">
        <v>174</v>
      </c>
      <c r="P5253" t="s">
        <v>17253</v>
      </c>
      <c r="Q5253" t="s">
        <v>17254</v>
      </c>
      <c r="R5253" t="s">
        <v>34</v>
      </c>
    </row>
    <row r="5254">
      <c r="A5254" t="n">
        <v>5252</v>
      </c>
      <c r="B5254" t="n">
        <v>10160511</v>
      </c>
      <c r="C5254" t="s">
        <v>17061</v>
      </c>
      <c r="D5254" t="s">
        <v>10398</v>
      </c>
      <c r="E5254" t="s">
        <v>36</v>
      </c>
      <c r="F5254" t="s">
        <v>22</v>
      </c>
      <c r="G5254" t="s">
        <v>23</v>
      </c>
      <c r="H5254" t="s">
        <v>37</v>
      </c>
      <c r="I5254" t="s">
        <v>17061</v>
      </c>
      <c r="J5254" t="s">
        <v>26</v>
      </c>
      <c r="K5254" t="s">
        <v>17255</v>
      </c>
      <c r="L5254" t="s">
        <v>205</v>
      </c>
      <c r="M5254" t="s">
        <v>506</v>
      </c>
      <c r="N5254" t="s">
        <v>41</v>
      </c>
      <c r="O5254" t="s">
        <v>42</v>
      </c>
      <c r="P5254" t="s">
        <v>17256</v>
      </c>
      <c r="Q5254" t="s">
        <v>17257</v>
      </c>
      <c r="R5254" t="s">
        <v>34</v>
      </c>
    </row>
    <row r="5255">
      <c r="A5255" t="n">
        <v>5253</v>
      </c>
      <c r="B5255" t="n">
        <v>10160514</v>
      </c>
      <c r="C5255" t="s">
        <v>17258</v>
      </c>
      <c r="D5255" t="s">
        <v>5915</v>
      </c>
      <c r="E5255" t="s">
        <v>99</v>
      </c>
      <c r="F5255" t="s">
        <v>22</v>
      </c>
      <c r="G5255" t="s">
        <v>23</v>
      </c>
      <c r="H5255" t="s">
        <v>37</v>
      </c>
      <c r="I5255" t="s">
        <v>16619</v>
      </c>
      <c r="J5255" t="s">
        <v>418</v>
      </c>
      <c r="K5255" t="s">
        <v>17259</v>
      </c>
      <c r="L5255" t="s">
        <v>205</v>
      </c>
      <c r="M5255" t="s">
        <v>1518</v>
      </c>
      <c r="N5255" t="s">
        <v>129</v>
      </c>
      <c r="O5255" t="s">
        <v>1317</v>
      </c>
      <c r="P5255" t="s">
        <v>17260</v>
      </c>
      <c r="Q5255" t="s">
        <v>17261</v>
      </c>
      <c r="R5255" t="s">
        <v>34</v>
      </c>
    </row>
    <row r="5256">
      <c r="A5256" t="n">
        <v>5254</v>
      </c>
      <c r="B5256" t="n">
        <v>10160519</v>
      </c>
      <c r="C5256" t="s">
        <v>17258</v>
      </c>
      <c r="D5256" t="s">
        <v>5920</v>
      </c>
      <c r="E5256" t="s">
        <v>149</v>
      </c>
      <c r="F5256" t="s">
        <v>22</v>
      </c>
      <c r="G5256" t="s">
        <v>23</v>
      </c>
      <c r="H5256" t="s">
        <v>24</v>
      </c>
      <c r="I5256" t="s">
        <v>17061</v>
      </c>
      <c r="J5256" t="s">
        <v>665</v>
      </c>
      <c r="K5256" t="s">
        <v>17262</v>
      </c>
      <c r="L5256" t="s">
        <v>205</v>
      </c>
      <c r="M5256" t="s">
        <v>6062</v>
      </c>
      <c r="N5256" t="s">
        <v>225</v>
      </c>
      <c r="O5256" t="s">
        <v>226</v>
      </c>
      <c r="P5256" t="s">
        <v>17263</v>
      </c>
      <c r="Q5256" t="s">
        <v>17264</v>
      </c>
      <c r="R5256" t="s">
        <v>34</v>
      </c>
    </row>
    <row r="5257">
      <c r="A5257" t="n">
        <v>5255</v>
      </c>
      <c r="B5257" t="n">
        <v>10160520</v>
      </c>
      <c r="C5257" t="s">
        <v>17258</v>
      </c>
      <c r="D5257" t="s">
        <v>8230</v>
      </c>
      <c r="E5257" t="s">
        <v>115</v>
      </c>
      <c r="F5257" t="s">
        <v>22</v>
      </c>
      <c r="G5257" t="s">
        <v>23</v>
      </c>
      <c r="H5257" t="s">
        <v>37</v>
      </c>
      <c r="I5257" t="s">
        <v>16330</v>
      </c>
      <c r="J5257" t="s">
        <v>17265</v>
      </c>
      <c r="K5257" t="s">
        <v>17266</v>
      </c>
      <c r="L5257" t="s">
        <v>205</v>
      </c>
      <c r="M5257" t="s">
        <v>3450</v>
      </c>
      <c r="N5257" t="s">
        <v>120</v>
      </c>
      <c r="O5257" t="s">
        <v>121</v>
      </c>
      <c r="P5257" t="s">
        <v>17267</v>
      </c>
      <c r="Q5257" t="s">
        <v>17268</v>
      </c>
      <c r="R5257" t="s">
        <v>34</v>
      </c>
    </row>
    <row r="5258">
      <c r="A5258" t="n">
        <v>5256</v>
      </c>
      <c r="B5258" t="n">
        <v>10160523</v>
      </c>
      <c r="C5258" t="s">
        <v>17258</v>
      </c>
      <c r="D5258" t="s">
        <v>2174</v>
      </c>
      <c r="E5258" t="s">
        <v>374</v>
      </c>
      <c r="F5258" t="s">
        <v>22</v>
      </c>
      <c r="G5258" t="s">
        <v>23</v>
      </c>
      <c r="H5258" t="s">
        <v>37</v>
      </c>
      <c r="I5258" t="s">
        <v>17061</v>
      </c>
      <c r="J5258" t="s">
        <v>17269</v>
      </c>
      <c r="K5258" t="s">
        <v>16662</v>
      </c>
      <c r="L5258" t="s">
        <v>205</v>
      </c>
      <c r="M5258" t="s">
        <v>3923</v>
      </c>
      <c r="N5258" t="s">
        <v>173</v>
      </c>
      <c r="O5258" t="s">
        <v>377</v>
      </c>
      <c r="P5258" t="s">
        <v>17270</v>
      </c>
      <c r="Q5258" t="s">
        <v>17271</v>
      </c>
      <c r="R5258" t="s">
        <v>34</v>
      </c>
    </row>
    <row r="5259">
      <c r="A5259" t="n">
        <v>5257</v>
      </c>
      <c r="B5259" t="n">
        <v>10160528</v>
      </c>
      <c r="C5259" t="s">
        <v>17258</v>
      </c>
      <c r="D5259" t="s">
        <v>7243</v>
      </c>
      <c r="E5259" t="s">
        <v>585</v>
      </c>
      <c r="F5259" t="s">
        <v>22</v>
      </c>
      <c r="G5259" t="s">
        <v>23</v>
      </c>
      <c r="H5259" t="s">
        <v>37</v>
      </c>
      <c r="I5259" t="s">
        <v>17061</v>
      </c>
      <c r="J5259" t="s">
        <v>3718</v>
      </c>
      <c r="K5259" t="s">
        <v>5093</v>
      </c>
      <c r="L5259" t="s">
        <v>205</v>
      </c>
      <c r="M5259" t="s">
        <v>8778</v>
      </c>
      <c r="N5259" t="s">
        <v>66</v>
      </c>
      <c r="O5259" t="s">
        <v>156</v>
      </c>
      <c r="P5259" t="s">
        <v>17272</v>
      </c>
      <c r="Q5259" t="s">
        <v>17273</v>
      </c>
      <c r="R5259" t="s">
        <v>34</v>
      </c>
    </row>
    <row r="5260">
      <c r="A5260" t="n">
        <v>5258</v>
      </c>
      <c r="B5260" t="n">
        <v>10160534</v>
      </c>
      <c r="C5260" t="s">
        <v>17258</v>
      </c>
      <c r="D5260" t="s">
        <v>7590</v>
      </c>
      <c r="E5260" t="s">
        <v>99</v>
      </c>
      <c r="F5260" t="s">
        <v>22</v>
      </c>
      <c r="G5260" t="s">
        <v>23</v>
      </c>
      <c r="H5260" t="s">
        <v>37</v>
      </c>
      <c r="I5260" t="s">
        <v>17061</v>
      </c>
      <c r="J5260" t="s">
        <v>17274</v>
      </c>
      <c r="K5260" t="s">
        <v>17275</v>
      </c>
      <c r="L5260" t="s">
        <v>17276</v>
      </c>
      <c r="M5260" t="s">
        <v>1013</v>
      </c>
      <c r="N5260" t="s">
        <v>461</v>
      </c>
      <c r="O5260" t="s">
        <v>462</v>
      </c>
      <c r="P5260" t="s">
        <v>17277</v>
      </c>
      <c r="Q5260" t="s">
        <v>17278</v>
      </c>
      <c r="R5260" t="s">
        <v>34</v>
      </c>
    </row>
    <row r="5261">
      <c r="A5261" t="n">
        <v>5259</v>
      </c>
      <c r="B5261" t="n">
        <v>10160535</v>
      </c>
      <c r="C5261" t="s">
        <v>17258</v>
      </c>
      <c r="D5261" t="s">
        <v>6805</v>
      </c>
      <c r="E5261" t="s">
        <v>404</v>
      </c>
      <c r="F5261" t="s">
        <v>22</v>
      </c>
      <c r="G5261" t="s">
        <v>23</v>
      </c>
      <c r="H5261" t="s">
        <v>37</v>
      </c>
      <c r="I5261" t="s">
        <v>17061</v>
      </c>
      <c r="J5261" t="s">
        <v>204</v>
      </c>
      <c r="K5261" t="s">
        <v>2102</v>
      </c>
      <c r="L5261" t="s">
        <v>205</v>
      </c>
      <c r="M5261" t="s">
        <v>1991</v>
      </c>
      <c r="N5261" t="s">
        <v>50</v>
      </c>
      <c r="O5261" t="s">
        <v>51</v>
      </c>
      <c r="P5261" t="s">
        <v>17279</v>
      </c>
      <c r="Q5261" t="s">
        <v>17280</v>
      </c>
      <c r="R5261" t="s">
        <v>34</v>
      </c>
    </row>
    <row r="5262">
      <c r="A5262" t="n">
        <v>5260</v>
      </c>
      <c r="B5262" t="n">
        <v>10160538</v>
      </c>
      <c r="C5262" t="s">
        <v>17258</v>
      </c>
      <c r="D5262" t="s">
        <v>3098</v>
      </c>
      <c r="E5262" t="s">
        <v>149</v>
      </c>
      <c r="F5262" t="s">
        <v>22</v>
      </c>
      <c r="G5262" t="s">
        <v>23</v>
      </c>
      <c r="H5262" t="s">
        <v>416</v>
      </c>
      <c r="I5262" t="s">
        <v>17061</v>
      </c>
      <c r="J5262" t="s">
        <v>161</v>
      </c>
      <c r="K5262" t="s">
        <v>16789</v>
      </c>
      <c r="L5262" t="s">
        <v>205</v>
      </c>
      <c r="M5262" t="s">
        <v>3770</v>
      </c>
      <c r="N5262" t="s">
        <v>85</v>
      </c>
      <c r="O5262" t="s">
        <v>86</v>
      </c>
      <c r="P5262" t="s">
        <v>17281</v>
      </c>
      <c r="Q5262" t="s">
        <v>17282</v>
      </c>
      <c r="R5262" t="s">
        <v>34</v>
      </c>
    </row>
    <row r="5263">
      <c r="A5263" t="n">
        <v>5261</v>
      </c>
      <c r="B5263" t="n">
        <v>10160543</v>
      </c>
      <c r="C5263" t="s">
        <v>17258</v>
      </c>
      <c r="D5263" t="s">
        <v>13711</v>
      </c>
      <c r="E5263" t="s">
        <v>99</v>
      </c>
      <c r="F5263" t="s">
        <v>22</v>
      </c>
      <c r="G5263" t="s">
        <v>23</v>
      </c>
      <c r="H5263" t="s">
        <v>37</v>
      </c>
      <c r="I5263" t="s">
        <v>17061</v>
      </c>
      <c r="J5263" t="s">
        <v>381</v>
      </c>
      <c r="K5263" t="s">
        <v>17283</v>
      </c>
      <c r="L5263" t="s">
        <v>205</v>
      </c>
      <c r="M5263" t="s">
        <v>4477</v>
      </c>
      <c r="N5263" t="s">
        <v>76</v>
      </c>
      <c r="O5263" t="s">
        <v>962</v>
      </c>
      <c r="P5263" t="s">
        <v>17284</v>
      </c>
      <c r="Q5263" t="s">
        <v>17285</v>
      </c>
      <c r="R5263" t="s">
        <v>34</v>
      </c>
    </row>
    <row r="5264">
      <c r="A5264" t="n">
        <v>5262</v>
      </c>
      <c r="B5264" t="n">
        <v>10160551</v>
      </c>
      <c r="C5264" t="s">
        <v>17258</v>
      </c>
      <c r="D5264" t="s">
        <v>17286</v>
      </c>
      <c r="E5264" t="s">
        <v>71</v>
      </c>
      <c r="F5264" t="s">
        <v>22</v>
      </c>
      <c r="G5264" t="s">
        <v>23</v>
      </c>
      <c r="H5264" t="s">
        <v>37</v>
      </c>
      <c r="I5264" t="s">
        <v>17061</v>
      </c>
      <c r="J5264" t="s">
        <v>1827</v>
      </c>
      <c r="K5264" t="s">
        <v>17287</v>
      </c>
      <c r="L5264" t="s">
        <v>205</v>
      </c>
      <c r="M5264" t="s">
        <v>1676</v>
      </c>
      <c r="N5264" t="s">
        <v>85</v>
      </c>
      <c r="O5264" t="s">
        <v>86</v>
      </c>
      <c r="P5264" t="s">
        <v>17288</v>
      </c>
      <c r="Q5264" t="s">
        <v>17289</v>
      </c>
      <c r="R5264" t="s">
        <v>34</v>
      </c>
    </row>
    <row r="5265">
      <c r="A5265" t="n">
        <v>5263</v>
      </c>
      <c r="B5265" t="n">
        <v>10160569</v>
      </c>
      <c r="C5265" t="s">
        <v>17258</v>
      </c>
      <c r="D5265" t="s">
        <v>2197</v>
      </c>
      <c r="E5265" t="s">
        <v>115</v>
      </c>
      <c r="F5265" t="s">
        <v>150</v>
      </c>
      <c r="G5265" t="s">
        <v>151</v>
      </c>
      <c r="H5265" t="s">
        <v>152</v>
      </c>
      <c r="I5265" t="s">
        <v>15553</v>
      </c>
      <c r="J5265" t="s">
        <v>4575</v>
      </c>
      <c r="K5265" t="s">
        <v>4232</v>
      </c>
      <c r="L5265" t="s">
        <v>28</v>
      </c>
      <c r="M5265" t="s">
        <v>11837</v>
      </c>
      <c r="N5265" t="s">
        <v>120</v>
      </c>
      <c r="O5265" t="s">
        <v>121</v>
      </c>
      <c r="P5265" t="s">
        <v>17290</v>
      </c>
      <c r="Q5265" t="s">
        <v>17291</v>
      </c>
      <c r="R5265" t="s">
        <v>34</v>
      </c>
    </row>
    <row r="5266">
      <c r="A5266" t="n">
        <v>5264</v>
      </c>
      <c r="B5266" t="n">
        <v>10160582</v>
      </c>
      <c r="C5266" t="s">
        <v>17258</v>
      </c>
      <c r="D5266" t="s">
        <v>11505</v>
      </c>
      <c r="E5266" t="s">
        <v>149</v>
      </c>
      <c r="F5266" t="s">
        <v>22</v>
      </c>
      <c r="G5266" t="s">
        <v>23</v>
      </c>
      <c r="H5266" t="s">
        <v>24</v>
      </c>
      <c r="I5266" t="s">
        <v>17258</v>
      </c>
      <c r="J5266" t="s">
        <v>17292</v>
      </c>
      <c r="K5266" t="s">
        <v>3980</v>
      </c>
      <c r="L5266" t="s">
        <v>2412</v>
      </c>
      <c r="M5266" t="s">
        <v>6519</v>
      </c>
      <c r="N5266" t="s">
        <v>173</v>
      </c>
      <c r="O5266" t="s">
        <v>174</v>
      </c>
      <c r="P5266" t="s">
        <v>17293</v>
      </c>
      <c r="Q5266" t="s">
        <v>17294</v>
      </c>
      <c r="R5266" t="s">
        <v>34</v>
      </c>
    </row>
    <row r="5267">
      <c r="A5267" t="n">
        <v>5265</v>
      </c>
      <c r="B5267" t="n">
        <v>10160584</v>
      </c>
      <c r="C5267" t="s">
        <v>17258</v>
      </c>
      <c r="D5267" t="s">
        <v>3296</v>
      </c>
      <c r="E5267" t="s">
        <v>149</v>
      </c>
      <c r="F5267" t="s">
        <v>22</v>
      </c>
      <c r="G5267" t="s">
        <v>23</v>
      </c>
      <c r="H5267" t="s">
        <v>24</v>
      </c>
      <c r="I5267" t="s">
        <v>17295</v>
      </c>
      <c r="J5267" t="s">
        <v>2199</v>
      </c>
      <c r="K5267" t="s">
        <v>17296</v>
      </c>
      <c r="L5267" t="s">
        <v>205</v>
      </c>
      <c r="M5267" t="s">
        <v>4510</v>
      </c>
      <c r="N5267" t="s">
        <v>173</v>
      </c>
      <c r="O5267" t="s">
        <v>174</v>
      </c>
      <c r="P5267" t="s">
        <v>17297</v>
      </c>
      <c r="Q5267" t="s">
        <v>17298</v>
      </c>
      <c r="R5267" t="s">
        <v>34</v>
      </c>
    </row>
    <row r="5268">
      <c r="A5268" t="n">
        <v>5266</v>
      </c>
      <c r="B5268" t="n">
        <v>10160590</v>
      </c>
      <c r="C5268" t="s">
        <v>17258</v>
      </c>
      <c r="D5268" t="s">
        <v>6471</v>
      </c>
      <c r="E5268" t="s">
        <v>7719</v>
      </c>
      <c r="F5268" t="s">
        <v>22</v>
      </c>
      <c r="G5268" t="s">
        <v>23</v>
      </c>
      <c r="H5268" t="s">
        <v>179</v>
      </c>
      <c r="I5268" t="s">
        <v>3527</v>
      </c>
      <c r="J5268" t="s">
        <v>1931</v>
      </c>
      <c r="K5268" t="s">
        <v>17299</v>
      </c>
      <c r="L5268" t="s">
        <v>28</v>
      </c>
      <c r="M5268" t="s">
        <v>2202</v>
      </c>
      <c r="N5268" t="s">
        <v>225</v>
      </c>
      <c r="O5268" t="s">
        <v>1957</v>
      </c>
      <c r="P5268" t="s">
        <v>17300</v>
      </c>
      <c r="Q5268" t="s">
        <v>17301</v>
      </c>
      <c r="R5268" t="s">
        <v>34</v>
      </c>
    </row>
    <row r="5269">
      <c r="A5269" t="n">
        <v>5267</v>
      </c>
      <c r="B5269" t="n">
        <v>10160591</v>
      </c>
      <c r="C5269" t="s">
        <v>17258</v>
      </c>
      <c r="D5269" t="s">
        <v>6471</v>
      </c>
      <c r="E5269" t="s">
        <v>178</v>
      </c>
      <c r="F5269" t="s">
        <v>22</v>
      </c>
      <c r="G5269" t="s">
        <v>23</v>
      </c>
      <c r="H5269" t="s">
        <v>109</v>
      </c>
      <c r="I5269" t="s">
        <v>16082</v>
      </c>
      <c r="J5269" t="s">
        <v>6972</v>
      </c>
      <c r="K5269" t="s">
        <v>17302</v>
      </c>
      <c r="L5269" t="s">
        <v>28</v>
      </c>
      <c r="M5269" t="s">
        <v>3779</v>
      </c>
      <c r="N5269" t="s">
        <v>66</v>
      </c>
      <c r="O5269" t="s">
        <v>156</v>
      </c>
      <c r="P5269" t="s">
        <v>17303</v>
      </c>
      <c r="Q5269" t="s">
        <v>17304</v>
      </c>
      <c r="R5269" t="s">
        <v>34</v>
      </c>
    </row>
    <row r="5270">
      <c r="A5270" t="n">
        <v>5268</v>
      </c>
      <c r="B5270" t="n">
        <v>10160594</v>
      </c>
      <c r="C5270" t="s">
        <v>17258</v>
      </c>
      <c r="D5270" t="s">
        <v>5969</v>
      </c>
      <c r="E5270" t="s">
        <v>4593</v>
      </c>
      <c r="F5270" t="s">
        <v>22</v>
      </c>
      <c r="G5270" t="s">
        <v>23</v>
      </c>
      <c r="H5270" t="s">
        <v>37</v>
      </c>
      <c r="I5270" t="s">
        <v>17061</v>
      </c>
      <c r="J5270" t="s">
        <v>117</v>
      </c>
      <c r="K5270" t="s">
        <v>867</v>
      </c>
      <c r="L5270" t="s">
        <v>28</v>
      </c>
      <c r="M5270" t="s">
        <v>28</v>
      </c>
      <c r="N5270" t="s">
        <v>173</v>
      </c>
      <c r="O5270" t="s">
        <v>5890</v>
      </c>
      <c r="P5270" t="s">
        <v>28</v>
      </c>
      <c r="Q5270" t="s">
        <v>28</v>
      </c>
      <c r="R5270" t="s">
        <v>34</v>
      </c>
    </row>
    <row r="5271">
      <c r="A5271" t="n">
        <v>5269</v>
      </c>
      <c r="B5271" t="n">
        <v>10160601</v>
      </c>
      <c r="C5271" t="s">
        <v>17258</v>
      </c>
      <c r="D5271" t="s">
        <v>3929</v>
      </c>
      <c r="E5271" t="s">
        <v>134</v>
      </c>
      <c r="F5271" t="s">
        <v>22</v>
      </c>
      <c r="G5271" t="s">
        <v>23</v>
      </c>
      <c r="H5271" t="s">
        <v>37</v>
      </c>
      <c r="I5271" t="s">
        <v>16845</v>
      </c>
      <c r="J5271" t="s">
        <v>73</v>
      </c>
      <c r="K5271" t="s">
        <v>17305</v>
      </c>
      <c r="L5271" t="s">
        <v>205</v>
      </c>
      <c r="M5271" t="s">
        <v>17306</v>
      </c>
      <c r="N5271" t="s">
        <v>30</v>
      </c>
      <c r="O5271" t="s">
        <v>95</v>
      </c>
      <c r="P5271" t="s">
        <v>17307</v>
      </c>
      <c r="Q5271" t="s">
        <v>17308</v>
      </c>
      <c r="R5271" t="s">
        <v>34</v>
      </c>
    </row>
    <row r="5272">
      <c r="A5272" t="n">
        <v>5270</v>
      </c>
      <c r="B5272" t="n">
        <v>10160602</v>
      </c>
      <c r="C5272" t="s">
        <v>17258</v>
      </c>
      <c r="D5272" t="s">
        <v>6835</v>
      </c>
      <c r="E5272" t="s">
        <v>807</v>
      </c>
      <c r="F5272" t="s">
        <v>22</v>
      </c>
      <c r="G5272" t="s">
        <v>23</v>
      </c>
      <c r="H5272" t="s">
        <v>37</v>
      </c>
      <c r="I5272" t="s">
        <v>17061</v>
      </c>
      <c r="J5272" t="s">
        <v>230</v>
      </c>
      <c r="K5272" t="s">
        <v>15958</v>
      </c>
      <c r="L5272" t="s">
        <v>205</v>
      </c>
      <c r="M5272" t="s">
        <v>2120</v>
      </c>
      <c r="N5272" t="s">
        <v>76</v>
      </c>
      <c r="O5272" t="s">
        <v>810</v>
      </c>
      <c r="P5272" t="s">
        <v>17309</v>
      </c>
      <c r="Q5272" t="s">
        <v>17310</v>
      </c>
      <c r="R5272" t="s">
        <v>34</v>
      </c>
    </row>
    <row r="5273">
      <c r="A5273" t="n">
        <v>5271</v>
      </c>
      <c r="B5273" t="n">
        <v>10160609</v>
      </c>
      <c r="C5273" t="s">
        <v>17258</v>
      </c>
      <c r="D5273" t="s">
        <v>8530</v>
      </c>
      <c r="E5273" t="s">
        <v>149</v>
      </c>
      <c r="F5273" t="s">
        <v>150</v>
      </c>
      <c r="G5273" t="s">
        <v>151</v>
      </c>
      <c r="H5273" t="s">
        <v>152</v>
      </c>
      <c r="I5273" t="s">
        <v>17061</v>
      </c>
      <c r="J5273" t="s">
        <v>26</v>
      </c>
      <c r="K5273" t="s">
        <v>205</v>
      </c>
      <c r="L5273" t="s">
        <v>205</v>
      </c>
      <c r="M5273" t="s">
        <v>28</v>
      </c>
      <c r="N5273" t="s">
        <v>28</v>
      </c>
      <c r="O5273" t="s">
        <v>424</v>
      </c>
      <c r="P5273" t="s">
        <v>28</v>
      </c>
      <c r="Q5273" t="s">
        <v>28</v>
      </c>
      <c r="R5273" t="s">
        <v>34</v>
      </c>
    </row>
    <row r="5274">
      <c r="A5274" t="n">
        <v>5272</v>
      </c>
      <c r="B5274" t="n">
        <v>10160620</v>
      </c>
      <c r="C5274" t="s">
        <v>17258</v>
      </c>
      <c r="D5274" t="s">
        <v>2562</v>
      </c>
      <c r="E5274" t="s">
        <v>3185</v>
      </c>
      <c r="F5274" t="s">
        <v>22</v>
      </c>
      <c r="G5274" t="s">
        <v>23</v>
      </c>
      <c r="H5274" t="s">
        <v>37</v>
      </c>
      <c r="I5274" t="s">
        <v>16845</v>
      </c>
      <c r="J5274" t="s">
        <v>244</v>
      </c>
      <c r="K5274" t="s">
        <v>17311</v>
      </c>
      <c r="L5274" t="s">
        <v>28</v>
      </c>
      <c r="M5274" t="s">
        <v>13350</v>
      </c>
      <c r="N5274" t="s">
        <v>66</v>
      </c>
      <c r="O5274" t="s">
        <v>240</v>
      </c>
      <c r="P5274" t="s">
        <v>17312</v>
      </c>
      <c r="Q5274" t="s">
        <v>17313</v>
      </c>
      <c r="R5274" t="s">
        <v>34</v>
      </c>
    </row>
    <row r="5275">
      <c r="A5275" t="n">
        <v>5273</v>
      </c>
      <c r="B5275" t="n">
        <v>10160619</v>
      </c>
      <c r="C5275" t="s">
        <v>17258</v>
      </c>
      <c r="D5275" t="s">
        <v>2562</v>
      </c>
      <c r="E5275" t="s">
        <v>1418</v>
      </c>
      <c r="F5275" t="s">
        <v>22</v>
      </c>
      <c r="G5275" t="s">
        <v>23</v>
      </c>
      <c r="H5275" t="s">
        <v>37</v>
      </c>
      <c r="I5275" t="s">
        <v>17258</v>
      </c>
      <c r="J5275" t="s">
        <v>17314</v>
      </c>
      <c r="K5275" t="s">
        <v>10922</v>
      </c>
      <c r="L5275" t="s">
        <v>28</v>
      </c>
      <c r="M5275" t="s">
        <v>28</v>
      </c>
      <c r="N5275" t="s">
        <v>28</v>
      </c>
      <c r="O5275" t="s">
        <v>424</v>
      </c>
      <c r="P5275" t="s">
        <v>28</v>
      </c>
      <c r="Q5275" t="s">
        <v>28</v>
      </c>
      <c r="R5275" t="s">
        <v>34</v>
      </c>
    </row>
    <row r="5276">
      <c r="A5276" t="n">
        <v>5274</v>
      </c>
      <c r="B5276" t="n">
        <v>10160621</v>
      </c>
      <c r="C5276" t="s">
        <v>17258</v>
      </c>
      <c r="D5276" t="s">
        <v>1873</v>
      </c>
      <c r="E5276" t="s">
        <v>21</v>
      </c>
      <c r="F5276" t="s">
        <v>22</v>
      </c>
      <c r="G5276" t="s">
        <v>23</v>
      </c>
      <c r="H5276" t="s">
        <v>24</v>
      </c>
      <c r="I5276" t="s">
        <v>17315</v>
      </c>
      <c r="J5276" t="s">
        <v>92</v>
      </c>
      <c r="K5276" t="s">
        <v>308</v>
      </c>
      <c r="L5276" t="s">
        <v>28</v>
      </c>
      <c r="M5276" t="s">
        <v>3100</v>
      </c>
      <c r="N5276" t="s">
        <v>369</v>
      </c>
      <c r="O5276" t="s">
        <v>370</v>
      </c>
      <c r="P5276" t="s">
        <v>17316</v>
      </c>
      <c r="Q5276" t="s">
        <v>17317</v>
      </c>
      <c r="R5276" t="s">
        <v>34</v>
      </c>
    </row>
    <row r="5277">
      <c r="A5277" t="n">
        <v>5275</v>
      </c>
      <c r="B5277" t="n">
        <v>10160623</v>
      </c>
      <c r="C5277" t="s">
        <v>17258</v>
      </c>
      <c r="D5277" t="s">
        <v>1556</v>
      </c>
      <c r="E5277" t="s">
        <v>178</v>
      </c>
      <c r="F5277" t="s">
        <v>22</v>
      </c>
      <c r="G5277" t="s">
        <v>23</v>
      </c>
      <c r="H5277" t="s">
        <v>109</v>
      </c>
      <c r="I5277" t="s">
        <v>13184</v>
      </c>
      <c r="J5277" t="s">
        <v>8657</v>
      </c>
      <c r="K5277" t="s">
        <v>28</v>
      </c>
      <c r="L5277" t="s">
        <v>867</v>
      </c>
      <c r="M5277" t="s">
        <v>28</v>
      </c>
      <c r="N5277" t="s">
        <v>104</v>
      </c>
      <c r="O5277" t="s">
        <v>1083</v>
      </c>
      <c r="P5277" t="s">
        <v>28</v>
      </c>
      <c r="Q5277" t="s">
        <v>28</v>
      </c>
      <c r="R5277" t="s">
        <v>34</v>
      </c>
    </row>
    <row r="5278">
      <c r="A5278" t="n">
        <v>5276</v>
      </c>
      <c r="B5278" t="n">
        <v>10160624</v>
      </c>
      <c r="C5278" t="s">
        <v>17258</v>
      </c>
      <c r="D5278" t="s">
        <v>3141</v>
      </c>
      <c r="E5278" t="s">
        <v>125</v>
      </c>
      <c r="F5278" t="s">
        <v>22</v>
      </c>
      <c r="G5278" t="s">
        <v>23</v>
      </c>
      <c r="H5278" t="s">
        <v>37</v>
      </c>
      <c r="I5278" t="s">
        <v>1067</v>
      </c>
      <c r="J5278" t="s">
        <v>161</v>
      </c>
      <c r="K5278" t="s">
        <v>17318</v>
      </c>
      <c r="L5278" t="s">
        <v>28</v>
      </c>
      <c r="M5278" t="s">
        <v>683</v>
      </c>
      <c r="N5278" t="s">
        <v>129</v>
      </c>
      <c r="O5278" t="s">
        <v>684</v>
      </c>
      <c r="P5278" t="s">
        <v>17319</v>
      </c>
      <c r="Q5278" t="s">
        <v>17320</v>
      </c>
      <c r="R5278" t="s">
        <v>34</v>
      </c>
    </row>
    <row r="5279">
      <c r="A5279" t="n">
        <v>5277</v>
      </c>
      <c r="B5279" t="n">
        <v>10160625</v>
      </c>
      <c r="C5279" t="s">
        <v>17258</v>
      </c>
      <c r="D5279" t="s">
        <v>7289</v>
      </c>
      <c r="E5279" t="s">
        <v>278</v>
      </c>
      <c r="F5279" t="s">
        <v>22</v>
      </c>
      <c r="G5279" t="s">
        <v>23</v>
      </c>
      <c r="H5279" t="s">
        <v>37</v>
      </c>
      <c r="I5279" t="s">
        <v>15373</v>
      </c>
      <c r="J5279" t="s">
        <v>7322</v>
      </c>
      <c r="K5279" t="s">
        <v>2657</v>
      </c>
      <c r="L5279" t="s">
        <v>205</v>
      </c>
      <c r="M5279" t="s">
        <v>1236</v>
      </c>
      <c r="N5279" t="s">
        <v>164</v>
      </c>
      <c r="O5279" t="s">
        <v>198</v>
      </c>
      <c r="P5279" t="s">
        <v>17321</v>
      </c>
      <c r="Q5279" t="s">
        <v>17322</v>
      </c>
      <c r="R5279" t="s">
        <v>34</v>
      </c>
    </row>
    <row r="5280">
      <c r="A5280" t="n">
        <v>5278</v>
      </c>
      <c r="B5280" t="n">
        <v>10160628</v>
      </c>
      <c r="C5280" t="s">
        <v>17258</v>
      </c>
      <c r="D5280" t="s">
        <v>3299</v>
      </c>
      <c r="E5280" t="s">
        <v>90</v>
      </c>
      <c r="F5280" t="s">
        <v>150</v>
      </c>
      <c r="G5280" t="s">
        <v>151</v>
      </c>
      <c r="H5280" t="s">
        <v>152</v>
      </c>
      <c r="I5280" t="s">
        <v>15553</v>
      </c>
      <c r="J5280" t="s">
        <v>358</v>
      </c>
      <c r="K5280" t="s">
        <v>17323</v>
      </c>
      <c r="L5280" t="s">
        <v>28</v>
      </c>
      <c r="M5280" t="s">
        <v>28</v>
      </c>
      <c r="N5280" t="s">
        <v>28</v>
      </c>
      <c r="O5280" t="s">
        <v>424</v>
      </c>
      <c r="P5280" t="s">
        <v>28</v>
      </c>
      <c r="Q5280" t="s">
        <v>28</v>
      </c>
      <c r="R5280" t="s">
        <v>34</v>
      </c>
    </row>
    <row r="5281">
      <c r="A5281" t="n">
        <v>5279</v>
      </c>
      <c r="B5281" t="n">
        <v>10160629</v>
      </c>
      <c r="C5281" t="s">
        <v>17258</v>
      </c>
      <c r="D5281" t="s">
        <v>6842</v>
      </c>
      <c r="E5281" t="s">
        <v>99</v>
      </c>
      <c r="F5281" t="s">
        <v>22</v>
      </c>
      <c r="G5281" t="s">
        <v>23</v>
      </c>
      <c r="H5281" t="s">
        <v>37</v>
      </c>
      <c r="I5281" t="s">
        <v>15553</v>
      </c>
      <c r="J5281" t="s">
        <v>2465</v>
      </c>
      <c r="K5281" t="s">
        <v>14046</v>
      </c>
      <c r="L5281" t="s">
        <v>205</v>
      </c>
      <c r="M5281" t="s">
        <v>5313</v>
      </c>
      <c r="N5281" t="s">
        <v>129</v>
      </c>
      <c r="O5281" t="s">
        <v>832</v>
      </c>
      <c r="P5281" t="s">
        <v>17324</v>
      </c>
      <c r="Q5281" t="s">
        <v>17325</v>
      </c>
      <c r="R5281" t="s">
        <v>34</v>
      </c>
    </row>
    <row r="5282">
      <c r="A5282" t="n">
        <v>5280</v>
      </c>
      <c r="B5282" t="n">
        <v>10160638</v>
      </c>
      <c r="C5282" t="s">
        <v>17258</v>
      </c>
      <c r="D5282" t="s">
        <v>794</v>
      </c>
      <c r="E5282" t="s">
        <v>1557</v>
      </c>
      <c r="F5282" t="s">
        <v>22</v>
      </c>
      <c r="G5282" t="s">
        <v>23</v>
      </c>
      <c r="H5282" t="s">
        <v>37</v>
      </c>
      <c r="I5282" t="s">
        <v>16619</v>
      </c>
      <c r="J5282" t="s">
        <v>700</v>
      </c>
      <c r="K5282" t="s">
        <v>1588</v>
      </c>
      <c r="L5282" t="s">
        <v>205</v>
      </c>
      <c r="M5282" t="s">
        <v>1963</v>
      </c>
      <c r="N5282" t="s">
        <v>30</v>
      </c>
      <c r="O5282" t="s">
        <v>825</v>
      </c>
      <c r="P5282" t="s">
        <v>17326</v>
      </c>
      <c r="Q5282" t="s">
        <v>17327</v>
      </c>
      <c r="R5282" t="s">
        <v>34</v>
      </c>
    </row>
    <row r="5283">
      <c r="A5283" t="n">
        <v>5281</v>
      </c>
      <c r="B5283" t="n">
        <v>10160640</v>
      </c>
      <c r="C5283" t="s">
        <v>17258</v>
      </c>
      <c r="D5283" t="s">
        <v>5612</v>
      </c>
      <c r="E5283" t="s">
        <v>439</v>
      </c>
      <c r="F5283" t="s">
        <v>22</v>
      </c>
      <c r="G5283" t="s">
        <v>23</v>
      </c>
      <c r="H5283" t="s">
        <v>203</v>
      </c>
      <c r="I5283" t="s">
        <v>16330</v>
      </c>
      <c r="J5283" t="s">
        <v>829</v>
      </c>
      <c r="K5283" t="s">
        <v>17328</v>
      </c>
      <c r="L5283" t="s">
        <v>17329</v>
      </c>
      <c r="M5283" t="s">
        <v>562</v>
      </c>
      <c r="N5283" t="s">
        <v>66</v>
      </c>
      <c r="O5283" t="s">
        <v>563</v>
      </c>
      <c r="P5283" t="s">
        <v>17330</v>
      </c>
      <c r="Q5283" t="s">
        <v>17331</v>
      </c>
      <c r="R5283" t="s">
        <v>34</v>
      </c>
    </row>
    <row r="5284">
      <c r="A5284" t="n">
        <v>5282</v>
      </c>
      <c r="B5284" t="n">
        <v>10160642</v>
      </c>
      <c r="C5284" t="s">
        <v>17258</v>
      </c>
      <c r="D5284" t="s">
        <v>3303</v>
      </c>
      <c r="E5284" t="s">
        <v>115</v>
      </c>
      <c r="F5284" t="s">
        <v>22</v>
      </c>
      <c r="G5284" t="s">
        <v>23</v>
      </c>
      <c r="H5284" t="s">
        <v>37</v>
      </c>
      <c r="I5284" t="s">
        <v>17258</v>
      </c>
      <c r="J5284" t="s">
        <v>418</v>
      </c>
      <c r="K5284" t="s">
        <v>7197</v>
      </c>
      <c r="L5284" t="s">
        <v>28</v>
      </c>
      <c r="M5284" t="s">
        <v>1414</v>
      </c>
      <c r="N5284" t="s">
        <v>120</v>
      </c>
      <c r="O5284" t="s">
        <v>121</v>
      </c>
      <c r="P5284" t="s">
        <v>17332</v>
      </c>
      <c r="Q5284" t="s">
        <v>17333</v>
      </c>
      <c r="R5284" t="s">
        <v>34</v>
      </c>
    </row>
    <row r="5285">
      <c r="A5285" t="n">
        <v>5283</v>
      </c>
      <c r="B5285" t="n">
        <v>10160647</v>
      </c>
      <c r="C5285" t="s">
        <v>17258</v>
      </c>
      <c r="D5285" t="s">
        <v>4492</v>
      </c>
      <c r="E5285" t="s">
        <v>243</v>
      </c>
      <c r="F5285" t="s">
        <v>22</v>
      </c>
      <c r="G5285" t="s">
        <v>23</v>
      </c>
      <c r="H5285" t="s">
        <v>37</v>
      </c>
      <c r="I5285" t="s">
        <v>17258</v>
      </c>
      <c r="J5285" t="s">
        <v>126</v>
      </c>
      <c r="K5285" t="s">
        <v>120</v>
      </c>
      <c r="L5285" t="s">
        <v>205</v>
      </c>
      <c r="M5285" t="s">
        <v>1103</v>
      </c>
      <c r="N5285" t="s">
        <v>120</v>
      </c>
      <c r="O5285" t="s">
        <v>312</v>
      </c>
      <c r="P5285" t="s">
        <v>17334</v>
      </c>
      <c r="Q5285" t="s">
        <v>17335</v>
      </c>
      <c r="R5285" t="s">
        <v>34</v>
      </c>
    </row>
    <row r="5286">
      <c r="A5286" t="n">
        <v>5284</v>
      </c>
      <c r="B5286" t="n">
        <v>10160662</v>
      </c>
      <c r="C5286" t="s">
        <v>17258</v>
      </c>
      <c r="D5286" t="s">
        <v>5992</v>
      </c>
      <c r="E5286" t="s">
        <v>99</v>
      </c>
      <c r="F5286" t="s">
        <v>22</v>
      </c>
      <c r="G5286" t="s">
        <v>23</v>
      </c>
      <c r="H5286" t="s">
        <v>37</v>
      </c>
      <c r="I5286" t="s">
        <v>17061</v>
      </c>
      <c r="J5286" t="s">
        <v>567</v>
      </c>
      <c r="K5286" t="s">
        <v>7089</v>
      </c>
      <c r="L5286" t="s">
        <v>28</v>
      </c>
      <c r="M5286" t="s">
        <v>6966</v>
      </c>
      <c r="N5286" t="s">
        <v>104</v>
      </c>
      <c r="O5286" t="s">
        <v>105</v>
      </c>
      <c r="P5286" t="s">
        <v>17336</v>
      </c>
      <c r="Q5286" t="s">
        <v>17337</v>
      </c>
      <c r="R5286" t="s">
        <v>34</v>
      </c>
    </row>
    <row r="5287">
      <c r="A5287" t="n">
        <v>5285</v>
      </c>
      <c r="B5287" t="n">
        <v>10160674</v>
      </c>
      <c r="C5287" t="s">
        <v>17258</v>
      </c>
      <c r="D5287" t="s">
        <v>4500</v>
      </c>
      <c r="E5287" t="s">
        <v>2729</v>
      </c>
      <c r="F5287" t="s">
        <v>22</v>
      </c>
      <c r="G5287" t="s">
        <v>23</v>
      </c>
      <c r="H5287" t="s">
        <v>37</v>
      </c>
      <c r="I5287" t="s">
        <v>17258</v>
      </c>
      <c r="J5287" t="s">
        <v>117</v>
      </c>
      <c r="K5287" t="s">
        <v>2267</v>
      </c>
      <c r="L5287" t="s">
        <v>28</v>
      </c>
      <c r="M5287" t="s">
        <v>8410</v>
      </c>
      <c r="N5287" t="s">
        <v>144</v>
      </c>
      <c r="O5287" t="s">
        <v>212</v>
      </c>
      <c r="P5287" t="s">
        <v>17338</v>
      </c>
      <c r="Q5287" t="s">
        <v>17339</v>
      </c>
      <c r="R5287" t="s">
        <v>34</v>
      </c>
    </row>
    <row r="5288">
      <c r="A5288" t="n">
        <v>5286</v>
      </c>
      <c r="B5288" t="n">
        <v>10160681</v>
      </c>
      <c r="C5288" t="s">
        <v>17258</v>
      </c>
      <c r="D5288" t="s">
        <v>3646</v>
      </c>
      <c r="E5288" t="s">
        <v>99</v>
      </c>
      <c r="F5288" t="s">
        <v>22</v>
      </c>
      <c r="G5288" t="s">
        <v>23</v>
      </c>
      <c r="H5288" t="s">
        <v>37</v>
      </c>
      <c r="I5288" t="s">
        <v>17258</v>
      </c>
      <c r="J5288" t="s">
        <v>358</v>
      </c>
      <c r="K5288" t="s">
        <v>12090</v>
      </c>
      <c r="L5288" t="s">
        <v>28</v>
      </c>
      <c r="M5288" t="s">
        <v>17340</v>
      </c>
      <c r="N5288" t="s">
        <v>50</v>
      </c>
      <c r="O5288" t="s">
        <v>779</v>
      </c>
      <c r="P5288" t="s">
        <v>17341</v>
      </c>
      <c r="Q5288" t="s">
        <v>17342</v>
      </c>
      <c r="R5288" t="s">
        <v>34</v>
      </c>
    </row>
    <row r="5289">
      <c r="A5289" t="n">
        <v>5287</v>
      </c>
      <c r="B5289" t="n">
        <v>10160684</v>
      </c>
      <c r="C5289" t="s">
        <v>17258</v>
      </c>
      <c r="D5289" t="s">
        <v>7665</v>
      </c>
      <c r="E5289" t="s">
        <v>71</v>
      </c>
      <c r="F5289" t="s">
        <v>22</v>
      </c>
      <c r="G5289" t="s">
        <v>23</v>
      </c>
      <c r="H5289" t="s">
        <v>37</v>
      </c>
      <c r="I5289" t="s">
        <v>17061</v>
      </c>
      <c r="J5289" t="s">
        <v>2776</v>
      </c>
      <c r="K5289" t="s">
        <v>335</v>
      </c>
      <c r="L5289" t="s">
        <v>28</v>
      </c>
      <c r="M5289" t="s">
        <v>1697</v>
      </c>
      <c r="N5289" t="s">
        <v>129</v>
      </c>
      <c r="O5289" t="s">
        <v>130</v>
      </c>
      <c r="P5289" t="s">
        <v>17343</v>
      </c>
      <c r="Q5289" t="s">
        <v>17344</v>
      </c>
      <c r="R5289" t="s">
        <v>34</v>
      </c>
    </row>
    <row r="5290">
      <c r="A5290" t="n">
        <v>5288</v>
      </c>
      <c r="B5290" t="n">
        <v>10160696</v>
      </c>
      <c r="C5290" t="s">
        <v>17258</v>
      </c>
      <c r="D5290" t="s">
        <v>3651</v>
      </c>
      <c r="E5290" t="s">
        <v>3363</v>
      </c>
      <c r="F5290" t="s">
        <v>22</v>
      </c>
      <c r="G5290" t="s">
        <v>23</v>
      </c>
      <c r="H5290" t="s">
        <v>37</v>
      </c>
      <c r="I5290" t="s">
        <v>17258</v>
      </c>
      <c r="J5290" t="s">
        <v>92</v>
      </c>
      <c r="K5290" t="s">
        <v>17345</v>
      </c>
      <c r="L5290" t="s">
        <v>205</v>
      </c>
      <c r="M5290" t="s">
        <v>308</v>
      </c>
      <c r="N5290" t="s">
        <v>66</v>
      </c>
      <c r="O5290" t="s">
        <v>447</v>
      </c>
      <c r="P5290" t="s">
        <v>17346</v>
      </c>
      <c r="Q5290" t="s">
        <v>17347</v>
      </c>
      <c r="R5290" t="s">
        <v>34</v>
      </c>
    </row>
    <row r="5291">
      <c r="A5291" t="n">
        <v>5289</v>
      </c>
      <c r="B5291" t="n">
        <v>10160719</v>
      </c>
      <c r="C5291" t="s">
        <v>17258</v>
      </c>
      <c r="D5291" t="s">
        <v>6242</v>
      </c>
      <c r="E5291" t="s">
        <v>1425</v>
      </c>
      <c r="F5291" t="s">
        <v>22</v>
      </c>
      <c r="G5291" t="s">
        <v>23</v>
      </c>
      <c r="H5291" t="s">
        <v>37</v>
      </c>
      <c r="I5291" t="s">
        <v>16845</v>
      </c>
      <c r="J5291" t="s">
        <v>204</v>
      </c>
      <c r="K5291" t="s">
        <v>17348</v>
      </c>
      <c r="L5291" t="s">
        <v>28</v>
      </c>
      <c r="M5291" t="s">
        <v>14425</v>
      </c>
      <c r="N5291" t="s">
        <v>76</v>
      </c>
      <c r="O5291" t="s">
        <v>77</v>
      </c>
      <c r="P5291" t="s">
        <v>17349</v>
      </c>
      <c r="Q5291" t="s">
        <v>17350</v>
      </c>
      <c r="R5291" t="s">
        <v>34</v>
      </c>
    </row>
    <row r="5292">
      <c r="A5292" t="n">
        <v>5290</v>
      </c>
      <c r="B5292" t="n">
        <v>10160729</v>
      </c>
      <c r="C5292" t="s">
        <v>17258</v>
      </c>
      <c r="D5292" t="s">
        <v>4231</v>
      </c>
      <c r="E5292" t="s">
        <v>278</v>
      </c>
      <c r="F5292" t="s">
        <v>22</v>
      </c>
      <c r="G5292" t="s">
        <v>23</v>
      </c>
      <c r="H5292" t="s">
        <v>37</v>
      </c>
      <c r="I5292" t="s">
        <v>5563</v>
      </c>
      <c r="J5292" t="s">
        <v>12378</v>
      </c>
      <c r="K5292" t="s">
        <v>17351</v>
      </c>
      <c r="L5292" t="s">
        <v>205</v>
      </c>
      <c r="M5292" t="s">
        <v>57</v>
      </c>
      <c r="N5292" t="s">
        <v>41</v>
      </c>
      <c r="O5292" t="s">
        <v>58</v>
      </c>
      <c r="P5292" t="s">
        <v>17352</v>
      </c>
      <c r="Q5292" t="s">
        <v>17353</v>
      </c>
      <c r="R5292" t="s">
        <v>34</v>
      </c>
    </row>
    <row r="5293">
      <c r="A5293" t="n">
        <v>5291</v>
      </c>
      <c r="B5293" t="n">
        <v>10160736</v>
      </c>
      <c r="C5293" t="s">
        <v>17258</v>
      </c>
      <c r="D5293" t="s">
        <v>2270</v>
      </c>
      <c r="E5293" t="s">
        <v>125</v>
      </c>
      <c r="F5293" t="s">
        <v>22</v>
      </c>
      <c r="G5293" t="s">
        <v>23</v>
      </c>
      <c r="H5293" t="s">
        <v>37</v>
      </c>
      <c r="I5293" t="s">
        <v>6181</v>
      </c>
      <c r="J5293" t="s">
        <v>244</v>
      </c>
      <c r="K5293" t="s">
        <v>5450</v>
      </c>
      <c r="L5293" t="s">
        <v>28</v>
      </c>
      <c r="M5293" t="s">
        <v>2125</v>
      </c>
      <c r="N5293" t="s">
        <v>129</v>
      </c>
      <c r="O5293" t="s">
        <v>832</v>
      </c>
      <c r="P5293" t="s">
        <v>17354</v>
      </c>
      <c r="Q5293" t="s">
        <v>17355</v>
      </c>
      <c r="R5293" t="s">
        <v>34</v>
      </c>
    </row>
    <row r="5294">
      <c r="A5294" t="n">
        <v>5292</v>
      </c>
      <c r="B5294" t="n">
        <v>10160750</v>
      </c>
      <c r="C5294" t="s">
        <v>17258</v>
      </c>
      <c r="D5294" t="s">
        <v>1630</v>
      </c>
      <c r="E5294" t="s">
        <v>99</v>
      </c>
      <c r="F5294" t="s">
        <v>22</v>
      </c>
      <c r="G5294" t="s">
        <v>23</v>
      </c>
      <c r="H5294" t="s">
        <v>37</v>
      </c>
      <c r="I5294" t="s">
        <v>17258</v>
      </c>
      <c r="J5294" t="s">
        <v>358</v>
      </c>
      <c r="K5294" t="s">
        <v>17356</v>
      </c>
      <c r="L5294" t="s">
        <v>28</v>
      </c>
      <c r="M5294" t="s">
        <v>1121</v>
      </c>
      <c r="N5294" t="s">
        <v>66</v>
      </c>
      <c r="O5294" t="s">
        <v>300</v>
      </c>
      <c r="P5294" t="s">
        <v>17357</v>
      </c>
      <c r="Q5294" t="s">
        <v>17358</v>
      </c>
      <c r="R5294" t="s">
        <v>34</v>
      </c>
    </row>
    <row r="5295">
      <c r="A5295" t="n">
        <v>5293</v>
      </c>
      <c r="B5295" t="n">
        <v>10160752</v>
      </c>
      <c r="C5295" t="s">
        <v>17258</v>
      </c>
      <c r="D5295" t="s">
        <v>3362</v>
      </c>
      <c r="E5295" t="s">
        <v>21</v>
      </c>
      <c r="F5295" t="s">
        <v>150</v>
      </c>
      <c r="G5295" t="s">
        <v>151</v>
      </c>
      <c r="H5295" t="s">
        <v>152</v>
      </c>
      <c r="I5295" t="s">
        <v>17258</v>
      </c>
      <c r="J5295" t="s">
        <v>527</v>
      </c>
      <c r="K5295" t="s">
        <v>17359</v>
      </c>
      <c r="L5295" t="s">
        <v>205</v>
      </c>
      <c r="M5295" t="s">
        <v>7833</v>
      </c>
      <c r="N5295" t="s">
        <v>41</v>
      </c>
      <c r="O5295" t="s">
        <v>58</v>
      </c>
      <c r="P5295" t="s">
        <v>17360</v>
      </c>
      <c r="Q5295" t="s">
        <v>17361</v>
      </c>
      <c r="R5295" t="s">
        <v>34</v>
      </c>
    </row>
    <row r="5296">
      <c r="A5296" t="n">
        <v>5294</v>
      </c>
      <c r="B5296" t="n">
        <v>10160753</v>
      </c>
      <c r="C5296" t="s">
        <v>17258</v>
      </c>
      <c r="D5296" t="s">
        <v>4534</v>
      </c>
      <c r="E5296" t="s">
        <v>149</v>
      </c>
      <c r="F5296" t="s">
        <v>22</v>
      </c>
      <c r="G5296" t="s">
        <v>23</v>
      </c>
      <c r="H5296" t="s">
        <v>37</v>
      </c>
      <c r="I5296" t="s">
        <v>16619</v>
      </c>
      <c r="J5296" t="s">
        <v>617</v>
      </c>
      <c r="K5296" t="s">
        <v>17362</v>
      </c>
      <c r="L5296" t="s">
        <v>17362</v>
      </c>
      <c r="M5296" t="s">
        <v>2663</v>
      </c>
      <c r="N5296" t="s">
        <v>173</v>
      </c>
      <c r="O5296" t="s">
        <v>377</v>
      </c>
      <c r="P5296" t="s">
        <v>17363</v>
      </c>
      <c r="Q5296" t="s">
        <v>17364</v>
      </c>
      <c r="R5296" t="s">
        <v>34</v>
      </c>
    </row>
    <row r="5297">
      <c r="A5297" t="n">
        <v>5295</v>
      </c>
      <c r="B5297" t="n">
        <v>10160762</v>
      </c>
      <c r="C5297" t="s">
        <v>17258</v>
      </c>
      <c r="D5297" t="s">
        <v>7346</v>
      </c>
      <c r="E5297" t="s">
        <v>149</v>
      </c>
      <c r="F5297" t="s">
        <v>22</v>
      </c>
      <c r="G5297" t="s">
        <v>23</v>
      </c>
      <c r="H5297" t="s">
        <v>37</v>
      </c>
      <c r="I5297" t="s">
        <v>15373</v>
      </c>
      <c r="J5297" t="s">
        <v>92</v>
      </c>
      <c r="K5297" t="s">
        <v>17365</v>
      </c>
      <c r="L5297" t="s">
        <v>205</v>
      </c>
      <c r="M5297" t="s">
        <v>2999</v>
      </c>
      <c r="N5297" t="s">
        <v>66</v>
      </c>
      <c r="O5297" t="s">
        <v>447</v>
      </c>
      <c r="P5297" t="s">
        <v>17366</v>
      </c>
      <c r="Q5297" t="s">
        <v>17367</v>
      </c>
      <c r="R5297" t="s">
        <v>34</v>
      </c>
    </row>
    <row r="5298">
      <c r="A5298" t="n">
        <v>5296</v>
      </c>
      <c r="B5298" t="n">
        <v>10160771</v>
      </c>
      <c r="C5298" t="s">
        <v>17258</v>
      </c>
      <c r="D5298" t="s">
        <v>1944</v>
      </c>
      <c r="E5298" t="s">
        <v>439</v>
      </c>
      <c r="F5298" t="s">
        <v>22</v>
      </c>
      <c r="G5298" t="s">
        <v>23</v>
      </c>
      <c r="H5298" t="s">
        <v>24</v>
      </c>
      <c r="I5298" t="s">
        <v>17258</v>
      </c>
      <c r="J5298" t="s">
        <v>73</v>
      </c>
      <c r="K5298" t="s">
        <v>17368</v>
      </c>
      <c r="L5298" t="s">
        <v>28</v>
      </c>
      <c r="M5298" t="s">
        <v>2078</v>
      </c>
      <c r="N5298" t="s">
        <v>120</v>
      </c>
      <c r="O5298" t="s">
        <v>121</v>
      </c>
      <c r="P5298" t="s">
        <v>17369</v>
      </c>
      <c r="Q5298" t="s">
        <v>17370</v>
      </c>
      <c r="R5298" t="s">
        <v>34</v>
      </c>
    </row>
    <row r="5299">
      <c r="A5299" t="n">
        <v>5297</v>
      </c>
      <c r="B5299" t="n">
        <v>10160773</v>
      </c>
      <c r="C5299" t="s">
        <v>17258</v>
      </c>
      <c r="D5299" t="s">
        <v>1944</v>
      </c>
      <c r="E5299" t="s">
        <v>1302</v>
      </c>
      <c r="F5299" t="s">
        <v>22</v>
      </c>
      <c r="G5299" t="s">
        <v>23</v>
      </c>
      <c r="H5299" t="s">
        <v>37</v>
      </c>
      <c r="I5299" t="s">
        <v>16619</v>
      </c>
      <c r="J5299" t="s">
        <v>9889</v>
      </c>
      <c r="K5299" t="s">
        <v>17371</v>
      </c>
      <c r="L5299" t="s">
        <v>28</v>
      </c>
      <c r="M5299" t="s">
        <v>28</v>
      </c>
      <c r="N5299" t="s">
        <v>28</v>
      </c>
      <c r="O5299" t="s">
        <v>424</v>
      </c>
      <c r="P5299" t="s">
        <v>28</v>
      </c>
      <c r="Q5299" t="s">
        <v>28</v>
      </c>
      <c r="R5299" t="s">
        <v>34</v>
      </c>
    </row>
    <row r="5300">
      <c r="A5300" t="n">
        <v>5298</v>
      </c>
      <c r="B5300" t="n">
        <v>10160772</v>
      </c>
      <c r="C5300" t="s">
        <v>17258</v>
      </c>
      <c r="D5300" t="s">
        <v>1944</v>
      </c>
      <c r="E5300" t="s">
        <v>194</v>
      </c>
      <c r="F5300" t="s">
        <v>22</v>
      </c>
      <c r="G5300" t="s">
        <v>23</v>
      </c>
      <c r="H5300" t="s">
        <v>37</v>
      </c>
      <c r="I5300" t="s">
        <v>16082</v>
      </c>
      <c r="J5300" t="s">
        <v>757</v>
      </c>
      <c r="K5300" t="s">
        <v>14083</v>
      </c>
      <c r="L5300" t="s">
        <v>205</v>
      </c>
      <c r="M5300" t="s">
        <v>1236</v>
      </c>
      <c r="N5300" t="s">
        <v>164</v>
      </c>
      <c r="O5300" t="s">
        <v>198</v>
      </c>
      <c r="P5300" t="s">
        <v>17372</v>
      </c>
      <c r="Q5300" t="s">
        <v>17373</v>
      </c>
      <c r="R5300" t="s">
        <v>34</v>
      </c>
    </row>
    <row r="5301">
      <c r="A5301" t="n">
        <v>5299</v>
      </c>
      <c r="B5301" t="n">
        <v>10160782</v>
      </c>
      <c r="C5301" t="s">
        <v>17258</v>
      </c>
      <c r="D5301" t="s">
        <v>432</v>
      </c>
      <c r="E5301" t="s">
        <v>178</v>
      </c>
      <c r="F5301" t="s">
        <v>22</v>
      </c>
      <c r="G5301" t="s">
        <v>23</v>
      </c>
      <c r="H5301" t="s">
        <v>179</v>
      </c>
      <c r="I5301" t="s">
        <v>16845</v>
      </c>
      <c r="J5301" t="s">
        <v>11556</v>
      </c>
      <c r="K5301" t="s">
        <v>17374</v>
      </c>
      <c r="L5301" t="s">
        <v>28</v>
      </c>
      <c r="M5301" t="s">
        <v>8778</v>
      </c>
      <c r="N5301" t="s">
        <v>66</v>
      </c>
      <c r="O5301" t="s">
        <v>156</v>
      </c>
      <c r="P5301" t="s">
        <v>17375</v>
      </c>
      <c r="Q5301" t="s">
        <v>17376</v>
      </c>
      <c r="R5301" t="s">
        <v>34</v>
      </c>
    </row>
    <row r="5302">
      <c r="A5302" t="n">
        <v>5300</v>
      </c>
      <c r="B5302" t="n">
        <v>10160784</v>
      </c>
      <c r="C5302" t="s">
        <v>17258</v>
      </c>
      <c r="D5302" t="s">
        <v>1647</v>
      </c>
      <c r="E5302" t="s">
        <v>178</v>
      </c>
      <c r="F5302" t="s">
        <v>22</v>
      </c>
      <c r="G5302" t="s">
        <v>23</v>
      </c>
      <c r="H5302" t="s">
        <v>179</v>
      </c>
      <c r="I5302" t="s">
        <v>17061</v>
      </c>
      <c r="J5302" t="s">
        <v>381</v>
      </c>
      <c r="K5302" t="s">
        <v>17377</v>
      </c>
      <c r="L5302" t="s">
        <v>205</v>
      </c>
      <c r="M5302" t="s">
        <v>4048</v>
      </c>
      <c r="N5302" t="s">
        <v>104</v>
      </c>
      <c r="O5302" t="s">
        <v>105</v>
      </c>
      <c r="P5302" t="s">
        <v>17378</v>
      </c>
      <c r="Q5302" t="s">
        <v>17379</v>
      </c>
      <c r="R5302" t="s">
        <v>34</v>
      </c>
    </row>
    <row r="5303">
      <c r="A5303" t="n">
        <v>5301</v>
      </c>
      <c r="B5303" t="n">
        <v>10160790</v>
      </c>
      <c r="C5303" t="s">
        <v>17258</v>
      </c>
      <c r="D5303" t="s">
        <v>1953</v>
      </c>
      <c r="E5303" t="s">
        <v>178</v>
      </c>
      <c r="F5303" t="s">
        <v>150</v>
      </c>
      <c r="G5303" t="s">
        <v>151</v>
      </c>
      <c r="H5303" t="s">
        <v>258</v>
      </c>
      <c r="I5303" t="s">
        <v>1273</v>
      </c>
      <c r="J5303" t="s">
        <v>92</v>
      </c>
      <c r="K5303" t="s">
        <v>28</v>
      </c>
      <c r="L5303" t="s">
        <v>867</v>
      </c>
      <c r="M5303" t="s">
        <v>28</v>
      </c>
      <c r="N5303" t="s">
        <v>104</v>
      </c>
      <c r="O5303" t="s">
        <v>1083</v>
      </c>
      <c r="P5303" t="s">
        <v>28</v>
      </c>
      <c r="Q5303" t="s">
        <v>28</v>
      </c>
      <c r="R5303" t="s">
        <v>34</v>
      </c>
    </row>
    <row r="5304">
      <c r="A5304" t="n">
        <v>5302</v>
      </c>
      <c r="B5304" t="n">
        <v>10160806</v>
      </c>
      <c r="C5304" t="s">
        <v>17258</v>
      </c>
      <c r="D5304" t="s">
        <v>828</v>
      </c>
      <c r="E5304" t="s">
        <v>99</v>
      </c>
      <c r="F5304" t="s">
        <v>22</v>
      </c>
      <c r="G5304" t="s">
        <v>23</v>
      </c>
      <c r="H5304" t="s">
        <v>37</v>
      </c>
      <c r="I5304" t="s">
        <v>16619</v>
      </c>
      <c r="J5304" t="s">
        <v>13804</v>
      </c>
      <c r="K5304" t="s">
        <v>17380</v>
      </c>
      <c r="L5304" t="s">
        <v>205</v>
      </c>
      <c r="M5304" t="s">
        <v>972</v>
      </c>
      <c r="N5304" t="s">
        <v>66</v>
      </c>
      <c r="O5304" t="s">
        <v>447</v>
      </c>
      <c r="P5304" t="s">
        <v>17381</v>
      </c>
      <c r="Q5304" t="s">
        <v>17382</v>
      </c>
      <c r="R5304" t="s">
        <v>34</v>
      </c>
    </row>
    <row r="5305">
      <c r="A5305" t="n">
        <v>5303</v>
      </c>
      <c r="B5305" t="n">
        <v>10160816</v>
      </c>
      <c r="C5305" t="s">
        <v>17258</v>
      </c>
      <c r="D5305" t="s">
        <v>1656</v>
      </c>
      <c r="E5305" t="s">
        <v>194</v>
      </c>
      <c r="F5305" t="s">
        <v>22</v>
      </c>
      <c r="G5305" t="s">
        <v>23</v>
      </c>
      <c r="H5305" t="s">
        <v>37</v>
      </c>
      <c r="I5305" t="s">
        <v>16845</v>
      </c>
      <c r="J5305" t="s">
        <v>418</v>
      </c>
      <c r="K5305" t="s">
        <v>17383</v>
      </c>
      <c r="L5305" t="s">
        <v>205</v>
      </c>
      <c r="M5305" t="s">
        <v>1997</v>
      </c>
      <c r="N5305" t="s">
        <v>164</v>
      </c>
      <c r="O5305" t="s">
        <v>198</v>
      </c>
      <c r="P5305" t="s">
        <v>17384</v>
      </c>
      <c r="Q5305" t="s">
        <v>17385</v>
      </c>
      <c r="R5305" t="s">
        <v>34</v>
      </c>
    </row>
    <row r="5306">
      <c r="A5306" t="n">
        <v>5304</v>
      </c>
      <c r="B5306" t="n">
        <v>10160820</v>
      </c>
      <c r="C5306" t="s">
        <v>17258</v>
      </c>
      <c r="D5306" t="s">
        <v>6573</v>
      </c>
      <c r="E5306" t="s">
        <v>1557</v>
      </c>
      <c r="F5306" t="s">
        <v>22</v>
      </c>
      <c r="G5306" t="s">
        <v>23</v>
      </c>
      <c r="H5306" t="s">
        <v>179</v>
      </c>
      <c r="I5306" t="s">
        <v>17061</v>
      </c>
      <c r="J5306" t="s">
        <v>1005</v>
      </c>
      <c r="K5306" t="s">
        <v>17386</v>
      </c>
      <c r="L5306" t="s">
        <v>28</v>
      </c>
      <c r="M5306" t="s">
        <v>1907</v>
      </c>
      <c r="N5306" t="s">
        <v>41</v>
      </c>
      <c r="O5306" t="s">
        <v>58</v>
      </c>
      <c r="P5306" t="s">
        <v>17387</v>
      </c>
      <c r="Q5306" t="s">
        <v>17388</v>
      </c>
      <c r="R5306" t="s">
        <v>34</v>
      </c>
    </row>
    <row r="5307">
      <c r="A5307" t="n">
        <v>5305</v>
      </c>
      <c r="B5307" t="n">
        <v>10160821</v>
      </c>
      <c r="C5307" t="s">
        <v>17258</v>
      </c>
      <c r="D5307" t="s">
        <v>7121</v>
      </c>
      <c r="E5307" t="s">
        <v>404</v>
      </c>
      <c r="F5307" t="s">
        <v>22</v>
      </c>
      <c r="G5307" t="s">
        <v>23</v>
      </c>
      <c r="H5307" t="s">
        <v>37</v>
      </c>
      <c r="I5307" t="s">
        <v>10011</v>
      </c>
      <c r="J5307" t="s">
        <v>1005</v>
      </c>
      <c r="K5307" t="s">
        <v>6671</v>
      </c>
      <c r="L5307" t="s">
        <v>205</v>
      </c>
      <c r="M5307" t="s">
        <v>5087</v>
      </c>
      <c r="N5307" t="s">
        <v>66</v>
      </c>
      <c r="O5307" t="s">
        <v>300</v>
      </c>
      <c r="P5307" t="s">
        <v>17389</v>
      </c>
      <c r="Q5307" t="s">
        <v>17390</v>
      </c>
      <c r="R5307" t="s">
        <v>34</v>
      </c>
    </row>
    <row r="5308">
      <c r="A5308" t="n">
        <v>5306</v>
      </c>
      <c r="B5308" t="n">
        <v>10160825</v>
      </c>
      <c r="C5308" t="s">
        <v>17258</v>
      </c>
      <c r="D5308" t="s">
        <v>168</v>
      </c>
      <c r="E5308" t="s">
        <v>278</v>
      </c>
      <c r="F5308" t="s">
        <v>22</v>
      </c>
      <c r="G5308" t="s">
        <v>23</v>
      </c>
      <c r="H5308" t="s">
        <v>37</v>
      </c>
      <c r="I5308" t="s">
        <v>12418</v>
      </c>
      <c r="J5308" t="s">
        <v>549</v>
      </c>
      <c r="K5308" t="s">
        <v>1451</v>
      </c>
      <c r="L5308" t="s">
        <v>28</v>
      </c>
      <c r="M5308" t="s">
        <v>1027</v>
      </c>
      <c r="N5308" t="s">
        <v>144</v>
      </c>
      <c r="O5308" t="s">
        <v>1028</v>
      </c>
      <c r="P5308" t="s">
        <v>17391</v>
      </c>
      <c r="Q5308" t="s">
        <v>17392</v>
      </c>
      <c r="R5308" t="s">
        <v>34</v>
      </c>
    </row>
    <row r="5309">
      <c r="A5309" t="n">
        <v>5307</v>
      </c>
      <c r="B5309" t="n">
        <v>10160827</v>
      </c>
      <c r="C5309" t="s">
        <v>17258</v>
      </c>
      <c r="D5309" t="s">
        <v>4274</v>
      </c>
      <c r="E5309" t="s">
        <v>99</v>
      </c>
      <c r="F5309" t="s">
        <v>22</v>
      </c>
      <c r="G5309" t="s">
        <v>23</v>
      </c>
      <c r="H5309" t="s">
        <v>37</v>
      </c>
      <c r="I5309" t="s">
        <v>17061</v>
      </c>
      <c r="J5309" t="s">
        <v>117</v>
      </c>
      <c r="K5309" t="s">
        <v>13514</v>
      </c>
      <c r="L5309" t="s">
        <v>28</v>
      </c>
      <c r="M5309" t="s">
        <v>16268</v>
      </c>
      <c r="N5309" t="s">
        <v>41</v>
      </c>
      <c r="O5309" t="s">
        <v>42</v>
      </c>
      <c r="P5309" t="s">
        <v>17393</v>
      </c>
      <c r="Q5309" t="s">
        <v>17394</v>
      </c>
      <c r="R5309" t="s">
        <v>34</v>
      </c>
    </row>
    <row r="5310">
      <c r="A5310" t="n">
        <v>5308</v>
      </c>
      <c r="B5310" t="n">
        <v>10160834</v>
      </c>
      <c r="C5310" t="s">
        <v>17258</v>
      </c>
      <c r="D5310" t="s">
        <v>1357</v>
      </c>
      <c r="E5310" t="s">
        <v>3185</v>
      </c>
      <c r="F5310" t="s">
        <v>22</v>
      </c>
      <c r="G5310" t="s">
        <v>23</v>
      </c>
      <c r="H5310" t="s">
        <v>37</v>
      </c>
      <c r="I5310" t="s">
        <v>17061</v>
      </c>
      <c r="J5310" t="s">
        <v>837</v>
      </c>
      <c r="K5310" t="s">
        <v>2106</v>
      </c>
      <c r="L5310" t="s">
        <v>28</v>
      </c>
      <c r="M5310" t="s">
        <v>239</v>
      </c>
      <c r="N5310" t="s">
        <v>66</v>
      </c>
      <c r="O5310" t="s">
        <v>240</v>
      </c>
      <c r="P5310" t="s">
        <v>17395</v>
      </c>
      <c r="Q5310" t="s">
        <v>17396</v>
      </c>
      <c r="R5310" t="s">
        <v>34</v>
      </c>
    </row>
    <row r="5311">
      <c r="A5311" t="n">
        <v>5309</v>
      </c>
      <c r="B5311" t="n">
        <v>10160847</v>
      </c>
      <c r="C5311" t="s">
        <v>17258</v>
      </c>
      <c r="D5311" t="s">
        <v>9180</v>
      </c>
      <c r="E5311" t="s">
        <v>149</v>
      </c>
      <c r="F5311" t="s">
        <v>22</v>
      </c>
      <c r="G5311" t="s">
        <v>23</v>
      </c>
      <c r="H5311" t="s">
        <v>37</v>
      </c>
      <c r="I5311" t="s">
        <v>15373</v>
      </c>
      <c r="J5311" t="s">
        <v>473</v>
      </c>
      <c r="K5311" t="s">
        <v>17397</v>
      </c>
      <c r="L5311" t="s">
        <v>205</v>
      </c>
      <c r="M5311" t="s">
        <v>2582</v>
      </c>
      <c r="N5311" t="s">
        <v>66</v>
      </c>
      <c r="O5311" t="s">
        <v>412</v>
      </c>
      <c r="P5311" t="s">
        <v>17398</v>
      </c>
      <c r="Q5311" t="s">
        <v>17399</v>
      </c>
      <c r="R5311" t="s">
        <v>34</v>
      </c>
    </row>
    <row r="5312">
      <c r="A5312" t="n">
        <v>5310</v>
      </c>
      <c r="B5312" t="n">
        <v>10160860</v>
      </c>
      <c r="C5312" t="s">
        <v>17258</v>
      </c>
      <c r="D5312" t="s">
        <v>4590</v>
      </c>
      <c r="E5312" t="s">
        <v>3394</v>
      </c>
      <c r="F5312" t="s">
        <v>22</v>
      </c>
      <c r="G5312" t="s">
        <v>23</v>
      </c>
      <c r="H5312" t="s">
        <v>37</v>
      </c>
      <c r="I5312" t="s">
        <v>14757</v>
      </c>
      <c r="J5312" t="s">
        <v>473</v>
      </c>
      <c r="K5312" t="s">
        <v>17400</v>
      </c>
      <c r="L5312" t="s">
        <v>17401</v>
      </c>
      <c r="M5312" t="s">
        <v>961</v>
      </c>
      <c r="N5312" t="s">
        <v>76</v>
      </c>
      <c r="O5312" t="s">
        <v>962</v>
      </c>
      <c r="P5312" t="s">
        <v>17402</v>
      </c>
      <c r="Q5312" t="s">
        <v>17403</v>
      </c>
      <c r="R5312" t="s">
        <v>34</v>
      </c>
    </row>
    <row r="5313">
      <c r="A5313" t="n">
        <v>5311</v>
      </c>
      <c r="B5313" t="n">
        <v>10160865</v>
      </c>
      <c r="C5313" t="s">
        <v>17258</v>
      </c>
      <c r="D5313" t="s">
        <v>8056</v>
      </c>
      <c r="E5313" t="s">
        <v>278</v>
      </c>
      <c r="F5313" t="s">
        <v>22</v>
      </c>
      <c r="G5313" t="s">
        <v>23</v>
      </c>
      <c r="H5313" t="s">
        <v>37</v>
      </c>
      <c r="I5313" t="s">
        <v>17061</v>
      </c>
      <c r="J5313" t="s">
        <v>17404</v>
      </c>
      <c r="K5313" t="s">
        <v>17405</v>
      </c>
      <c r="L5313" t="s">
        <v>28</v>
      </c>
      <c r="M5313" t="s">
        <v>172</v>
      </c>
      <c r="N5313" t="s">
        <v>173</v>
      </c>
      <c r="O5313" t="s">
        <v>174</v>
      </c>
      <c r="P5313" t="s">
        <v>17406</v>
      </c>
      <c r="Q5313" t="s">
        <v>17407</v>
      </c>
      <c r="R5313" t="s">
        <v>34</v>
      </c>
    </row>
    <row r="5314">
      <c r="A5314" t="n">
        <v>5312</v>
      </c>
      <c r="B5314" t="n">
        <v>10160868</v>
      </c>
      <c r="C5314" t="s">
        <v>17258</v>
      </c>
      <c r="D5314" t="s">
        <v>1976</v>
      </c>
      <c r="E5314" t="s">
        <v>178</v>
      </c>
      <c r="F5314" t="s">
        <v>150</v>
      </c>
      <c r="G5314" t="s">
        <v>151</v>
      </c>
      <c r="H5314" t="s">
        <v>258</v>
      </c>
      <c r="I5314" t="s">
        <v>13184</v>
      </c>
      <c r="J5314" t="s">
        <v>92</v>
      </c>
      <c r="K5314" t="s">
        <v>112</v>
      </c>
      <c r="L5314" t="s">
        <v>28</v>
      </c>
      <c r="M5314" t="s">
        <v>28</v>
      </c>
      <c r="N5314" t="s">
        <v>28</v>
      </c>
      <c r="O5314" t="s">
        <v>424</v>
      </c>
      <c r="P5314" t="s">
        <v>28</v>
      </c>
      <c r="Q5314" t="s">
        <v>28</v>
      </c>
      <c r="R5314" t="s">
        <v>34</v>
      </c>
    </row>
    <row r="5315">
      <c r="A5315" t="n">
        <v>5313</v>
      </c>
      <c r="B5315" t="n">
        <v>10160889</v>
      </c>
      <c r="C5315" t="s">
        <v>17258</v>
      </c>
      <c r="D5315" t="s">
        <v>1989</v>
      </c>
      <c r="E5315" t="s">
        <v>71</v>
      </c>
      <c r="F5315" t="s">
        <v>22</v>
      </c>
      <c r="G5315" t="s">
        <v>23</v>
      </c>
      <c r="H5315" t="s">
        <v>37</v>
      </c>
      <c r="I5315" t="s">
        <v>16845</v>
      </c>
      <c r="J5315" t="s">
        <v>11937</v>
      </c>
      <c r="K5315" t="s">
        <v>17408</v>
      </c>
      <c r="L5315" t="s">
        <v>28</v>
      </c>
      <c r="M5315" t="s">
        <v>769</v>
      </c>
      <c r="N5315" t="s">
        <v>85</v>
      </c>
      <c r="O5315" t="s">
        <v>184</v>
      </c>
      <c r="P5315" t="s">
        <v>17409</v>
      </c>
      <c r="Q5315" t="s">
        <v>17410</v>
      </c>
      <c r="R5315" t="s">
        <v>34</v>
      </c>
    </row>
    <row r="5316">
      <c r="A5316" t="n">
        <v>5314</v>
      </c>
      <c r="B5316" t="n">
        <v>10160904</v>
      </c>
      <c r="C5316" t="s">
        <v>17258</v>
      </c>
      <c r="D5316" t="s">
        <v>558</v>
      </c>
      <c r="E5316" t="s">
        <v>149</v>
      </c>
      <c r="F5316" t="s">
        <v>22</v>
      </c>
      <c r="G5316" t="s">
        <v>23</v>
      </c>
      <c r="H5316" t="s">
        <v>37</v>
      </c>
      <c r="I5316" t="s">
        <v>6058</v>
      </c>
      <c r="J5316" t="s">
        <v>92</v>
      </c>
      <c r="K5316" t="s">
        <v>9943</v>
      </c>
      <c r="L5316" t="s">
        <v>205</v>
      </c>
      <c r="M5316" t="s">
        <v>3923</v>
      </c>
      <c r="N5316" t="s">
        <v>173</v>
      </c>
      <c r="O5316" t="s">
        <v>377</v>
      </c>
      <c r="P5316" t="s">
        <v>17411</v>
      </c>
      <c r="Q5316" t="s">
        <v>17412</v>
      </c>
      <c r="R5316" t="s">
        <v>34</v>
      </c>
    </row>
    <row r="5317">
      <c r="A5317" t="n">
        <v>5315</v>
      </c>
      <c r="B5317" t="n">
        <v>10160906</v>
      </c>
      <c r="C5317" t="s">
        <v>17258</v>
      </c>
      <c r="D5317" t="s">
        <v>2005</v>
      </c>
      <c r="E5317" t="s">
        <v>250</v>
      </c>
      <c r="F5317" t="s">
        <v>22</v>
      </c>
      <c r="G5317" t="s">
        <v>23</v>
      </c>
      <c r="H5317" t="s">
        <v>24</v>
      </c>
      <c r="I5317" t="s">
        <v>17258</v>
      </c>
      <c r="J5317" t="s">
        <v>17413</v>
      </c>
      <c r="K5317" t="s">
        <v>17414</v>
      </c>
      <c r="L5317" t="s">
        <v>9718</v>
      </c>
      <c r="M5317" t="s">
        <v>760</v>
      </c>
      <c r="N5317" t="s">
        <v>104</v>
      </c>
      <c r="O5317" t="s">
        <v>761</v>
      </c>
      <c r="P5317" t="s">
        <v>17415</v>
      </c>
      <c r="Q5317" t="s">
        <v>17416</v>
      </c>
      <c r="R5317" t="s">
        <v>34</v>
      </c>
    </row>
    <row r="5318">
      <c r="A5318" t="n">
        <v>5316</v>
      </c>
      <c r="B5318" t="n">
        <v>10160909</v>
      </c>
      <c r="C5318" t="s">
        <v>17258</v>
      </c>
      <c r="D5318" t="s">
        <v>4618</v>
      </c>
      <c r="E5318" t="s">
        <v>139</v>
      </c>
      <c r="F5318" t="s">
        <v>22</v>
      </c>
      <c r="G5318" t="s">
        <v>23</v>
      </c>
      <c r="H5318" t="s">
        <v>37</v>
      </c>
      <c r="I5318" t="s">
        <v>17258</v>
      </c>
      <c r="J5318" t="s">
        <v>426</v>
      </c>
      <c r="K5318" t="s">
        <v>17417</v>
      </c>
      <c r="L5318" t="s">
        <v>205</v>
      </c>
      <c r="M5318" t="s">
        <v>211</v>
      </c>
      <c r="N5318" t="s">
        <v>144</v>
      </c>
      <c r="O5318" t="s">
        <v>212</v>
      </c>
      <c r="P5318" t="s">
        <v>17418</v>
      </c>
      <c r="Q5318" t="s">
        <v>17419</v>
      </c>
      <c r="R5318" t="s">
        <v>34</v>
      </c>
    </row>
    <row r="5319">
      <c r="A5319" t="n">
        <v>5317</v>
      </c>
      <c r="B5319" t="n">
        <v>10160910</v>
      </c>
      <c r="C5319" t="s">
        <v>17258</v>
      </c>
      <c r="D5319" t="s">
        <v>1700</v>
      </c>
      <c r="E5319" t="s">
        <v>243</v>
      </c>
      <c r="F5319" t="s">
        <v>22</v>
      </c>
      <c r="G5319" t="s">
        <v>23</v>
      </c>
      <c r="H5319" t="s">
        <v>37</v>
      </c>
      <c r="I5319" t="s">
        <v>16619</v>
      </c>
      <c r="J5319" t="s">
        <v>1636</v>
      </c>
      <c r="K5319" t="s">
        <v>6170</v>
      </c>
      <c r="L5319" t="s">
        <v>17420</v>
      </c>
      <c r="M5319" t="s">
        <v>2106</v>
      </c>
      <c r="N5319" t="s">
        <v>66</v>
      </c>
      <c r="O5319" t="s">
        <v>447</v>
      </c>
      <c r="P5319" t="s">
        <v>17421</v>
      </c>
      <c r="Q5319" t="s">
        <v>17422</v>
      </c>
      <c r="R5319" t="s">
        <v>34</v>
      </c>
    </row>
    <row r="5320">
      <c r="A5320" t="n">
        <v>5318</v>
      </c>
      <c r="B5320" t="n">
        <v>10160912</v>
      </c>
      <c r="C5320" t="s">
        <v>17258</v>
      </c>
      <c r="D5320" t="s">
        <v>9203</v>
      </c>
      <c r="E5320" t="s">
        <v>149</v>
      </c>
      <c r="F5320" t="s">
        <v>22</v>
      </c>
      <c r="G5320" t="s">
        <v>23</v>
      </c>
      <c r="H5320" t="s">
        <v>24</v>
      </c>
      <c r="I5320" t="s">
        <v>17258</v>
      </c>
      <c r="J5320" t="s">
        <v>17423</v>
      </c>
      <c r="K5320" t="s">
        <v>17424</v>
      </c>
      <c r="L5320" t="s">
        <v>17425</v>
      </c>
      <c r="M5320" t="s">
        <v>16054</v>
      </c>
      <c r="N5320" t="s">
        <v>30</v>
      </c>
      <c r="O5320" t="s">
        <v>392</v>
      </c>
      <c r="P5320" t="s">
        <v>17426</v>
      </c>
      <c r="Q5320" t="s">
        <v>17427</v>
      </c>
      <c r="R5320" t="s">
        <v>34</v>
      </c>
    </row>
    <row r="5321">
      <c r="A5321" t="n">
        <v>5319</v>
      </c>
      <c r="B5321" t="n">
        <v>10160916</v>
      </c>
      <c r="C5321" t="s">
        <v>17258</v>
      </c>
      <c r="D5321" t="s">
        <v>1705</v>
      </c>
      <c r="E5321" t="s">
        <v>236</v>
      </c>
      <c r="F5321" t="s">
        <v>22</v>
      </c>
      <c r="G5321" t="s">
        <v>23</v>
      </c>
      <c r="H5321" t="s">
        <v>37</v>
      </c>
      <c r="I5321" t="s">
        <v>15553</v>
      </c>
      <c r="J5321" t="s">
        <v>92</v>
      </c>
      <c r="K5321" t="s">
        <v>7152</v>
      </c>
      <c r="L5321" t="s">
        <v>205</v>
      </c>
      <c r="M5321" t="s">
        <v>6476</v>
      </c>
      <c r="N5321" t="s">
        <v>85</v>
      </c>
      <c r="O5321" t="s">
        <v>262</v>
      </c>
      <c r="P5321" t="s">
        <v>17428</v>
      </c>
      <c r="Q5321" t="s">
        <v>17429</v>
      </c>
      <c r="R5321" t="s">
        <v>34</v>
      </c>
    </row>
    <row r="5322">
      <c r="A5322" t="n">
        <v>5320</v>
      </c>
      <c r="B5322" t="n">
        <v>10160919</v>
      </c>
      <c r="C5322" t="s">
        <v>17258</v>
      </c>
      <c r="D5322" t="s">
        <v>4058</v>
      </c>
      <c r="E5322" t="s">
        <v>1425</v>
      </c>
      <c r="F5322" t="s">
        <v>22</v>
      </c>
      <c r="G5322" t="s">
        <v>23</v>
      </c>
      <c r="H5322" t="s">
        <v>37</v>
      </c>
      <c r="I5322" t="s">
        <v>17061</v>
      </c>
      <c r="J5322" t="s">
        <v>418</v>
      </c>
      <c r="K5322" t="s">
        <v>2907</v>
      </c>
      <c r="L5322" t="s">
        <v>205</v>
      </c>
      <c r="M5322" t="s">
        <v>9976</v>
      </c>
      <c r="N5322" t="s">
        <v>76</v>
      </c>
      <c r="O5322" t="s">
        <v>810</v>
      </c>
      <c r="P5322" t="s">
        <v>17430</v>
      </c>
      <c r="Q5322" t="s">
        <v>17431</v>
      </c>
      <c r="R5322" t="s">
        <v>34</v>
      </c>
    </row>
    <row r="5323">
      <c r="A5323" t="n">
        <v>5321</v>
      </c>
      <c r="B5323" t="n">
        <v>10160925</v>
      </c>
      <c r="C5323" t="s">
        <v>17258</v>
      </c>
      <c r="D5323" t="s">
        <v>572</v>
      </c>
      <c r="E5323" t="s">
        <v>62</v>
      </c>
      <c r="F5323" t="s">
        <v>22</v>
      </c>
      <c r="G5323" t="s">
        <v>23</v>
      </c>
      <c r="H5323" t="s">
        <v>37</v>
      </c>
      <c r="I5323" t="s">
        <v>17061</v>
      </c>
      <c r="J5323" t="s">
        <v>1827</v>
      </c>
      <c r="K5323" t="s">
        <v>17432</v>
      </c>
      <c r="L5323" t="s">
        <v>28</v>
      </c>
      <c r="M5323" t="s">
        <v>1143</v>
      </c>
      <c r="N5323" t="s">
        <v>66</v>
      </c>
      <c r="O5323" t="s">
        <v>67</v>
      </c>
      <c r="P5323" t="s">
        <v>17433</v>
      </c>
      <c r="Q5323" t="s">
        <v>17434</v>
      </c>
      <c r="R5323" t="s">
        <v>34</v>
      </c>
    </row>
    <row r="5324">
      <c r="A5324" t="n">
        <v>5322</v>
      </c>
      <c r="B5324" t="n">
        <v>10160930</v>
      </c>
      <c r="C5324" t="s">
        <v>17258</v>
      </c>
      <c r="D5324" t="s">
        <v>2972</v>
      </c>
      <c r="E5324" t="s">
        <v>194</v>
      </c>
      <c r="F5324" t="s">
        <v>22</v>
      </c>
      <c r="G5324" t="s">
        <v>23</v>
      </c>
      <c r="H5324" t="s">
        <v>37</v>
      </c>
      <c r="I5324" t="s">
        <v>16845</v>
      </c>
      <c r="J5324" t="s">
        <v>73</v>
      </c>
      <c r="K5324" t="s">
        <v>16567</v>
      </c>
      <c r="L5324" t="s">
        <v>205</v>
      </c>
      <c r="M5324" t="s">
        <v>4204</v>
      </c>
      <c r="N5324" t="s">
        <v>164</v>
      </c>
      <c r="O5324" t="s">
        <v>198</v>
      </c>
      <c r="P5324" t="s">
        <v>17435</v>
      </c>
      <c r="Q5324" t="s">
        <v>17436</v>
      </c>
      <c r="R5324" t="s">
        <v>34</v>
      </c>
    </row>
    <row r="5325">
      <c r="A5325" t="n">
        <v>5323</v>
      </c>
      <c r="B5325" t="n">
        <v>10160933</v>
      </c>
      <c r="C5325" t="s">
        <v>17258</v>
      </c>
      <c r="D5325" t="s">
        <v>1125</v>
      </c>
      <c r="E5325" t="s">
        <v>99</v>
      </c>
      <c r="F5325" t="s">
        <v>22</v>
      </c>
      <c r="G5325" t="s">
        <v>23</v>
      </c>
      <c r="H5325" t="s">
        <v>37</v>
      </c>
      <c r="I5325" t="s">
        <v>15817</v>
      </c>
      <c r="J5325" t="s">
        <v>26</v>
      </c>
      <c r="K5325" t="s">
        <v>17437</v>
      </c>
      <c r="L5325" t="s">
        <v>28</v>
      </c>
      <c r="M5325" t="s">
        <v>8422</v>
      </c>
      <c r="N5325" t="s">
        <v>120</v>
      </c>
      <c r="O5325" t="s">
        <v>121</v>
      </c>
      <c r="P5325" t="s">
        <v>17438</v>
      </c>
      <c r="Q5325" t="s">
        <v>17439</v>
      </c>
      <c r="R5325" t="s">
        <v>34</v>
      </c>
    </row>
    <row r="5326">
      <c r="A5326" t="n">
        <v>5324</v>
      </c>
      <c r="B5326" t="n">
        <v>10160934</v>
      </c>
      <c r="C5326" t="s">
        <v>17258</v>
      </c>
      <c r="D5326" t="s">
        <v>3457</v>
      </c>
      <c r="E5326" t="s">
        <v>149</v>
      </c>
      <c r="F5326" t="s">
        <v>22</v>
      </c>
      <c r="G5326" t="s">
        <v>23</v>
      </c>
      <c r="H5326" t="s">
        <v>37</v>
      </c>
      <c r="I5326" t="s">
        <v>17061</v>
      </c>
      <c r="J5326" t="s">
        <v>73</v>
      </c>
      <c r="K5326" t="s">
        <v>4788</v>
      </c>
      <c r="L5326" t="s">
        <v>17440</v>
      </c>
      <c r="M5326" t="s">
        <v>1902</v>
      </c>
      <c r="N5326" t="s">
        <v>66</v>
      </c>
      <c r="O5326" t="s">
        <v>412</v>
      </c>
      <c r="P5326" t="s">
        <v>17441</v>
      </c>
      <c r="Q5326" t="s">
        <v>17442</v>
      </c>
      <c r="R5326" t="s">
        <v>34</v>
      </c>
    </row>
    <row r="5327">
      <c r="A5327" t="n">
        <v>5325</v>
      </c>
      <c r="B5327" t="n">
        <v>10160942</v>
      </c>
      <c r="C5327" t="s">
        <v>17258</v>
      </c>
      <c r="D5327" t="s">
        <v>12326</v>
      </c>
      <c r="E5327" t="s">
        <v>2185</v>
      </c>
      <c r="F5327" t="s">
        <v>22</v>
      </c>
      <c r="G5327" t="s">
        <v>23</v>
      </c>
      <c r="H5327" t="s">
        <v>37</v>
      </c>
      <c r="I5327" t="s">
        <v>16619</v>
      </c>
      <c r="J5327" t="s">
        <v>230</v>
      </c>
      <c r="K5327" t="s">
        <v>17443</v>
      </c>
      <c r="L5327" t="s">
        <v>205</v>
      </c>
      <c r="M5327" t="s">
        <v>8039</v>
      </c>
      <c r="N5327" t="s">
        <v>76</v>
      </c>
      <c r="O5327" t="s">
        <v>677</v>
      </c>
      <c r="P5327" t="s">
        <v>17444</v>
      </c>
      <c r="Q5327" t="s">
        <v>17445</v>
      </c>
      <c r="R5327" t="s">
        <v>34</v>
      </c>
    </row>
    <row r="5328">
      <c r="A5328" t="n">
        <v>5326</v>
      </c>
      <c r="B5328" t="n">
        <v>10160946</v>
      </c>
      <c r="C5328" t="s">
        <v>17258</v>
      </c>
      <c r="D5328" t="s">
        <v>1392</v>
      </c>
      <c r="E5328" t="s">
        <v>99</v>
      </c>
      <c r="F5328" t="s">
        <v>22</v>
      </c>
      <c r="G5328" t="s">
        <v>23</v>
      </c>
      <c r="H5328" t="s">
        <v>37</v>
      </c>
      <c r="I5328" t="s">
        <v>17258</v>
      </c>
      <c r="J5328" t="s">
        <v>1636</v>
      </c>
      <c r="K5328" t="s">
        <v>2973</v>
      </c>
      <c r="L5328" t="s">
        <v>28</v>
      </c>
      <c r="M5328" t="s">
        <v>2021</v>
      </c>
      <c r="N5328" t="s">
        <v>144</v>
      </c>
      <c r="O5328" t="s">
        <v>145</v>
      </c>
      <c r="P5328" t="s">
        <v>17446</v>
      </c>
      <c r="Q5328" t="s">
        <v>17447</v>
      </c>
      <c r="R5328" t="s">
        <v>34</v>
      </c>
    </row>
    <row r="5329">
      <c r="A5329" t="n">
        <v>5327</v>
      </c>
      <c r="B5329" t="n">
        <v>10160953</v>
      </c>
      <c r="C5329" t="s">
        <v>17258</v>
      </c>
      <c r="D5329" t="s">
        <v>1733</v>
      </c>
      <c r="E5329" t="s">
        <v>178</v>
      </c>
      <c r="F5329" t="s">
        <v>22</v>
      </c>
      <c r="G5329" t="s">
        <v>23</v>
      </c>
      <c r="H5329" t="s">
        <v>109</v>
      </c>
      <c r="I5329" t="s">
        <v>12418</v>
      </c>
      <c r="J5329" t="s">
        <v>272</v>
      </c>
      <c r="K5329" t="s">
        <v>17448</v>
      </c>
      <c r="L5329" t="s">
        <v>28</v>
      </c>
      <c r="M5329" t="s">
        <v>246</v>
      </c>
      <c r="N5329" t="s">
        <v>66</v>
      </c>
      <c r="O5329" t="s">
        <v>67</v>
      </c>
      <c r="P5329" t="s">
        <v>17449</v>
      </c>
      <c r="Q5329" t="s">
        <v>17450</v>
      </c>
      <c r="R5329" t="s">
        <v>34</v>
      </c>
    </row>
    <row r="5330">
      <c r="A5330" t="n">
        <v>5328</v>
      </c>
      <c r="B5330" t="n">
        <v>10160954</v>
      </c>
      <c r="C5330" t="s">
        <v>17258</v>
      </c>
      <c r="D5330" t="s">
        <v>3475</v>
      </c>
      <c r="E5330" t="s">
        <v>3146</v>
      </c>
      <c r="F5330" t="s">
        <v>22</v>
      </c>
      <c r="G5330" t="s">
        <v>23</v>
      </c>
      <c r="H5330" t="s">
        <v>37</v>
      </c>
      <c r="I5330" t="s">
        <v>17061</v>
      </c>
      <c r="J5330" t="s">
        <v>681</v>
      </c>
      <c r="K5330" t="s">
        <v>17451</v>
      </c>
      <c r="L5330" t="s">
        <v>17452</v>
      </c>
      <c r="M5330" t="s">
        <v>8889</v>
      </c>
      <c r="N5330" t="s">
        <v>129</v>
      </c>
      <c r="O5330" t="s">
        <v>489</v>
      </c>
      <c r="P5330" t="s">
        <v>17453</v>
      </c>
      <c r="Q5330" t="s">
        <v>17454</v>
      </c>
      <c r="R5330" t="s">
        <v>34</v>
      </c>
    </row>
    <row r="5331">
      <c r="A5331" t="n">
        <v>5329</v>
      </c>
      <c r="B5331" t="n">
        <v>10160956</v>
      </c>
      <c r="C5331" t="s">
        <v>17258</v>
      </c>
      <c r="D5331" t="s">
        <v>4646</v>
      </c>
      <c r="E5331" t="s">
        <v>556</v>
      </c>
      <c r="F5331" t="s">
        <v>22</v>
      </c>
      <c r="G5331" t="s">
        <v>23</v>
      </c>
      <c r="H5331" t="s">
        <v>37</v>
      </c>
      <c r="I5331" t="s">
        <v>17258</v>
      </c>
      <c r="J5331" t="s">
        <v>230</v>
      </c>
      <c r="K5331" t="s">
        <v>17455</v>
      </c>
      <c r="L5331" t="s">
        <v>205</v>
      </c>
      <c r="M5331" t="s">
        <v>7688</v>
      </c>
      <c r="N5331" t="s">
        <v>104</v>
      </c>
      <c r="O5331" t="s">
        <v>1210</v>
      </c>
      <c r="P5331" t="s">
        <v>17456</v>
      </c>
      <c r="Q5331" t="s">
        <v>17457</v>
      </c>
      <c r="R5331" t="s">
        <v>34</v>
      </c>
    </row>
    <row r="5332">
      <c r="A5332" t="n">
        <v>5330</v>
      </c>
      <c r="B5332" t="n">
        <v>10160958</v>
      </c>
      <c r="C5332" t="s">
        <v>17258</v>
      </c>
      <c r="D5332" t="s">
        <v>1134</v>
      </c>
      <c r="E5332" t="s">
        <v>149</v>
      </c>
      <c r="F5332" t="s">
        <v>22</v>
      </c>
      <c r="G5332" t="s">
        <v>23</v>
      </c>
      <c r="H5332" t="s">
        <v>37</v>
      </c>
      <c r="I5332" t="s">
        <v>17061</v>
      </c>
      <c r="J5332" t="s">
        <v>17458</v>
      </c>
      <c r="K5332" t="s">
        <v>17459</v>
      </c>
      <c r="L5332" t="s">
        <v>205</v>
      </c>
      <c r="M5332" t="s">
        <v>2747</v>
      </c>
      <c r="N5332" t="s">
        <v>76</v>
      </c>
      <c r="O5332" t="s">
        <v>353</v>
      </c>
      <c r="P5332" t="s">
        <v>17460</v>
      </c>
      <c r="Q5332" t="s">
        <v>17461</v>
      </c>
      <c r="R5332" t="s">
        <v>34</v>
      </c>
    </row>
    <row r="5333">
      <c r="A5333" t="n">
        <v>5331</v>
      </c>
      <c r="B5333" t="n">
        <v>10160959</v>
      </c>
      <c r="C5333" t="s">
        <v>17258</v>
      </c>
      <c r="D5333" t="s">
        <v>1396</v>
      </c>
      <c r="E5333" t="s">
        <v>243</v>
      </c>
      <c r="F5333" t="s">
        <v>22</v>
      </c>
      <c r="G5333" t="s">
        <v>23</v>
      </c>
      <c r="H5333" t="s">
        <v>37</v>
      </c>
      <c r="I5333" t="s">
        <v>17258</v>
      </c>
      <c r="J5333" t="s">
        <v>473</v>
      </c>
      <c r="K5333" t="s">
        <v>6733</v>
      </c>
      <c r="L5333" t="s">
        <v>28</v>
      </c>
      <c r="M5333" t="s">
        <v>1902</v>
      </c>
      <c r="N5333" t="s">
        <v>66</v>
      </c>
      <c r="O5333" t="s">
        <v>412</v>
      </c>
      <c r="P5333" t="s">
        <v>17462</v>
      </c>
      <c r="Q5333" t="s">
        <v>17463</v>
      </c>
      <c r="R5333" t="s">
        <v>34</v>
      </c>
    </row>
    <row r="5334">
      <c r="A5334" t="n">
        <v>5332</v>
      </c>
      <c r="B5334" t="n">
        <v>10160963</v>
      </c>
      <c r="C5334" t="s">
        <v>17258</v>
      </c>
      <c r="D5334" t="s">
        <v>602</v>
      </c>
      <c r="E5334" t="s">
        <v>254</v>
      </c>
      <c r="F5334" t="s">
        <v>22</v>
      </c>
      <c r="G5334" t="s">
        <v>23</v>
      </c>
      <c r="H5334" t="s">
        <v>37</v>
      </c>
      <c r="I5334" t="s">
        <v>17258</v>
      </c>
      <c r="J5334" t="s">
        <v>2640</v>
      </c>
      <c r="K5334" t="s">
        <v>17464</v>
      </c>
      <c r="L5334" t="s">
        <v>17465</v>
      </c>
      <c r="M5334" t="s">
        <v>6339</v>
      </c>
      <c r="N5334" t="s">
        <v>76</v>
      </c>
      <c r="O5334" t="s">
        <v>77</v>
      </c>
      <c r="P5334" t="s">
        <v>17466</v>
      </c>
      <c r="Q5334" t="s">
        <v>17467</v>
      </c>
      <c r="R5334" t="s">
        <v>34</v>
      </c>
    </row>
    <row r="5335">
      <c r="A5335" t="n">
        <v>5333</v>
      </c>
      <c r="B5335" t="n">
        <v>10160973</v>
      </c>
      <c r="C5335" t="s">
        <v>17258</v>
      </c>
      <c r="D5335" t="s">
        <v>4070</v>
      </c>
      <c r="E5335" t="s">
        <v>243</v>
      </c>
      <c r="F5335" t="s">
        <v>22</v>
      </c>
      <c r="G5335" t="s">
        <v>23</v>
      </c>
      <c r="H5335" t="s">
        <v>37</v>
      </c>
      <c r="I5335" t="s">
        <v>16845</v>
      </c>
      <c r="J5335" t="s">
        <v>4982</v>
      </c>
      <c r="K5335" t="s">
        <v>469</v>
      </c>
      <c r="L5335" t="s">
        <v>28</v>
      </c>
      <c r="M5335" t="s">
        <v>3166</v>
      </c>
      <c r="N5335" t="s">
        <v>120</v>
      </c>
      <c r="O5335" t="s">
        <v>121</v>
      </c>
      <c r="P5335" t="s">
        <v>17468</v>
      </c>
      <c r="Q5335" t="s">
        <v>17469</v>
      </c>
      <c r="R5335" t="s">
        <v>34</v>
      </c>
    </row>
    <row r="5336">
      <c r="A5336" t="n">
        <v>5334</v>
      </c>
      <c r="B5336" t="n">
        <v>10160976</v>
      </c>
      <c r="C5336" t="s">
        <v>17258</v>
      </c>
      <c r="D5336" t="s">
        <v>3767</v>
      </c>
      <c r="E5336" t="s">
        <v>439</v>
      </c>
      <c r="F5336" t="s">
        <v>150</v>
      </c>
      <c r="G5336" t="s">
        <v>151</v>
      </c>
      <c r="H5336" t="s">
        <v>152</v>
      </c>
      <c r="I5336" t="s">
        <v>17470</v>
      </c>
      <c r="J5336" t="s">
        <v>230</v>
      </c>
      <c r="K5336" t="s">
        <v>17471</v>
      </c>
      <c r="L5336" t="s">
        <v>17472</v>
      </c>
      <c r="M5336" t="s">
        <v>49</v>
      </c>
      <c r="N5336" t="s">
        <v>50</v>
      </c>
      <c r="O5336" t="s">
        <v>51</v>
      </c>
      <c r="P5336" t="s">
        <v>17473</v>
      </c>
      <c r="Q5336" t="s">
        <v>17474</v>
      </c>
      <c r="R5336" t="s">
        <v>34</v>
      </c>
    </row>
    <row r="5337">
      <c r="A5337" t="n">
        <v>5335</v>
      </c>
      <c r="B5337" t="n">
        <v>10160975</v>
      </c>
      <c r="C5337" t="s">
        <v>17258</v>
      </c>
      <c r="D5337" t="s">
        <v>3767</v>
      </c>
      <c r="E5337" t="s">
        <v>46</v>
      </c>
      <c r="F5337" t="s">
        <v>150</v>
      </c>
      <c r="G5337" t="s">
        <v>151</v>
      </c>
      <c r="H5337" t="s">
        <v>152</v>
      </c>
      <c r="I5337" t="s">
        <v>17258</v>
      </c>
      <c r="J5337" t="s">
        <v>1387</v>
      </c>
      <c r="K5337" t="s">
        <v>17475</v>
      </c>
      <c r="L5337" t="s">
        <v>28</v>
      </c>
      <c r="M5337" t="s">
        <v>1796</v>
      </c>
      <c r="N5337" t="s">
        <v>66</v>
      </c>
      <c r="O5337" t="s">
        <v>67</v>
      </c>
      <c r="P5337" t="s">
        <v>17476</v>
      </c>
      <c r="Q5337" t="s">
        <v>17477</v>
      </c>
      <c r="R5337" t="s">
        <v>34</v>
      </c>
    </row>
    <row r="5338">
      <c r="A5338" t="n">
        <v>5336</v>
      </c>
      <c r="B5338" t="n">
        <v>10160980</v>
      </c>
      <c r="C5338" t="s">
        <v>17258</v>
      </c>
      <c r="D5338" t="s">
        <v>4654</v>
      </c>
      <c r="E5338" t="s">
        <v>236</v>
      </c>
      <c r="F5338" t="s">
        <v>22</v>
      </c>
      <c r="G5338" t="s">
        <v>23</v>
      </c>
      <c r="H5338" t="s">
        <v>37</v>
      </c>
      <c r="I5338" t="s">
        <v>16330</v>
      </c>
      <c r="J5338" t="s">
        <v>230</v>
      </c>
      <c r="K5338" t="s">
        <v>17478</v>
      </c>
      <c r="L5338" t="s">
        <v>205</v>
      </c>
      <c r="M5338" t="s">
        <v>4288</v>
      </c>
      <c r="N5338" t="s">
        <v>30</v>
      </c>
      <c r="O5338" t="s">
        <v>825</v>
      </c>
      <c r="P5338" t="s">
        <v>17479</v>
      </c>
      <c r="Q5338" t="s">
        <v>17480</v>
      </c>
      <c r="R5338" t="s">
        <v>34</v>
      </c>
    </row>
    <row r="5339">
      <c r="A5339" t="n">
        <v>5337</v>
      </c>
      <c r="B5339" t="n">
        <v>10160982</v>
      </c>
      <c r="C5339" t="s">
        <v>17258</v>
      </c>
      <c r="D5339" t="s">
        <v>1412</v>
      </c>
      <c r="E5339" t="s">
        <v>236</v>
      </c>
      <c r="F5339" t="s">
        <v>22</v>
      </c>
      <c r="G5339" t="s">
        <v>23</v>
      </c>
      <c r="H5339" t="s">
        <v>37</v>
      </c>
      <c r="I5339" t="s">
        <v>339</v>
      </c>
      <c r="J5339" t="s">
        <v>681</v>
      </c>
      <c r="K5339" t="s">
        <v>10601</v>
      </c>
      <c r="L5339" t="s">
        <v>205</v>
      </c>
      <c r="M5339" t="s">
        <v>49</v>
      </c>
      <c r="N5339" t="s">
        <v>50</v>
      </c>
      <c r="O5339" t="s">
        <v>51</v>
      </c>
      <c r="P5339" t="s">
        <v>17481</v>
      </c>
      <c r="Q5339" t="s">
        <v>17482</v>
      </c>
      <c r="R5339" t="s">
        <v>34</v>
      </c>
    </row>
    <row r="5340">
      <c r="A5340" t="n">
        <v>5338</v>
      </c>
      <c r="B5340" t="n">
        <v>10160990</v>
      </c>
      <c r="C5340" t="s">
        <v>17258</v>
      </c>
      <c r="D5340" t="s">
        <v>905</v>
      </c>
      <c r="E5340" t="s">
        <v>71</v>
      </c>
      <c r="F5340" t="s">
        <v>22</v>
      </c>
      <c r="G5340" t="s">
        <v>23</v>
      </c>
      <c r="H5340" t="s">
        <v>37</v>
      </c>
      <c r="I5340" t="s">
        <v>16619</v>
      </c>
      <c r="J5340" t="s">
        <v>1387</v>
      </c>
      <c r="K5340" t="s">
        <v>768</v>
      </c>
      <c r="L5340" t="s">
        <v>28</v>
      </c>
      <c r="M5340" t="s">
        <v>17483</v>
      </c>
      <c r="N5340" t="s">
        <v>85</v>
      </c>
      <c r="O5340" t="s">
        <v>184</v>
      </c>
      <c r="P5340" t="s">
        <v>17484</v>
      </c>
      <c r="Q5340" t="s">
        <v>17485</v>
      </c>
      <c r="R5340" t="s">
        <v>34</v>
      </c>
    </row>
    <row r="5341">
      <c r="A5341" t="n">
        <v>5339</v>
      </c>
      <c r="B5341" t="n">
        <v>10160988</v>
      </c>
      <c r="C5341" t="s">
        <v>17258</v>
      </c>
      <c r="D5341" t="s">
        <v>905</v>
      </c>
      <c r="E5341" t="s">
        <v>278</v>
      </c>
      <c r="F5341" t="s">
        <v>22</v>
      </c>
      <c r="G5341" t="s">
        <v>23</v>
      </c>
      <c r="H5341" t="s">
        <v>37</v>
      </c>
      <c r="I5341" t="s">
        <v>17258</v>
      </c>
      <c r="J5341" t="s">
        <v>297</v>
      </c>
      <c r="K5341" t="s">
        <v>17486</v>
      </c>
      <c r="L5341" t="s">
        <v>28</v>
      </c>
      <c r="M5341" t="s">
        <v>12804</v>
      </c>
      <c r="N5341" t="s">
        <v>41</v>
      </c>
      <c r="O5341" t="s">
        <v>58</v>
      </c>
      <c r="P5341" t="s">
        <v>17487</v>
      </c>
      <c r="Q5341" t="s">
        <v>17488</v>
      </c>
      <c r="R5341" t="s">
        <v>34</v>
      </c>
    </row>
    <row r="5342">
      <c r="A5342" t="n">
        <v>5340</v>
      </c>
      <c r="B5342" t="n">
        <v>10160994</v>
      </c>
      <c r="C5342" t="s">
        <v>17258</v>
      </c>
      <c r="D5342" t="s">
        <v>2046</v>
      </c>
      <c r="E5342" t="s">
        <v>236</v>
      </c>
      <c r="F5342" t="s">
        <v>22</v>
      </c>
      <c r="G5342" t="s">
        <v>23</v>
      </c>
      <c r="H5342" t="s">
        <v>37</v>
      </c>
      <c r="I5342" t="s">
        <v>17258</v>
      </c>
      <c r="J5342" t="s">
        <v>711</v>
      </c>
      <c r="K5342" t="s">
        <v>2711</v>
      </c>
      <c r="L5342" t="s">
        <v>205</v>
      </c>
      <c r="M5342" t="s">
        <v>84</v>
      </c>
      <c r="N5342" t="s">
        <v>85</v>
      </c>
      <c r="O5342" t="s">
        <v>86</v>
      </c>
      <c r="P5342" t="s">
        <v>17489</v>
      </c>
      <c r="Q5342" t="s">
        <v>17490</v>
      </c>
      <c r="R5342" t="s">
        <v>34</v>
      </c>
    </row>
    <row r="5343">
      <c r="A5343" t="n">
        <v>5341</v>
      </c>
      <c r="B5343" t="n">
        <v>10161009</v>
      </c>
      <c r="C5343" t="s">
        <v>17258</v>
      </c>
      <c r="D5343" t="s">
        <v>6704</v>
      </c>
      <c r="E5343" t="s">
        <v>125</v>
      </c>
      <c r="F5343" t="s">
        <v>22</v>
      </c>
      <c r="G5343" t="s">
        <v>23</v>
      </c>
      <c r="H5343" t="s">
        <v>37</v>
      </c>
      <c r="I5343" t="s">
        <v>11971</v>
      </c>
      <c r="J5343" t="s">
        <v>1061</v>
      </c>
      <c r="K5343" t="s">
        <v>4348</v>
      </c>
      <c r="L5343" t="s">
        <v>4062</v>
      </c>
      <c r="M5343" t="s">
        <v>3850</v>
      </c>
      <c r="N5343" t="s">
        <v>129</v>
      </c>
      <c r="O5343" t="s">
        <v>130</v>
      </c>
      <c r="P5343" t="s">
        <v>17491</v>
      </c>
      <c r="Q5343" t="s">
        <v>17492</v>
      </c>
      <c r="R5343" t="s">
        <v>34</v>
      </c>
    </row>
    <row r="5344">
      <c r="A5344" t="n">
        <v>5342</v>
      </c>
      <c r="B5344" t="n">
        <v>10161035</v>
      </c>
      <c r="C5344" t="s">
        <v>17258</v>
      </c>
      <c r="D5344" t="s">
        <v>644</v>
      </c>
      <c r="E5344" t="s">
        <v>278</v>
      </c>
      <c r="F5344" t="s">
        <v>22</v>
      </c>
      <c r="G5344" t="s">
        <v>23</v>
      </c>
      <c r="H5344" t="s">
        <v>37</v>
      </c>
      <c r="I5344" t="s">
        <v>16845</v>
      </c>
      <c r="J5344" t="s">
        <v>26</v>
      </c>
      <c r="K5344" t="s">
        <v>17493</v>
      </c>
      <c r="L5344" t="s">
        <v>28</v>
      </c>
      <c r="M5344" t="s">
        <v>17494</v>
      </c>
      <c r="N5344" t="s">
        <v>30</v>
      </c>
      <c r="O5344" t="s">
        <v>825</v>
      </c>
      <c r="P5344" t="s">
        <v>17495</v>
      </c>
      <c r="Q5344" t="s">
        <v>17496</v>
      </c>
      <c r="R5344" t="s">
        <v>34</v>
      </c>
    </row>
    <row r="5345">
      <c r="A5345" t="n">
        <v>5343</v>
      </c>
      <c r="B5345" t="n">
        <v>10161051</v>
      </c>
      <c r="C5345" t="s">
        <v>17258</v>
      </c>
      <c r="D5345" t="s">
        <v>4374</v>
      </c>
      <c r="E5345" t="s">
        <v>12542</v>
      </c>
      <c r="F5345" t="s">
        <v>22</v>
      </c>
      <c r="G5345" t="s">
        <v>23</v>
      </c>
      <c r="H5345" t="s">
        <v>37</v>
      </c>
      <c r="I5345" t="s">
        <v>6986</v>
      </c>
      <c r="J5345" t="s">
        <v>426</v>
      </c>
      <c r="K5345" t="s">
        <v>8637</v>
      </c>
      <c r="L5345" t="s">
        <v>28</v>
      </c>
      <c r="M5345" t="s">
        <v>3899</v>
      </c>
      <c r="N5345" t="s">
        <v>144</v>
      </c>
      <c r="O5345" t="s">
        <v>400</v>
      </c>
      <c r="P5345" t="s">
        <v>17497</v>
      </c>
      <c r="Q5345" t="s">
        <v>17498</v>
      </c>
      <c r="R5345" t="s">
        <v>34</v>
      </c>
    </row>
    <row r="5346">
      <c r="A5346" t="n">
        <v>5344</v>
      </c>
      <c r="B5346" t="n">
        <v>10161059</v>
      </c>
      <c r="C5346" t="s">
        <v>17258</v>
      </c>
      <c r="D5346" t="s">
        <v>3526</v>
      </c>
      <c r="E5346" t="s">
        <v>149</v>
      </c>
      <c r="F5346" t="s">
        <v>22</v>
      </c>
      <c r="G5346" t="s">
        <v>23</v>
      </c>
      <c r="H5346" t="s">
        <v>37</v>
      </c>
      <c r="I5346" t="s">
        <v>17061</v>
      </c>
      <c r="J5346" t="s">
        <v>161</v>
      </c>
      <c r="K5346" t="s">
        <v>12488</v>
      </c>
      <c r="L5346" t="s">
        <v>4788</v>
      </c>
      <c r="M5346" t="s">
        <v>1253</v>
      </c>
      <c r="N5346" t="s">
        <v>41</v>
      </c>
      <c r="O5346" t="s">
        <v>1254</v>
      </c>
      <c r="P5346" t="s">
        <v>17499</v>
      </c>
      <c r="Q5346" t="s">
        <v>17500</v>
      </c>
      <c r="R5346" t="s">
        <v>34</v>
      </c>
    </row>
    <row r="5347">
      <c r="A5347" t="n">
        <v>5345</v>
      </c>
      <c r="B5347" t="n">
        <v>10161075</v>
      </c>
      <c r="C5347" t="s">
        <v>17258</v>
      </c>
      <c r="D5347" t="s">
        <v>4962</v>
      </c>
      <c r="E5347" t="s">
        <v>71</v>
      </c>
      <c r="F5347" t="s">
        <v>22</v>
      </c>
      <c r="G5347" t="s">
        <v>23</v>
      </c>
      <c r="H5347" t="s">
        <v>37</v>
      </c>
      <c r="I5347" t="s">
        <v>17061</v>
      </c>
      <c r="J5347" t="s">
        <v>161</v>
      </c>
      <c r="K5347" t="s">
        <v>17501</v>
      </c>
      <c r="L5347" t="s">
        <v>17502</v>
      </c>
      <c r="M5347" t="s">
        <v>10466</v>
      </c>
      <c r="N5347" t="s">
        <v>76</v>
      </c>
      <c r="O5347" t="s">
        <v>810</v>
      </c>
      <c r="P5347" t="s">
        <v>17503</v>
      </c>
      <c r="Q5347" t="s">
        <v>17504</v>
      </c>
      <c r="R5347" t="s">
        <v>34</v>
      </c>
    </row>
    <row r="5348">
      <c r="A5348" t="n">
        <v>5346</v>
      </c>
      <c r="B5348" t="n">
        <v>10161079</v>
      </c>
      <c r="C5348" t="s">
        <v>17258</v>
      </c>
      <c r="D5348" t="s">
        <v>4384</v>
      </c>
      <c r="E5348" t="s">
        <v>99</v>
      </c>
      <c r="F5348" t="s">
        <v>22</v>
      </c>
      <c r="G5348" t="s">
        <v>23</v>
      </c>
      <c r="H5348" t="s">
        <v>37</v>
      </c>
      <c r="I5348" t="s">
        <v>17061</v>
      </c>
      <c r="J5348" t="s">
        <v>12261</v>
      </c>
      <c r="K5348" t="s">
        <v>17505</v>
      </c>
      <c r="L5348" t="s">
        <v>205</v>
      </c>
      <c r="M5348" t="s">
        <v>1676</v>
      </c>
      <c r="N5348" t="s">
        <v>85</v>
      </c>
      <c r="O5348" t="s">
        <v>86</v>
      </c>
      <c r="P5348" t="s">
        <v>17506</v>
      </c>
      <c r="Q5348" t="s">
        <v>17507</v>
      </c>
      <c r="R5348" t="s">
        <v>34</v>
      </c>
    </row>
    <row r="5349">
      <c r="A5349" t="n">
        <v>5347</v>
      </c>
      <c r="B5349" t="n">
        <v>10161094</v>
      </c>
      <c r="C5349" t="s">
        <v>17258</v>
      </c>
      <c r="D5349" t="s">
        <v>4393</v>
      </c>
      <c r="E5349" t="s">
        <v>149</v>
      </c>
      <c r="F5349" t="s">
        <v>22</v>
      </c>
      <c r="G5349" t="s">
        <v>23</v>
      </c>
      <c r="H5349" t="s">
        <v>37</v>
      </c>
      <c r="I5349" t="s">
        <v>2143</v>
      </c>
      <c r="J5349" t="s">
        <v>473</v>
      </c>
      <c r="K5349" t="s">
        <v>1533</v>
      </c>
      <c r="L5349" t="s">
        <v>205</v>
      </c>
      <c r="M5349" t="s">
        <v>683</v>
      </c>
      <c r="N5349" t="s">
        <v>104</v>
      </c>
      <c r="O5349" t="s">
        <v>1685</v>
      </c>
      <c r="P5349" t="s">
        <v>17508</v>
      </c>
      <c r="Q5349" t="s">
        <v>17509</v>
      </c>
      <c r="R5349" t="s">
        <v>34</v>
      </c>
    </row>
    <row r="5350">
      <c r="A5350" t="n">
        <v>5348</v>
      </c>
      <c r="B5350" t="n">
        <v>10161106</v>
      </c>
      <c r="C5350" t="s">
        <v>17258</v>
      </c>
      <c r="D5350" t="s">
        <v>9261</v>
      </c>
      <c r="E5350" t="s">
        <v>99</v>
      </c>
      <c r="F5350" t="s">
        <v>22</v>
      </c>
      <c r="G5350" t="s">
        <v>23</v>
      </c>
      <c r="H5350" t="s">
        <v>37</v>
      </c>
      <c r="I5350" t="s">
        <v>17061</v>
      </c>
      <c r="J5350" t="s">
        <v>418</v>
      </c>
      <c r="K5350" t="s">
        <v>17510</v>
      </c>
      <c r="L5350" t="s">
        <v>205</v>
      </c>
      <c r="M5350" t="s">
        <v>219</v>
      </c>
      <c r="N5350" t="s">
        <v>85</v>
      </c>
      <c r="O5350" t="s">
        <v>86</v>
      </c>
      <c r="P5350" t="s">
        <v>17511</v>
      </c>
      <c r="Q5350" t="s">
        <v>17512</v>
      </c>
      <c r="R5350" t="s">
        <v>34</v>
      </c>
    </row>
    <row r="5351">
      <c r="A5351" t="n">
        <v>5349</v>
      </c>
      <c r="B5351" t="n">
        <v>10161108</v>
      </c>
      <c r="C5351" t="s">
        <v>17258</v>
      </c>
      <c r="D5351" t="s">
        <v>10891</v>
      </c>
      <c r="E5351" t="s">
        <v>807</v>
      </c>
      <c r="F5351" t="s">
        <v>22</v>
      </c>
      <c r="G5351" t="s">
        <v>23</v>
      </c>
      <c r="H5351" t="s">
        <v>24</v>
      </c>
      <c r="I5351" t="s">
        <v>17258</v>
      </c>
      <c r="J5351" t="s">
        <v>92</v>
      </c>
      <c r="K5351" t="s">
        <v>2635</v>
      </c>
      <c r="L5351" t="s">
        <v>205</v>
      </c>
      <c r="M5351" t="s">
        <v>12550</v>
      </c>
      <c r="N5351" t="s">
        <v>76</v>
      </c>
      <c r="O5351" t="s">
        <v>810</v>
      </c>
      <c r="P5351" t="s">
        <v>17513</v>
      </c>
      <c r="Q5351" t="s">
        <v>17514</v>
      </c>
      <c r="R5351" t="s">
        <v>34</v>
      </c>
    </row>
    <row r="5352">
      <c r="A5352" t="n">
        <v>5350</v>
      </c>
      <c r="B5352" t="n">
        <v>10161111</v>
      </c>
      <c r="C5352" t="s">
        <v>17258</v>
      </c>
      <c r="D5352" t="s">
        <v>6415</v>
      </c>
      <c r="E5352" t="s">
        <v>71</v>
      </c>
      <c r="F5352" t="s">
        <v>22</v>
      </c>
      <c r="G5352" t="s">
        <v>23</v>
      </c>
      <c r="H5352" t="s">
        <v>37</v>
      </c>
      <c r="I5352" t="s">
        <v>4756</v>
      </c>
      <c r="J5352" t="s">
        <v>251</v>
      </c>
      <c r="K5352" t="s">
        <v>2370</v>
      </c>
      <c r="L5352" t="s">
        <v>205</v>
      </c>
      <c r="M5352" t="s">
        <v>1533</v>
      </c>
      <c r="N5352" t="s">
        <v>104</v>
      </c>
      <c r="O5352" t="s">
        <v>1210</v>
      </c>
      <c r="P5352" t="s">
        <v>17515</v>
      </c>
      <c r="Q5352" t="s">
        <v>17516</v>
      </c>
      <c r="R5352" t="s">
        <v>34</v>
      </c>
    </row>
    <row r="5353">
      <c r="A5353" t="n">
        <v>5351</v>
      </c>
      <c r="B5353" t="n">
        <v>10161115</v>
      </c>
      <c r="C5353" t="s">
        <v>17258</v>
      </c>
      <c r="D5353" t="s">
        <v>3562</v>
      </c>
      <c r="E5353" t="s">
        <v>278</v>
      </c>
      <c r="F5353" t="s">
        <v>22</v>
      </c>
      <c r="G5353" t="s">
        <v>23</v>
      </c>
      <c r="H5353" t="s">
        <v>37</v>
      </c>
      <c r="I5353" t="s">
        <v>16619</v>
      </c>
      <c r="J5353" t="s">
        <v>26</v>
      </c>
      <c r="K5353" t="s">
        <v>104</v>
      </c>
      <c r="L5353" t="s">
        <v>205</v>
      </c>
      <c r="M5353" t="s">
        <v>12119</v>
      </c>
      <c r="N5353" t="s">
        <v>41</v>
      </c>
      <c r="O5353" t="s">
        <v>1254</v>
      </c>
      <c r="P5353" t="s">
        <v>17517</v>
      </c>
      <c r="Q5353" t="s">
        <v>17518</v>
      </c>
      <c r="R5353" t="s">
        <v>34</v>
      </c>
    </row>
    <row r="5354">
      <c r="A5354" t="n">
        <v>5352</v>
      </c>
      <c r="B5354" t="n">
        <v>10161120</v>
      </c>
      <c r="C5354" t="s">
        <v>17258</v>
      </c>
      <c r="D5354" t="s">
        <v>7875</v>
      </c>
      <c r="E5354" t="s">
        <v>236</v>
      </c>
      <c r="F5354" t="s">
        <v>22</v>
      </c>
      <c r="G5354" t="s">
        <v>23</v>
      </c>
      <c r="H5354" t="s">
        <v>37</v>
      </c>
      <c r="I5354" t="s">
        <v>5722</v>
      </c>
      <c r="J5354" t="s">
        <v>230</v>
      </c>
      <c r="K5354" t="s">
        <v>14018</v>
      </c>
      <c r="L5354" t="s">
        <v>205</v>
      </c>
      <c r="M5354" t="s">
        <v>4268</v>
      </c>
      <c r="N5354" t="s">
        <v>369</v>
      </c>
      <c r="O5354" t="s">
        <v>880</v>
      </c>
      <c r="P5354" t="s">
        <v>17519</v>
      </c>
      <c r="Q5354" t="s">
        <v>17520</v>
      </c>
      <c r="R5354" t="s">
        <v>34</v>
      </c>
    </row>
    <row r="5355">
      <c r="A5355" t="n">
        <v>5353</v>
      </c>
      <c r="B5355" t="n">
        <v>10161131</v>
      </c>
      <c r="C5355" t="s">
        <v>17258</v>
      </c>
      <c r="D5355" t="s">
        <v>4407</v>
      </c>
      <c r="E5355" t="s">
        <v>730</v>
      </c>
      <c r="F5355" t="s">
        <v>22</v>
      </c>
      <c r="G5355" t="s">
        <v>23</v>
      </c>
      <c r="H5355" t="s">
        <v>37</v>
      </c>
      <c r="I5355" t="s">
        <v>15553</v>
      </c>
      <c r="J5355" t="s">
        <v>117</v>
      </c>
      <c r="K5355" t="s">
        <v>13730</v>
      </c>
      <c r="L5355" t="s">
        <v>28</v>
      </c>
      <c r="M5355" t="s">
        <v>330</v>
      </c>
      <c r="N5355" t="s">
        <v>41</v>
      </c>
      <c r="O5355" t="s">
        <v>58</v>
      </c>
      <c r="P5355" t="s">
        <v>17521</v>
      </c>
      <c r="Q5355" t="s">
        <v>17522</v>
      </c>
      <c r="R5355" t="s">
        <v>34</v>
      </c>
    </row>
    <row r="5356">
      <c r="A5356" t="n">
        <v>5354</v>
      </c>
      <c r="B5356" t="n">
        <v>10161132</v>
      </c>
      <c r="C5356" t="s">
        <v>17258</v>
      </c>
      <c r="D5356" t="s">
        <v>2797</v>
      </c>
      <c r="E5356" t="s">
        <v>585</v>
      </c>
      <c r="F5356" t="s">
        <v>22</v>
      </c>
      <c r="G5356" t="s">
        <v>23</v>
      </c>
      <c r="H5356" t="s">
        <v>37</v>
      </c>
      <c r="I5356" t="s">
        <v>17258</v>
      </c>
      <c r="J5356" t="s">
        <v>92</v>
      </c>
      <c r="K5356" t="s">
        <v>1643</v>
      </c>
      <c r="L5356" t="s">
        <v>28</v>
      </c>
      <c r="M5356" t="s">
        <v>3576</v>
      </c>
      <c r="N5356" t="s">
        <v>66</v>
      </c>
      <c r="O5356" t="s">
        <v>156</v>
      </c>
      <c r="P5356" t="s">
        <v>17523</v>
      </c>
      <c r="Q5356" t="s">
        <v>17524</v>
      </c>
      <c r="R5356" t="s">
        <v>34</v>
      </c>
    </row>
    <row r="5357">
      <c r="A5357" t="n">
        <v>5355</v>
      </c>
      <c r="B5357" t="n">
        <v>10161143</v>
      </c>
      <c r="C5357" t="s">
        <v>17258</v>
      </c>
      <c r="D5357" t="s">
        <v>741</v>
      </c>
      <c r="E5357" t="s">
        <v>149</v>
      </c>
      <c r="F5357" t="s">
        <v>150</v>
      </c>
      <c r="G5357" t="s">
        <v>151</v>
      </c>
      <c r="H5357" t="s">
        <v>152</v>
      </c>
      <c r="I5357" t="s">
        <v>17258</v>
      </c>
      <c r="J5357" t="s">
        <v>17525</v>
      </c>
      <c r="K5357" t="s">
        <v>9725</v>
      </c>
      <c r="L5357" t="s">
        <v>17526</v>
      </c>
      <c r="M5357" t="s">
        <v>9726</v>
      </c>
      <c r="N5357" t="s">
        <v>173</v>
      </c>
      <c r="O5357" t="s">
        <v>530</v>
      </c>
      <c r="P5357" t="s">
        <v>17527</v>
      </c>
      <c r="Q5357" t="s">
        <v>17528</v>
      </c>
      <c r="R5357" t="s">
        <v>34</v>
      </c>
    </row>
    <row r="5358">
      <c r="A5358" t="n">
        <v>5356</v>
      </c>
      <c r="B5358" t="n">
        <v>10161147</v>
      </c>
      <c r="C5358" t="s">
        <v>17258</v>
      </c>
      <c r="D5358" t="s">
        <v>8698</v>
      </c>
      <c r="E5358" t="s">
        <v>115</v>
      </c>
      <c r="F5358" t="s">
        <v>22</v>
      </c>
      <c r="G5358" t="s">
        <v>23</v>
      </c>
      <c r="H5358" t="s">
        <v>37</v>
      </c>
      <c r="I5358" t="s">
        <v>16330</v>
      </c>
      <c r="J5358" t="s">
        <v>117</v>
      </c>
      <c r="K5358" t="s">
        <v>15169</v>
      </c>
      <c r="L5358" t="s">
        <v>28</v>
      </c>
      <c r="M5358" t="s">
        <v>8422</v>
      </c>
      <c r="N5358" t="s">
        <v>120</v>
      </c>
      <c r="O5358" t="s">
        <v>121</v>
      </c>
      <c r="P5358" t="s">
        <v>17529</v>
      </c>
      <c r="Q5358" t="s">
        <v>17530</v>
      </c>
      <c r="R5358" t="s">
        <v>34</v>
      </c>
    </row>
    <row r="5359">
      <c r="A5359" t="n">
        <v>5357</v>
      </c>
      <c r="B5359" t="n">
        <v>10161167</v>
      </c>
      <c r="C5359" t="s">
        <v>17258</v>
      </c>
      <c r="D5359" t="s">
        <v>1831</v>
      </c>
      <c r="E5359" t="s">
        <v>236</v>
      </c>
      <c r="F5359" t="s">
        <v>22</v>
      </c>
      <c r="G5359" t="s">
        <v>23</v>
      </c>
      <c r="H5359" t="s">
        <v>37</v>
      </c>
      <c r="I5359" t="s">
        <v>894</v>
      </c>
      <c r="J5359" t="s">
        <v>92</v>
      </c>
      <c r="K5359" t="s">
        <v>17531</v>
      </c>
      <c r="L5359" t="s">
        <v>205</v>
      </c>
      <c r="M5359" t="s">
        <v>246</v>
      </c>
      <c r="N5359" t="s">
        <v>66</v>
      </c>
      <c r="O5359" t="s">
        <v>67</v>
      </c>
      <c r="P5359" t="s">
        <v>17532</v>
      </c>
      <c r="Q5359" t="s">
        <v>17533</v>
      </c>
      <c r="R5359" t="s">
        <v>34</v>
      </c>
    </row>
    <row r="5360">
      <c r="A5360" t="n">
        <v>5358</v>
      </c>
      <c r="B5360" t="n">
        <v>10161172</v>
      </c>
      <c r="C5360" t="s">
        <v>17534</v>
      </c>
      <c r="D5360" t="s">
        <v>6434</v>
      </c>
      <c r="E5360" t="s">
        <v>243</v>
      </c>
      <c r="F5360" t="s">
        <v>22</v>
      </c>
      <c r="G5360" t="s">
        <v>23</v>
      </c>
      <c r="H5360" t="s">
        <v>37</v>
      </c>
      <c r="I5360" t="s">
        <v>17258</v>
      </c>
      <c r="J5360" t="s">
        <v>5784</v>
      </c>
      <c r="K5360" t="s">
        <v>1564</v>
      </c>
      <c r="L5360" t="s">
        <v>205</v>
      </c>
      <c r="M5360" t="s">
        <v>5184</v>
      </c>
      <c r="N5360" t="s">
        <v>66</v>
      </c>
      <c r="O5360" t="s">
        <v>447</v>
      </c>
      <c r="P5360" t="s">
        <v>17535</v>
      </c>
      <c r="Q5360" t="s">
        <v>17536</v>
      </c>
      <c r="R5360" t="s">
        <v>34</v>
      </c>
    </row>
    <row r="5361">
      <c r="A5361" t="n">
        <v>5359</v>
      </c>
      <c r="B5361" t="n">
        <v>10161174</v>
      </c>
      <c r="C5361" t="s">
        <v>17534</v>
      </c>
      <c r="D5361" t="s">
        <v>6990</v>
      </c>
      <c r="E5361" t="s">
        <v>149</v>
      </c>
      <c r="F5361" t="s">
        <v>22</v>
      </c>
      <c r="G5361" t="s">
        <v>23</v>
      </c>
      <c r="H5361" t="s">
        <v>24</v>
      </c>
      <c r="I5361" t="s">
        <v>17061</v>
      </c>
      <c r="J5361" t="s">
        <v>92</v>
      </c>
      <c r="K5361" t="s">
        <v>17537</v>
      </c>
      <c r="L5361" t="s">
        <v>28</v>
      </c>
      <c r="M5361" t="s">
        <v>40</v>
      </c>
      <c r="N5361" t="s">
        <v>41</v>
      </c>
      <c r="O5361" t="s">
        <v>42</v>
      </c>
      <c r="P5361" t="s">
        <v>17538</v>
      </c>
      <c r="Q5361" t="s">
        <v>17539</v>
      </c>
      <c r="R5361" t="s">
        <v>34</v>
      </c>
    </row>
    <row r="5362">
      <c r="A5362" t="n">
        <v>5360</v>
      </c>
      <c r="B5362" t="n">
        <v>10161196</v>
      </c>
      <c r="C5362" t="s">
        <v>17534</v>
      </c>
      <c r="D5362" t="s">
        <v>17540</v>
      </c>
      <c r="E5362" t="s">
        <v>99</v>
      </c>
      <c r="F5362" t="s">
        <v>22</v>
      </c>
      <c r="G5362" t="s">
        <v>23</v>
      </c>
      <c r="H5362" t="s">
        <v>37</v>
      </c>
      <c r="I5362" t="s">
        <v>17541</v>
      </c>
      <c r="J5362" t="s">
        <v>3974</v>
      </c>
      <c r="K5362" t="s">
        <v>14442</v>
      </c>
      <c r="L5362" t="s">
        <v>1185</v>
      </c>
      <c r="M5362" t="s">
        <v>1286</v>
      </c>
      <c r="N5362" t="s">
        <v>104</v>
      </c>
      <c r="O5362" t="s">
        <v>105</v>
      </c>
      <c r="P5362" t="s">
        <v>17542</v>
      </c>
      <c r="Q5362" t="s">
        <v>17543</v>
      </c>
      <c r="R5362" t="s">
        <v>34</v>
      </c>
    </row>
    <row r="5363">
      <c r="A5363" t="n">
        <v>5361</v>
      </c>
      <c r="B5363" t="n">
        <v>10161203</v>
      </c>
      <c r="C5363" t="s">
        <v>17534</v>
      </c>
      <c r="D5363" t="s">
        <v>5567</v>
      </c>
      <c r="E5363" t="s">
        <v>149</v>
      </c>
      <c r="F5363" t="s">
        <v>22</v>
      </c>
      <c r="G5363" t="s">
        <v>23</v>
      </c>
      <c r="H5363" t="s">
        <v>24</v>
      </c>
      <c r="I5363" t="s">
        <v>17061</v>
      </c>
      <c r="J5363" t="s">
        <v>17544</v>
      </c>
      <c r="K5363" t="s">
        <v>17545</v>
      </c>
      <c r="L5363" t="s">
        <v>28</v>
      </c>
      <c r="M5363" t="s">
        <v>17546</v>
      </c>
      <c r="N5363" t="s">
        <v>30</v>
      </c>
      <c r="O5363" t="s">
        <v>825</v>
      </c>
      <c r="P5363" t="s">
        <v>17547</v>
      </c>
      <c r="Q5363" t="s">
        <v>17548</v>
      </c>
      <c r="R5363" t="s">
        <v>34</v>
      </c>
    </row>
    <row r="5364">
      <c r="A5364" t="n">
        <v>5362</v>
      </c>
      <c r="B5364" t="n">
        <v>10161207</v>
      </c>
      <c r="C5364" t="s">
        <v>17534</v>
      </c>
      <c r="D5364" t="s">
        <v>5020</v>
      </c>
      <c r="E5364" t="s">
        <v>357</v>
      </c>
      <c r="F5364" t="s">
        <v>22</v>
      </c>
      <c r="G5364" t="s">
        <v>23</v>
      </c>
      <c r="H5364" t="s">
        <v>109</v>
      </c>
      <c r="I5364" t="s">
        <v>17258</v>
      </c>
      <c r="J5364" t="s">
        <v>82</v>
      </c>
      <c r="K5364" t="s">
        <v>17549</v>
      </c>
      <c r="L5364" t="s">
        <v>28</v>
      </c>
      <c r="M5364" t="s">
        <v>3029</v>
      </c>
      <c r="N5364" t="s">
        <v>50</v>
      </c>
      <c r="O5364" t="s">
        <v>361</v>
      </c>
      <c r="P5364" t="s">
        <v>17550</v>
      </c>
      <c r="Q5364" t="s">
        <v>17551</v>
      </c>
      <c r="R5364" t="s">
        <v>34</v>
      </c>
    </row>
    <row r="5365">
      <c r="A5365" t="n">
        <v>5363</v>
      </c>
      <c r="B5365" t="n">
        <v>10161212</v>
      </c>
      <c r="C5365" t="s">
        <v>17534</v>
      </c>
      <c r="D5365" t="s">
        <v>17552</v>
      </c>
      <c r="E5365" t="s">
        <v>236</v>
      </c>
      <c r="F5365" t="s">
        <v>22</v>
      </c>
      <c r="G5365" t="s">
        <v>23</v>
      </c>
      <c r="H5365" t="s">
        <v>37</v>
      </c>
      <c r="I5365" t="s">
        <v>17061</v>
      </c>
      <c r="J5365" t="s">
        <v>244</v>
      </c>
      <c r="K5365" t="s">
        <v>17553</v>
      </c>
      <c r="L5365" t="s">
        <v>205</v>
      </c>
      <c r="M5365" t="s">
        <v>1290</v>
      </c>
      <c r="N5365" t="s">
        <v>66</v>
      </c>
      <c r="O5365" t="s">
        <v>1291</v>
      </c>
      <c r="P5365" t="s">
        <v>17554</v>
      </c>
      <c r="Q5365" t="s">
        <v>17555</v>
      </c>
      <c r="R5365" t="s">
        <v>34</v>
      </c>
    </row>
    <row r="5366">
      <c r="A5366" t="n">
        <v>5364</v>
      </c>
      <c r="B5366" t="n">
        <v>10161218</v>
      </c>
      <c r="C5366" t="s">
        <v>17534</v>
      </c>
      <c r="D5366" t="s">
        <v>13204</v>
      </c>
      <c r="E5366" t="s">
        <v>578</v>
      </c>
      <c r="F5366" t="s">
        <v>22</v>
      </c>
      <c r="G5366" t="s">
        <v>23</v>
      </c>
      <c r="H5366" t="s">
        <v>37</v>
      </c>
      <c r="I5366" t="s">
        <v>17258</v>
      </c>
      <c r="J5366" t="s">
        <v>381</v>
      </c>
      <c r="K5366" t="s">
        <v>17556</v>
      </c>
      <c r="L5366" t="s">
        <v>17557</v>
      </c>
      <c r="M5366" t="s">
        <v>6421</v>
      </c>
      <c r="N5366" t="s">
        <v>76</v>
      </c>
      <c r="O5366" t="s">
        <v>254</v>
      </c>
      <c r="P5366" t="s">
        <v>17558</v>
      </c>
      <c r="Q5366" t="s">
        <v>17559</v>
      </c>
      <c r="R5366" t="s">
        <v>34</v>
      </c>
    </row>
    <row r="5367">
      <c r="A5367" t="n">
        <v>5365</v>
      </c>
      <c r="B5367" t="n">
        <v>10161228</v>
      </c>
      <c r="C5367" t="s">
        <v>17534</v>
      </c>
      <c r="D5367" t="s">
        <v>17560</v>
      </c>
      <c r="E5367" t="s">
        <v>188</v>
      </c>
      <c r="F5367" t="s">
        <v>150</v>
      </c>
      <c r="G5367" t="s">
        <v>151</v>
      </c>
      <c r="H5367" t="s">
        <v>152</v>
      </c>
      <c r="I5367" t="s">
        <v>17258</v>
      </c>
      <c r="J5367" t="s">
        <v>26</v>
      </c>
      <c r="K5367" t="s">
        <v>6487</v>
      </c>
      <c r="L5367" t="s">
        <v>205</v>
      </c>
      <c r="M5367" t="s">
        <v>4048</v>
      </c>
      <c r="N5367" t="s">
        <v>104</v>
      </c>
      <c r="O5367" t="s">
        <v>105</v>
      </c>
      <c r="P5367" t="s">
        <v>17561</v>
      </c>
      <c r="Q5367" t="s">
        <v>17562</v>
      </c>
      <c r="R5367" t="s">
        <v>34</v>
      </c>
    </row>
    <row r="5368">
      <c r="A5368" t="n">
        <v>5366</v>
      </c>
      <c r="B5368" t="n">
        <v>10161229</v>
      </c>
      <c r="C5368" t="s">
        <v>17534</v>
      </c>
      <c r="D5368" t="s">
        <v>17563</v>
      </c>
      <c r="E5368" t="s">
        <v>8218</v>
      </c>
      <c r="F5368" t="s">
        <v>22</v>
      </c>
      <c r="G5368" t="s">
        <v>23</v>
      </c>
      <c r="H5368" t="s">
        <v>37</v>
      </c>
      <c r="I5368" t="s">
        <v>17258</v>
      </c>
      <c r="J5368" t="s">
        <v>117</v>
      </c>
      <c r="K5368" t="s">
        <v>17564</v>
      </c>
      <c r="L5368" t="s">
        <v>28</v>
      </c>
      <c r="M5368" t="s">
        <v>7468</v>
      </c>
      <c r="N5368" t="s">
        <v>225</v>
      </c>
      <c r="O5368" t="s">
        <v>1607</v>
      </c>
      <c r="P5368" t="s">
        <v>17565</v>
      </c>
      <c r="Q5368" t="s">
        <v>17566</v>
      </c>
      <c r="R5368" t="s">
        <v>34</v>
      </c>
    </row>
    <row r="5369">
      <c r="A5369" t="n">
        <v>5367</v>
      </c>
      <c r="B5369" t="n">
        <v>10161232</v>
      </c>
      <c r="C5369" t="s">
        <v>17534</v>
      </c>
      <c r="D5369" t="s">
        <v>4168</v>
      </c>
      <c r="E5369" t="s">
        <v>134</v>
      </c>
      <c r="F5369" t="s">
        <v>22</v>
      </c>
      <c r="G5369" t="s">
        <v>23</v>
      </c>
      <c r="H5369" t="s">
        <v>37</v>
      </c>
      <c r="I5369" t="s">
        <v>17258</v>
      </c>
      <c r="J5369" t="s">
        <v>251</v>
      </c>
      <c r="K5369" t="s">
        <v>17567</v>
      </c>
      <c r="L5369" t="s">
        <v>205</v>
      </c>
      <c r="M5369" t="s">
        <v>1093</v>
      </c>
      <c r="N5369" t="s">
        <v>30</v>
      </c>
      <c r="O5369" t="s">
        <v>95</v>
      </c>
      <c r="P5369" t="s">
        <v>17568</v>
      </c>
      <c r="Q5369" t="s">
        <v>17569</v>
      </c>
      <c r="R5369" t="s">
        <v>34</v>
      </c>
    </row>
    <row r="5370">
      <c r="A5370" t="n">
        <v>5368</v>
      </c>
      <c r="B5370" t="n">
        <v>10161233</v>
      </c>
      <c r="C5370" t="s">
        <v>17534</v>
      </c>
      <c r="D5370" t="s">
        <v>17570</v>
      </c>
      <c r="E5370" t="s">
        <v>99</v>
      </c>
      <c r="F5370" t="s">
        <v>22</v>
      </c>
      <c r="G5370" t="s">
        <v>23</v>
      </c>
      <c r="H5370" t="s">
        <v>37</v>
      </c>
      <c r="I5370" t="s">
        <v>17061</v>
      </c>
      <c r="J5370" t="s">
        <v>73</v>
      </c>
      <c r="K5370" t="s">
        <v>8767</v>
      </c>
      <c r="L5370" t="s">
        <v>5985</v>
      </c>
      <c r="M5370" t="s">
        <v>5916</v>
      </c>
      <c r="N5370" t="s">
        <v>85</v>
      </c>
      <c r="O5370" t="s">
        <v>184</v>
      </c>
      <c r="P5370" t="s">
        <v>17571</v>
      </c>
      <c r="Q5370" t="s">
        <v>17572</v>
      </c>
      <c r="R5370" t="s">
        <v>34</v>
      </c>
    </row>
    <row r="5371">
      <c r="A5371" t="n">
        <v>5369</v>
      </c>
      <c r="B5371" t="n">
        <v>10161300</v>
      </c>
      <c r="C5371" t="s">
        <v>17534</v>
      </c>
      <c r="D5371" t="s">
        <v>12717</v>
      </c>
      <c r="E5371" t="s">
        <v>46</v>
      </c>
      <c r="F5371" t="s">
        <v>150</v>
      </c>
      <c r="G5371" t="s">
        <v>151</v>
      </c>
      <c r="H5371" t="s">
        <v>152</v>
      </c>
      <c r="I5371" t="s">
        <v>17534</v>
      </c>
      <c r="J5371" t="s">
        <v>2036</v>
      </c>
      <c r="K5371" t="s">
        <v>8626</v>
      </c>
      <c r="L5371" t="s">
        <v>17573</v>
      </c>
      <c r="M5371" t="s">
        <v>8558</v>
      </c>
      <c r="N5371" t="s">
        <v>66</v>
      </c>
      <c r="O5371" t="s">
        <v>67</v>
      </c>
      <c r="P5371" t="s">
        <v>17574</v>
      </c>
      <c r="Q5371" t="s">
        <v>17575</v>
      </c>
      <c r="R5371" t="s">
        <v>34</v>
      </c>
    </row>
    <row r="5372">
      <c r="A5372" t="n">
        <v>5370</v>
      </c>
      <c r="B5372" t="n">
        <v>10161308</v>
      </c>
      <c r="C5372" t="s">
        <v>17534</v>
      </c>
      <c r="D5372" t="s">
        <v>3929</v>
      </c>
      <c r="E5372" t="s">
        <v>99</v>
      </c>
      <c r="F5372" t="s">
        <v>22</v>
      </c>
      <c r="G5372" t="s">
        <v>23</v>
      </c>
      <c r="H5372" t="s">
        <v>37</v>
      </c>
      <c r="I5372" t="s">
        <v>17061</v>
      </c>
      <c r="J5372" t="s">
        <v>1636</v>
      </c>
      <c r="K5372" t="s">
        <v>17576</v>
      </c>
      <c r="L5372" t="s">
        <v>205</v>
      </c>
      <c r="M5372" t="s">
        <v>3224</v>
      </c>
      <c r="N5372" t="s">
        <v>454</v>
      </c>
      <c r="O5372" t="s">
        <v>455</v>
      </c>
      <c r="P5372" t="s">
        <v>17577</v>
      </c>
      <c r="Q5372" t="s">
        <v>17578</v>
      </c>
      <c r="R5372" t="s">
        <v>34</v>
      </c>
    </row>
    <row r="5373">
      <c r="A5373" t="n">
        <v>5371</v>
      </c>
      <c r="B5373" t="n">
        <v>10161311</v>
      </c>
      <c r="C5373" t="s">
        <v>17534</v>
      </c>
      <c r="D5373" t="s">
        <v>4470</v>
      </c>
      <c r="E5373" t="s">
        <v>149</v>
      </c>
      <c r="F5373" t="s">
        <v>22</v>
      </c>
      <c r="G5373" t="s">
        <v>23</v>
      </c>
      <c r="H5373" t="s">
        <v>24</v>
      </c>
      <c r="I5373" t="s">
        <v>16619</v>
      </c>
      <c r="J5373" t="s">
        <v>1085</v>
      </c>
      <c r="K5373" t="s">
        <v>1575</v>
      </c>
      <c r="L5373" t="s">
        <v>28</v>
      </c>
      <c r="M5373" t="s">
        <v>28</v>
      </c>
      <c r="N5373" t="s">
        <v>28</v>
      </c>
      <c r="O5373" t="s">
        <v>424</v>
      </c>
      <c r="P5373" t="s">
        <v>28</v>
      </c>
      <c r="Q5373" t="s">
        <v>28</v>
      </c>
      <c r="R5373" t="s">
        <v>34</v>
      </c>
    </row>
    <row r="5374">
      <c r="A5374" t="n">
        <v>5372</v>
      </c>
      <c r="B5374" t="n">
        <v>10161315</v>
      </c>
      <c r="C5374" t="s">
        <v>17534</v>
      </c>
      <c r="D5374" t="s">
        <v>7951</v>
      </c>
      <c r="E5374" t="s">
        <v>99</v>
      </c>
      <c r="F5374" t="s">
        <v>22</v>
      </c>
      <c r="G5374" t="s">
        <v>23</v>
      </c>
      <c r="H5374" t="s">
        <v>37</v>
      </c>
      <c r="I5374" t="s">
        <v>15817</v>
      </c>
      <c r="J5374" t="s">
        <v>161</v>
      </c>
      <c r="K5374" t="s">
        <v>28</v>
      </c>
      <c r="L5374" t="s">
        <v>28</v>
      </c>
      <c r="M5374" t="s">
        <v>2448</v>
      </c>
      <c r="N5374" t="s">
        <v>225</v>
      </c>
      <c r="O5374" t="s">
        <v>226</v>
      </c>
      <c r="P5374" t="s">
        <v>17579</v>
      </c>
      <c r="Q5374" t="s">
        <v>17580</v>
      </c>
      <c r="R5374" t="s">
        <v>34</v>
      </c>
    </row>
    <row r="5375">
      <c r="A5375" t="n">
        <v>5373</v>
      </c>
      <c r="B5375" t="n">
        <v>10161324</v>
      </c>
      <c r="C5375" t="s">
        <v>17534</v>
      </c>
      <c r="D5375" t="s">
        <v>1261</v>
      </c>
      <c r="E5375" t="s">
        <v>3896</v>
      </c>
      <c r="F5375" t="s">
        <v>22</v>
      </c>
      <c r="G5375" t="s">
        <v>23</v>
      </c>
      <c r="H5375" t="s">
        <v>37</v>
      </c>
      <c r="I5375" t="s">
        <v>17061</v>
      </c>
      <c r="J5375" t="s">
        <v>381</v>
      </c>
      <c r="K5375" t="s">
        <v>2542</v>
      </c>
      <c r="L5375" t="s">
        <v>28</v>
      </c>
      <c r="M5375" t="s">
        <v>399</v>
      </c>
      <c r="N5375" t="s">
        <v>144</v>
      </c>
      <c r="O5375" t="s">
        <v>400</v>
      </c>
      <c r="P5375" t="s">
        <v>17581</v>
      </c>
      <c r="Q5375" t="s">
        <v>17582</v>
      </c>
      <c r="R5375" t="s">
        <v>34</v>
      </c>
    </row>
    <row r="5376">
      <c r="A5376" t="n">
        <v>5374</v>
      </c>
      <c r="B5376" t="n">
        <v>10161333</v>
      </c>
      <c r="C5376" t="s">
        <v>17534</v>
      </c>
      <c r="D5376" t="s">
        <v>7059</v>
      </c>
      <c r="E5376" t="s">
        <v>99</v>
      </c>
      <c r="F5376" t="s">
        <v>22</v>
      </c>
      <c r="G5376" t="s">
        <v>23</v>
      </c>
      <c r="H5376" t="s">
        <v>37</v>
      </c>
      <c r="I5376" t="s">
        <v>17258</v>
      </c>
      <c r="J5376" t="s">
        <v>230</v>
      </c>
      <c r="K5376" t="s">
        <v>17583</v>
      </c>
      <c r="L5376" t="s">
        <v>205</v>
      </c>
      <c r="M5376" t="s">
        <v>1063</v>
      </c>
      <c r="N5376" t="s">
        <v>164</v>
      </c>
      <c r="O5376" t="s">
        <v>165</v>
      </c>
      <c r="P5376" t="s">
        <v>17584</v>
      </c>
      <c r="Q5376" t="s">
        <v>17585</v>
      </c>
      <c r="R5376" t="s">
        <v>34</v>
      </c>
    </row>
    <row r="5377">
      <c r="A5377" t="n">
        <v>5375</v>
      </c>
      <c r="B5377" t="n">
        <v>10161334</v>
      </c>
      <c r="C5377" t="s">
        <v>17534</v>
      </c>
      <c r="D5377" t="s">
        <v>1267</v>
      </c>
      <c r="E5377" t="s">
        <v>178</v>
      </c>
      <c r="F5377" t="s">
        <v>22</v>
      </c>
      <c r="G5377" t="s">
        <v>23</v>
      </c>
      <c r="H5377" t="s">
        <v>109</v>
      </c>
      <c r="I5377" t="s">
        <v>912</v>
      </c>
      <c r="J5377" t="s">
        <v>73</v>
      </c>
      <c r="K5377" t="s">
        <v>17586</v>
      </c>
      <c r="L5377" t="s">
        <v>205</v>
      </c>
      <c r="M5377" t="s">
        <v>1200</v>
      </c>
      <c r="N5377" t="s">
        <v>104</v>
      </c>
      <c r="O5377" t="s">
        <v>594</v>
      </c>
      <c r="P5377" t="s">
        <v>17587</v>
      </c>
      <c r="Q5377" t="s">
        <v>17588</v>
      </c>
      <c r="R5377" t="s">
        <v>34</v>
      </c>
    </row>
    <row r="5378">
      <c r="A5378" t="n">
        <v>5376</v>
      </c>
      <c r="B5378" t="n">
        <v>10161345</v>
      </c>
      <c r="C5378" t="s">
        <v>17534</v>
      </c>
      <c r="D5378" t="s">
        <v>356</v>
      </c>
      <c r="E5378" t="s">
        <v>1101</v>
      </c>
      <c r="F5378" t="s">
        <v>22</v>
      </c>
      <c r="G5378" t="s">
        <v>23</v>
      </c>
      <c r="H5378" t="s">
        <v>37</v>
      </c>
      <c r="I5378" t="s">
        <v>17258</v>
      </c>
      <c r="J5378" t="s">
        <v>381</v>
      </c>
      <c r="K5378" t="s">
        <v>17589</v>
      </c>
      <c r="L5378" t="s">
        <v>28</v>
      </c>
      <c r="M5378" t="s">
        <v>6273</v>
      </c>
      <c r="N5378" t="s">
        <v>120</v>
      </c>
      <c r="O5378" t="s">
        <v>312</v>
      </c>
      <c r="P5378" t="s">
        <v>17590</v>
      </c>
      <c r="Q5378" t="s">
        <v>17591</v>
      </c>
      <c r="R5378" t="s">
        <v>34</v>
      </c>
    </row>
    <row r="5379">
      <c r="A5379" t="n">
        <v>5377</v>
      </c>
      <c r="B5379" t="n">
        <v>10161346</v>
      </c>
      <c r="C5379" t="s">
        <v>17534</v>
      </c>
      <c r="D5379" t="s">
        <v>9555</v>
      </c>
      <c r="E5379" t="s">
        <v>243</v>
      </c>
      <c r="F5379" t="s">
        <v>22</v>
      </c>
      <c r="G5379" t="s">
        <v>23</v>
      </c>
      <c r="H5379" t="s">
        <v>37</v>
      </c>
      <c r="I5379" t="s">
        <v>14516</v>
      </c>
      <c r="J5379" t="s">
        <v>92</v>
      </c>
      <c r="K5379" t="s">
        <v>17592</v>
      </c>
      <c r="L5379" t="s">
        <v>28</v>
      </c>
      <c r="M5379" t="s">
        <v>17593</v>
      </c>
      <c r="N5379" t="s">
        <v>66</v>
      </c>
      <c r="O5379" t="s">
        <v>429</v>
      </c>
      <c r="P5379" t="s">
        <v>17594</v>
      </c>
      <c r="Q5379" t="s">
        <v>17595</v>
      </c>
      <c r="R5379" t="s">
        <v>34</v>
      </c>
    </row>
    <row r="5380">
      <c r="A5380" t="n">
        <v>5378</v>
      </c>
      <c r="B5380" t="n">
        <v>10161347</v>
      </c>
      <c r="C5380" t="s">
        <v>17534</v>
      </c>
      <c r="D5380" t="s">
        <v>2238</v>
      </c>
      <c r="E5380" t="s">
        <v>439</v>
      </c>
      <c r="F5380" t="s">
        <v>22</v>
      </c>
      <c r="G5380" t="s">
        <v>23</v>
      </c>
      <c r="H5380" t="s">
        <v>24</v>
      </c>
      <c r="I5380" t="s">
        <v>9060</v>
      </c>
      <c r="J5380" t="s">
        <v>358</v>
      </c>
      <c r="K5380" t="s">
        <v>11168</v>
      </c>
      <c r="L5380" t="s">
        <v>28</v>
      </c>
      <c r="M5380" t="s">
        <v>1902</v>
      </c>
      <c r="N5380" t="s">
        <v>66</v>
      </c>
      <c r="O5380" t="s">
        <v>412</v>
      </c>
      <c r="P5380" t="s">
        <v>17596</v>
      </c>
      <c r="Q5380" t="s">
        <v>17597</v>
      </c>
      <c r="R5380" t="s">
        <v>34</v>
      </c>
    </row>
    <row r="5381">
      <c r="A5381" t="n">
        <v>5379</v>
      </c>
      <c r="B5381" t="n">
        <v>10161367</v>
      </c>
      <c r="C5381" t="s">
        <v>17534</v>
      </c>
      <c r="D5381" t="s">
        <v>2248</v>
      </c>
      <c r="E5381" t="s">
        <v>149</v>
      </c>
      <c r="F5381" t="s">
        <v>22</v>
      </c>
      <c r="G5381" t="s">
        <v>23</v>
      </c>
      <c r="H5381" t="s">
        <v>179</v>
      </c>
      <c r="I5381" t="s">
        <v>17061</v>
      </c>
      <c r="J5381" t="s">
        <v>17598</v>
      </c>
      <c r="K5381" t="s">
        <v>17599</v>
      </c>
      <c r="L5381" t="s">
        <v>205</v>
      </c>
      <c r="M5381" t="s">
        <v>16192</v>
      </c>
      <c r="N5381" t="s">
        <v>66</v>
      </c>
      <c r="O5381" t="s">
        <v>429</v>
      </c>
      <c r="P5381" t="s">
        <v>17600</v>
      </c>
      <c r="Q5381" t="s">
        <v>17601</v>
      </c>
      <c r="R5381" t="s">
        <v>34</v>
      </c>
    </row>
    <row r="5382">
      <c r="A5382" t="n">
        <v>5380</v>
      </c>
      <c r="B5382" t="n">
        <v>10161369</v>
      </c>
      <c r="C5382" t="s">
        <v>17534</v>
      </c>
      <c r="D5382" t="s">
        <v>380</v>
      </c>
      <c r="E5382" t="s">
        <v>178</v>
      </c>
      <c r="F5382" t="s">
        <v>150</v>
      </c>
      <c r="G5382" t="s">
        <v>151</v>
      </c>
      <c r="H5382" t="s">
        <v>258</v>
      </c>
      <c r="I5382" t="s">
        <v>17602</v>
      </c>
      <c r="J5382" t="s">
        <v>767</v>
      </c>
      <c r="K5382" t="s">
        <v>1990</v>
      </c>
      <c r="L5382" t="s">
        <v>28</v>
      </c>
      <c r="M5382" t="s">
        <v>2191</v>
      </c>
      <c r="N5382" t="s">
        <v>66</v>
      </c>
      <c r="O5382" t="s">
        <v>563</v>
      </c>
      <c r="P5382" t="s">
        <v>17603</v>
      </c>
      <c r="Q5382" t="s">
        <v>17604</v>
      </c>
      <c r="R5382" t="s">
        <v>34</v>
      </c>
    </row>
    <row r="5383">
      <c r="A5383" t="n">
        <v>5381</v>
      </c>
      <c r="B5383" t="n">
        <v>10161372</v>
      </c>
      <c r="C5383" t="s">
        <v>17534</v>
      </c>
      <c r="D5383" t="s">
        <v>1905</v>
      </c>
      <c r="E5383" t="s">
        <v>610</v>
      </c>
      <c r="F5383" t="s">
        <v>22</v>
      </c>
      <c r="G5383" t="s">
        <v>23</v>
      </c>
      <c r="H5383" t="s">
        <v>37</v>
      </c>
      <c r="I5383" t="s">
        <v>795</v>
      </c>
      <c r="J5383" t="s">
        <v>117</v>
      </c>
      <c r="K5383" t="s">
        <v>17605</v>
      </c>
      <c r="L5383" t="s">
        <v>205</v>
      </c>
      <c r="M5383" t="s">
        <v>1041</v>
      </c>
      <c r="N5383" t="s">
        <v>30</v>
      </c>
      <c r="O5383" t="s">
        <v>31</v>
      </c>
      <c r="P5383" t="s">
        <v>17606</v>
      </c>
      <c r="Q5383" t="s">
        <v>17607</v>
      </c>
      <c r="R5383" t="s">
        <v>34</v>
      </c>
    </row>
    <row r="5384">
      <c r="A5384" t="n">
        <v>5382</v>
      </c>
      <c r="B5384" t="n">
        <v>10161374</v>
      </c>
      <c r="C5384" t="s">
        <v>17534</v>
      </c>
      <c r="D5384" t="s">
        <v>1905</v>
      </c>
      <c r="E5384" t="s">
        <v>188</v>
      </c>
      <c r="F5384" t="s">
        <v>150</v>
      </c>
      <c r="G5384" t="s">
        <v>151</v>
      </c>
      <c r="H5384" t="s">
        <v>152</v>
      </c>
      <c r="I5384" t="s">
        <v>17258</v>
      </c>
      <c r="J5384" t="s">
        <v>15259</v>
      </c>
      <c r="K5384" t="s">
        <v>15841</v>
      </c>
      <c r="L5384" t="s">
        <v>28</v>
      </c>
      <c r="M5384" t="s">
        <v>10712</v>
      </c>
      <c r="N5384" t="s">
        <v>66</v>
      </c>
      <c r="O5384" t="s">
        <v>429</v>
      </c>
      <c r="P5384" t="s">
        <v>17608</v>
      </c>
      <c r="Q5384" t="s">
        <v>17609</v>
      </c>
      <c r="R5384" t="s">
        <v>34</v>
      </c>
    </row>
    <row r="5385">
      <c r="A5385" t="n">
        <v>5383</v>
      </c>
      <c r="B5385" t="n">
        <v>10161378</v>
      </c>
      <c r="C5385" t="s">
        <v>17534</v>
      </c>
      <c r="D5385" t="s">
        <v>3154</v>
      </c>
      <c r="E5385" t="s">
        <v>2185</v>
      </c>
      <c r="F5385" t="s">
        <v>22</v>
      </c>
      <c r="G5385" t="s">
        <v>23</v>
      </c>
      <c r="H5385" t="s">
        <v>24</v>
      </c>
      <c r="I5385" t="s">
        <v>17534</v>
      </c>
      <c r="J5385" t="s">
        <v>12036</v>
      </c>
      <c r="K5385" t="s">
        <v>17610</v>
      </c>
      <c r="L5385" t="s">
        <v>17611</v>
      </c>
      <c r="M5385" t="s">
        <v>3311</v>
      </c>
      <c r="N5385" t="s">
        <v>76</v>
      </c>
      <c r="O5385" t="s">
        <v>677</v>
      </c>
      <c r="P5385" t="s">
        <v>17612</v>
      </c>
      <c r="Q5385" t="s">
        <v>17613</v>
      </c>
      <c r="R5385" t="s">
        <v>34</v>
      </c>
    </row>
    <row r="5386">
      <c r="A5386" t="n">
        <v>5384</v>
      </c>
      <c r="B5386" t="n">
        <v>10161379</v>
      </c>
      <c r="C5386" t="s">
        <v>17534</v>
      </c>
      <c r="D5386" t="s">
        <v>1296</v>
      </c>
      <c r="E5386" t="s">
        <v>99</v>
      </c>
      <c r="F5386" t="s">
        <v>22</v>
      </c>
      <c r="G5386" t="s">
        <v>23</v>
      </c>
      <c r="H5386" t="s">
        <v>37</v>
      </c>
      <c r="I5386" t="s">
        <v>17534</v>
      </c>
      <c r="J5386" t="s">
        <v>1544</v>
      </c>
      <c r="K5386" t="s">
        <v>17614</v>
      </c>
      <c r="L5386" t="s">
        <v>28</v>
      </c>
      <c r="M5386" t="s">
        <v>5230</v>
      </c>
      <c r="N5386" t="s">
        <v>144</v>
      </c>
      <c r="O5386" t="s">
        <v>1028</v>
      </c>
      <c r="P5386" t="s">
        <v>17615</v>
      </c>
      <c r="Q5386" t="s">
        <v>17616</v>
      </c>
      <c r="R5386" t="s">
        <v>34</v>
      </c>
    </row>
    <row r="5387">
      <c r="A5387" t="n">
        <v>5385</v>
      </c>
      <c r="B5387" t="n">
        <v>10161381</v>
      </c>
      <c r="C5387" t="s">
        <v>17534</v>
      </c>
      <c r="D5387" t="s">
        <v>1910</v>
      </c>
      <c r="E5387" t="s">
        <v>439</v>
      </c>
      <c r="F5387" t="s">
        <v>22</v>
      </c>
      <c r="G5387" t="s">
        <v>23</v>
      </c>
      <c r="H5387" t="s">
        <v>37</v>
      </c>
      <c r="I5387" t="s">
        <v>15553</v>
      </c>
      <c r="J5387" t="s">
        <v>1085</v>
      </c>
      <c r="K5387" t="s">
        <v>3205</v>
      </c>
      <c r="L5387" t="s">
        <v>28</v>
      </c>
      <c r="M5387" t="s">
        <v>49</v>
      </c>
      <c r="N5387" t="s">
        <v>50</v>
      </c>
      <c r="O5387" t="s">
        <v>51</v>
      </c>
      <c r="P5387" t="s">
        <v>17617</v>
      </c>
      <c r="Q5387" t="s">
        <v>17618</v>
      </c>
      <c r="R5387" t="s">
        <v>34</v>
      </c>
    </row>
    <row r="5388">
      <c r="A5388" t="n">
        <v>5386</v>
      </c>
      <c r="B5388" t="n">
        <v>10161395</v>
      </c>
      <c r="C5388" t="s">
        <v>17534</v>
      </c>
      <c r="D5388" t="s">
        <v>5322</v>
      </c>
      <c r="E5388" t="s">
        <v>178</v>
      </c>
      <c r="F5388" t="s">
        <v>22</v>
      </c>
      <c r="G5388" t="s">
        <v>23</v>
      </c>
      <c r="H5388" t="s">
        <v>24</v>
      </c>
      <c r="I5388" t="s">
        <v>11708</v>
      </c>
      <c r="J5388" t="s">
        <v>82</v>
      </c>
      <c r="K5388" t="s">
        <v>17619</v>
      </c>
      <c r="L5388" t="s">
        <v>28</v>
      </c>
      <c r="M5388" t="s">
        <v>581</v>
      </c>
      <c r="N5388" t="s">
        <v>76</v>
      </c>
      <c r="O5388" t="s">
        <v>77</v>
      </c>
      <c r="P5388" t="s">
        <v>17620</v>
      </c>
      <c r="Q5388" t="s">
        <v>17621</v>
      </c>
      <c r="R5388" t="s">
        <v>34</v>
      </c>
    </row>
    <row r="5389">
      <c r="A5389" t="n">
        <v>5387</v>
      </c>
      <c r="B5389" t="n">
        <v>10161397</v>
      </c>
      <c r="C5389" t="s">
        <v>17534</v>
      </c>
      <c r="D5389" t="s">
        <v>133</v>
      </c>
      <c r="E5389" t="s">
        <v>2735</v>
      </c>
      <c r="F5389" t="s">
        <v>22</v>
      </c>
      <c r="G5389" t="s">
        <v>23</v>
      </c>
      <c r="H5389" t="s">
        <v>37</v>
      </c>
      <c r="I5389" t="s">
        <v>17258</v>
      </c>
      <c r="J5389" t="s">
        <v>1827</v>
      </c>
      <c r="K5389" t="s">
        <v>3770</v>
      </c>
      <c r="L5389" t="s">
        <v>7434</v>
      </c>
      <c r="M5389" t="s">
        <v>705</v>
      </c>
      <c r="N5389" t="s">
        <v>85</v>
      </c>
      <c r="O5389" t="s">
        <v>86</v>
      </c>
      <c r="P5389" t="s">
        <v>17622</v>
      </c>
      <c r="Q5389" t="s">
        <v>17623</v>
      </c>
      <c r="R5389" t="s">
        <v>34</v>
      </c>
    </row>
    <row r="5390">
      <c r="A5390" t="n">
        <v>5388</v>
      </c>
      <c r="B5390" t="n">
        <v>10161408</v>
      </c>
      <c r="C5390" t="s">
        <v>17534</v>
      </c>
      <c r="D5390" t="s">
        <v>4520</v>
      </c>
      <c r="E5390" t="s">
        <v>62</v>
      </c>
      <c r="F5390" t="s">
        <v>22</v>
      </c>
      <c r="G5390" t="s">
        <v>23</v>
      </c>
      <c r="H5390" t="s">
        <v>37</v>
      </c>
      <c r="I5390" t="s">
        <v>17534</v>
      </c>
      <c r="J5390" t="s">
        <v>527</v>
      </c>
      <c r="K5390" t="s">
        <v>2390</v>
      </c>
      <c r="L5390" t="s">
        <v>28</v>
      </c>
      <c r="M5390" t="s">
        <v>937</v>
      </c>
      <c r="N5390" t="s">
        <v>66</v>
      </c>
      <c r="O5390" t="s">
        <v>67</v>
      </c>
      <c r="P5390" t="s">
        <v>17624</v>
      </c>
      <c r="Q5390" t="s">
        <v>17625</v>
      </c>
      <c r="R5390" t="s">
        <v>34</v>
      </c>
    </row>
    <row r="5391">
      <c r="A5391" t="n">
        <v>5389</v>
      </c>
      <c r="B5391" t="n">
        <v>10161412</v>
      </c>
      <c r="C5391" t="s">
        <v>17534</v>
      </c>
      <c r="D5391" t="s">
        <v>395</v>
      </c>
      <c r="E5391" t="s">
        <v>1425</v>
      </c>
      <c r="F5391" t="s">
        <v>22</v>
      </c>
      <c r="G5391" t="s">
        <v>23</v>
      </c>
      <c r="H5391" t="s">
        <v>37</v>
      </c>
      <c r="I5391" t="s">
        <v>17061</v>
      </c>
      <c r="J5391" t="s">
        <v>1636</v>
      </c>
      <c r="K5391" t="s">
        <v>17626</v>
      </c>
      <c r="L5391" t="s">
        <v>205</v>
      </c>
      <c r="M5391" t="s">
        <v>383</v>
      </c>
      <c r="N5391" t="s">
        <v>76</v>
      </c>
      <c r="O5391" t="s">
        <v>353</v>
      </c>
      <c r="P5391" t="s">
        <v>17627</v>
      </c>
      <c r="Q5391" t="s">
        <v>17628</v>
      </c>
      <c r="R5391" t="s">
        <v>34</v>
      </c>
    </row>
    <row r="5392">
      <c r="A5392" t="n">
        <v>5390</v>
      </c>
      <c r="B5392" t="n">
        <v>10161425</v>
      </c>
      <c r="C5392" t="s">
        <v>17534</v>
      </c>
      <c r="D5392" t="s">
        <v>415</v>
      </c>
      <c r="E5392" t="s">
        <v>115</v>
      </c>
      <c r="F5392" t="s">
        <v>22</v>
      </c>
      <c r="G5392" t="s">
        <v>23</v>
      </c>
      <c r="H5392" t="s">
        <v>37</v>
      </c>
      <c r="I5392" t="s">
        <v>17258</v>
      </c>
      <c r="J5392" t="s">
        <v>549</v>
      </c>
      <c r="K5392" t="s">
        <v>28</v>
      </c>
      <c r="L5392" t="s">
        <v>28</v>
      </c>
      <c r="M5392" t="s">
        <v>3166</v>
      </c>
      <c r="N5392" t="s">
        <v>120</v>
      </c>
      <c r="O5392" t="s">
        <v>121</v>
      </c>
      <c r="P5392" t="s">
        <v>17629</v>
      </c>
      <c r="Q5392" t="s">
        <v>17630</v>
      </c>
      <c r="R5392" t="s">
        <v>34</v>
      </c>
    </row>
    <row r="5393">
      <c r="A5393" t="n">
        <v>5391</v>
      </c>
      <c r="B5393" t="n">
        <v>10161428</v>
      </c>
      <c r="C5393" t="s">
        <v>17534</v>
      </c>
      <c r="D5393" t="s">
        <v>6547</v>
      </c>
      <c r="E5393" t="s">
        <v>149</v>
      </c>
      <c r="F5393" t="s">
        <v>150</v>
      </c>
      <c r="G5393" t="s">
        <v>151</v>
      </c>
      <c r="H5393" t="s">
        <v>152</v>
      </c>
      <c r="I5393" t="s">
        <v>15373</v>
      </c>
      <c r="J5393" t="s">
        <v>92</v>
      </c>
      <c r="K5393" t="s">
        <v>468</v>
      </c>
      <c r="L5393" t="s">
        <v>205</v>
      </c>
      <c r="M5393" t="s">
        <v>2567</v>
      </c>
      <c r="N5393" t="s">
        <v>30</v>
      </c>
      <c r="O5393" t="s">
        <v>95</v>
      </c>
      <c r="P5393" t="s">
        <v>17631</v>
      </c>
      <c r="Q5393" t="s">
        <v>17632</v>
      </c>
      <c r="R5393" t="s">
        <v>34</v>
      </c>
    </row>
    <row r="5394">
      <c r="A5394" t="n">
        <v>5392</v>
      </c>
      <c r="B5394" t="n">
        <v>10161429</v>
      </c>
      <c r="C5394" t="s">
        <v>17534</v>
      </c>
      <c r="D5394" t="s">
        <v>1625</v>
      </c>
      <c r="E5394" t="s">
        <v>115</v>
      </c>
      <c r="F5394" t="s">
        <v>22</v>
      </c>
      <c r="G5394" t="s">
        <v>23</v>
      </c>
      <c r="H5394" t="s">
        <v>37</v>
      </c>
      <c r="I5394" t="s">
        <v>17534</v>
      </c>
      <c r="J5394" t="s">
        <v>17633</v>
      </c>
      <c r="K5394" t="s">
        <v>2572</v>
      </c>
      <c r="L5394" t="s">
        <v>28</v>
      </c>
      <c r="M5394" t="s">
        <v>16977</v>
      </c>
      <c r="N5394" t="s">
        <v>120</v>
      </c>
      <c r="O5394" t="s">
        <v>121</v>
      </c>
      <c r="P5394" t="s">
        <v>17634</v>
      </c>
      <c r="Q5394" t="s">
        <v>17635</v>
      </c>
      <c r="R5394" t="s">
        <v>34</v>
      </c>
    </row>
    <row r="5395">
      <c r="A5395" t="n">
        <v>5393</v>
      </c>
      <c r="B5395" t="n">
        <v>10161449</v>
      </c>
      <c r="C5395" t="s">
        <v>17534</v>
      </c>
      <c r="D5395" t="s">
        <v>425</v>
      </c>
      <c r="E5395" t="s">
        <v>149</v>
      </c>
      <c r="F5395" t="s">
        <v>22</v>
      </c>
      <c r="G5395" t="s">
        <v>23</v>
      </c>
      <c r="H5395" t="s">
        <v>37</v>
      </c>
      <c r="I5395" t="s">
        <v>17061</v>
      </c>
      <c r="J5395" t="s">
        <v>549</v>
      </c>
      <c r="K5395" t="s">
        <v>17636</v>
      </c>
      <c r="L5395" t="s">
        <v>205</v>
      </c>
      <c r="M5395" t="s">
        <v>17637</v>
      </c>
      <c r="N5395" t="s">
        <v>85</v>
      </c>
      <c r="O5395" t="s">
        <v>262</v>
      </c>
      <c r="P5395" t="s">
        <v>17638</v>
      </c>
      <c r="Q5395" t="s">
        <v>17639</v>
      </c>
      <c r="R5395" t="s">
        <v>34</v>
      </c>
    </row>
    <row r="5396">
      <c r="A5396" t="n">
        <v>5394</v>
      </c>
      <c r="B5396" t="n">
        <v>10161454</v>
      </c>
      <c r="C5396" t="s">
        <v>17534</v>
      </c>
      <c r="D5396" t="s">
        <v>1332</v>
      </c>
      <c r="E5396" t="s">
        <v>1025</v>
      </c>
      <c r="F5396" t="s">
        <v>22</v>
      </c>
      <c r="G5396" t="s">
        <v>23</v>
      </c>
      <c r="H5396" t="s">
        <v>37</v>
      </c>
      <c r="I5396" t="s">
        <v>11466</v>
      </c>
      <c r="J5396" t="s">
        <v>117</v>
      </c>
      <c r="K5396" t="s">
        <v>144</v>
      </c>
      <c r="L5396" t="s">
        <v>28</v>
      </c>
      <c r="M5396" t="s">
        <v>13139</v>
      </c>
      <c r="N5396" t="s">
        <v>369</v>
      </c>
      <c r="O5396" t="s">
        <v>880</v>
      </c>
      <c r="P5396" t="s">
        <v>17640</v>
      </c>
      <c r="Q5396" t="s">
        <v>17641</v>
      </c>
      <c r="R5396" t="s">
        <v>34</v>
      </c>
    </row>
    <row r="5397">
      <c r="A5397" t="n">
        <v>5395</v>
      </c>
      <c r="B5397" t="n">
        <v>10161459</v>
      </c>
      <c r="C5397" t="s">
        <v>17534</v>
      </c>
      <c r="D5397" t="s">
        <v>4262</v>
      </c>
      <c r="E5397" t="s">
        <v>236</v>
      </c>
      <c r="F5397" t="s">
        <v>22</v>
      </c>
      <c r="G5397" t="s">
        <v>23</v>
      </c>
      <c r="H5397" t="s">
        <v>37</v>
      </c>
      <c r="I5397" t="s">
        <v>17534</v>
      </c>
      <c r="J5397" t="s">
        <v>1636</v>
      </c>
      <c r="K5397" t="s">
        <v>17642</v>
      </c>
      <c r="L5397" t="s">
        <v>28</v>
      </c>
      <c r="M5397" t="s">
        <v>3863</v>
      </c>
      <c r="N5397" t="s">
        <v>50</v>
      </c>
      <c r="O5397" t="s">
        <v>779</v>
      </c>
      <c r="P5397" t="s">
        <v>17643</v>
      </c>
      <c r="Q5397" t="s">
        <v>17644</v>
      </c>
      <c r="R5397" t="s">
        <v>34</v>
      </c>
    </row>
    <row r="5398">
      <c r="A5398" t="n">
        <v>5396</v>
      </c>
      <c r="B5398" t="n">
        <v>10161461</v>
      </c>
      <c r="C5398" t="s">
        <v>17534</v>
      </c>
      <c r="D5398" t="s">
        <v>6026</v>
      </c>
      <c r="E5398" t="s">
        <v>178</v>
      </c>
      <c r="F5398" t="s">
        <v>22</v>
      </c>
      <c r="G5398" t="s">
        <v>23</v>
      </c>
      <c r="H5398" t="s">
        <v>24</v>
      </c>
      <c r="I5398" t="s">
        <v>17645</v>
      </c>
      <c r="J5398" t="s">
        <v>4123</v>
      </c>
      <c r="K5398" t="s">
        <v>6196</v>
      </c>
      <c r="L5398" t="s">
        <v>205</v>
      </c>
      <c r="M5398" t="s">
        <v>599</v>
      </c>
      <c r="N5398" t="s">
        <v>76</v>
      </c>
      <c r="O5398" t="s">
        <v>77</v>
      </c>
      <c r="P5398" t="s">
        <v>17646</v>
      </c>
      <c r="Q5398" t="s">
        <v>17647</v>
      </c>
      <c r="R5398" t="s">
        <v>34</v>
      </c>
    </row>
    <row r="5399">
      <c r="A5399" t="n">
        <v>5397</v>
      </c>
      <c r="B5399" t="n">
        <v>10161479</v>
      </c>
      <c r="C5399" t="s">
        <v>17534</v>
      </c>
      <c r="D5399" t="s">
        <v>3685</v>
      </c>
      <c r="E5399" t="s">
        <v>585</v>
      </c>
      <c r="F5399" t="s">
        <v>22</v>
      </c>
      <c r="G5399" t="s">
        <v>23</v>
      </c>
      <c r="H5399" t="s">
        <v>37</v>
      </c>
      <c r="I5399" t="s">
        <v>17061</v>
      </c>
      <c r="J5399" t="s">
        <v>426</v>
      </c>
      <c r="K5399" t="s">
        <v>17648</v>
      </c>
      <c r="L5399" t="s">
        <v>28</v>
      </c>
      <c r="M5399" t="s">
        <v>3934</v>
      </c>
      <c r="N5399" t="s">
        <v>66</v>
      </c>
      <c r="O5399" t="s">
        <v>156</v>
      </c>
      <c r="P5399" t="s">
        <v>17649</v>
      </c>
      <c r="Q5399" t="s">
        <v>17650</v>
      </c>
      <c r="R5399" t="s">
        <v>34</v>
      </c>
    </row>
    <row r="5400">
      <c r="A5400" t="n">
        <v>5398</v>
      </c>
      <c r="B5400" t="n">
        <v>10161490</v>
      </c>
      <c r="C5400" t="s">
        <v>17534</v>
      </c>
      <c r="D5400" t="s">
        <v>12527</v>
      </c>
      <c r="E5400" t="s">
        <v>2481</v>
      </c>
      <c r="F5400" t="s">
        <v>22</v>
      </c>
      <c r="G5400" t="s">
        <v>23</v>
      </c>
      <c r="H5400" t="s">
        <v>37</v>
      </c>
      <c r="I5400" t="s">
        <v>17258</v>
      </c>
      <c r="J5400" t="s">
        <v>126</v>
      </c>
      <c r="K5400" t="s">
        <v>10146</v>
      </c>
      <c r="L5400" t="s">
        <v>205</v>
      </c>
      <c r="M5400" t="s">
        <v>347</v>
      </c>
      <c r="N5400" t="s">
        <v>104</v>
      </c>
      <c r="O5400" t="s">
        <v>304</v>
      </c>
      <c r="P5400" t="s">
        <v>17651</v>
      </c>
      <c r="Q5400" t="s">
        <v>17652</v>
      </c>
      <c r="R5400" t="s">
        <v>34</v>
      </c>
    </row>
    <row r="5401">
      <c r="A5401" t="n">
        <v>5399</v>
      </c>
      <c r="B5401" t="n">
        <v>10161496</v>
      </c>
      <c r="C5401" t="s">
        <v>17534</v>
      </c>
      <c r="D5401" t="s">
        <v>6573</v>
      </c>
      <c r="E5401" t="s">
        <v>149</v>
      </c>
      <c r="F5401" t="s">
        <v>22</v>
      </c>
      <c r="G5401" t="s">
        <v>23</v>
      </c>
      <c r="H5401" t="s">
        <v>24</v>
      </c>
      <c r="I5401" t="s">
        <v>10916</v>
      </c>
      <c r="J5401" t="s">
        <v>82</v>
      </c>
      <c r="K5401" t="s">
        <v>17653</v>
      </c>
      <c r="L5401" t="s">
        <v>205</v>
      </c>
      <c r="M5401" t="s">
        <v>671</v>
      </c>
      <c r="N5401" t="s">
        <v>225</v>
      </c>
      <c r="O5401" t="s">
        <v>226</v>
      </c>
      <c r="P5401" t="s">
        <v>17654</v>
      </c>
      <c r="Q5401" t="s">
        <v>17655</v>
      </c>
      <c r="R5401" t="s">
        <v>34</v>
      </c>
    </row>
    <row r="5402">
      <c r="A5402" t="n">
        <v>5400</v>
      </c>
      <c r="B5402" t="n">
        <v>10161502</v>
      </c>
      <c r="C5402" t="s">
        <v>17534</v>
      </c>
      <c r="D5402" t="s">
        <v>168</v>
      </c>
      <c r="E5402" t="s">
        <v>357</v>
      </c>
      <c r="F5402" t="s">
        <v>22</v>
      </c>
      <c r="G5402" t="s">
        <v>23</v>
      </c>
      <c r="H5402" t="s">
        <v>24</v>
      </c>
      <c r="I5402" t="s">
        <v>17534</v>
      </c>
      <c r="J5402" t="s">
        <v>117</v>
      </c>
      <c r="K5402" t="s">
        <v>17656</v>
      </c>
      <c r="L5402" t="s">
        <v>205</v>
      </c>
      <c r="M5402" t="s">
        <v>619</v>
      </c>
      <c r="N5402" t="s">
        <v>50</v>
      </c>
      <c r="O5402" t="s">
        <v>361</v>
      </c>
      <c r="P5402" t="s">
        <v>17657</v>
      </c>
      <c r="Q5402" t="s">
        <v>17658</v>
      </c>
      <c r="R5402" t="s">
        <v>34</v>
      </c>
    </row>
    <row r="5403">
      <c r="A5403" t="n">
        <v>5401</v>
      </c>
      <c r="B5403" t="n">
        <v>10161501</v>
      </c>
      <c r="C5403" t="s">
        <v>17534</v>
      </c>
      <c r="D5403" t="s">
        <v>168</v>
      </c>
      <c r="E5403" t="s">
        <v>21</v>
      </c>
      <c r="F5403" t="s">
        <v>22</v>
      </c>
      <c r="G5403" t="s">
        <v>23</v>
      </c>
      <c r="H5403" t="s">
        <v>24</v>
      </c>
      <c r="I5403" t="s">
        <v>17534</v>
      </c>
      <c r="J5403" t="s">
        <v>4109</v>
      </c>
      <c r="K5403" t="s">
        <v>5676</v>
      </c>
      <c r="L5403" t="s">
        <v>17659</v>
      </c>
      <c r="M5403" t="s">
        <v>1801</v>
      </c>
      <c r="N5403" t="s">
        <v>41</v>
      </c>
      <c r="O5403" t="s">
        <v>58</v>
      </c>
      <c r="P5403" t="s">
        <v>17660</v>
      </c>
      <c r="Q5403" t="s">
        <v>17661</v>
      </c>
      <c r="R5403" t="s">
        <v>34</v>
      </c>
    </row>
    <row r="5404">
      <c r="A5404" t="n">
        <v>5402</v>
      </c>
      <c r="B5404" t="n">
        <v>10161506</v>
      </c>
      <c r="C5404" t="s">
        <v>17534</v>
      </c>
      <c r="D5404" t="s">
        <v>4277</v>
      </c>
      <c r="E5404" t="s">
        <v>99</v>
      </c>
      <c r="F5404" t="s">
        <v>22</v>
      </c>
      <c r="G5404" t="s">
        <v>23</v>
      </c>
      <c r="H5404" t="s">
        <v>37</v>
      </c>
      <c r="I5404" t="s">
        <v>4145</v>
      </c>
      <c r="J5404" t="s">
        <v>251</v>
      </c>
      <c r="K5404" t="s">
        <v>17662</v>
      </c>
      <c r="L5404" t="s">
        <v>9744</v>
      </c>
      <c r="M5404" t="s">
        <v>760</v>
      </c>
      <c r="N5404" t="s">
        <v>104</v>
      </c>
      <c r="O5404" t="s">
        <v>1512</v>
      </c>
      <c r="P5404" t="s">
        <v>17663</v>
      </c>
      <c r="Q5404" t="s">
        <v>17664</v>
      </c>
      <c r="R5404" t="s">
        <v>34</v>
      </c>
    </row>
    <row r="5405">
      <c r="A5405" t="n">
        <v>5403</v>
      </c>
      <c r="B5405" t="n">
        <v>10161509</v>
      </c>
      <c r="C5405" t="s">
        <v>17534</v>
      </c>
      <c r="D5405" t="s">
        <v>5725</v>
      </c>
      <c r="E5405" t="s">
        <v>99</v>
      </c>
      <c r="F5405" t="s">
        <v>22</v>
      </c>
      <c r="G5405" t="s">
        <v>23</v>
      </c>
      <c r="H5405" t="s">
        <v>37</v>
      </c>
      <c r="I5405" t="s">
        <v>15196</v>
      </c>
      <c r="J5405" t="s">
        <v>3769</v>
      </c>
      <c r="K5405" t="s">
        <v>17665</v>
      </c>
      <c r="L5405" t="s">
        <v>28</v>
      </c>
      <c r="M5405" t="s">
        <v>17666</v>
      </c>
      <c r="N5405" t="s">
        <v>104</v>
      </c>
      <c r="O5405" t="s">
        <v>594</v>
      </c>
      <c r="P5405" t="s">
        <v>17667</v>
      </c>
      <c r="Q5405" t="s">
        <v>17668</v>
      </c>
      <c r="R5405" t="s">
        <v>34</v>
      </c>
    </row>
    <row r="5406">
      <c r="A5406" t="n">
        <v>5404</v>
      </c>
      <c r="B5406" t="n">
        <v>10161519</v>
      </c>
      <c r="C5406" t="s">
        <v>17534</v>
      </c>
      <c r="D5406" t="s">
        <v>1357</v>
      </c>
      <c r="E5406" t="s">
        <v>12542</v>
      </c>
      <c r="F5406" t="s">
        <v>22</v>
      </c>
      <c r="G5406" t="s">
        <v>23</v>
      </c>
      <c r="H5406" t="s">
        <v>37</v>
      </c>
      <c r="I5406" t="s">
        <v>17258</v>
      </c>
      <c r="J5406" t="s">
        <v>567</v>
      </c>
      <c r="K5406" t="s">
        <v>4781</v>
      </c>
      <c r="L5406" t="s">
        <v>28</v>
      </c>
      <c r="M5406" t="s">
        <v>529</v>
      </c>
      <c r="N5406" t="s">
        <v>173</v>
      </c>
      <c r="O5406" t="s">
        <v>530</v>
      </c>
      <c r="P5406" t="s">
        <v>17669</v>
      </c>
      <c r="Q5406" t="s">
        <v>17670</v>
      </c>
      <c r="R5406" t="s">
        <v>34</v>
      </c>
    </row>
    <row r="5407">
      <c r="A5407" t="n">
        <v>5405</v>
      </c>
      <c r="B5407" t="n">
        <v>10161523</v>
      </c>
      <c r="C5407" t="s">
        <v>17534</v>
      </c>
      <c r="D5407" t="s">
        <v>841</v>
      </c>
      <c r="E5407" t="s">
        <v>638</v>
      </c>
      <c r="F5407" t="s">
        <v>22</v>
      </c>
      <c r="G5407" t="s">
        <v>23</v>
      </c>
      <c r="H5407" t="s">
        <v>37</v>
      </c>
      <c r="I5407" t="s">
        <v>16845</v>
      </c>
      <c r="J5407" t="s">
        <v>1085</v>
      </c>
      <c r="K5407" t="s">
        <v>17671</v>
      </c>
      <c r="L5407" t="s">
        <v>28</v>
      </c>
      <c r="M5407" t="s">
        <v>1035</v>
      </c>
      <c r="N5407" t="s">
        <v>225</v>
      </c>
      <c r="O5407" t="s">
        <v>641</v>
      </c>
      <c r="P5407" t="s">
        <v>17672</v>
      </c>
      <c r="Q5407" t="s">
        <v>17673</v>
      </c>
      <c r="R5407" t="s">
        <v>34</v>
      </c>
    </row>
    <row r="5408">
      <c r="A5408" t="n">
        <v>5406</v>
      </c>
      <c r="B5408" t="n">
        <v>10161527</v>
      </c>
      <c r="C5408" t="s">
        <v>17534</v>
      </c>
      <c r="D5408" t="s">
        <v>478</v>
      </c>
      <c r="E5408" t="s">
        <v>3584</v>
      </c>
      <c r="F5408" t="s">
        <v>22</v>
      </c>
      <c r="G5408" t="s">
        <v>23</v>
      </c>
      <c r="H5408" t="s">
        <v>37</v>
      </c>
      <c r="I5408" t="s">
        <v>17534</v>
      </c>
      <c r="J5408" t="s">
        <v>1304</v>
      </c>
      <c r="K5408" t="s">
        <v>9744</v>
      </c>
      <c r="L5408" t="s">
        <v>17674</v>
      </c>
      <c r="M5408" t="s">
        <v>760</v>
      </c>
      <c r="N5408" t="s">
        <v>104</v>
      </c>
      <c r="O5408" t="s">
        <v>1512</v>
      </c>
      <c r="P5408" t="s">
        <v>17675</v>
      </c>
      <c r="Q5408" t="s">
        <v>17676</v>
      </c>
      <c r="R5408" t="s">
        <v>34</v>
      </c>
    </row>
    <row r="5409">
      <c r="A5409" t="n">
        <v>5407</v>
      </c>
      <c r="B5409" t="n">
        <v>10161529</v>
      </c>
      <c r="C5409" t="s">
        <v>17534</v>
      </c>
      <c r="D5409" t="s">
        <v>478</v>
      </c>
      <c r="E5409" t="s">
        <v>194</v>
      </c>
      <c r="F5409" t="s">
        <v>22</v>
      </c>
      <c r="G5409" t="s">
        <v>23</v>
      </c>
      <c r="H5409" t="s">
        <v>203</v>
      </c>
      <c r="I5409" t="s">
        <v>17258</v>
      </c>
      <c r="J5409" t="s">
        <v>244</v>
      </c>
      <c r="K5409" t="s">
        <v>17677</v>
      </c>
      <c r="L5409" t="s">
        <v>205</v>
      </c>
      <c r="M5409" t="s">
        <v>3402</v>
      </c>
      <c r="N5409" t="s">
        <v>164</v>
      </c>
      <c r="O5409" t="s">
        <v>198</v>
      </c>
      <c r="P5409" t="s">
        <v>17678</v>
      </c>
      <c r="Q5409" t="s">
        <v>17679</v>
      </c>
      <c r="R5409" t="s">
        <v>34</v>
      </c>
    </row>
    <row r="5410">
      <c r="A5410" t="n">
        <v>5408</v>
      </c>
      <c r="B5410" t="n">
        <v>10161530</v>
      </c>
      <c r="C5410" t="s">
        <v>17534</v>
      </c>
      <c r="D5410" t="s">
        <v>1366</v>
      </c>
      <c r="E5410" t="s">
        <v>149</v>
      </c>
      <c r="F5410" t="s">
        <v>22</v>
      </c>
      <c r="G5410" t="s">
        <v>23</v>
      </c>
      <c r="H5410" t="s">
        <v>37</v>
      </c>
      <c r="I5410" t="s">
        <v>17258</v>
      </c>
      <c r="J5410" t="s">
        <v>92</v>
      </c>
      <c r="K5410" t="s">
        <v>9462</v>
      </c>
      <c r="L5410" t="s">
        <v>205</v>
      </c>
      <c r="M5410" t="s">
        <v>2591</v>
      </c>
      <c r="N5410" t="s">
        <v>41</v>
      </c>
      <c r="O5410" t="s">
        <v>58</v>
      </c>
      <c r="P5410" t="s">
        <v>17680</v>
      </c>
      <c r="Q5410" t="s">
        <v>17681</v>
      </c>
      <c r="R5410" t="s">
        <v>34</v>
      </c>
    </row>
    <row r="5411">
      <c r="A5411" t="n">
        <v>5409</v>
      </c>
      <c r="B5411" t="n">
        <v>10161533</v>
      </c>
      <c r="C5411" t="s">
        <v>17534</v>
      </c>
      <c r="D5411" t="s">
        <v>845</v>
      </c>
      <c r="E5411" t="s">
        <v>278</v>
      </c>
      <c r="F5411" t="s">
        <v>22</v>
      </c>
      <c r="G5411" t="s">
        <v>23</v>
      </c>
      <c r="H5411" t="s">
        <v>37</v>
      </c>
      <c r="I5411" t="s">
        <v>1004</v>
      </c>
      <c r="J5411" t="s">
        <v>216</v>
      </c>
      <c r="K5411" t="s">
        <v>2225</v>
      </c>
      <c r="L5411" t="s">
        <v>28</v>
      </c>
      <c r="M5411" t="s">
        <v>17682</v>
      </c>
      <c r="N5411" t="s">
        <v>164</v>
      </c>
      <c r="O5411" t="s">
        <v>165</v>
      </c>
      <c r="P5411" t="s">
        <v>17683</v>
      </c>
      <c r="Q5411" t="s">
        <v>17684</v>
      </c>
      <c r="R5411" t="s">
        <v>34</v>
      </c>
    </row>
    <row r="5412">
      <c r="A5412" t="n">
        <v>5410</v>
      </c>
      <c r="B5412" t="n">
        <v>10161537</v>
      </c>
      <c r="C5412" t="s">
        <v>17534</v>
      </c>
      <c r="D5412" t="s">
        <v>2928</v>
      </c>
      <c r="E5412" t="s">
        <v>62</v>
      </c>
      <c r="F5412" t="s">
        <v>22</v>
      </c>
      <c r="G5412" t="s">
        <v>23</v>
      </c>
      <c r="H5412" t="s">
        <v>1536</v>
      </c>
      <c r="I5412" t="s">
        <v>17061</v>
      </c>
      <c r="J5412" t="s">
        <v>297</v>
      </c>
      <c r="K5412" t="s">
        <v>9696</v>
      </c>
      <c r="L5412" t="s">
        <v>28</v>
      </c>
      <c r="M5412" t="s">
        <v>937</v>
      </c>
      <c r="N5412" t="s">
        <v>66</v>
      </c>
      <c r="O5412" t="s">
        <v>67</v>
      </c>
      <c r="P5412" t="s">
        <v>17685</v>
      </c>
      <c r="Q5412" t="s">
        <v>17686</v>
      </c>
      <c r="R5412" t="s">
        <v>34</v>
      </c>
    </row>
    <row r="5413">
      <c r="A5413" t="n">
        <v>5411</v>
      </c>
      <c r="B5413" t="n">
        <v>10161574</v>
      </c>
      <c r="C5413" t="s">
        <v>17534</v>
      </c>
      <c r="D5413" t="s">
        <v>1106</v>
      </c>
      <c r="E5413" t="s">
        <v>243</v>
      </c>
      <c r="F5413" t="s">
        <v>22</v>
      </c>
      <c r="G5413" t="s">
        <v>23</v>
      </c>
      <c r="H5413" t="s">
        <v>37</v>
      </c>
      <c r="I5413" t="s">
        <v>17061</v>
      </c>
      <c r="J5413" t="s">
        <v>161</v>
      </c>
      <c r="K5413" t="s">
        <v>17687</v>
      </c>
      <c r="L5413" t="s">
        <v>28</v>
      </c>
      <c r="M5413" t="s">
        <v>1796</v>
      </c>
      <c r="N5413" t="s">
        <v>66</v>
      </c>
      <c r="O5413" t="s">
        <v>67</v>
      </c>
      <c r="P5413" t="s">
        <v>17688</v>
      </c>
      <c r="Q5413" t="s">
        <v>17689</v>
      </c>
      <c r="R5413" t="s">
        <v>34</v>
      </c>
    </row>
    <row r="5414">
      <c r="A5414" t="n">
        <v>5412</v>
      </c>
      <c r="B5414" t="n">
        <v>10161575</v>
      </c>
      <c r="C5414" t="s">
        <v>17534</v>
      </c>
      <c r="D5414" t="s">
        <v>1112</v>
      </c>
      <c r="E5414" t="s">
        <v>99</v>
      </c>
      <c r="F5414" t="s">
        <v>22</v>
      </c>
      <c r="G5414" t="s">
        <v>23</v>
      </c>
      <c r="H5414" t="s">
        <v>37</v>
      </c>
      <c r="I5414" t="s">
        <v>17534</v>
      </c>
      <c r="J5414" t="s">
        <v>700</v>
      </c>
      <c r="K5414" t="s">
        <v>17690</v>
      </c>
      <c r="L5414" t="s">
        <v>28</v>
      </c>
      <c r="M5414" t="s">
        <v>1878</v>
      </c>
      <c r="N5414" t="s">
        <v>66</v>
      </c>
      <c r="O5414" t="s">
        <v>67</v>
      </c>
      <c r="P5414" t="s">
        <v>17691</v>
      </c>
      <c r="Q5414" t="s">
        <v>17692</v>
      </c>
      <c r="R5414" t="s">
        <v>34</v>
      </c>
    </row>
    <row r="5415">
      <c r="A5415" t="n">
        <v>5413</v>
      </c>
      <c r="B5415" t="n">
        <v>10161590</v>
      </c>
      <c r="C5415" t="s">
        <v>17534</v>
      </c>
      <c r="D5415" t="s">
        <v>558</v>
      </c>
      <c r="E5415" t="s">
        <v>2729</v>
      </c>
      <c r="F5415" t="s">
        <v>22</v>
      </c>
      <c r="G5415" t="s">
        <v>23</v>
      </c>
      <c r="H5415" t="s">
        <v>37</v>
      </c>
      <c r="I5415" t="s">
        <v>6475</v>
      </c>
      <c r="J5415" t="s">
        <v>230</v>
      </c>
      <c r="K5415" t="s">
        <v>17693</v>
      </c>
      <c r="L5415" t="s">
        <v>103</v>
      </c>
      <c r="M5415" t="s">
        <v>211</v>
      </c>
      <c r="N5415" t="s">
        <v>144</v>
      </c>
      <c r="O5415" t="s">
        <v>212</v>
      </c>
      <c r="P5415" t="s">
        <v>17694</v>
      </c>
      <c r="Q5415" t="s">
        <v>17695</v>
      </c>
      <c r="R5415" t="s">
        <v>34</v>
      </c>
    </row>
    <row r="5416">
      <c r="A5416" t="n">
        <v>5414</v>
      </c>
      <c r="B5416" t="n">
        <v>10161600</v>
      </c>
      <c r="C5416" t="s">
        <v>17534</v>
      </c>
      <c r="D5416" t="s">
        <v>9203</v>
      </c>
      <c r="E5416" t="s">
        <v>99</v>
      </c>
      <c r="F5416" t="s">
        <v>22</v>
      </c>
      <c r="G5416" t="s">
        <v>23</v>
      </c>
      <c r="H5416" t="s">
        <v>37</v>
      </c>
      <c r="I5416" t="s">
        <v>17534</v>
      </c>
      <c r="J5416" t="s">
        <v>1522</v>
      </c>
      <c r="K5416" t="s">
        <v>10972</v>
      </c>
      <c r="L5416" t="s">
        <v>28</v>
      </c>
      <c r="M5416" t="s">
        <v>4829</v>
      </c>
      <c r="N5416" t="s">
        <v>173</v>
      </c>
      <c r="O5416" t="s">
        <v>1890</v>
      </c>
      <c r="P5416" t="s">
        <v>17696</v>
      </c>
      <c r="Q5416" t="s">
        <v>17697</v>
      </c>
      <c r="R5416" t="s">
        <v>34</v>
      </c>
    </row>
    <row r="5417">
      <c r="A5417" t="n">
        <v>5415</v>
      </c>
      <c r="B5417" t="n">
        <v>10161604</v>
      </c>
      <c r="C5417" t="s">
        <v>17534</v>
      </c>
      <c r="D5417" t="s">
        <v>2959</v>
      </c>
      <c r="E5417" t="s">
        <v>357</v>
      </c>
      <c r="F5417" t="s">
        <v>22</v>
      </c>
      <c r="G5417" t="s">
        <v>23</v>
      </c>
      <c r="H5417" t="s">
        <v>203</v>
      </c>
      <c r="I5417" t="s">
        <v>17061</v>
      </c>
      <c r="J5417" t="s">
        <v>244</v>
      </c>
      <c r="K5417" t="s">
        <v>15044</v>
      </c>
      <c r="L5417" t="s">
        <v>205</v>
      </c>
      <c r="M5417" t="s">
        <v>619</v>
      </c>
      <c r="N5417" t="s">
        <v>50</v>
      </c>
      <c r="O5417" t="s">
        <v>361</v>
      </c>
      <c r="P5417" t="s">
        <v>17698</v>
      </c>
      <c r="Q5417" t="s">
        <v>17699</v>
      </c>
      <c r="R5417" t="s">
        <v>34</v>
      </c>
    </row>
    <row r="5418">
      <c r="A5418" t="n">
        <v>5416</v>
      </c>
      <c r="B5418" t="n">
        <v>10161606</v>
      </c>
      <c r="C5418" t="s">
        <v>17534</v>
      </c>
      <c r="D5418" t="s">
        <v>566</v>
      </c>
      <c r="E5418" t="s">
        <v>659</v>
      </c>
      <c r="F5418" t="s">
        <v>22</v>
      </c>
      <c r="G5418" t="s">
        <v>23</v>
      </c>
      <c r="H5418" t="s">
        <v>37</v>
      </c>
      <c r="I5418" t="s">
        <v>16330</v>
      </c>
      <c r="J5418" t="s">
        <v>1636</v>
      </c>
      <c r="K5418" t="s">
        <v>17700</v>
      </c>
      <c r="L5418" t="s">
        <v>205</v>
      </c>
      <c r="M5418" t="s">
        <v>2841</v>
      </c>
      <c r="N5418" t="s">
        <v>164</v>
      </c>
      <c r="O5418" t="s">
        <v>165</v>
      </c>
      <c r="P5418" t="s">
        <v>17701</v>
      </c>
      <c r="Q5418" t="s">
        <v>17702</v>
      </c>
      <c r="R5418" t="s">
        <v>34</v>
      </c>
    </row>
    <row r="5419">
      <c r="A5419" t="n">
        <v>5417</v>
      </c>
      <c r="B5419" t="n">
        <v>10161607</v>
      </c>
      <c r="C5419" t="s">
        <v>17534</v>
      </c>
      <c r="D5419" t="s">
        <v>566</v>
      </c>
      <c r="E5419" t="s">
        <v>90</v>
      </c>
      <c r="F5419" t="s">
        <v>22</v>
      </c>
      <c r="G5419" t="s">
        <v>23</v>
      </c>
      <c r="H5419" t="s">
        <v>24</v>
      </c>
      <c r="I5419" t="s">
        <v>17703</v>
      </c>
      <c r="J5419" t="s">
        <v>161</v>
      </c>
      <c r="K5419" t="s">
        <v>2960</v>
      </c>
      <c r="L5419" t="s">
        <v>205</v>
      </c>
      <c r="M5419" t="s">
        <v>862</v>
      </c>
      <c r="N5419" t="s">
        <v>76</v>
      </c>
      <c r="O5419" t="s">
        <v>77</v>
      </c>
      <c r="P5419" t="s">
        <v>17704</v>
      </c>
      <c r="Q5419" t="s">
        <v>17705</v>
      </c>
      <c r="R5419" t="s">
        <v>34</v>
      </c>
    </row>
    <row r="5420">
      <c r="A5420" t="n">
        <v>5418</v>
      </c>
      <c r="B5420" t="n">
        <v>10161629</v>
      </c>
      <c r="C5420" t="s">
        <v>17534</v>
      </c>
      <c r="D5420" t="s">
        <v>4332</v>
      </c>
      <c r="E5420" t="s">
        <v>1541</v>
      </c>
      <c r="F5420" t="s">
        <v>22</v>
      </c>
      <c r="G5420" t="s">
        <v>23</v>
      </c>
      <c r="H5420" t="s">
        <v>203</v>
      </c>
      <c r="I5420" t="s">
        <v>16330</v>
      </c>
      <c r="J5420" t="s">
        <v>4982</v>
      </c>
      <c r="K5420" t="s">
        <v>17706</v>
      </c>
      <c r="L5420" t="s">
        <v>205</v>
      </c>
      <c r="M5420" t="s">
        <v>6697</v>
      </c>
      <c r="N5420" t="s">
        <v>76</v>
      </c>
      <c r="O5420" t="s">
        <v>677</v>
      </c>
      <c r="P5420" t="s">
        <v>17707</v>
      </c>
      <c r="Q5420" t="s">
        <v>17708</v>
      </c>
      <c r="R5420" t="s">
        <v>34</v>
      </c>
    </row>
    <row r="5421">
      <c r="A5421" t="n">
        <v>5419</v>
      </c>
      <c r="B5421" t="n">
        <v>10161634</v>
      </c>
      <c r="C5421" t="s">
        <v>17534</v>
      </c>
      <c r="D5421" t="s">
        <v>5440</v>
      </c>
      <c r="E5421" t="s">
        <v>559</v>
      </c>
      <c r="F5421" t="s">
        <v>22</v>
      </c>
      <c r="G5421" t="s">
        <v>23</v>
      </c>
      <c r="H5421" t="s">
        <v>109</v>
      </c>
      <c r="I5421" t="s">
        <v>16330</v>
      </c>
      <c r="J5421" t="s">
        <v>17003</v>
      </c>
      <c r="K5421" t="s">
        <v>17709</v>
      </c>
      <c r="L5421" t="s">
        <v>28</v>
      </c>
      <c r="M5421" t="s">
        <v>562</v>
      </c>
      <c r="N5421" t="s">
        <v>66</v>
      </c>
      <c r="O5421" t="s">
        <v>563</v>
      </c>
      <c r="P5421" t="s">
        <v>17710</v>
      </c>
      <c r="Q5421" t="s">
        <v>17711</v>
      </c>
      <c r="R5421" t="s">
        <v>34</v>
      </c>
    </row>
    <row r="5422">
      <c r="A5422" t="n">
        <v>5420</v>
      </c>
      <c r="B5422" t="n">
        <v>10161639</v>
      </c>
      <c r="C5422" t="s">
        <v>17534</v>
      </c>
      <c r="D5422" t="s">
        <v>2026</v>
      </c>
      <c r="E5422" t="s">
        <v>62</v>
      </c>
      <c r="F5422" t="s">
        <v>22</v>
      </c>
      <c r="G5422" t="s">
        <v>23</v>
      </c>
      <c r="H5422" t="s">
        <v>37</v>
      </c>
      <c r="I5422" t="s">
        <v>17534</v>
      </c>
      <c r="J5422" t="s">
        <v>1636</v>
      </c>
      <c r="K5422" t="s">
        <v>17712</v>
      </c>
      <c r="L5422" t="s">
        <v>28</v>
      </c>
      <c r="M5422" t="s">
        <v>5414</v>
      </c>
      <c r="N5422" t="s">
        <v>66</v>
      </c>
      <c r="O5422" t="s">
        <v>563</v>
      </c>
      <c r="P5422" t="s">
        <v>13216</v>
      </c>
      <c r="Q5422" t="s">
        <v>13217</v>
      </c>
      <c r="R5422" t="s">
        <v>34</v>
      </c>
    </row>
    <row r="5423">
      <c r="A5423" t="n">
        <v>5421</v>
      </c>
      <c r="B5423" t="n">
        <v>10161646</v>
      </c>
      <c r="C5423" t="s">
        <v>17534</v>
      </c>
      <c r="D5423" t="s">
        <v>3480</v>
      </c>
      <c r="E5423" t="s">
        <v>1302</v>
      </c>
      <c r="F5423" t="s">
        <v>150</v>
      </c>
      <c r="G5423" t="s">
        <v>151</v>
      </c>
      <c r="H5423" t="s">
        <v>152</v>
      </c>
      <c r="I5423" t="s">
        <v>16619</v>
      </c>
      <c r="J5423" t="s">
        <v>92</v>
      </c>
      <c r="K5423" t="s">
        <v>12472</v>
      </c>
      <c r="L5423" t="s">
        <v>205</v>
      </c>
      <c r="M5423" t="s">
        <v>5309</v>
      </c>
      <c r="N5423" t="s">
        <v>369</v>
      </c>
      <c r="O5423" t="s">
        <v>880</v>
      </c>
      <c r="P5423" t="s">
        <v>17713</v>
      </c>
      <c r="Q5423" t="s">
        <v>17714</v>
      </c>
      <c r="R5423" t="s">
        <v>34</v>
      </c>
    </row>
    <row r="5424">
      <c r="A5424" t="n">
        <v>5422</v>
      </c>
      <c r="B5424" t="n">
        <v>10161650</v>
      </c>
      <c r="C5424" t="s">
        <v>17534</v>
      </c>
      <c r="D5424" t="s">
        <v>3215</v>
      </c>
      <c r="E5424" t="s">
        <v>99</v>
      </c>
      <c r="F5424" t="s">
        <v>22</v>
      </c>
      <c r="G5424" t="s">
        <v>23</v>
      </c>
      <c r="H5424" t="s">
        <v>37</v>
      </c>
      <c r="I5424" t="s">
        <v>17061</v>
      </c>
      <c r="J5424" t="s">
        <v>12404</v>
      </c>
      <c r="K5424" t="s">
        <v>10965</v>
      </c>
      <c r="L5424" t="s">
        <v>28</v>
      </c>
      <c r="M5424" t="s">
        <v>2120</v>
      </c>
      <c r="N5424" t="s">
        <v>50</v>
      </c>
      <c r="O5424" t="s">
        <v>361</v>
      </c>
      <c r="P5424" t="s">
        <v>17715</v>
      </c>
      <c r="Q5424" t="s">
        <v>17716</v>
      </c>
      <c r="R5424" t="s">
        <v>34</v>
      </c>
    </row>
    <row r="5425">
      <c r="A5425" t="n">
        <v>5423</v>
      </c>
      <c r="B5425" t="n">
        <v>10161656</v>
      </c>
      <c r="C5425" t="s">
        <v>17534</v>
      </c>
      <c r="D5425" t="s">
        <v>5802</v>
      </c>
      <c r="E5425" t="s">
        <v>149</v>
      </c>
      <c r="F5425" t="s">
        <v>22</v>
      </c>
      <c r="G5425" t="s">
        <v>23</v>
      </c>
      <c r="H5425" t="s">
        <v>37</v>
      </c>
      <c r="I5425" t="s">
        <v>13184</v>
      </c>
      <c r="J5425" t="s">
        <v>73</v>
      </c>
      <c r="K5425" t="s">
        <v>629</v>
      </c>
      <c r="L5425" t="s">
        <v>205</v>
      </c>
      <c r="M5425" t="s">
        <v>446</v>
      </c>
      <c r="N5425" t="s">
        <v>66</v>
      </c>
      <c r="O5425" t="s">
        <v>447</v>
      </c>
      <c r="P5425" t="s">
        <v>17717</v>
      </c>
      <c r="Q5425" t="s">
        <v>17718</v>
      </c>
      <c r="R5425" t="s">
        <v>34</v>
      </c>
    </row>
    <row r="5426">
      <c r="A5426" t="n">
        <v>5424</v>
      </c>
      <c r="B5426" t="n">
        <v>10161659</v>
      </c>
      <c r="C5426" t="s">
        <v>17534</v>
      </c>
      <c r="D5426" t="s">
        <v>1134</v>
      </c>
      <c r="E5426" t="s">
        <v>1425</v>
      </c>
      <c r="F5426" t="s">
        <v>22</v>
      </c>
      <c r="G5426" t="s">
        <v>23</v>
      </c>
      <c r="H5426" t="s">
        <v>522</v>
      </c>
      <c r="I5426" t="s">
        <v>11466</v>
      </c>
      <c r="J5426" t="s">
        <v>3091</v>
      </c>
      <c r="K5426" t="s">
        <v>17719</v>
      </c>
      <c r="L5426" t="s">
        <v>17720</v>
      </c>
      <c r="M5426" t="s">
        <v>7343</v>
      </c>
      <c r="N5426" t="s">
        <v>76</v>
      </c>
      <c r="O5426" t="s">
        <v>353</v>
      </c>
      <c r="P5426" t="s">
        <v>17721</v>
      </c>
      <c r="Q5426" t="s">
        <v>17722</v>
      </c>
      <c r="R5426" t="s">
        <v>34</v>
      </c>
    </row>
    <row r="5427">
      <c r="A5427" t="n">
        <v>5425</v>
      </c>
      <c r="B5427" t="n">
        <v>10161660</v>
      </c>
      <c r="C5427" t="s">
        <v>17534</v>
      </c>
      <c r="D5427" t="s">
        <v>1134</v>
      </c>
      <c r="E5427" t="s">
        <v>178</v>
      </c>
      <c r="F5427" t="s">
        <v>22</v>
      </c>
      <c r="G5427" t="s">
        <v>23</v>
      </c>
      <c r="H5427" t="s">
        <v>109</v>
      </c>
      <c r="I5427" t="s">
        <v>3768</v>
      </c>
      <c r="J5427" t="s">
        <v>3731</v>
      </c>
      <c r="K5427" t="s">
        <v>17723</v>
      </c>
      <c r="L5427" t="s">
        <v>28</v>
      </c>
      <c r="M5427" t="s">
        <v>28</v>
      </c>
      <c r="N5427" t="s">
        <v>28</v>
      </c>
      <c r="O5427" t="s">
        <v>424</v>
      </c>
      <c r="P5427" t="s">
        <v>28</v>
      </c>
      <c r="Q5427" t="s">
        <v>28</v>
      </c>
      <c r="R5427" t="s">
        <v>34</v>
      </c>
    </row>
    <row r="5428">
      <c r="A5428" t="n">
        <v>5426</v>
      </c>
      <c r="B5428" t="n">
        <v>10161664</v>
      </c>
      <c r="C5428" t="s">
        <v>17534</v>
      </c>
      <c r="D5428" t="s">
        <v>1400</v>
      </c>
      <c r="E5428" t="s">
        <v>149</v>
      </c>
      <c r="F5428" t="s">
        <v>22</v>
      </c>
      <c r="G5428" t="s">
        <v>23</v>
      </c>
      <c r="H5428" t="s">
        <v>24</v>
      </c>
      <c r="I5428" t="s">
        <v>14074</v>
      </c>
      <c r="J5428" t="s">
        <v>161</v>
      </c>
      <c r="K5428" t="s">
        <v>17724</v>
      </c>
      <c r="L5428" t="s">
        <v>205</v>
      </c>
      <c r="M5428" t="s">
        <v>9859</v>
      </c>
      <c r="N5428" t="s">
        <v>76</v>
      </c>
      <c r="O5428" t="s">
        <v>810</v>
      </c>
      <c r="P5428" t="s">
        <v>17725</v>
      </c>
      <c r="Q5428" t="s">
        <v>17726</v>
      </c>
      <c r="R5428" t="s">
        <v>34</v>
      </c>
    </row>
    <row r="5429">
      <c r="A5429" t="n">
        <v>5427</v>
      </c>
      <c r="B5429" t="n">
        <v>10161670</v>
      </c>
      <c r="C5429" t="s">
        <v>17534</v>
      </c>
      <c r="D5429" t="s">
        <v>597</v>
      </c>
      <c r="E5429" t="s">
        <v>99</v>
      </c>
      <c r="F5429" t="s">
        <v>22</v>
      </c>
      <c r="G5429" t="s">
        <v>23</v>
      </c>
      <c r="H5429" t="s">
        <v>37</v>
      </c>
      <c r="I5429" t="s">
        <v>17534</v>
      </c>
      <c r="J5429" t="s">
        <v>1387</v>
      </c>
      <c r="K5429" t="s">
        <v>1537</v>
      </c>
      <c r="L5429" t="s">
        <v>28</v>
      </c>
      <c r="M5429" t="s">
        <v>1209</v>
      </c>
      <c r="N5429" t="s">
        <v>104</v>
      </c>
      <c r="O5429" t="s">
        <v>1210</v>
      </c>
      <c r="P5429" t="s">
        <v>17727</v>
      </c>
      <c r="Q5429" t="s">
        <v>17728</v>
      </c>
      <c r="R5429" t="s">
        <v>34</v>
      </c>
    </row>
    <row r="5430">
      <c r="A5430" t="n">
        <v>5428</v>
      </c>
      <c r="B5430" t="n">
        <v>10161680</v>
      </c>
      <c r="C5430" t="s">
        <v>17534</v>
      </c>
      <c r="D5430" t="s">
        <v>1140</v>
      </c>
      <c r="E5430" t="s">
        <v>2735</v>
      </c>
      <c r="F5430" t="s">
        <v>22</v>
      </c>
      <c r="G5430" t="s">
        <v>23</v>
      </c>
      <c r="H5430" t="s">
        <v>37</v>
      </c>
      <c r="I5430" t="s">
        <v>16384</v>
      </c>
      <c r="J5430" t="s">
        <v>829</v>
      </c>
      <c r="K5430" t="s">
        <v>217</v>
      </c>
      <c r="L5430" t="s">
        <v>28</v>
      </c>
      <c r="M5430" t="s">
        <v>219</v>
      </c>
      <c r="N5430" t="s">
        <v>85</v>
      </c>
      <c r="O5430" t="s">
        <v>86</v>
      </c>
      <c r="P5430" t="s">
        <v>17729</v>
      </c>
      <c r="Q5430" t="s">
        <v>17730</v>
      </c>
      <c r="R5430" t="s">
        <v>34</v>
      </c>
    </row>
    <row r="5431">
      <c r="A5431" t="n">
        <v>5429</v>
      </c>
      <c r="B5431" t="n">
        <v>10161693</v>
      </c>
      <c r="C5431" t="s">
        <v>17534</v>
      </c>
      <c r="D5431" t="s">
        <v>911</v>
      </c>
      <c r="E5431" t="s">
        <v>90</v>
      </c>
      <c r="F5431" t="s">
        <v>22</v>
      </c>
      <c r="G5431" t="s">
        <v>23</v>
      </c>
      <c r="H5431" t="s">
        <v>109</v>
      </c>
      <c r="I5431" t="s">
        <v>12933</v>
      </c>
      <c r="J5431" t="s">
        <v>7067</v>
      </c>
      <c r="K5431" t="s">
        <v>17731</v>
      </c>
      <c r="L5431" t="s">
        <v>205</v>
      </c>
      <c r="M5431" t="s">
        <v>6929</v>
      </c>
      <c r="N5431" t="s">
        <v>173</v>
      </c>
      <c r="O5431" t="s">
        <v>377</v>
      </c>
      <c r="P5431" t="s">
        <v>17732</v>
      </c>
      <c r="Q5431" t="s">
        <v>17733</v>
      </c>
      <c r="R5431" t="s">
        <v>34</v>
      </c>
    </row>
    <row r="5432">
      <c r="A5432" t="n">
        <v>5430</v>
      </c>
      <c r="B5432" t="n">
        <v>10161701</v>
      </c>
      <c r="C5432" t="s">
        <v>17534</v>
      </c>
      <c r="D5432" t="s">
        <v>3006</v>
      </c>
      <c r="E5432" t="s">
        <v>194</v>
      </c>
      <c r="F5432" t="s">
        <v>22</v>
      </c>
      <c r="G5432" t="s">
        <v>23</v>
      </c>
      <c r="H5432" t="s">
        <v>37</v>
      </c>
      <c r="I5432" t="s">
        <v>16619</v>
      </c>
      <c r="J5432" t="s">
        <v>244</v>
      </c>
      <c r="K5432" t="s">
        <v>17734</v>
      </c>
      <c r="L5432" t="s">
        <v>205</v>
      </c>
      <c r="M5432" t="s">
        <v>2794</v>
      </c>
      <c r="N5432" t="s">
        <v>164</v>
      </c>
      <c r="O5432" t="s">
        <v>198</v>
      </c>
      <c r="P5432" t="s">
        <v>17735</v>
      </c>
      <c r="Q5432" t="s">
        <v>17736</v>
      </c>
      <c r="R5432" t="s">
        <v>34</v>
      </c>
    </row>
    <row r="5433">
      <c r="A5433" t="n">
        <v>5431</v>
      </c>
      <c r="B5433" t="n">
        <v>10161702</v>
      </c>
      <c r="C5433" t="s">
        <v>17534</v>
      </c>
      <c r="D5433" t="s">
        <v>2059</v>
      </c>
      <c r="E5433" t="s">
        <v>62</v>
      </c>
      <c r="F5433" t="s">
        <v>22</v>
      </c>
      <c r="G5433" t="s">
        <v>23</v>
      </c>
      <c r="H5433" t="s">
        <v>37</v>
      </c>
      <c r="I5433" t="s">
        <v>17258</v>
      </c>
      <c r="J5433" t="s">
        <v>244</v>
      </c>
      <c r="K5433" t="s">
        <v>4038</v>
      </c>
      <c r="L5433" t="s">
        <v>28</v>
      </c>
      <c r="M5433" t="s">
        <v>65</v>
      </c>
      <c r="N5433" t="s">
        <v>66</v>
      </c>
      <c r="O5433" t="s">
        <v>67</v>
      </c>
      <c r="P5433" t="s">
        <v>17737</v>
      </c>
      <c r="Q5433" t="s">
        <v>17738</v>
      </c>
      <c r="R5433" t="s">
        <v>34</v>
      </c>
    </row>
    <row r="5434">
      <c r="A5434" t="n">
        <v>5432</v>
      </c>
      <c r="B5434" t="n">
        <v>10161712</v>
      </c>
      <c r="C5434" t="s">
        <v>17534</v>
      </c>
      <c r="D5434" t="s">
        <v>5840</v>
      </c>
      <c r="E5434" t="s">
        <v>278</v>
      </c>
      <c r="F5434" t="s">
        <v>22</v>
      </c>
      <c r="G5434" t="s">
        <v>23</v>
      </c>
      <c r="H5434" t="s">
        <v>37</v>
      </c>
      <c r="I5434" t="s">
        <v>16619</v>
      </c>
      <c r="J5434" t="s">
        <v>92</v>
      </c>
      <c r="K5434" t="s">
        <v>17739</v>
      </c>
      <c r="L5434" t="s">
        <v>28</v>
      </c>
      <c r="M5434" t="s">
        <v>11902</v>
      </c>
      <c r="N5434" t="s">
        <v>173</v>
      </c>
      <c r="O5434" t="s">
        <v>1890</v>
      </c>
      <c r="P5434" t="s">
        <v>17740</v>
      </c>
      <c r="Q5434" t="s">
        <v>17741</v>
      </c>
      <c r="R5434" t="s">
        <v>34</v>
      </c>
    </row>
    <row r="5435">
      <c r="A5435" t="n">
        <v>5433</v>
      </c>
      <c r="B5435" t="n">
        <v>10161724</v>
      </c>
      <c r="C5435" t="s">
        <v>17534</v>
      </c>
      <c r="D5435" t="s">
        <v>637</v>
      </c>
      <c r="E5435" t="s">
        <v>374</v>
      </c>
      <c r="F5435" t="s">
        <v>22</v>
      </c>
      <c r="G5435" t="s">
        <v>23</v>
      </c>
      <c r="H5435" t="s">
        <v>37</v>
      </c>
      <c r="I5435" t="s">
        <v>17534</v>
      </c>
      <c r="J5435" t="s">
        <v>473</v>
      </c>
      <c r="K5435" t="s">
        <v>5922</v>
      </c>
      <c r="L5435" t="s">
        <v>28</v>
      </c>
      <c r="M5435" t="s">
        <v>376</v>
      </c>
      <c r="N5435" t="s">
        <v>173</v>
      </c>
      <c r="O5435" t="s">
        <v>377</v>
      </c>
      <c r="P5435" t="s">
        <v>17742</v>
      </c>
      <c r="Q5435" t="s">
        <v>17743</v>
      </c>
      <c r="R5435" t="s">
        <v>34</v>
      </c>
    </row>
    <row r="5436">
      <c r="A5436" t="n">
        <v>5434</v>
      </c>
      <c r="B5436" t="n">
        <v>10161745</v>
      </c>
      <c r="C5436" t="s">
        <v>17534</v>
      </c>
      <c r="D5436" t="s">
        <v>11909</v>
      </c>
      <c r="E5436" t="s">
        <v>46</v>
      </c>
      <c r="F5436" t="s">
        <v>22</v>
      </c>
      <c r="G5436" t="s">
        <v>23</v>
      </c>
      <c r="H5436" t="s">
        <v>24</v>
      </c>
      <c r="I5436" t="s">
        <v>14074</v>
      </c>
      <c r="J5436" t="s">
        <v>567</v>
      </c>
      <c r="K5436" t="s">
        <v>6435</v>
      </c>
      <c r="L5436" t="s">
        <v>28</v>
      </c>
      <c r="M5436" t="s">
        <v>49</v>
      </c>
      <c r="N5436" t="s">
        <v>50</v>
      </c>
      <c r="O5436" t="s">
        <v>51</v>
      </c>
      <c r="P5436" t="s">
        <v>17744</v>
      </c>
      <c r="Q5436" t="s">
        <v>17745</v>
      </c>
      <c r="R5436" t="s">
        <v>34</v>
      </c>
    </row>
    <row r="5437">
      <c r="A5437" t="n">
        <v>5435</v>
      </c>
      <c r="B5437" t="n">
        <v>10161750</v>
      </c>
      <c r="C5437" t="s">
        <v>17534</v>
      </c>
      <c r="D5437" t="s">
        <v>12370</v>
      </c>
      <c r="E5437" t="s">
        <v>99</v>
      </c>
      <c r="F5437" t="s">
        <v>22</v>
      </c>
      <c r="G5437" t="s">
        <v>23</v>
      </c>
      <c r="H5437" t="s">
        <v>37</v>
      </c>
      <c r="I5437" t="s">
        <v>17258</v>
      </c>
      <c r="J5437" t="s">
        <v>1642</v>
      </c>
      <c r="K5437" t="s">
        <v>4047</v>
      </c>
      <c r="L5437" t="s">
        <v>28</v>
      </c>
      <c r="M5437" t="s">
        <v>4048</v>
      </c>
      <c r="N5437" t="s">
        <v>104</v>
      </c>
      <c r="O5437" t="s">
        <v>105</v>
      </c>
      <c r="P5437" t="s">
        <v>17746</v>
      </c>
      <c r="Q5437" t="s">
        <v>17747</v>
      </c>
      <c r="R5437" t="s">
        <v>34</v>
      </c>
    </row>
    <row r="5438">
      <c r="A5438" t="n">
        <v>5436</v>
      </c>
      <c r="B5438" t="n">
        <v>10161753</v>
      </c>
      <c r="C5438" t="s">
        <v>17534</v>
      </c>
      <c r="D5438" t="s">
        <v>3832</v>
      </c>
      <c r="E5438" t="s">
        <v>1025</v>
      </c>
      <c r="F5438" t="s">
        <v>22</v>
      </c>
      <c r="G5438" t="s">
        <v>23</v>
      </c>
      <c r="H5438" t="s">
        <v>522</v>
      </c>
      <c r="I5438" t="s">
        <v>13457</v>
      </c>
      <c r="J5438" t="s">
        <v>1751</v>
      </c>
      <c r="K5438" t="s">
        <v>17748</v>
      </c>
      <c r="L5438" t="s">
        <v>28</v>
      </c>
      <c r="M5438" t="s">
        <v>5344</v>
      </c>
      <c r="N5438" t="s">
        <v>144</v>
      </c>
      <c r="O5438" t="s">
        <v>1028</v>
      </c>
      <c r="P5438" t="s">
        <v>17749</v>
      </c>
      <c r="Q5438" t="s">
        <v>17750</v>
      </c>
      <c r="R5438" t="s">
        <v>34</v>
      </c>
    </row>
    <row r="5439">
      <c r="A5439" t="n">
        <v>5437</v>
      </c>
      <c r="B5439" t="n">
        <v>10161766</v>
      </c>
      <c r="C5439" t="s">
        <v>17534</v>
      </c>
      <c r="D5439" t="s">
        <v>2088</v>
      </c>
      <c r="E5439" t="s">
        <v>3185</v>
      </c>
      <c r="F5439" t="s">
        <v>22</v>
      </c>
      <c r="G5439" t="s">
        <v>23</v>
      </c>
      <c r="H5439" t="s">
        <v>24</v>
      </c>
      <c r="I5439" t="s">
        <v>16082</v>
      </c>
      <c r="J5439" t="s">
        <v>757</v>
      </c>
      <c r="K5439" t="s">
        <v>17751</v>
      </c>
      <c r="L5439" t="s">
        <v>28</v>
      </c>
      <c r="M5439" t="s">
        <v>7115</v>
      </c>
      <c r="N5439" t="s">
        <v>66</v>
      </c>
      <c r="O5439" t="s">
        <v>240</v>
      </c>
      <c r="P5439" t="s">
        <v>17752</v>
      </c>
      <c r="Q5439" t="s">
        <v>17753</v>
      </c>
      <c r="R5439" t="s">
        <v>34</v>
      </c>
    </row>
    <row r="5440">
      <c r="A5440" t="n">
        <v>5438</v>
      </c>
      <c r="B5440" t="n">
        <v>10161769</v>
      </c>
      <c r="C5440" t="s">
        <v>17534</v>
      </c>
      <c r="D5440" t="s">
        <v>8661</v>
      </c>
      <c r="E5440" t="s">
        <v>99</v>
      </c>
      <c r="F5440" t="s">
        <v>22</v>
      </c>
      <c r="G5440" t="s">
        <v>23</v>
      </c>
      <c r="H5440" t="s">
        <v>37</v>
      </c>
      <c r="I5440" t="s">
        <v>14978</v>
      </c>
      <c r="J5440" t="s">
        <v>92</v>
      </c>
      <c r="K5440" t="s">
        <v>3435</v>
      </c>
      <c r="L5440" t="s">
        <v>28</v>
      </c>
      <c r="M5440" t="s">
        <v>2166</v>
      </c>
      <c r="N5440" t="s">
        <v>164</v>
      </c>
      <c r="O5440" t="s">
        <v>165</v>
      </c>
      <c r="P5440" t="s">
        <v>17754</v>
      </c>
      <c r="Q5440" t="s">
        <v>17755</v>
      </c>
      <c r="R5440" t="s">
        <v>34</v>
      </c>
    </row>
    <row r="5441">
      <c r="A5441" t="n">
        <v>5439</v>
      </c>
      <c r="B5441" t="n">
        <v>10161773</v>
      </c>
      <c r="C5441" t="s">
        <v>17534</v>
      </c>
      <c r="D5441" t="s">
        <v>2470</v>
      </c>
      <c r="E5441" t="s">
        <v>250</v>
      </c>
      <c r="F5441" t="s">
        <v>22</v>
      </c>
      <c r="G5441" t="s">
        <v>23</v>
      </c>
      <c r="H5441" t="s">
        <v>24</v>
      </c>
      <c r="I5441" t="s">
        <v>17534</v>
      </c>
      <c r="J5441" t="s">
        <v>9721</v>
      </c>
      <c r="K5441" t="s">
        <v>2988</v>
      </c>
      <c r="L5441" t="s">
        <v>17756</v>
      </c>
      <c r="M5441" t="s">
        <v>544</v>
      </c>
      <c r="N5441" t="s">
        <v>104</v>
      </c>
      <c r="O5441" t="s">
        <v>304</v>
      </c>
      <c r="P5441" t="s">
        <v>17757</v>
      </c>
      <c r="Q5441" t="s">
        <v>17758</v>
      </c>
      <c r="R5441" t="s">
        <v>34</v>
      </c>
    </row>
    <row r="5442">
      <c r="A5442" t="n">
        <v>5440</v>
      </c>
      <c r="B5442" t="n">
        <v>10161782</v>
      </c>
      <c r="C5442" t="s">
        <v>17534</v>
      </c>
      <c r="D5442" t="s">
        <v>950</v>
      </c>
      <c r="E5442" t="s">
        <v>2735</v>
      </c>
      <c r="F5442" t="s">
        <v>22</v>
      </c>
      <c r="G5442" t="s">
        <v>23</v>
      </c>
      <c r="H5442" t="s">
        <v>203</v>
      </c>
      <c r="I5442" t="s">
        <v>17258</v>
      </c>
      <c r="J5442" t="s">
        <v>885</v>
      </c>
      <c r="K5442" t="s">
        <v>2949</v>
      </c>
      <c r="L5442" t="s">
        <v>28</v>
      </c>
      <c r="M5442" t="s">
        <v>932</v>
      </c>
      <c r="N5442" t="s">
        <v>85</v>
      </c>
      <c r="O5442" t="s">
        <v>86</v>
      </c>
      <c r="P5442" t="s">
        <v>17759</v>
      </c>
      <c r="Q5442" t="s">
        <v>17760</v>
      </c>
      <c r="R5442" t="s">
        <v>34</v>
      </c>
    </row>
    <row r="5443">
      <c r="A5443" t="n">
        <v>5441</v>
      </c>
      <c r="B5443" t="n">
        <v>10161790</v>
      </c>
      <c r="C5443" t="s">
        <v>17534</v>
      </c>
      <c r="D5443" t="s">
        <v>4393</v>
      </c>
      <c r="E5443" t="s">
        <v>99</v>
      </c>
      <c r="F5443" t="s">
        <v>22</v>
      </c>
      <c r="G5443" t="s">
        <v>23</v>
      </c>
      <c r="H5443" t="s">
        <v>37</v>
      </c>
      <c r="I5443" t="s">
        <v>17534</v>
      </c>
      <c r="J5443" t="s">
        <v>8429</v>
      </c>
      <c r="K5443" t="s">
        <v>17761</v>
      </c>
      <c r="L5443" t="s">
        <v>28</v>
      </c>
      <c r="M5443" t="s">
        <v>1782</v>
      </c>
      <c r="N5443" t="s">
        <v>104</v>
      </c>
      <c r="O5443" t="s">
        <v>105</v>
      </c>
      <c r="P5443" t="s">
        <v>17762</v>
      </c>
      <c r="Q5443" t="s">
        <v>17763</v>
      </c>
      <c r="R5443" t="s">
        <v>34</v>
      </c>
    </row>
    <row r="5444">
      <c r="A5444" t="n">
        <v>5442</v>
      </c>
      <c r="B5444" t="n">
        <v>10161795</v>
      </c>
      <c r="C5444" t="s">
        <v>17534</v>
      </c>
      <c r="D5444" t="s">
        <v>1174</v>
      </c>
      <c r="E5444" t="s">
        <v>2102</v>
      </c>
      <c r="F5444" t="s">
        <v>150</v>
      </c>
      <c r="G5444" t="s">
        <v>1542</v>
      </c>
      <c r="H5444" t="s">
        <v>17764</v>
      </c>
      <c r="I5444" t="s">
        <v>17534</v>
      </c>
      <c r="J5444" t="s">
        <v>2776</v>
      </c>
      <c r="K5444" t="s">
        <v>3969</v>
      </c>
      <c r="L5444" t="s">
        <v>7156</v>
      </c>
      <c r="M5444" t="s">
        <v>7158</v>
      </c>
      <c r="N5444" t="s">
        <v>76</v>
      </c>
      <c r="O5444" t="s">
        <v>1787</v>
      </c>
      <c r="P5444" t="s">
        <v>17765</v>
      </c>
      <c r="Q5444" t="s">
        <v>17766</v>
      </c>
      <c r="R5444" t="s">
        <v>34</v>
      </c>
    </row>
    <row r="5445">
      <c r="A5445" t="n">
        <v>5443</v>
      </c>
      <c r="B5445" t="n">
        <v>10161809</v>
      </c>
      <c r="C5445" t="s">
        <v>17534</v>
      </c>
      <c r="D5445" t="s">
        <v>959</v>
      </c>
      <c r="E5445" t="s">
        <v>149</v>
      </c>
      <c r="F5445" t="s">
        <v>22</v>
      </c>
      <c r="G5445" t="s">
        <v>23</v>
      </c>
      <c r="H5445" t="s">
        <v>37</v>
      </c>
      <c r="I5445" t="s">
        <v>16845</v>
      </c>
      <c r="J5445" t="s">
        <v>82</v>
      </c>
      <c r="K5445" t="s">
        <v>11227</v>
      </c>
      <c r="L5445" t="s">
        <v>28</v>
      </c>
      <c r="M5445" t="s">
        <v>809</v>
      </c>
      <c r="N5445" t="s">
        <v>76</v>
      </c>
      <c r="O5445" t="s">
        <v>810</v>
      </c>
      <c r="P5445" t="s">
        <v>17767</v>
      </c>
      <c r="Q5445" t="s">
        <v>17768</v>
      </c>
      <c r="R5445" t="s">
        <v>34</v>
      </c>
    </row>
    <row r="5446">
      <c r="A5446" t="n">
        <v>5444</v>
      </c>
      <c r="B5446" t="n">
        <v>10161815</v>
      </c>
      <c r="C5446" t="s">
        <v>17534</v>
      </c>
      <c r="D5446" t="s">
        <v>965</v>
      </c>
      <c r="E5446" t="s">
        <v>278</v>
      </c>
      <c r="F5446" t="s">
        <v>22</v>
      </c>
      <c r="G5446" t="s">
        <v>23</v>
      </c>
      <c r="H5446" t="s">
        <v>37</v>
      </c>
      <c r="I5446" t="s">
        <v>17258</v>
      </c>
      <c r="J5446" t="s">
        <v>665</v>
      </c>
      <c r="K5446" t="s">
        <v>15879</v>
      </c>
      <c r="L5446" t="s">
        <v>28</v>
      </c>
      <c r="M5446" t="s">
        <v>15880</v>
      </c>
      <c r="N5446" t="s">
        <v>41</v>
      </c>
      <c r="O5446" t="s">
        <v>947</v>
      </c>
      <c r="P5446" t="s">
        <v>17769</v>
      </c>
      <c r="Q5446" t="s">
        <v>17770</v>
      </c>
      <c r="R5446" t="s">
        <v>34</v>
      </c>
    </row>
    <row r="5447">
      <c r="A5447" t="n">
        <v>5445</v>
      </c>
      <c r="B5447" t="n">
        <v>10161826</v>
      </c>
      <c r="C5447" t="s">
        <v>17534</v>
      </c>
      <c r="D5447" t="s">
        <v>1479</v>
      </c>
      <c r="E5447" t="s">
        <v>149</v>
      </c>
      <c r="F5447" t="s">
        <v>22</v>
      </c>
      <c r="G5447" t="s">
        <v>23</v>
      </c>
      <c r="H5447" t="s">
        <v>37</v>
      </c>
      <c r="I5447" t="s">
        <v>11193</v>
      </c>
      <c r="J5447" t="s">
        <v>82</v>
      </c>
      <c r="K5447" t="s">
        <v>11117</v>
      </c>
      <c r="L5447" t="s">
        <v>28</v>
      </c>
      <c r="M5447" t="s">
        <v>475</v>
      </c>
      <c r="N5447" t="s">
        <v>144</v>
      </c>
      <c r="O5447" t="s">
        <v>212</v>
      </c>
      <c r="P5447" t="s">
        <v>17771</v>
      </c>
      <c r="Q5447" t="s">
        <v>17772</v>
      </c>
      <c r="R5447" t="s">
        <v>34</v>
      </c>
    </row>
    <row r="5448">
      <c r="A5448" t="n">
        <v>5446</v>
      </c>
      <c r="B5448" t="n">
        <v>10161827</v>
      </c>
      <c r="C5448" t="s">
        <v>17534</v>
      </c>
      <c r="D5448" t="s">
        <v>4404</v>
      </c>
      <c r="E5448" t="s">
        <v>99</v>
      </c>
      <c r="F5448" t="s">
        <v>22</v>
      </c>
      <c r="G5448" t="s">
        <v>23</v>
      </c>
      <c r="H5448" t="s">
        <v>37</v>
      </c>
      <c r="I5448" t="s">
        <v>1333</v>
      </c>
      <c r="J5448" t="s">
        <v>17773</v>
      </c>
      <c r="K5448" t="s">
        <v>17774</v>
      </c>
      <c r="L5448" t="s">
        <v>28</v>
      </c>
      <c r="M5448" t="s">
        <v>2637</v>
      </c>
      <c r="N5448" t="s">
        <v>66</v>
      </c>
      <c r="O5448" t="s">
        <v>563</v>
      </c>
      <c r="P5448" t="s">
        <v>17775</v>
      </c>
      <c r="Q5448" t="s">
        <v>17776</v>
      </c>
      <c r="R5448" t="s">
        <v>34</v>
      </c>
    </row>
    <row r="5449">
      <c r="A5449" t="n">
        <v>5447</v>
      </c>
      <c r="B5449" t="n">
        <v>10161832</v>
      </c>
      <c r="C5449" t="s">
        <v>17534</v>
      </c>
      <c r="D5449" t="s">
        <v>3277</v>
      </c>
      <c r="E5449" t="s">
        <v>1450</v>
      </c>
      <c r="F5449" t="s">
        <v>22</v>
      </c>
      <c r="G5449" t="s">
        <v>23</v>
      </c>
      <c r="H5449" t="s">
        <v>203</v>
      </c>
      <c r="I5449" t="s">
        <v>15817</v>
      </c>
      <c r="J5449" t="s">
        <v>1827</v>
      </c>
      <c r="K5449" t="s">
        <v>1997</v>
      </c>
      <c r="L5449" t="s">
        <v>28</v>
      </c>
      <c r="M5449" t="s">
        <v>14468</v>
      </c>
      <c r="N5449" t="s">
        <v>41</v>
      </c>
      <c r="O5449" t="s">
        <v>1254</v>
      </c>
      <c r="P5449" t="s">
        <v>17777</v>
      </c>
      <c r="Q5449" t="s">
        <v>17778</v>
      </c>
      <c r="R5449" t="s">
        <v>34</v>
      </c>
    </row>
    <row r="5450">
      <c r="A5450" t="n">
        <v>5448</v>
      </c>
      <c r="B5450" t="n">
        <v>10161844</v>
      </c>
      <c r="C5450" t="s">
        <v>17534</v>
      </c>
      <c r="D5450" t="s">
        <v>5542</v>
      </c>
      <c r="E5450" t="s">
        <v>585</v>
      </c>
      <c r="F5450" t="s">
        <v>22</v>
      </c>
      <c r="G5450" t="s">
        <v>23</v>
      </c>
      <c r="H5450" t="s">
        <v>37</v>
      </c>
      <c r="I5450" t="s">
        <v>17534</v>
      </c>
      <c r="J5450" t="s">
        <v>549</v>
      </c>
      <c r="K5450" t="s">
        <v>6373</v>
      </c>
      <c r="L5450" t="s">
        <v>28</v>
      </c>
      <c r="M5450" t="s">
        <v>2043</v>
      </c>
      <c r="N5450" t="s">
        <v>66</v>
      </c>
      <c r="O5450" t="s">
        <v>156</v>
      </c>
      <c r="P5450" t="s">
        <v>17779</v>
      </c>
      <c r="Q5450" t="s">
        <v>17780</v>
      </c>
      <c r="R5450" t="s">
        <v>34</v>
      </c>
    </row>
    <row r="5451">
      <c r="A5451" t="n">
        <v>5449</v>
      </c>
      <c r="B5451" t="n">
        <v>10161854</v>
      </c>
      <c r="C5451" t="s">
        <v>17534</v>
      </c>
      <c r="D5451" t="s">
        <v>1484</v>
      </c>
      <c r="E5451" t="s">
        <v>149</v>
      </c>
      <c r="F5451" t="s">
        <v>22</v>
      </c>
      <c r="G5451" t="s">
        <v>23</v>
      </c>
      <c r="H5451" t="s">
        <v>37</v>
      </c>
      <c r="I5451" t="s">
        <v>17534</v>
      </c>
      <c r="J5451" t="s">
        <v>161</v>
      </c>
      <c r="K5451" t="s">
        <v>17781</v>
      </c>
      <c r="L5451" t="s">
        <v>17782</v>
      </c>
      <c r="M5451" t="s">
        <v>6487</v>
      </c>
      <c r="N5451" t="s">
        <v>104</v>
      </c>
      <c r="O5451" t="s">
        <v>1590</v>
      </c>
      <c r="P5451" t="s">
        <v>17783</v>
      </c>
      <c r="Q5451" t="s">
        <v>17784</v>
      </c>
      <c r="R5451" t="s">
        <v>34</v>
      </c>
    </row>
    <row r="5452">
      <c r="A5452" t="n">
        <v>5450</v>
      </c>
      <c r="B5452" t="n">
        <v>10161862</v>
      </c>
      <c r="C5452" t="s">
        <v>17534</v>
      </c>
      <c r="D5452" t="s">
        <v>741</v>
      </c>
      <c r="E5452" t="s">
        <v>852</v>
      </c>
      <c r="F5452" t="s">
        <v>22</v>
      </c>
      <c r="G5452" t="s">
        <v>23</v>
      </c>
      <c r="H5452" t="s">
        <v>37</v>
      </c>
      <c r="I5452" t="s">
        <v>17258</v>
      </c>
      <c r="J5452" t="s">
        <v>549</v>
      </c>
      <c r="K5452" t="s">
        <v>17785</v>
      </c>
      <c r="L5452" t="s">
        <v>13372</v>
      </c>
      <c r="M5452" t="s">
        <v>855</v>
      </c>
      <c r="N5452" t="s">
        <v>76</v>
      </c>
      <c r="O5452" t="s">
        <v>649</v>
      </c>
      <c r="P5452" t="s">
        <v>17786</v>
      </c>
      <c r="Q5452" t="s">
        <v>17787</v>
      </c>
      <c r="R5452" t="s">
        <v>34</v>
      </c>
    </row>
    <row r="5453">
      <c r="A5453" t="n">
        <v>5451</v>
      </c>
      <c r="B5453" t="n">
        <v>10161866</v>
      </c>
      <c r="C5453" t="s">
        <v>17534</v>
      </c>
      <c r="D5453" t="s">
        <v>2815</v>
      </c>
      <c r="E5453" t="s">
        <v>149</v>
      </c>
      <c r="F5453" t="s">
        <v>22</v>
      </c>
      <c r="G5453" t="s">
        <v>23</v>
      </c>
      <c r="H5453" t="s">
        <v>179</v>
      </c>
      <c r="I5453" t="s">
        <v>17534</v>
      </c>
      <c r="J5453" t="s">
        <v>1387</v>
      </c>
      <c r="K5453" t="s">
        <v>17788</v>
      </c>
      <c r="L5453" t="s">
        <v>15200</v>
      </c>
      <c r="M5453" t="s">
        <v>2021</v>
      </c>
      <c r="N5453" t="s">
        <v>144</v>
      </c>
      <c r="O5453" t="s">
        <v>145</v>
      </c>
      <c r="P5453" t="s">
        <v>17789</v>
      </c>
      <c r="Q5453" t="s">
        <v>17790</v>
      </c>
      <c r="R5453" t="s">
        <v>34</v>
      </c>
    </row>
    <row r="5454">
      <c r="A5454" t="n">
        <v>5452</v>
      </c>
      <c r="B5454" t="n">
        <v>10161868</v>
      </c>
      <c r="C5454" t="s">
        <v>17534</v>
      </c>
      <c r="D5454" t="s">
        <v>4993</v>
      </c>
      <c r="E5454" t="s">
        <v>1425</v>
      </c>
      <c r="F5454" t="s">
        <v>22</v>
      </c>
      <c r="G5454" t="s">
        <v>23</v>
      </c>
      <c r="H5454" t="s">
        <v>37</v>
      </c>
      <c r="I5454" t="s">
        <v>17258</v>
      </c>
      <c r="J5454" t="s">
        <v>161</v>
      </c>
      <c r="K5454" t="s">
        <v>17791</v>
      </c>
      <c r="L5454" t="s">
        <v>28</v>
      </c>
      <c r="M5454" t="s">
        <v>7381</v>
      </c>
      <c r="N5454" t="s">
        <v>76</v>
      </c>
      <c r="O5454" t="s">
        <v>1787</v>
      </c>
      <c r="P5454" t="s">
        <v>17792</v>
      </c>
      <c r="Q5454" t="s">
        <v>17793</v>
      </c>
      <c r="R5454" t="s">
        <v>34</v>
      </c>
    </row>
    <row r="5455">
      <c r="A5455" t="n">
        <v>5453</v>
      </c>
      <c r="B5455" t="n">
        <v>10161879</v>
      </c>
      <c r="C5455" t="s">
        <v>17534</v>
      </c>
      <c r="D5455" t="s">
        <v>8910</v>
      </c>
      <c r="E5455" t="s">
        <v>278</v>
      </c>
      <c r="F5455" t="s">
        <v>22</v>
      </c>
      <c r="G5455" t="s">
        <v>23</v>
      </c>
      <c r="H5455" t="s">
        <v>37</v>
      </c>
      <c r="I5455" t="s">
        <v>16082</v>
      </c>
      <c r="J5455" t="s">
        <v>724</v>
      </c>
      <c r="K5455" t="s">
        <v>718</v>
      </c>
      <c r="L5455" t="s">
        <v>28</v>
      </c>
      <c r="M5455" t="s">
        <v>506</v>
      </c>
      <c r="N5455" t="s">
        <v>41</v>
      </c>
      <c r="O5455" t="s">
        <v>42</v>
      </c>
      <c r="P5455" t="s">
        <v>17794</v>
      </c>
      <c r="Q5455" t="s">
        <v>17795</v>
      </c>
      <c r="R5455" t="s">
        <v>34</v>
      </c>
    </row>
    <row r="5456">
      <c r="A5456" t="n">
        <v>5454</v>
      </c>
      <c r="B5456" t="n">
        <v>10161880</v>
      </c>
      <c r="C5456" t="s">
        <v>17534</v>
      </c>
      <c r="D5456" t="s">
        <v>13180</v>
      </c>
      <c r="E5456" t="s">
        <v>1232</v>
      </c>
      <c r="F5456" t="s">
        <v>22</v>
      </c>
      <c r="G5456" t="s">
        <v>23</v>
      </c>
      <c r="H5456" t="s">
        <v>37</v>
      </c>
      <c r="I5456" t="s">
        <v>17258</v>
      </c>
      <c r="J5456" t="s">
        <v>5489</v>
      </c>
      <c r="K5456" t="s">
        <v>190</v>
      </c>
      <c r="L5456" t="s">
        <v>28</v>
      </c>
      <c r="M5456" t="s">
        <v>49</v>
      </c>
      <c r="N5456" t="s">
        <v>50</v>
      </c>
      <c r="O5456" t="s">
        <v>51</v>
      </c>
      <c r="P5456" t="s">
        <v>17796</v>
      </c>
      <c r="Q5456" t="s">
        <v>17797</v>
      </c>
      <c r="R5456" t="s">
        <v>34</v>
      </c>
    </row>
    <row r="5457">
      <c r="A5457" t="n">
        <v>5455</v>
      </c>
      <c r="B5457" t="n">
        <v>10161903</v>
      </c>
      <c r="C5457" t="s">
        <v>17798</v>
      </c>
      <c r="D5457" t="s">
        <v>2823</v>
      </c>
      <c r="E5457" t="s">
        <v>178</v>
      </c>
      <c r="F5457" t="s">
        <v>150</v>
      </c>
      <c r="G5457" t="s">
        <v>151</v>
      </c>
      <c r="H5457" t="s">
        <v>258</v>
      </c>
      <c r="I5457" t="s">
        <v>7422</v>
      </c>
      <c r="J5457" t="s">
        <v>473</v>
      </c>
      <c r="K5457" t="s">
        <v>16086</v>
      </c>
      <c r="L5457" t="s">
        <v>28</v>
      </c>
      <c r="M5457" t="s">
        <v>65</v>
      </c>
      <c r="N5457" t="s">
        <v>66</v>
      </c>
      <c r="O5457" t="s">
        <v>67</v>
      </c>
      <c r="P5457" t="s">
        <v>17799</v>
      </c>
      <c r="Q5457" t="s">
        <v>17800</v>
      </c>
      <c r="R5457" t="s">
        <v>34</v>
      </c>
    </row>
    <row r="5458">
      <c r="A5458" t="n">
        <v>5456</v>
      </c>
      <c r="B5458" t="n">
        <v>10161911</v>
      </c>
      <c r="C5458" t="s">
        <v>17798</v>
      </c>
      <c r="D5458" t="s">
        <v>3073</v>
      </c>
      <c r="E5458" t="s">
        <v>149</v>
      </c>
      <c r="F5458" t="s">
        <v>22</v>
      </c>
      <c r="G5458" t="s">
        <v>23</v>
      </c>
      <c r="H5458" t="s">
        <v>37</v>
      </c>
      <c r="I5458" t="s">
        <v>17534</v>
      </c>
      <c r="J5458" t="s">
        <v>140</v>
      </c>
      <c r="K5458" t="s">
        <v>16313</v>
      </c>
      <c r="L5458" t="s">
        <v>28</v>
      </c>
      <c r="M5458" t="s">
        <v>28</v>
      </c>
      <c r="N5458" t="s">
        <v>28</v>
      </c>
      <c r="O5458" t="s">
        <v>424</v>
      </c>
      <c r="P5458" t="s">
        <v>28</v>
      </c>
      <c r="Q5458" t="s">
        <v>28</v>
      </c>
      <c r="R5458" t="s">
        <v>34</v>
      </c>
    </row>
    <row r="5459">
      <c r="A5459" t="n">
        <v>5457</v>
      </c>
      <c r="B5459" t="n">
        <v>10161912</v>
      </c>
      <c r="C5459" t="s">
        <v>17798</v>
      </c>
      <c r="D5459" t="s">
        <v>7243</v>
      </c>
      <c r="E5459" t="s">
        <v>194</v>
      </c>
      <c r="F5459" t="s">
        <v>22</v>
      </c>
      <c r="G5459" t="s">
        <v>23</v>
      </c>
      <c r="H5459" t="s">
        <v>37</v>
      </c>
      <c r="I5459" t="s">
        <v>16845</v>
      </c>
      <c r="J5459" t="s">
        <v>757</v>
      </c>
      <c r="K5459" t="s">
        <v>4071</v>
      </c>
      <c r="L5459" t="s">
        <v>28</v>
      </c>
      <c r="M5459" t="s">
        <v>17801</v>
      </c>
      <c r="N5459" t="s">
        <v>164</v>
      </c>
      <c r="O5459" t="s">
        <v>198</v>
      </c>
      <c r="P5459" t="s">
        <v>17802</v>
      </c>
      <c r="Q5459" t="s">
        <v>17803</v>
      </c>
      <c r="R5459" t="s">
        <v>34</v>
      </c>
    </row>
    <row r="5460">
      <c r="A5460" t="n">
        <v>5458</v>
      </c>
      <c r="B5460" t="n">
        <v>10161914</v>
      </c>
      <c r="C5460" t="s">
        <v>17798</v>
      </c>
      <c r="D5460" t="s">
        <v>4776</v>
      </c>
      <c r="E5460" t="s">
        <v>236</v>
      </c>
      <c r="F5460" t="s">
        <v>22</v>
      </c>
      <c r="G5460" t="s">
        <v>23</v>
      </c>
      <c r="H5460" t="s">
        <v>37</v>
      </c>
      <c r="I5460" t="s">
        <v>9281</v>
      </c>
      <c r="J5460" t="s">
        <v>17804</v>
      </c>
      <c r="K5460" t="s">
        <v>17805</v>
      </c>
      <c r="L5460" t="s">
        <v>28</v>
      </c>
      <c r="M5460" t="s">
        <v>2052</v>
      </c>
      <c r="N5460" t="s">
        <v>41</v>
      </c>
      <c r="O5460" t="s">
        <v>947</v>
      </c>
      <c r="P5460" t="s">
        <v>17806</v>
      </c>
      <c r="Q5460" t="s">
        <v>17807</v>
      </c>
      <c r="R5460" t="s">
        <v>34</v>
      </c>
    </row>
    <row r="5461">
      <c r="A5461" t="n">
        <v>5459</v>
      </c>
      <c r="B5461" t="n">
        <v>10161921</v>
      </c>
      <c r="C5461" t="s">
        <v>17798</v>
      </c>
      <c r="D5461" t="s">
        <v>11718</v>
      </c>
      <c r="E5461" t="s">
        <v>188</v>
      </c>
      <c r="F5461" t="s">
        <v>22</v>
      </c>
      <c r="G5461" t="s">
        <v>23</v>
      </c>
      <c r="H5461" t="s">
        <v>4375</v>
      </c>
      <c r="I5461" t="s">
        <v>17258</v>
      </c>
      <c r="J5461" t="s">
        <v>204</v>
      </c>
      <c r="K5461" t="s">
        <v>16313</v>
      </c>
      <c r="L5461" t="s">
        <v>28</v>
      </c>
      <c r="M5461" t="s">
        <v>28</v>
      </c>
      <c r="N5461" t="s">
        <v>85</v>
      </c>
      <c r="O5461" t="s">
        <v>294</v>
      </c>
      <c r="P5461" t="s">
        <v>28</v>
      </c>
      <c r="Q5461" t="s">
        <v>28</v>
      </c>
      <c r="R5461" t="s">
        <v>34</v>
      </c>
    </row>
    <row r="5462">
      <c r="A5462" t="n">
        <v>5460</v>
      </c>
      <c r="B5462" t="n">
        <v>10161930</v>
      </c>
      <c r="C5462" t="s">
        <v>17798</v>
      </c>
      <c r="D5462" t="s">
        <v>3098</v>
      </c>
      <c r="E5462" t="s">
        <v>99</v>
      </c>
      <c r="F5462" t="s">
        <v>22</v>
      </c>
      <c r="G5462" t="s">
        <v>23</v>
      </c>
      <c r="H5462" t="s">
        <v>37</v>
      </c>
      <c r="I5462" t="s">
        <v>17798</v>
      </c>
      <c r="J5462" t="s">
        <v>7265</v>
      </c>
      <c r="K5462" t="s">
        <v>375</v>
      </c>
      <c r="L5462" t="s">
        <v>28</v>
      </c>
      <c r="M5462" t="s">
        <v>376</v>
      </c>
      <c r="N5462" t="s">
        <v>173</v>
      </c>
      <c r="O5462" t="s">
        <v>377</v>
      </c>
      <c r="P5462" t="s">
        <v>17808</v>
      </c>
      <c r="Q5462" t="s">
        <v>17809</v>
      </c>
      <c r="R5462" t="s">
        <v>34</v>
      </c>
    </row>
    <row r="5463">
      <c r="A5463" t="n">
        <v>5461</v>
      </c>
      <c r="B5463" t="n">
        <v>10161949</v>
      </c>
      <c r="C5463" t="s">
        <v>17798</v>
      </c>
      <c r="D5463" t="s">
        <v>4438</v>
      </c>
      <c r="E5463" t="s">
        <v>188</v>
      </c>
      <c r="F5463" t="s">
        <v>22</v>
      </c>
      <c r="G5463" t="s">
        <v>23</v>
      </c>
      <c r="H5463" t="s">
        <v>24</v>
      </c>
      <c r="I5463" t="s">
        <v>15853</v>
      </c>
      <c r="J5463" t="s">
        <v>204</v>
      </c>
      <c r="K5463" t="s">
        <v>17810</v>
      </c>
      <c r="L5463" t="s">
        <v>17811</v>
      </c>
      <c r="M5463" t="s">
        <v>308</v>
      </c>
      <c r="N5463" t="s">
        <v>104</v>
      </c>
      <c r="O5463" t="s">
        <v>304</v>
      </c>
      <c r="P5463" t="s">
        <v>17812</v>
      </c>
      <c r="Q5463" t="s">
        <v>17813</v>
      </c>
      <c r="R5463" t="s">
        <v>34</v>
      </c>
    </row>
    <row r="5464">
      <c r="A5464" t="n">
        <v>5462</v>
      </c>
      <c r="B5464" t="n">
        <v>10161955</v>
      </c>
      <c r="C5464" t="s">
        <v>17798</v>
      </c>
      <c r="D5464" t="s">
        <v>17814</v>
      </c>
      <c r="E5464" t="s">
        <v>71</v>
      </c>
      <c r="F5464" t="s">
        <v>22</v>
      </c>
      <c r="G5464" t="s">
        <v>23</v>
      </c>
      <c r="H5464" t="s">
        <v>37</v>
      </c>
      <c r="I5464" t="s">
        <v>10619</v>
      </c>
      <c r="J5464" t="s">
        <v>272</v>
      </c>
      <c r="K5464" t="s">
        <v>2949</v>
      </c>
      <c r="L5464" t="s">
        <v>205</v>
      </c>
      <c r="M5464" t="s">
        <v>932</v>
      </c>
      <c r="N5464" t="s">
        <v>85</v>
      </c>
      <c r="O5464" t="s">
        <v>86</v>
      </c>
      <c r="P5464" t="s">
        <v>17815</v>
      </c>
      <c r="Q5464" t="s">
        <v>17816</v>
      </c>
      <c r="R5464" t="s">
        <v>34</v>
      </c>
    </row>
    <row r="5465">
      <c r="A5465" t="n">
        <v>5463</v>
      </c>
      <c r="B5465" t="n">
        <v>10161964</v>
      </c>
      <c r="C5465" t="s">
        <v>17798</v>
      </c>
      <c r="D5465" t="s">
        <v>7932</v>
      </c>
      <c r="E5465" t="s">
        <v>1425</v>
      </c>
      <c r="F5465" t="s">
        <v>22</v>
      </c>
      <c r="G5465" t="s">
        <v>23</v>
      </c>
      <c r="H5465" t="s">
        <v>37</v>
      </c>
      <c r="I5465" t="s">
        <v>17534</v>
      </c>
      <c r="J5465" t="s">
        <v>92</v>
      </c>
      <c r="K5465" t="s">
        <v>17817</v>
      </c>
      <c r="L5465" t="s">
        <v>205</v>
      </c>
      <c r="M5465" t="s">
        <v>16855</v>
      </c>
      <c r="N5465" t="s">
        <v>76</v>
      </c>
      <c r="O5465" t="s">
        <v>1787</v>
      </c>
      <c r="P5465" t="s">
        <v>17818</v>
      </c>
      <c r="Q5465" t="s">
        <v>17819</v>
      </c>
      <c r="R5465" t="s">
        <v>34</v>
      </c>
    </row>
    <row r="5466">
      <c r="A5466" t="n">
        <v>5464</v>
      </c>
      <c r="B5466" t="n">
        <v>10161972</v>
      </c>
      <c r="C5466" t="s">
        <v>17798</v>
      </c>
      <c r="D5466" t="s">
        <v>17820</v>
      </c>
      <c r="E5466" t="s">
        <v>99</v>
      </c>
      <c r="F5466" t="s">
        <v>22</v>
      </c>
      <c r="G5466" t="s">
        <v>23</v>
      </c>
      <c r="H5466" t="s">
        <v>37</v>
      </c>
      <c r="I5466" t="s">
        <v>17061</v>
      </c>
      <c r="J5466" t="s">
        <v>17821</v>
      </c>
      <c r="K5466" t="s">
        <v>17822</v>
      </c>
      <c r="L5466" t="s">
        <v>205</v>
      </c>
      <c r="M5466" t="s">
        <v>760</v>
      </c>
      <c r="N5466" t="s">
        <v>104</v>
      </c>
      <c r="O5466" t="s">
        <v>1512</v>
      </c>
      <c r="P5466" t="s">
        <v>17823</v>
      </c>
      <c r="Q5466" t="s">
        <v>17824</v>
      </c>
      <c r="R5466" t="s">
        <v>34</v>
      </c>
    </row>
    <row r="5467">
      <c r="A5467" t="n">
        <v>5465</v>
      </c>
      <c r="B5467" t="n">
        <v>10161999</v>
      </c>
      <c r="C5467" t="s">
        <v>17798</v>
      </c>
      <c r="D5467" t="s">
        <v>5965</v>
      </c>
      <c r="E5467" t="s">
        <v>243</v>
      </c>
      <c r="F5467" t="s">
        <v>22</v>
      </c>
      <c r="G5467" t="s">
        <v>23</v>
      </c>
      <c r="H5467" t="s">
        <v>37</v>
      </c>
      <c r="I5467" t="s">
        <v>17061</v>
      </c>
      <c r="J5467" t="s">
        <v>711</v>
      </c>
      <c r="K5467" t="s">
        <v>17374</v>
      </c>
      <c r="L5467" t="s">
        <v>205</v>
      </c>
      <c r="M5467" t="s">
        <v>8778</v>
      </c>
      <c r="N5467" t="s">
        <v>66</v>
      </c>
      <c r="O5467" t="s">
        <v>156</v>
      </c>
      <c r="P5467" t="s">
        <v>17825</v>
      </c>
      <c r="Q5467" t="s">
        <v>17826</v>
      </c>
      <c r="R5467" t="s">
        <v>34</v>
      </c>
    </row>
    <row r="5468">
      <c r="A5468" t="n">
        <v>5466</v>
      </c>
      <c r="B5468" t="n">
        <v>10162000</v>
      </c>
      <c r="C5468" t="s">
        <v>17798</v>
      </c>
      <c r="D5468" t="s">
        <v>5969</v>
      </c>
      <c r="E5468" t="s">
        <v>1272</v>
      </c>
      <c r="F5468" t="s">
        <v>22</v>
      </c>
      <c r="G5468" t="s">
        <v>23</v>
      </c>
      <c r="H5468" t="s">
        <v>37</v>
      </c>
      <c r="I5468" t="s">
        <v>14757</v>
      </c>
      <c r="J5468" t="s">
        <v>1338</v>
      </c>
      <c r="K5468" t="s">
        <v>17827</v>
      </c>
      <c r="L5468" t="s">
        <v>28</v>
      </c>
      <c r="M5468" t="s">
        <v>1013</v>
      </c>
      <c r="N5468" t="s">
        <v>461</v>
      </c>
      <c r="O5468" t="s">
        <v>462</v>
      </c>
      <c r="P5468" t="s">
        <v>17828</v>
      </c>
      <c r="Q5468" t="s">
        <v>17829</v>
      </c>
      <c r="R5468" t="s">
        <v>34</v>
      </c>
    </row>
    <row r="5469">
      <c r="A5469" t="n">
        <v>5467</v>
      </c>
      <c r="B5469" t="n">
        <v>10162006</v>
      </c>
      <c r="C5469" t="s">
        <v>17798</v>
      </c>
      <c r="D5469" t="s">
        <v>2883</v>
      </c>
      <c r="E5469" t="s">
        <v>2257</v>
      </c>
      <c r="F5469" t="s">
        <v>22</v>
      </c>
      <c r="G5469" t="s">
        <v>23</v>
      </c>
      <c r="H5469" t="s">
        <v>24</v>
      </c>
      <c r="I5469" t="s">
        <v>17534</v>
      </c>
      <c r="J5469" t="s">
        <v>26</v>
      </c>
      <c r="K5469" t="s">
        <v>308</v>
      </c>
      <c r="L5469" t="s">
        <v>205</v>
      </c>
      <c r="M5469" t="s">
        <v>972</v>
      </c>
      <c r="N5469" t="s">
        <v>66</v>
      </c>
      <c r="O5469" t="s">
        <v>447</v>
      </c>
      <c r="P5469" t="s">
        <v>17830</v>
      </c>
      <c r="Q5469" t="s">
        <v>17831</v>
      </c>
      <c r="R5469" t="s">
        <v>34</v>
      </c>
    </row>
    <row r="5470">
      <c r="A5470" t="n">
        <v>5468</v>
      </c>
      <c r="B5470" t="n">
        <v>10162009</v>
      </c>
      <c r="C5470" t="s">
        <v>17798</v>
      </c>
      <c r="D5470" t="s">
        <v>3929</v>
      </c>
      <c r="E5470" t="s">
        <v>439</v>
      </c>
      <c r="F5470" t="s">
        <v>22</v>
      </c>
      <c r="G5470" t="s">
        <v>23</v>
      </c>
      <c r="H5470" t="s">
        <v>24</v>
      </c>
      <c r="I5470" t="s">
        <v>7902</v>
      </c>
      <c r="J5470" t="s">
        <v>92</v>
      </c>
      <c r="K5470" t="s">
        <v>3041</v>
      </c>
      <c r="L5470" t="s">
        <v>205</v>
      </c>
      <c r="M5470" t="s">
        <v>873</v>
      </c>
      <c r="N5470" t="s">
        <v>144</v>
      </c>
      <c r="O5470" t="s">
        <v>212</v>
      </c>
      <c r="P5470" t="s">
        <v>17832</v>
      </c>
      <c r="Q5470" t="s">
        <v>17833</v>
      </c>
      <c r="R5470" t="s">
        <v>34</v>
      </c>
    </row>
    <row r="5471">
      <c r="A5471" t="n">
        <v>5469</v>
      </c>
      <c r="B5471" t="n">
        <v>10162010</v>
      </c>
      <c r="C5471" t="s">
        <v>17798</v>
      </c>
      <c r="D5471" t="s">
        <v>333</v>
      </c>
      <c r="E5471" t="s">
        <v>178</v>
      </c>
      <c r="F5471" t="s">
        <v>22</v>
      </c>
      <c r="G5471" t="s">
        <v>23</v>
      </c>
      <c r="H5471" t="s">
        <v>179</v>
      </c>
      <c r="I5471" t="s">
        <v>17534</v>
      </c>
      <c r="J5471" t="s">
        <v>3769</v>
      </c>
      <c r="K5471" t="s">
        <v>17834</v>
      </c>
      <c r="L5471" t="s">
        <v>205</v>
      </c>
      <c r="M5471" t="s">
        <v>7468</v>
      </c>
      <c r="N5471" t="s">
        <v>225</v>
      </c>
      <c r="O5471" t="s">
        <v>1607</v>
      </c>
      <c r="P5471" t="s">
        <v>17835</v>
      </c>
      <c r="Q5471" t="s">
        <v>17836</v>
      </c>
      <c r="R5471" t="s">
        <v>34</v>
      </c>
    </row>
    <row r="5472">
      <c r="A5472" t="n">
        <v>5470</v>
      </c>
      <c r="B5472" t="n">
        <v>10162021</v>
      </c>
      <c r="C5472" t="s">
        <v>17798</v>
      </c>
      <c r="D5472" t="s">
        <v>1550</v>
      </c>
      <c r="E5472" t="s">
        <v>178</v>
      </c>
      <c r="F5472" t="s">
        <v>22</v>
      </c>
      <c r="G5472" t="s">
        <v>23</v>
      </c>
      <c r="H5472" t="s">
        <v>109</v>
      </c>
      <c r="I5472" t="s">
        <v>1961</v>
      </c>
      <c r="J5472" t="s">
        <v>92</v>
      </c>
      <c r="K5472" t="s">
        <v>17837</v>
      </c>
      <c r="L5472" t="s">
        <v>28</v>
      </c>
      <c r="M5472" t="s">
        <v>5656</v>
      </c>
      <c r="N5472" t="s">
        <v>225</v>
      </c>
      <c r="O5472" t="s">
        <v>641</v>
      </c>
      <c r="P5472" t="s">
        <v>17838</v>
      </c>
      <c r="Q5472" t="s">
        <v>17839</v>
      </c>
      <c r="R5472" t="s">
        <v>34</v>
      </c>
    </row>
    <row r="5473">
      <c r="A5473" t="n">
        <v>5471</v>
      </c>
      <c r="B5473" t="n">
        <v>10162023</v>
      </c>
      <c r="C5473" t="s">
        <v>17798</v>
      </c>
      <c r="D5473" t="s">
        <v>12738</v>
      </c>
      <c r="E5473" t="s">
        <v>1302</v>
      </c>
      <c r="F5473" t="s">
        <v>22</v>
      </c>
      <c r="G5473" t="s">
        <v>23</v>
      </c>
      <c r="H5473" t="s">
        <v>24</v>
      </c>
      <c r="I5473" t="s">
        <v>16330</v>
      </c>
      <c r="J5473" t="s">
        <v>117</v>
      </c>
      <c r="K5473" t="s">
        <v>6848</v>
      </c>
      <c r="L5473" t="s">
        <v>28</v>
      </c>
      <c r="M5473" t="s">
        <v>28</v>
      </c>
      <c r="N5473" t="s">
        <v>28</v>
      </c>
      <c r="O5473" t="s">
        <v>424</v>
      </c>
      <c r="P5473" t="s">
        <v>28</v>
      </c>
      <c r="Q5473" t="s">
        <v>28</v>
      </c>
      <c r="R5473" t="s">
        <v>34</v>
      </c>
    </row>
    <row r="5474">
      <c r="A5474" t="n">
        <v>5472</v>
      </c>
      <c r="B5474" t="n">
        <v>10162039</v>
      </c>
      <c r="C5474" t="s">
        <v>17798</v>
      </c>
      <c r="D5474" t="s">
        <v>6842</v>
      </c>
      <c r="E5474" t="s">
        <v>236</v>
      </c>
      <c r="F5474" t="s">
        <v>22</v>
      </c>
      <c r="G5474" t="s">
        <v>23</v>
      </c>
      <c r="H5474" t="s">
        <v>37</v>
      </c>
      <c r="I5474" t="s">
        <v>17061</v>
      </c>
      <c r="J5474" t="s">
        <v>12039</v>
      </c>
      <c r="K5474" t="s">
        <v>6733</v>
      </c>
      <c r="L5474" t="s">
        <v>205</v>
      </c>
      <c r="M5474" t="s">
        <v>4204</v>
      </c>
      <c r="N5474" t="s">
        <v>164</v>
      </c>
      <c r="O5474" t="s">
        <v>198</v>
      </c>
      <c r="P5474" t="s">
        <v>17840</v>
      </c>
      <c r="Q5474" t="s">
        <v>17841</v>
      </c>
      <c r="R5474" t="s">
        <v>34</v>
      </c>
    </row>
    <row r="5475">
      <c r="A5475" t="n">
        <v>5473</v>
      </c>
      <c r="B5475" t="n">
        <v>10162043</v>
      </c>
      <c r="C5475" t="s">
        <v>17798</v>
      </c>
      <c r="D5475" t="s">
        <v>1271</v>
      </c>
      <c r="E5475" t="s">
        <v>1425</v>
      </c>
      <c r="F5475" t="s">
        <v>22</v>
      </c>
      <c r="G5475" t="s">
        <v>23</v>
      </c>
      <c r="H5475" t="s">
        <v>109</v>
      </c>
      <c r="I5475" t="s">
        <v>17534</v>
      </c>
      <c r="J5475" t="s">
        <v>17842</v>
      </c>
      <c r="K5475" t="s">
        <v>17843</v>
      </c>
      <c r="L5475" t="s">
        <v>205</v>
      </c>
      <c r="M5475" t="s">
        <v>12956</v>
      </c>
      <c r="N5475" t="s">
        <v>76</v>
      </c>
      <c r="O5475" t="s">
        <v>353</v>
      </c>
      <c r="P5475" t="s">
        <v>17844</v>
      </c>
      <c r="Q5475" t="s">
        <v>17845</v>
      </c>
      <c r="R5475" t="s">
        <v>34</v>
      </c>
    </row>
    <row r="5476">
      <c r="A5476" t="n">
        <v>5474</v>
      </c>
      <c r="B5476" t="n">
        <v>10162049</v>
      </c>
      <c r="C5476" t="s">
        <v>17798</v>
      </c>
      <c r="D5476" t="s">
        <v>3631</v>
      </c>
      <c r="E5476" t="s">
        <v>2481</v>
      </c>
      <c r="F5476" t="s">
        <v>22</v>
      </c>
      <c r="G5476" t="s">
        <v>23</v>
      </c>
      <c r="H5476" t="s">
        <v>203</v>
      </c>
      <c r="I5476" t="s">
        <v>15853</v>
      </c>
      <c r="J5476" t="s">
        <v>837</v>
      </c>
      <c r="K5476" t="s">
        <v>17846</v>
      </c>
      <c r="L5476" t="s">
        <v>205</v>
      </c>
      <c r="M5476" t="s">
        <v>6487</v>
      </c>
      <c r="N5476" t="s">
        <v>104</v>
      </c>
      <c r="O5476" t="s">
        <v>1590</v>
      </c>
      <c r="P5476" t="s">
        <v>17847</v>
      </c>
      <c r="Q5476" t="s">
        <v>17848</v>
      </c>
      <c r="R5476" t="s">
        <v>34</v>
      </c>
    </row>
    <row r="5477">
      <c r="A5477" t="n">
        <v>5475</v>
      </c>
      <c r="B5477" t="n">
        <v>10162050</v>
      </c>
      <c r="C5477" t="s">
        <v>17798</v>
      </c>
      <c r="D5477" t="s">
        <v>794</v>
      </c>
      <c r="E5477" t="s">
        <v>99</v>
      </c>
      <c r="F5477" t="s">
        <v>22</v>
      </c>
      <c r="G5477" t="s">
        <v>23</v>
      </c>
      <c r="H5477" t="s">
        <v>37</v>
      </c>
      <c r="I5477" t="s">
        <v>16845</v>
      </c>
      <c r="J5477" t="s">
        <v>26</v>
      </c>
      <c r="K5477" t="s">
        <v>17849</v>
      </c>
      <c r="L5477" t="s">
        <v>205</v>
      </c>
      <c r="M5477" t="s">
        <v>17801</v>
      </c>
      <c r="N5477" t="s">
        <v>164</v>
      </c>
      <c r="O5477" t="s">
        <v>198</v>
      </c>
      <c r="P5477" t="s">
        <v>17850</v>
      </c>
      <c r="Q5477" t="s">
        <v>17851</v>
      </c>
      <c r="R5477" t="s">
        <v>34</v>
      </c>
    </row>
    <row r="5478">
      <c r="A5478" t="n">
        <v>5476</v>
      </c>
      <c r="B5478" t="n">
        <v>10162053</v>
      </c>
      <c r="C5478" t="s">
        <v>17798</v>
      </c>
      <c r="D5478" t="s">
        <v>11247</v>
      </c>
      <c r="E5478" t="s">
        <v>99</v>
      </c>
      <c r="F5478" t="s">
        <v>22</v>
      </c>
      <c r="G5478" t="s">
        <v>23</v>
      </c>
      <c r="H5478" t="s">
        <v>37</v>
      </c>
      <c r="I5478" t="s">
        <v>10916</v>
      </c>
      <c r="J5478" t="s">
        <v>473</v>
      </c>
      <c r="K5478" t="s">
        <v>7447</v>
      </c>
      <c r="L5478" t="s">
        <v>205</v>
      </c>
      <c r="M5478" t="s">
        <v>3879</v>
      </c>
      <c r="N5478" t="s">
        <v>120</v>
      </c>
      <c r="O5478" t="s">
        <v>312</v>
      </c>
      <c r="P5478" t="s">
        <v>17852</v>
      </c>
      <c r="Q5478" t="s">
        <v>17853</v>
      </c>
      <c r="R5478" t="s">
        <v>34</v>
      </c>
    </row>
    <row r="5479">
      <c r="A5479" t="n">
        <v>5477</v>
      </c>
      <c r="B5479" t="n">
        <v>10162054</v>
      </c>
      <c r="C5479" t="s">
        <v>17798</v>
      </c>
      <c r="D5479" t="s">
        <v>4492</v>
      </c>
      <c r="E5479" t="s">
        <v>439</v>
      </c>
      <c r="F5479" t="s">
        <v>22</v>
      </c>
      <c r="G5479" t="s">
        <v>23</v>
      </c>
      <c r="H5479" t="s">
        <v>24</v>
      </c>
      <c r="I5479" t="s">
        <v>17854</v>
      </c>
      <c r="J5479" t="s">
        <v>92</v>
      </c>
      <c r="K5479" t="s">
        <v>17855</v>
      </c>
      <c r="L5479" t="s">
        <v>28</v>
      </c>
      <c r="M5479" t="s">
        <v>7451</v>
      </c>
      <c r="N5479" t="s">
        <v>454</v>
      </c>
      <c r="O5479" t="s">
        <v>818</v>
      </c>
      <c r="P5479" t="s">
        <v>17856</v>
      </c>
      <c r="Q5479" t="s">
        <v>17857</v>
      </c>
      <c r="R5479" t="s">
        <v>34</v>
      </c>
    </row>
    <row r="5480">
      <c r="A5480" t="n">
        <v>5478</v>
      </c>
      <c r="B5480" t="n">
        <v>10162066</v>
      </c>
      <c r="C5480" t="s">
        <v>17798</v>
      </c>
      <c r="D5480" t="s">
        <v>108</v>
      </c>
      <c r="E5480" t="s">
        <v>149</v>
      </c>
      <c r="F5480" t="s">
        <v>150</v>
      </c>
      <c r="G5480" t="s">
        <v>151</v>
      </c>
      <c r="H5480" t="s">
        <v>152</v>
      </c>
      <c r="I5480" t="s">
        <v>17798</v>
      </c>
      <c r="J5480" t="s">
        <v>1304</v>
      </c>
      <c r="K5480" t="s">
        <v>17858</v>
      </c>
      <c r="L5480" t="s">
        <v>205</v>
      </c>
      <c r="M5480" t="s">
        <v>1933</v>
      </c>
      <c r="N5480" t="s">
        <v>164</v>
      </c>
      <c r="O5480" t="s">
        <v>198</v>
      </c>
      <c r="P5480" t="s">
        <v>17859</v>
      </c>
      <c r="Q5480" t="s">
        <v>17860</v>
      </c>
      <c r="R5480" t="s">
        <v>34</v>
      </c>
    </row>
    <row r="5481">
      <c r="A5481" t="n">
        <v>5479</v>
      </c>
      <c r="B5481" t="n">
        <v>10162079</v>
      </c>
      <c r="C5481" t="s">
        <v>17798</v>
      </c>
      <c r="D5481" t="s">
        <v>2575</v>
      </c>
      <c r="E5481" t="s">
        <v>278</v>
      </c>
      <c r="F5481" t="s">
        <v>22</v>
      </c>
      <c r="G5481" t="s">
        <v>23</v>
      </c>
      <c r="H5481" t="s">
        <v>37</v>
      </c>
      <c r="I5481" t="s">
        <v>17534</v>
      </c>
      <c r="J5481" t="s">
        <v>11295</v>
      </c>
      <c r="K5481" t="s">
        <v>17861</v>
      </c>
      <c r="L5481" t="s">
        <v>205</v>
      </c>
      <c r="M5481" t="s">
        <v>4211</v>
      </c>
      <c r="N5481" t="s">
        <v>41</v>
      </c>
      <c r="O5481" t="s">
        <v>58</v>
      </c>
      <c r="P5481" t="s">
        <v>17862</v>
      </c>
      <c r="Q5481" t="s">
        <v>17863</v>
      </c>
      <c r="R5481" t="s">
        <v>34</v>
      </c>
    </row>
    <row r="5482">
      <c r="A5482" t="n">
        <v>5480</v>
      </c>
      <c r="B5482" t="n">
        <v>10162081</v>
      </c>
      <c r="C5482" t="s">
        <v>17798</v>
      </c>
      <c r="D5482" t="s">
        <v>2248</v>
      </c>
      <c r="E5482" t="s">
        <v>1302</v>
      </c>
      <c r="F5482" t="s">
        <v>22</v>
      </c>
      <c r="G5482" t="s">
        <v>23</v>
      </c>
      <c r="H5482" t="s">
        <v>24</v>
      </c>
      <c r="I5482" t="s">
        <v>16330</v>
      </c>
      <c r="J5482" t="s">
        <v>82</v>
      </c>
      <c r="K5482" t="s">
        <v>12472</v>
      </c>
      <c r="L5482" t="s">
        <v>205</v>
      </c>
      <c r="M5482" t="s">
        <v>5309</v>
      </c>
      <c r="N5482" t="s">
        <v>369</v>
      </c>
      <c r="O5482" t="s">
        <v>880</v>
      </c>
      <c r="P5482" t="s">
        <v>17864</v>
      </c>
      <c r="Q5482" t="s">
        <v>17865</v>
      </c>
      <c r="R5482" t="s">
        <v>34</v>
      </c>
    </row>
    <row r="5483">
      <c r="A5483" t="n">
        <v>5481</v>
      </c>
      <c r="B5483" t="n">
        <v>10162088</v>
      </c>
      <c r="C5483" t="s">
        <v>17798</v>
      </c>
      <c r="D5483" t="s">
        <v>3154</v>
      </c>
      <c r="E5483" t="s">
        <v>451</v>
      </c>
      <c r="F5483" t="s">
        <v>22</v>
      </c>
      <c r="G5483" t="s">
        <v>23</v>
      </c>
      <c r="H5483" t="s">
        <v>37</v>
      </c>
      <c r="I5483" t="s">
        <v>17534</v>
      </c>
      <c r="J5483" t="s">
        <v>82</v>
      </c>
      <c r="K5483" t="s">
        <v>17866</v>
      </c>
      <c r="L5483" t="s">
        <v>205</v>
      </c>
      <c r="M5483" t="s">
        <v>1228</v>
      </c>
      <c r="N5483" t="s">
        <v>454</v>
      </c>
      <c r="O5483" t="s">
        <v>455</v>
      </c>
      <c r="P5483" t="s">
        <v>17867</v>
      </c>
      <c r="Q5483" t="s">
        <v>17868</v>
      </c>
      <c r="R5483" t="s">
        <v>34</v>
      </c>
    </row>
    <row r="5484">
      <c r="A5484" t="n">
        <v>5482</v>
      </c>
      <c r="B5484" t="n">
        <v>10162095</v>
      </c>
      <c r="C5484" t="s">
        <v>17798</v>
      </c>
      <c r="D5484" t="s">
        <v>6505</v>
      </c>
      <c r="E5484" t="s">
        <v>243</v>
      </c>
      <c r="F5484" t="s">
        <v>22</v>
      </c>
      <c r="G5484" t="s">
        <v>23</v>
      </c>
      <c r="H5484" t="s">
        <v>37</v>
      </c>
      <c r="I5484" t="s">
        <v>16619</v>
      </c>
      <c r="J5484" t="s">
        <v>38</v>
      </c>
      <c r="K5484" t="s">
        <v>17869</v>
      </c>
      <c r="L5484" t="s">
        <v>205</v>
      </c>
      <c r="M5484" t="s">
        <v>5293</v>
      </c>
      <c r="N5484" t="s">
        <v>120</v>
      </c>
      <c r="O5484" t="s">
        <v>121</v>
      </c>
      <c r="P5484" t="s">
        <v>17870</v>
      </c>
      <c r="Q5484" t="s">
        <v>17871</v>
      </c>
      <c r="R5484" t="s">
        <v>34</v>
      </c>
    </row>
    <row r="5485">
      <c r="A5485" t="n">
        <v>5483</v>
      </c>
      <c r="B5485" t="n">
        <v>10162101</v>
      </c>
      <c r="C5485" t="s">
        <v>17798</v>
      </c>
      <c r="D5485" t="s">
        <v>3646</v>
      </c>
      <c r="E5485" t="s">
        <v>125</v>
      </c>
      <c r="F5485" t="s">
        <v>22</v>
      </c>
      <c r="G5485" t="s">
        <v>23</v>
      </c>
      <c r="H5485" t="s">
        <v>37</v>
      </c>
      <c r="I5485" t="s">
        <v>17534</v>
      </c>
      <c r="J5485" t="s">
        <v>418</v>
      </c>
      <c r="K5485" t="s">
        <v>17872</v>
      </c>
      <c r="L5485" t="s">
        <v>9235</v>
      </c>
      <c r="M5485" t="s">
        <v>3850</v>
      </c>
      <c r="N5485" t="s">
        <v>129</v>
      </c>
      <c r="O5485" t="s">
        <v>130</v>
      </c>
      <c r="P5485" t="s">
        <v>17873</v>
      </c>
      <c r="Q5485" t="s">
        <v>17874</v>
      </c>
      <c r="R5485" t="s">
        <v>34</v>
      </c>
    </row>
    <row r="5486">
      <c r="A5486" t="n">
        <v>5484</v>
      </c>
      <c r="B5486" t="n">
        <v>10162100</v>
      </c>
      <c r="C5486" t="s">
        <v>17798</v>
      </c>
      <c r="D5486" t="s">
        <v>3646</v>
      </c>
      <c r="E5486" t="s">
        <v>99</v>
      </c>
      <c r="F5486" t="s">
        <v>22</v>
      </c>
      <c r="G5486" t="s">
        <v>23</v>
      </c>
      <c r="H5486" t="s">
        <v>37</v>
      </c>
      <c r="I5486" t="s">
        <v>15196</v>
      </c>
      <c r="J5486" t="s">
        <v>1338</v>
      </c>
      <c r="K5486" t="s">
        <v>1833</v>
      </c>
      <c r="L5486" t="s">
        <v>205</v>
      </c>
      <c r="M5486" t="s">
        <v>956</v>
      </c>
      <c r="N5486" t="s">
        <v>144</v>
      </c>
      <c r="O5486" t="s">
        <v>212</v>
      </c>
      <c r="P5486" t="s">
        <v>17875</v>
      </c>
      <c r="Q5486" t="s">
        <v>17876</v>
      </c>
      <c r="R5486" t="s">
        <v>34</v>
      </c>
    </row>
    <row r="5487">
      <c r="A5487" t="n">
        <v>5485</v>
      </c>
      <c r="B5487" t="n">
        <v>10162104</v>
      </c>
      <c r="C5487" t="s">
        <v>17798</v>
      </c>
      <c r="D5487" t="s">
        <v>7665</v>
      </c>
      <c r="E5487" t="s">
        <v>404</v>
      </c>
      <c r="F5487" t="s">
        <v>22</v>
      </c>
      <c r="G5487" t="s">
        <v>23</v>
      </c>
      <c r="H5487" t="s">
        <v>37</v>
      </c>
      <c r="I5487" t="s">
        <v>10916</v>
      </c>
      <c r="J5487" t="s">
        <v>92</v>
      </c>
      <c r="K5487" t="s">
        <v>6769</v>
      </c>
      <c r="L5487" t="s">
        <v>205</v>
      </c>
      <c r="M5487" t="s">
        <v>49</v>
      </c>
      <c r="N5487" t="s">
        <v>50</v>
      </c>
      <c r="O5487" t="s">
        <v>51</v>
      </c>
      <c r="P5487" t="s">
        <v>17877</v>
      </c>
      <c r="Q5487" t="s">
        <v>17878</v>
      </c>
      <c r="R5487" t="s">
        <v>34</v>
      </c>
    </row>
    <row r="5488">
      <c r="A5488" t="n">
        <v>5486</v>
      </c>
      <c r="B5488" t="n">
        <v>10162102</v>
      </c>
      <c r="C5488" t="s">
        <v>17798</v>
      </c>
      <c r="D5488" t="s">
        <v>7665</v>
      </c>
      <c r="E5488" t="s">
        <v>1557</v>
      </c>
      <c r="F5488" t="s">
        <v>22</v>
      </c>
      <c r="G5488" t="s">
        <v>23</v>
      </c>
      <c r="H5488" t="s">
        <v>37</v>
      </c>
      <c r="I5488" t="s">
        <v>17798</v>
      </c>
      <c r="J5488" t="s">
        <v>92</v>
      </c>
      <c r="K5488" t="s">
        <v>14605</v>
      </c>
      <c r="L5488" t="s">
        <v>205</v>
      </c>
      <c r="M5488" t="s">
        <v>506</v>
      </c>
      <c r="N5488" t="s">
        <v>41</v>
      </c>
      <c r="O5488" t="s">
        <v>42</v>
      </c>
      <c r="P5488" t="s">
        <v>17879</v>
      </c>
      <c r="Q5488" t="s">
        <v>17880</v>
      </c>
      <c r="R5488" t="s">
        <v>34</v>
      </c>
    </row>
    <row r="5489">
      <c r="A5489" t="n">
        <v>5487</v>
      </c>
      <c r="B5489" t="n">
        <v>10162113</v>
      </c>
      <c r="C5489" t="s">
        <v>17798</v>
      </c>
      <c r="D5489" t="s">
        <v>3344</v>
      </c>
      <c r="E5489" t="s">
        <v>46</v>
      </c>
      <c r="F5489" t="s">
        <v>22</v>
      </c>
      <c r="G5489" t="s">
        <v>23</v>
      </c>
      <c r="H5489" t="s">
        <v>109</v>
      </c>
      <c r="I5489" t="s">
        <v>10830</v>
      </c>
      <c r="J5489" t="s">
        <v>92</v>
      </c>
      <c r="K5489" t="s">
        <v>17881</v>
      </c>
      <c r="L5489" t="s">
        <v>205</v>
      </c>
      <c r="M5489" t="s">
        <v>11885</v>
      </c>
      <c r="N5489" t="s">
        <v>164</v>
      </c>
      <c r="O5489" t="s">
        <v>165</v>
      </c>
      <c r="P5489" t="s">
        <v>17882</v>
      </c>
      <c r="Q5489" t="s">
        <v>17883</v>
      </c>
      <c r="R5489" t="s">
        <v>34</v>
      </c>
    </row>
    <row r="5490">
      <c r="A5490" t="n">
        <v>5488</v>
      </c>
      <c r="B5490" t="n">
        <v>10162114</v>
      </c>
      <c r="C5490" t="s">
        <v>17798</v>
      </c>
      <c r="D5490" t="s">
        <v>1301</v>
      </c>
      <c r="E5490" t="s">
        <v>236</v>
      </c>
      <c r="F5490" t="s">
        <v>22</v>
      </c>
      <c r="G5490" t="s">
        <v>23</v>
      </c>
      <c r="H5490" t="s">
        <v>37</v>
      </c>
      <c r="I5490" t="s">
        <v>17258</v>
      </c>
      <c r="J5490" t="s">
        <v>140</v>
      </c>
      <c r="K5490" t="s">
        <v>17884</v>
      </c>
      <c r="L5490" t="s">
        <v>28</v>
      </c>
      <c r="M5490" t="s">
        <v>14538</v>
      </c>
      <c r="N5490" t="s">
        <v>30</v>
      </c>
      <c r="O5490" t="s">
        <v>392</v>
      </c>
      <c r="P5490" t="s">
        <v>17885</v>
      </c>
      <c r="Q5490" t="s">
        <v>17886</v>
      </c>
      <c r="R5490" t="s">
        <v>34</v>
      </c>
    </row>
    <row r="5491">
      <c r="A5491" t="n">
        <v>5489</v>
      </c>
      <c r="B5491" t="n">
        <v>10162118</v>
      </c>
      <c r="C5491" t="s">
        <v>17798</v>
      </c>
      <c r="D5491" t="s">
        <v>133</v>
      </c>
      <c r="E5491" t="s">
        <v>278</v>
      </c>
      <c r="F5491" t="s">
        <v>22</v>
      </c>
      <c r="G5491" t="s">
        <v>23</v>
      </c>
      <c r="H5491" t="s">
        <v>37</v>
      </c>
      <c r="I5491" t="s">
        <v>17798</v>
      </c>
      <c r="J5491" t="s">
        <v>567</v>
      </c>
      <c r="K5491" t="s">
        <v>17887</v>
      </c>
      <c r="L5491" t="s">
        <v>28</v>
      </c>
      <c r="M5491" t="s">
        <v>57</v>
      </c>
      <c r="N5491" t="s">
        <v>41</v>
      </c>
      <c r="O5491" t="s">
        <v>58</v>
      </c>
      <c r="P5491" t="s">
        <v>17888</v>
      </c>
      <c r="Q5491" t="s">
        <v>17889</v>
      </c>
      <c r="R5491" t="s">
        <v>34</v>
      </c>
    </row>
    <row r="5492">
      <c r="A5492" t="n">
        <v>5490</v>
      </c>
      <c r="B5492" t="n">
        <v>10162122</v>
      </c>
      <c r="C5492" t="s">
        <v>17798</v>
      </c>
      <c r="D5492" t="s">
        <v>2262</v>
      </c>
      <c r="E5492" t="s">
        <v>659</v>
      </c>
      <c r="F5492" t="s">
        <v>22</v>
      </c>
      <c r="G5492" t="s">
        <v>23</v>
      </c>
      <c r="H5492" t="s">
        <v>37</v>
      </c>
      <c r="I5492" t="s">
        <v>17258</v>
      </c>
      <c r="J5492" t="s">
        <v>700</v>
      </c>
      <c r="K5492" t="s">
        <v>17890</v>
      </c>
      <c r="L5492" t="s">
        <v>205</v>
      </c>
      <c r="M5492" t="s">
        <v>3789</v>
      </c>
      <c r="N5492" t="s">
        <v>164</v>
      </c>
      <c r="O5492" t="s">
        <v>198</v>
      </c>
      <c r="P5492" t="s">
        <v>17891</v>
      </c>
      <c r="Q5492" t="s">
        <v>17892</v>
      </c>
      <c r="R5492" t="s">
        <v>34</v>
      </c>
    </row>
    <row r="5493">
      <c r="A5493" t="n">
        <v>5491</v>
      </c>
      <c r="B5493" t="n">
        <v>10162127</v>
      </c>
      <c r="C5493" t="s">
        <v>17798</v>
      </c>
      <c r="D5493" t="s">
        <v>3160</v>
      </c>
      <c r="E5493" t="s">
        <v>21</v>
      </c>
      <c r="F5493" t="s">
        <v>22</v>
      </c>
      <c r="G5493" t="s">
        <v>23</v>
      </c>
      <c r="H5493" t="s">
        <v>179</v>
      </c>
      <c r="I5493" t="s">
        <v>17061</v>
      </c>
      <c r="J5493" t="s">
        <v>92</v>
      </c>
      <c r="K5493" t="s">
        <v>5989</v>
      </c>
      <c r="L5493" t="s">
        <v>718</v>
      </c>
      <c r="M5493" t="s">
        <v>3854</v>
      </c>
      <c r="N5493" t="s">
        <v>30</v>
      </c>
      <c r="O5493" t="s">
        <v>95</v>
      </c>
      <c r="P5493" t="s">
        <v>17893</v>
      </c>
      <c r="Q5493" t="s">
        <v>17894</v>
      </c>
      <c r="R5493" t="s">
        <v>34</v>
      </c>
    </row>
    <row r="5494">
      <c r="A5494" t="n">
        <v>5492</v>
      </c>
      <c r="B5494" t="n">
        <v>10162130</v>
      </c>
      <c r="C5494" t="s">
        <v>17798</v>
      </c>
      <c r="D5494" t="s">
        <v>6004</v>
      </c>
      <c r="E5494" t="s">
        <v>134</v>
      </c>
      <c r="F5494" t="s">
        <v>22</v>
      </c>
      <c r="G5494" t="s">
        <v>23</v>
      </c>
      <c r="H5494" t="s">
        <v>37</v>
      </c>
      <c r="I5494" t="s">
        <v>12418</v>
      </c>
      <c r="J5494" t="s">
        <v>92</v>
      </c>
      <c r="K5494" t="s">
        <v>17895</v>
      </c>
      <c r="L5494" t="s">
        <v>205</v>
      </c>
      <c r="M5494" t="s">
        <v>14754</v>
      </c>
      <c r="N5494" t="s">
        <v>30</v>
      </c>
      <c r="O5494" t="s">
        <v>95</v>
      </c>
      <c r="P5494" t="s">
        <v>17896</v>
      </c>
      <c r="Q5494" t="s">
        <v>17897</v>
      </c>
      <c r="R5494" t="s">
        <v>34</v>
      </c>
    </row>
    <row r="5495">
      <c r="A5495" t="n">
        <v>5493</v>
      </c>
      <c r="B5495" t="n">
        <v>10162131</v>
      </c>
      <c r="C5495" t="s">
        <v>17798</v>
      </c>
      <c r="D5495" t="s">
        <v>6004</v>
      </c>
      <c r="E5495" t="s">
        <v>71</v>
      </c>
      <c r="F5495" t="s">
        <v>150</v>
      </c>
      <c r="G5495" t="s">
        <v>151</v>
      </c>
      <c r="H5495" t="s">
        <v>258</v>
      </c>
      <c r="I5495" t="s">
        <v>4581</v>
      </c>
      <c r="J5495" t="s">
        <v>885</v>
      </c>
      <c r="K5495" t="s">
        <v>17898</v>
      </c>
      <c r="L5495" t="s">
        <v>28</v>
      </c>
      <c r="M5495" t="s">
        <v>17899</v>
      </c>
      <c r="N5495" t="s">
        <v>76</v>
      </c>
      <c r="O5495" t="s">
        <v>254</v>
      </c>
      <c r="P5495" t="s">
        <v>17900</v>
      </c>
      <c r="Q5495" t="s">
        <v>17901</v>
      </c>
      <c r="R5495" t="s">
        <v>34</v>
      </c>
    </row>
    <row r="5496">
      <c r="A5496" t="n">
        <v>5494</v>
      </c>
      <c r="B5496" t="n">
        <v>10162134</v>
      </c>
      <c r="C5496" t="s">
        <v>17798</v>
      </c>
      <c r="D5496" t="s">
        <v>4520</v>
      </c>
      <c r="E5496" t="s">
        <v>99</v>
      </c>
      <c r="F5496" t="s">
        <v>22</v>
      </c>
      <c r="G5496" t="s">
        <v>23</v>
      </c>
      <c r="H5496" t="s">
        <v>37</v>
      </c>
      <c r="I5496" t="s">
        <v>15817</v>
      </c>
      <c r="J5496" t="s">
        <v>17423</v>
      </c>
      <c r="K5496" t="s">
        <v>17902</v>
      </c>
      <c r="L5496" t="s">
        <v>17903</v>
      </c>
      <c r="M5496" t="s">
        <v>3926</v>
      </c>
      <c r="N5496" t="s">
        <v>225</v>
      </c>
      <c r="O5496" t="s">
        <v>641</v>
      </c>
      <c r="P5496" t="s">
        <v>17904</v>
      </c>
      <c r="Q5496" t="s">
        <v>17905</v>
      </c>
      <c r="R5496" t="s">
        <v>34</v>
      </c>
    </row>
    <row r="5497">
      <c r="A5497" t="n">
        <v>5495</v>
      </c>
      <c r="B5497" t="n">
        <v>10162135</v>
      </c>
      <c r="C5497" t="s">
        <v>17798</v>
      </c>
      <c r="D5497" t="s">
        <v>3991</v>
      </c>
      <c r="E5497" t="s">
        <v>645</v>
      </c>
      <c r="F5497" t="s">
        <v>22</v>
      </c>
      <c r="G5497" t="s">
        <v>23</v>
      </c>
      <c r="H5497" t="s">
        <v>37</v>
      </c>
      <c r="I5497" t="s">
        <v>15373</v>
      </c>
      <c r="J5497" t="s">
        <v>358</v>
      </c>
      <c r="K5497" t="s">
        <v>1575</v>
      </c>
      <c r="L5497" t="s">
        <v>28</v>
      </c>
      <c r="M5497" t="s">
        <v>28</v>
      </c>
      <c r="N5497" t="s">
        <v>28</v>
      </c>
      <c r="O5497" t="s">
        <v>424</v>
      </c>
      <c r="P5497" t="s">
        <v>28</v>
      </c>
      <c r="Q5497" t="s">
        <v>28</v>
      </c>
      <c r="R5497" t="s">
        <v>34</v>
      </c>
    </row>
    <row r="5498">
      <c r="A5498" t="n">
        <v>5496</v>
      </c>
      <c r="B5498" t="n">
        <v>10162141</v>
      </c>
      <c r="C5498" t="s">
        <v>17798</v>
      </c>
      <c r="D5498" t="s">
        <v>3663</v>
      </c>
      <c r="E5498" t="s">
        <v>1232</v>
      </c>
      <c r="F5498" t="s">
        <v>22</v>
      </c>
      <c r="G5498" t="s">
        <v>23</v>
      </c>
      <c r="H5498" t="s">
        <v>37</v>
      </c>
      <c r="I5498" t="s">
        <v>17906</v>
      </c>
      <c r="J5498" t="s">
        <v>711</v>
      </c>
      <c r="K5498" t="s">
        <v>2259</v>
      </c>
      <c r="L5498" t="s">
        <v>28</v>
      </c>
      <c r="M5498" t="s">
        <v>17907</v>
      </c>
      <c r="N5498" t="s">
        <v>66</v>
      </c>
      <c r="O5498" t="s">
        <v>447</v>
      </c>
      <c r="P5498" t="s">
        <v>17908</v>
      </c>
      <c r="Q5498" t="s">
        <v>17909</v>
      </c>
      <c r="R5498" t="s">
        <v>34</v>
      </c>
    </row>
    <row r="5499">
      <c r="A5499" t="n">
        <v>5497</v>
      </c>
      <c r="B5499" t="n">
        <v>10162152</v>
      </c>
      <c r="C5499" t="s">
        <v>17798</v>
      </c>
      <c r="D5499" t="s">
        <v>415</v>
      </c>
      <c r="E5499" t="s">
        <v>3896</v>
      </c>
      <c r="F5499" t="s">
        <v>22</v>
      </c>
      <c r="G5499" t="s">
        <v>23</v>
      </c>
      <c r="H5499" t="s">
        <v>203</v>
      </c>
      <c r="I5499" t="s">
        <v>10619</v>
      </c>
      <c r="J5499" t="s">
        <v>2199</v>
      </c>
      <c r="K5499" t="s">
        <v>3782</v>
      </c>
      <c r="L5499" t="s">
        <v>28</v>
      </c>
      <c r="M5499" t="s">
        <v>399</v>
      </c>
      <c r="N5499" t="s">
        <v>144</v>
      </c>
      <c r="O5499" t="s">
        <v>400</v>
      </c>
      <c r="P5499" t="s">
        <v>17910</v>
      </c>
      <c r="Q5499" t="s">
        <v>17911</v>
      </c>
      <c r="R5499" t="s">
        <v>34</v>
      </c>
    </row>
    <row r="5500">
      <c r="A5500" t="n">
        <v>5498</v>
      </c>
      <c r="B5500" t="n">
        <v>10162156</v>
      </c>
      <c r="C5500" t="s">
        <v>17798</v>
      </c>
      <c r="D5500" t="s">
        <v>6547</v>
      </c>
      <c r="E5500" t="s">
        <v>236</v>
      </c>
      <c r="F5500" t="s">
        <v>22</v>
      </c>
      <c r="G5500" t="s">
        <v>23</v>
      </c>
      <c r="H5500" t="s">
        <v>37</v>
      </c>
      <c r="I5500" t="s">
        <v>16619</v>
      </c>
      <c r="J5500" t="s">
        <v>567</v>
      </c>
      <c r="K5500" t="s">
        <v>867</v>
      </c>
      <c r="L5500" t="s">
        <v>28</v>
      </c>
      <c r="M5500" t="s">
        <v>28</v>
      </c>
      <c r="N5500" t="s">
        <v>28</v>
      </c>
      <c r="O5500" t="s">
        <v>424</v>
      </c>
      <c r="P5500" t="s">
        <v>28</v>
      </c>
      <c r="Q5500" t="s">
        <v>28</v>
      </c>
      <c r="R5500" t="s">
        <v>34</v>
      </c>
    </row>
    <row r="5501">
      <c r="A5501" t="n">
        <v>5499</v>
      </c>
      <c r="B5501" t="n">
        <v>10162157</v>
      </c>
      <c r="C5501" t="s">
        <v>17798</v>
      </c>
      <c r="D5501" t="s">
        <v>1625</v>
      </c>
      <c r="E5501" t="s">
        <v>99</v>
      </c>
      <c r="F5501" t="s">
        <v>22</v>
      </c>
      <c r="G5501" t="s">
        <v>23</v>
      </c>
      <c r="H5501" t="s">
        <v>37</v>
      </c>
      <c r="I5501" t="s">
        <v>15196</v>
      </c>
      <c r="J5501" t="s">
        <v>140</v>
      </c>
      <c r="K5501" t="s">
        <v>2566</v>
      </c>
      <c r="L5501" t="s">
        <v>28</v>
      </c>
      <c r="M5501" t="s">
        <v>3961</v>
      </c>
      <c r="N5501" t="s">
        <v>164</v>
      </c>
      <c r="O5501" t="s">
        <v>165</v>
      </c>
      <c r="P5501" t="s">
        <v>17912</v>
      </c>
      <c r="Q5501" t="s">
        <v>17913</v>
      </c>
      <c r="R5501" t="s">
        <v>34</v>
      </c>
    </row>
    <row r="5502">
      <c r="A5502" t="n">
        <v>5500</v>
      </c>
      <c r="B5502" t="n">
        <v>10162163</v>
      </c>
      <c r="C5502" t="s">
        <v>17798</v>
      </c>
      <c r="D5502" t="s">
        <v>1630</v>
      </c>
      <c r="E5502" t="s">
        <v>852</v>
      </c>
      <c r="F5502" t="s">
        <v>22</v>
      </c>
      <c r="G5502" t="s">
        <v>23</v>
      </c>
      <c r="H5502" t="s">
        <v>37</v>
      </c>
      <c r="I5502" t="s">
        <v>17534</v>
      </c>
      <c r="J5502" t="s">
        <v>2929</v>
      </c>
      <c r="K5502" t="s">
        <v>17914</v>
      </c>
      <c r="L5502" t="s">
        <v>17915</v>
      </c>
      <c r="M5502" t="s">
        <v>17916</v>
      </c>
      <c r="N5502" t="s">
        <v>76</v>
      </c>
      <c r="O5502" t="s">
        <v>649</v>
      </c>
      <c r="P5502" t="s">
        <v>17917</v>
      </c>
      <c r="Q5502" t="s">
        <v>17918</v>
      </c>
      <c r="R5502" t="s">
        <v>34</v>
      </c>
    </row>
    <row r="5503">
      <c r="A5503" t="n">
        <v>5501</v>
      </c>
      <c r="B5503" t="n">
        <v>10162179</v>
      </c>
      <c r="C5503" t="s">
        <v>17798</v>
      </c>
      <c r="D5503" t="s">
        <v>1073</v>
      </c>
      <c r="E5503" t="s">
        <v>178</v>
      </c>
      <c r="F5503" t="s">
        <v>22</v>
      </c>
      <c r="G5503" t="s">
        <v>23</v>
      </c>
      <c r="H5503" t="s">
        <v>109</v>
      </c>
      <c r="I5503" t="s">
        <v>11466</v>
      </c>
      <c r="J5503" t="s">
        <v>92</v>
      </c>
      <c r="K5503" t="s">
        <v>1432</v>
      </c>
      <c r="L5503" t="s">
        <v>205</v>
      </c>
      <c r="M5503" t="s">
        <v>7688</v>
      </c>
      <c r="N5503" t="s">
        <v>104</v>
      </c>
      <c r="O5503" t="s">
        <v>1210</v>
      </c>
      <c r="P5503" t="s">
        <v>17919</v>
      </c>
      <c r="Q5503" t="s">
        <v>17920</v>
      </c>
      <c r="R5503" t="s">
        <v>34</v>
      </c>
    </row>
    <row r="5504">
      <c r="A5504" t="n">
        <v>5502</v>
      </c>
      <c r="B5504" t="n">
        <v>10162185</v>
      </c>
      <c r="C5504" t="s">
        <v>17798</v>
      </c>
      <c r="D5504" t="s">
        <v>2915</v>
      </c>
      <c r="E5504" t="s">
        <v>149</v>
      </c>
      <c r="F5504" t="s">
        <v>22</v>
      </c>
      <c r="G5504" t="s">
        <v>23</v>
      </c>
      <c r="H5504" t="s">
        <v>37</v>
      </c>
      <c r="I5504" t="s">
        <v>15553</v>
      </c>
      <c r="J5504" t="s">
        <v>82</v>
      </c>
      <c r="K5504" t="s">
        <v>16451</v>
      </c>
      <c r="L5504" t="s">
        <v>205</v>
      </c>
      <c r="M5504" t="s">
        <v>1243</v>
      </c>
      <c r="N5504" t="s">
        <v>50</v>
      </c>
      <c r="O5504" t="s">
        <v>361</v>
      </c>
      <c r="P5504" t="s">
        <v>17921</v>
      </c>
      <c r="Q5504" t="s">
        <v>17922</v>
      </c>
      <c r="R5504" t="s">
        <v>34</v>
      </c>
    </row>
    <row r="5505">
      <c r="A5505" t="n">
        <v>5503</v>
      </c>
      <c r="B5505" t="n">
        <v>10162198</v>
      </c>
      <c r="C5505" t="s">
        <v>17798</v>
      </c>
      <c r="D5505" t="s">
        <v>3372</v>
      </c>
      <c r="E5505" t="s">
        <v>202</v>
      </c>
      <c r="F5505" t="s">
        <v>22</v>
      </c>
      <c r="G5505" t="s">
        <v>23</v>
      </c>
      <c r="H5505" t="s">
        <v>203</v>
      </c>
      <c r="I5505" t="s">
        <v>1495</v>
      </c>
      <c r="J5505" t="s">
        <v>92</v>
      </c>
      <c r="K5505" t="s">
        <v>27</v>
      </c>
      <c r="L5505" t="s">
        <v>205</v>
      </c>
      <c r="M5505" t="s">
        <v>29</v>
      </c>
      <c r="N5505" t="s">
        <v>30</v>
      </c>
      <c r="O5505" t="s">
        <v>31</v>
      </c>
      <c r="P5505" t="s">
        <v>17923</v>
      </c>
      <c r="Q5505" t="s">
        <v>17924</v>
      </c>
      <c r="R5505" t="s">
        <v>34</v>
      </c>
    </row>
    <row r="5506">
      <c r="A5506" t="n">
        <v>5504</v>
      </c>
      <c r="B5506" t="n">
        <v>10162199</v>
      </c>
      <c r="C5506" t="s">
        <v>17798</v>
      </c>
      <c r="D5506" t="s">
        <v>5363</v>
      </c>
      <c r="E5506" t="s">
        <v>243</v>
      </c>
      <c r="F5506" t="s">
        <v>22</v>
      </c>
      <c r="G5506" t="s">
        <v>23</v>
      </c>
      <c r="H5506" t="s">
        <v>37</v>
      </c>
      <c r="I5506" t="s">
        <v>17798</v>
      </c>
      <c r="J5506" t="s">
        <v>2634</v>
      </c>
      <c r="K5506" t="s">
        <v>17925</v>
      </c>
      <c r="L5506" t="s">
        <v>28</v>
      </c>
      <c r="M5506" t="s">
        <v>1644</v>
      </c>
      <c r="N5506" t="s">
        <v>66</v>
      </c>
      <c r="O5506" t="s">
        <v>412</v>
      </c>
      <c r="P5506" t="s">
        <v>17926</v>
      </c>
      <c r="Q5506" t="s">
        <v>17927</v>
      </c>
      <c r="R5506" t="s">
        <v>34</v>
      </c>
    </row>
    <row r="5507">
      <c r="A5507" t="n">
        <v>5505</v>
      </c>
      <c r="B5507" t="n">
        <v>10162205</v>
      </c>
      <c r="C5507" t="s">
        <v>17798</v>
      </c>
      <c r="D5507" t="s">
        <v>7110</v>
      </c>
      <c r="E5507" t="s">
        <v>807</v>
      </c>
      <c r="F5507" t="s">
        <v>22</v>
      </c>
      <c r="G5507" t="s">
        <v>23</v>
      </c>
      <c r="H5507" t="s">
        <v>37</v>
      </c>
      <c r="I5507" t="s">
        <v>17798</v>
      </c>
      <c r="J5507" t="s">
        <v>1304</v>
      </c>
      <c r="K5507" t="s">
        <v>17928</v>
      </c>
      <c r="L5507" t="s">
        <v>205</v>
      </c>
      <c r="M5507" t="s">
        <v>9859</v>
      </c>
      <c r="N5507" t="s">
        <v>76</v>
      </c>
      <c r="O5507" t="s">
        <v>810</v>
      </c>
      <c r="P5507" t="s">
        <v>17929</v>
      </c>
      <c r="Q5507" t="s">
        <v>17930</v>
      </c>
      <c r="R5507" t="s">
        <v>34</v>
      </c>
    </row>
    <row r="5508">
      <c r="A5508" t="n">
        <v>5506</v>
      </c>
      <c r="B5508" t="n">
        <v>10162209</v>
      </c>
      <c r="C5508" t="s">
        <v>17798</v>
      </c>
      <c r="D5508" t="s">
        <v>1953</v>
      </c>
      <c r="E5508" t="s">
        <v>370</v>
      </c>
      <c r="F5508" t="s">
        <v>22</v>
      </c>
      <c r="G5508" t="s">
        <v>23</v>
      </c>
      <c r="H5508" t="s">
        <v>37</v>
      </c>
      <c r="I5508" t="s">
        <v>17798</v>
      </c>
      <c r="J5508" t="s">
        <v>5085</v>
      </c>
      <c r="K5508" t="s">
        <v>1281</v>
      </c>
      <c r="L5508" t="s">
        <v>205</v>
      </c>
      <c r="M5508" t="s">
        <v>879</v>
      </c>
      <c r="N5508" t="s">
        <v>369</v>
      </c>
      <c r="O5508" t="s">
        <v>880</v>
      </c>
      <c r="P5508" t="s">
        <v>17931</v>
      </c>
      <c r="Q5508" t="s">
        <v>17932</v>
      </c>
      <c r="R5508" t="s">
        <v>34</v>
      </c>
    </row>
    <row r="5509">
      <c r="A5509" t="n">
        <v>5507</v>
      </c>
      <c r="B5509" t="n">
        <v>10162221</v>
      </c>
      <c r="C5509" t="s">
        <v>17798</v>
      </c>
      <c r="D5509" t="s">
        <v>5701</v>
      </c>
      <c r="E5509" t="s">
        <v>374</v>
      </c>
      <c r="F5509" t="s">
        <v>22</v>
      </c>
      <c r="G5509" t="s">
        <v>23</v>
      </c>
      <c r="H5509" t="s">
        <v>37</v>
      </c>
      <c r="I5509" t="s">
        <v>17798</v>
      </c>
      <c r="J5509" t="s">
        <v>700</v>
      </c>
      <c r="K5509" t="s">
        <v>17933</v>
      </c>
      <c r="L5509" t="s">
        <v>28</v>
      </c>
      <c r="M5509" t="s">
        <v>14975</v>
      </c>
      <c r="N5509" t="s">
        <v>173</v>
      </c>
      <c r="O5509" t="s">
        <v>377</v>
      </c>
      <c r="P5509" t="s">
        <v>17934</v>
      </c>
      <c r="Q5509" t="s">
        <v>17935</v>
      </c>
      <c r="R5509" t="s">
        <v>34</v>
      </c>
    </row>
    <row r="5510">
      <c r="A5510" t="n">
        <v>5508</v>
      </c>
      <c r="B5510" t="n">
        <v>10162223</v>
      </c>
      <c r="C5510" t="s">
        <v>17798</v>
      </c>
      <c r="D5510" t="s">
        <v>4876</v>
      </c>
      <c r="E5510" t="s">
        <v>12542</v>
      </c>
      <c r="F5510" t="s">
        <v>22</v>
      </c>
      <c r="G5510" t="s">
        <v>23</v>
      </c>
      <c r="H5510" t="s">
        <v>37</v>
      </c>
      <c r="I5510" t="s">
        <v>12418</v>
      </c>
      <c r="J5510" t="s">
        <v>757</v>
      </c>
      <c r="K5510" t="s">
        <v>17936</v>
      </c>
      <c r="L5510" t="s">
        <v>28</v>
      </c>
      <c r="M5510" t="s">
        <v>1472</v>
      </c>
      <c r="N5510" t="s">
        <v>173</v>
      </c>
      <c r="O5510" t="s">
        <v>530</v>
      </c>
      <c r="P5510" t="s">
        <v>17937</v>
      </c>
      <c r="Q5510" t="s">
        <v>17938</v>
      </c>
      <c r="R5510" t="s">
        <v>34</v>
      </c>
    </row>
    <row r="5511">
      <c r="A5511" t="n">
        <v>5509</v>
      </c>
      <c r="B5511" t="n">
        <v>10162236</v>
      </c>
      <c r="C5511" t="s">
        <v>17798</v>
      </c>
      <c r="D5511" t="s">
        <v>1084</v>
      </c>
      <c r="E5511" t="s">
        <v>21</v>
      </c>
      <c r="F5511" t="s">
        <v>150</v>
      </c>
      <c r="G5511" t="s">
        <v>151</v>
      </c>
      <c r="H5511" t="s">
        <v>258</v>
      </c>
      <c r="I5511" t="s">
        <v>17798</v>
      </c>
      <c r="J5511" t="s">
        <v>13205</v>
      </c>
      <c r="K5511" t="s">
        <v>17939</v>
      </c>
      <c r="L5511" t="s">
        <v>205</v>
      </c>
      <c r="M5511" t="s">
        <v>5344</v>
      </c>
      <c r="N5511" t="s">
        <v>30</v>
      </c>
      <c r="O5511" t="s">
        <v>95</v>
      </c>
      <c r="P5511" t="s">
        <v>17940</v>
      </c>
      <c r="Q5511" t="s">
        <v>17941</v>
      </c>
      <c r="R5511" t="s">
        <v>34</v>
      </c>
    </row>
    <row r="5512">
      <c r="A5512" t="n">
        <v>5510</v>
      </c>
      <c r="B5512" t="n">
        <v>10162238</v>
      </c>
      <c r="C5512" t="s">
        <v>17798</v>
      </c>
      <c r="D5512" t="s">
        <v>12527</v>
      </c>
      <c r="E5512" t="s">
        <v>1232</v>
      </c>
      <c r="F5512" t="s">
        <v>22</v>
      </c>
      <c r="G5512" t="s">
        <v>23</v>
      </c>
      <c r="H5512" t="s">
        <v>37</v>
      </c>
      <c r="I5512" t="s">
        <v>17258</v>
      </c>
      <c r="J5512" t="s">
        <v>92</v>
      </c>
      <c r="K5512" t="s">
        <v>10457</v>
      </c>
      <c r="L5512" t="s">
        <v>28</v>
      </c>
      <c r="M5512" t="s">
        <v>655</v>
      </c>
      <c r="N5512" t="s">
        <v>66</v>
      </c>
      <c r="O5512" t="s">
        <v>412</v>
      </c>
      <c r="P5512" t="s">
        <v>17942</v>
      </c>
      <c r="Q5512" t="s">
        <v>17943</v>
      </c>
      <c r="R5512" t="s">
        <v>34</v>
      </c>
    </row>
    <row r="5513">
      <c r="A5513" t="n">
        <v>5511</v>
      </c>
      <c r="B5513" t="n">
        <v>10162249</v>
      </c>
      <c r="C5513" t="s">
        <v>17798</v>
      </c>
      <c r="D5513" t="s">
        <v>4274</v>
      </c>
      <c r="E5513" t="s">
        <v>46</v>
      </c>
      <c r="F5513" t="s">
        <v>22</v>
      </c>
      <c r="G5513" t="s">
        <v>23</v>
      </c>
      <c r="H5513" t="s">
        <v>179</v>
      </c>
      <c r="I5513" t="s">
        <v>17534</v>
      </c>
      <c r="J5513" t="s">
        <v>17944</v>
      </c>
      <c r="K5513" t="s">
        <v>4728</v>
      </c>
      <c r="L5513" t="s">
        <v>205</v>
      </c>
      <c r="M5513" t="s">
        <v>4729</v>
      </c>
      <c r="N5513" t="s">
        <v>66</v>
      </c>
      <c r="O5513" t="s">
        <v>67</v>
      </c>
      <c r="P5513" t="s">
        <v>17945</v>
      </c>
      <c r="Q5513" t="s">
        <v>17946</v>
      </c>
      <c r="R5513" t="s">
        <v>34</v>
      </c>
    </row>
    <row r="5514">
      <c r="A5514" t="n">
        <v>5512</v>
      </c>
      <c r="B5514" t="n">
        <v>10162255</v>
      </c>
      <c r="C5514" t="s">
        <v>17798</v>
      </c>
      <c r="D5514" t="s">
        <v>5725</v>
      </c>
      <c r="E5514" t="s">
        <v>99</v>
      </c>
      <c r="F5514" t="s">
        <v>22</v>
      </c>
      <c r="G5514" t="s">
        <v>23</v>
      </c>
      <c r="H5514" t="s">
        <v>37</v>
      </c>
      <c r="I5514" t="s">
        <v>17798</v>
      </c>
      <c r="J5514" t="s">
        <v>358</v>
      </c>
      <c r="K5514" t="s">
        <v>1777</v>
      </c>
      <c r="L5514" t="s">
        <v>28</v>
      </c>
      <c r="M5514" t="s">
        <v>760</v>
      </c>
      <c r="N5514" t="s">
        <v>104</v>
      </c>
      <c r="O5514" t="s">
        <v>761</v>
      </c>
      <c r="P5514" t="s">
        <v>17947</v>
      </c>
      <c r="Q5514" t="s">
        <v>17948</v>
      </c>
      <c r="R5514" t="s">
        <v>34</v>
      </c>
    </row>
    <row r="5515">
      <c r="A5515" t="n">
        <v>5513</v>
      </c>
      <c r="B5515" t="n">
        <v>10162275</v>
      </c>
      <c r="C5515" t="s">
        <v>17798</v>
      </c>
      <c r="D5515" t="s">
        <v>4033</v>
      </c>
      <c r="E5515" t="s">
        <v>458</v>
      </c>
      <c r="F5515" t="s">
        <v>22</v>
      </c>
      <c r="G5515" t="s">
        <v>23</v>
      </c>
      <c r="H5515" t="s">
        <v>109</v>
      </c>
      <c r="I5515" t="s">
        <v>17798</v>
      </c>
      <c r="J5515" t="s">
        <v>2342</v>
      </c>
      <c r="K5515" t="s">
        <v>17949</v>
      </c>
      <c r="L5515" t="s">
        <v>17950</v>
      </c>
      <c r="M5515" t="s">
        <v>4079</v>
      </c>
      <c r="N5515" t="s">
        <v>461</v>
      </c>
      <c r="O5515" t="s">
        <v>462</v>
      </c>
      <c r="P5515" t="s">
        <v>17951</v>
      </c>
      <c r="Q5515" t="s">
        <v>17952</v>
      </c>
      <c r="R5515" t="s">
        <v>34</v>
      </c>
    </row>
    <row r="5516">
      <c r="A5516" t="n">
        <v>5514</v>
      </c>
      <c r="B5516" t="n">
        <v>10162294</v>
      </c>
      <c r="C5516" t="s">
        <v>17798</v>
      </c>
      <c r="D5516" t="s">
        <v>3413</v>
      </c>
      <c r="E5516" t="s">
        <v>1557</v>
      </c>
      <c r="F5516" t="s">
        <v>22</v>
      </c>
      <c r="G5516" t="s">
        <v>23</v>
      </c>
      <c r="H5516" t="s">
        <v>37</v>
      </c>
      <c r="I5516" t="s">
        <v>17798</v>
      </c>
      <c r="J5516" t="s">
        <v>1636</v>
      </c>
      <c r="K5516" t="s">
        <v>17953</v>
      </c>
      <c r="L5516" t="s">
        <v>28</v>
      </c>
      <c r="M5516" t="s">
        <v>1653</v>
      </c>
      <c r="N5516" t="s">
        <v>369</v>
      </c>
      <c r="O5516" t="s">
        <v>880</v>
      </c>
      <c r="P5516" t="s">
        <v>17954</v>
      </c>
      <c r="Q5516" t="s">
        <v>17955</v>
      </c>
      <c r="R5516" t="s">
        <v>34</v>
      </c>
    </row>
    <row r="5517">
      <c r="A5517" t="n">
        <v>5515</v>
      </c>
      <c r="B5517" t="n">
        <v>10162299</v>
      </c>
      <c r="C5517" t="s">
        <v>17798</v>
      </c>
      <c r="D5517" t="s">
        <v>1371</v>
      </c>
      <c r="E5517" t="s">
        <v>178</v>
      </c>
      <c r="F5517" t="s">
        <v>22</v>
      </c>
      <c r="G5517" t="s">
        <v>23</v>
      </c>
      <c r="H5517" t="s">
        <v>109</v>
      </c>
      <c r="I5517" t="s">
        <v>1406</v>
      </c>
      <c r="J5517" t="s">
        <v>14573</v>
      </c>
      <c r="K5517" t="s">
        <v>17956</v>
      </c>
      <c r="L5517" t="s">
        <v>205</v>
      </c>
      <c r="M5517" t="s">
        <v>3499</v>
      </c>
      <c r="N5517" t="s">
        <v>66</v>
      </c>
      <c r="O5517" t="s">
        <v>156</v>
      </c>
      <c r="P5517" t="s">
        <v>17957</v>
      </c>
      <c r="Q5517" t="s">
        <v>17958</v>
      </c>
      <c r="R5517" t="s">
        <v>34</v>
      </c>
    </row>
    <row r="5518">
      <c r="A5518" t="n">
        <v>5516</v>
      </c>
      <c r="B5518" t="n">
        <v>10162300</v>
      </c>
      <c r="C5518" t="s">
        <v>17798</v>
      </c>
      <c r="D5518" t="s">
        <v>503</v>
      </c>
      <c r="E5518" t="s">
        <v>1465</v>
      </c>
      <c r="F5518" t="s">
        <v>22</v>
      </c>
      <c r="G5518" t="s">
        <v>23</v>
      </c>
      <c r="H5518" t="s">
        <v>37</v>
      </c>
      <c r="I5518" t="s">
        <v>17798</v>
      </c>
      <c r="J5518" t="s">
        <v>418</v>
      </c>
      <c r="K5518" t="s">
        <v>3575</v>
      </c>
      <c r="L5518" t="s">
        <v>205</v>
      </c>
      <c r="M5518" t="s">
        <v>17959</v>
      </c>
      <c r="N5518" t="s">
        <v>30</v>
      </c>
      <c r="O5518" t="s">
        <v>392</v>
      </c>
      <c r="P5518" t="s">
        <v>17960</v>
      </c>
      <c r="Q5518" t="s">
        <v>17961</v>
      </c>
      <c r="R5518" t="s">
        <v>34</v>
      </c>
    </row>
    <row r="5519">
      <c r="A5519" t="n">
        <v>5517</v>
      </c>
      <c r="B5519" t="n">
        <v>10162323</v>
      </c>
      <c r="C5519" t="s">
        <v>17798</v>
      </c>
      <c r="D5519" t="s">
        <v>536</v>
      </c>
      <c r="E5519" t="s">
        <v>188</v>
      </c>
      <c r="F5519" t="s">
        <v>150</v>
      </c>
      <c r="G5519" t="s">
        <v>151</v>
      </c>
      <c r="H5519" t="s">
        <v>152</v>
      </c>
      <c r="I5519" t="s">
        <v>17798</v>
      </c>
      <c r="J5519" t="s">
        <v>358</v>
      </c>
      <c r="K5519" t="s">
        <v>17962</v>
      </c>
      <c r="L5519" t="s">
        <v>205</v>
      </c>
      <c r="M5519" t="s">
        <v>5255</v>
      </c>
      <c r="N5519" t="s">
        <v>76</v>
      </c>
      <c r="O5519" t="s">
        <v>649</v>
      </c>
      <c r="P5519" t="s">
        <v>17963</v>
      </c>
      <c r="Q5519" t="s">
        <v>17964</v>
      </c>
      <c r="R5519" t="s">
        <v>34</v>
      </c>
    </row>
    <row r="5520">
      <c r="A5520" t="n">
        <v>5518</v>
      </c>
      <c r="B5520" t="n">
        <v>10162326</v>
      </c>
      <c r="C5520" t="s">
        <v>17798</v>
      </c>
      <c r="D5520" t="s">
        <v>8369</v>
      </c>
      <c r="E5520" t="s">
        <v>278</v>
      </c>
      <c r="F5520" t="s">
        <v>22</v>
      </c>
      <c r="G5520" t="s">
        <v>23</v>
      </c>
      <c r="H5520" t="s">
        <v>37</v>
      </c>
      <c r="I5520" t="s">
        <v>16330</v>
      </c>
      <c r="J5520" t="s">
        <v>82</v>
      </c>
      <c r="K5520" t="s">
        <v>17965</v>
      </c>
      <c r="L5520" t="s">
        <v>28</v>
      </c>
      <c r="M5520" t="s">
        <v>8745</v>
      </c>
      <c r="N5520" t="s">
        <v>164</v>
      </c>
      <c r="O5520" t="s">
        <v>198</v>
      </c>
      <c r="P5520" t="s">
        <v>17966</v>
      </c>
      <c r="Q5520" t="s">
        <v>17967</v>
      </c>
      <c r="R5520" t="s">
        <v>34</v>
      </c>
    </row>
    <row r="5521">
      <c r="A5521" t="n">
        <v>5519</v>
      </c>
      <c r="B5521" t="n">
        <v>10162331</v>
      </c>
      <c r="C5521" t="s">
        <v>17798</v>
      </c>
      <c r="D5521" t="s">
        <v>2666</v>
      </c>
      <c r="E5521" t="s">
        <v>439</v>
      </c>
      <c r="F5521" t="s">
        <v>150</v>
      </c>
      <c r="G5521" t="s">
        <v>151</v>
      </c>
      <c r="H5521" t="s">
        <v>152</v>
      </c>
      <c r="I5521" t="s">
        <v>17023</v>
      </c>
      <c r="J5521" t="s">
        <v>681</v>
      </c>
      <c r="K5521" t="s">
        <v>17968</v>
      </c>
      <c r="L5521" t="s">
        <v>205</v>
      </c>
      <c r="M5521" t="s">
        <v>3874</v>
      </c>
      <c r="N5521" t="s">
        <v>164</v>
      </c>
      <c r="O5521" t="s">
        <v>165</v>
      </c>
      <c r="P5521" t="s">
        <v>17969</v>
      </c>
      <c r="Q5521" t="s">
        <v>17970</v>
      </c>
      <c r="R5521" t="s">
        <v>34</v>
      </c>
    </row>
    <row r="5522">
      <c r="A5522" t="n">
        <v>5520</v>
      </c>
      <c r="B5522" t="n">
        <v>10162330</v>
      </c>
      <c r="C5522" t="s">
        <v>17798</v>
      </c>
      <c r="D5522" t="s">
        <v>2666</v>
      </c>
      <c r="E5522" t="s">
        <v>236</v>
      </c>
      <c r="F5522" t="s">
        <v>22</v>
      </c>
      <c r="G5522" t="s">
        <v>23</v>
      </c>
      <c r="H5522" t="s">
        <v>37</v>
      </c>
      <c r="I5522" t="s">
        <v>17534</v>
      </c>
      <c r="J5522" t="s">
        <v>381</v>
      </c>
      <c r="K5522" t="s">
        <v>17971</v>
      </c>
      <c r="L5522" t="s">
        <v>205</v>
      </c>
      <c r="M5522" t="s">
        <v>1205</v>
      </c>
      <c r="N5522" t="s">
        <v>66</v>
      </c>
      <c r="O5522" t="s">
        <v>300</v>
      </c>
      <c r="P5522" t="s">
        <v>17972</v>
      </c>
      <c r="Q5522" t="s">
        <v>17973</v>
      </c>
      <c r="R5522" t="s">
        <v>34</v>
      </c>
    </row>
    <row r="5523">
      <c r="A5523" t="n">
        <v>5521</v>
      </c>
      <c r="B5523" t="n">
        <v>10162342</v>
      </c>
      <c r="C5523" t="s">
        <v>17798</v>
      </c>
      <c r="D5523" t="s">
        <v>1989</v>
      </c>
      <c r="E5523" t="s">
        <v>178</v>
      </c>
      <c r="F5523" t="s">
        <v>22</v>
      </c>
      <c r="G5523" t="s">
        <v>23</v>
      </c>
      <c r="H5523" t="s">
        <v>109</v>
      </c>
      <c r="I5523" t="s">
        <v>17258</v>
      </c>
      <c r="J5523" t="s">
        <v>913</v>
      </c>
      <c r="K5523" t="s">
        <v>6416</v>
      </c>
      <c r="L5523" t="s">
        <v>205</v>
      </c>
      <c r="M5523" t="s">
        <v>7688</v>
      </c>
      <c r="N5523" t="s">
        <v>104</v>
      </c>
      <c r="O5523" t="s">
        <v>1210</v>
      </c>
      <c r="P5523" t="s">
        <v>17974</v>
      </c>
      <c r="Q5523" t="s">
        <v>17975</v>
      </c>
      <c r="R5523" t="s">
        <v>34</v>
      </c>
    </row>
    <row r="5524">
      <c r="A5524" t="n">
        <v>5522</v>
      </c>
      <c r="B5524" t="n">
        <v>10162344</v>
      </c>
      <c r="C5524" t="s">
        <v>17798</v>
      </c>
      <c r="D5524" t="s">
        <v>858</v>
      </c>
      <c r="E5524" t="s">
        <v>21</v>
      </c>
      <c r="F5524" t="s">
        <v>150</v>
      </c>
      <c r="G5524" t="s">
        <v>151</v>
      </c>
      <c r="H5524" t="s">
        <v>258</v>
      </c>
      <c r="I5524" t="s">
        <v>17976</v>
      </c>
      <c r="J5524" t="s">
        <v>170</v>
      </c>
      <c r="K5524" t="s">
        <v>17977</v>
      </c>
      <c r="L5524" t="s">
        <v>205</v>
      </c>
      <c r="M5524" t="s">
        <v>12459</v>
      </c>
      <c r="N5524" t="s">
        <v>30</v>
      </c>
      <c r="O5524" t="s">
        <v>95</v>
      </c>
      <c r="P5524" t="s">
        <v>17978</v>
      </c>
      <c r="Q5524" t="s">
        <v>17979</v>
      </c>
      <c r="R5524" t="s">
        <v>34</v>
      </c>
    </row>
    <row r="5525">
      <c r="A5525" t="n">
        <v>5523</v>
      </c>
      <c r="B5525" t="n">
        <v>10162345</v>
      </c>
      <c r="C5525" t="s">
        <v>17798</v>
      </c>
      <c r="D5525" t="s">
        <v>858</v>
      </c>
      <c r="E5525" t="s">
        <v>71</v>
      </c>
      <c r="F5525" t="s">
        <v>22</v>
      </c>
      <c r="G5525" t="s">
        <v>23</v>
      </c>
      <c r="H5525" t="s">
        <v>37</v>
      </c>
      <c r="I5525" t="s">
        <v>11708</v>
      </c>
      <c r="J5525" t="s">
        <v>100</v>
      </c>
      <c r="K5525" t="s">
        <v>17980</v>
      </c>
      <c r="L5525" t="s">
        <v>1966</v>
      </c>
      <c r="M5525" t="s">
        <v>1697</v>
      </c>
      <c r="N5525" t="s">
        <v>129</v>
      </c>
      <c r="O5525" t="s">
        <v>130</v>
      </c>
      <c r="P5525" t="s">
        <v>17981</v>
      </c>
      <c r="Q5525" t="s">
        <v>17982</v>
      </c>
      <c r="R5525" t="s">
        <v>34</v>
      </c>
    </row>
    <row r="5526">
      <c r="A5526" t="n">
        <v>5524</v>
      </c>
      <c r="B5526" t="n">
        <v>10162347</v>
      </c>
      <c r="C5526" t="s">
        <v>17798</v>
      </c>
      <c r="D5526" t="s">
        <v>4908</v>
      </c>
      <c r="E5526" t="s">
        <v>8206</v>
      </c>
      <c r="F5526" t="s">
        <v>22</v>
      </c>
      <c r="G5526" t="s">
        <v>23</v>
      </c>
      <c r="H5526" t="s">
        <v>12570</v>
      </c>
      <c r="I5526" t="s">
        <v>17534</v>
      </c>
      <c r="J5526" t="s">
        <v>426</v>
      </c>
      <c r="K5526" t="s">
        <v>17983</v>
      </c>
      <c r="L5526" t="s">
        <v>28</v>
      </c>
      <c r="M5526" t="s">
        <v>28</v>
      </c>
      <c r="N5526" t="s">
        <v>28</v>
      </c>
      <c r="O5526" t="s">
        <v>424</v>
      </c>
      <c r="P5526" t="s">
        <v>28</v>
      </c>
      <c r="Q5526" t="s">
        <v>28</v>
      </c>
      <c r="R5526" t="s">
        <v>34</v>
      </c>
    </row>
    <row r="5527">
      <c r="A5527" t="n">
        <v>5525</v>
      </c>
      <c r="B5527" t="n">
        <v>10162352</v>
      </c>
      <c r="C5527" t="s">
        <v>17798</v>
      </c>
      <c r="D5527" t="s">
        <v>2941</v>
      </c>
      <c r="E5527" t="s">
        <v>510</v>
      </c>
      <c r="F5527" t="s">
        <v>22</v>
      </c>
      <c r="G5527" t="s">
        <v>23</v>
      </c>
      <c r="H5527" t="s">
        <v>37</v>
      </c>
      <c r="I5527" t="s">
        <v>16082</v>
      </c>
      <c r="J5527" t="s">
        <v>230</v>
      </c>
      <c r="K5527" t="s">
        <v>919</v>
      </c>
      <c r="L5527" t="s">
        <v>17984</v>
      </c>
      <c r="M5527" t="s">
        <v>2739</v>
      </c>
      <c r="N5527" t="s">
        <v>225</v>
      </c>
      <c r="O5527" t="s">
        <v>226</v>
      </c>
      <c r="P5527" t="s">
        <v>17985</v>
      </c>
      <c r="Q5527" t="s">
        <v>17986</v>
      </c>
      <c r="R5527" t="s">
        <v>34</v>
      </c>
    </row>
    <row r="5528">
      <c r="A5528" t="n">
        <v>5526</v>
      </c>
      <c r="B5528" t="n">
        <v>10162356</v>
      </c>
      <c r="C5528" t="s">
        <v>17798</v>
      </c>
      <c r="D5528" t="s">
        <v>555</v>
      </c>
      <c r="E5528" t="s">
        <v>357</v>
      </c>
      <c r="F5528" t="s">
        <v>22</v>
      </c>
      <c r="G5528" t="s">
        <v>23</v>
      </c>
      <c r="H5528" t="s">
        <v>37</v>
      </c>
      <c r="I5528" t="s">
        <v>5914</v>
      </c>
      <c r="J5528" t="s">
        <v>92</v>
      </c>
      <c r="K5528" t="s">
        <v>17987</v>
      </c>
      <c r="L5528" t="s">
        <v>205</v>
      </c>
      <c r="M5528" t="s">
        <v>3080</v>
      </c>
      <c r="N5528" t="s">
        <v>66</v>
      </c>
      <c r="O5528" t="s">
        <v>1291</v>
      </c>
      <c r="P5528" t="s">
        <v>17988</v>
      </c>
      <c r="Q5528" t="s">
        <v>17989</v>
      </c>
      <c r="R5528" t="s">
        <v>34</v>
      </c>
    </row>
    <row r="5529">
      <c r="A5529" t="n">
        <v>5527</v>
      </c>
      <c r="B5529" t="n">
        <v>10162361</v>
      </c>
      <c r="C5529" t="s">
        <v>17798</v>
      </c>
      <c r="D5529" t="s">
        <v>876</v>
      </c>
      <c r="E5529" t="s">
        <v>99</v>
      </c>
      <c r="F5529" t="s">
        <v>22</v>
      </c>
      <c r="G5529" t="s">
        <v>23</v>
      </c>
      <c r="H5529" t="s">
        <v>37</v>
      </c>
      <c r="I5529" t="s">
        <v>17534</v>
      </c>
      <c r="J5529" t="s">
        <v>117</v>
      </c>
      <c r="K5529" t="s">
        <v>3397</v>
      </c>
      <c r="L5529" t="s">
        <v>7049</v>
      </c>
      <c r="M5529" t="s">
        <v>2021</v>
      </c>
      <c r="N5529" t="s">
        <v>144</v>
      </c>
      <c r="O5529" t="s">
        <v>145</v>
      </c>
      <c r="P5529" t="s">
        <v>17990</v>
      </c>
      <c r="Q5529" t="s">
        <v>17991</v>
      </c>
      <c r="R5529" t="s">
        <v>34</v>
      </c>
    </row>
    <row r="5530">
      <c r="A5530" t="n">
        <v>5528</v>
      </c>
      <c r="B5530" t="n">
        <v>10162366</v>
      </c>
      <c r="C5530" t="s">
        <v>17798</v>
      </c>
      <c r="D5530" t="s">
        <v>1381</v>
      </c>
      <c r="E5530" t="s">
        <v>134</v>
      </c>
      <c r="F5530" t="s">
        <v>22</v>
      </c>
      <c r="G5530" t="s">
        <v>23</v>
      </c>
      <c r="H5530" t="s">
        <v>37</v>
      </c>
      <c r="I5530" t="s">
        <v>17534</v>
      </c>
      <c r="J5530" t="s">
        <v>418</v>
      </c>
      <c r="K5530" t="s">
        <v>17992</v>
      </c>
      <c r="L5530" t="s">
        <v>205</v>
      </c>
      <c r="M5530" t="s">
        <v>7647</v>
      </c>
      <c r="N5530" t="s">
        <v>30</v>
      </c>
      <c r="O5530" t="s">
        <v>825</v>
      </c>
      <c r="P5530" t="s">
        <v>17993</v>
      </c>
      <c r="Q5530" t="s">
        <v>17994</v>
      </c>
      <c r="R5530" t="s">
        <v>34</v>
      </c>
    </row>
    <row r="5531">
      <c r="A5531" t="n">
        <v>5529</v>
      </c>
      <c r="B5531" t="n">
        <v>10162376</v>
      </c>
      <c r="C5531" t="s">
        <v>17798</v>
      </c>
      <c r="D5531" t="s">
        <v>4058</v>
      </c>
      <c r="E5531" t="s">
        <v>46</v>
      </c>
      <c r="F5531" t="s">
        <v>22</v>
      </c>
      <c r="G5531" t="s">
        <v>23</v>
      </c>
      <c r="H5531" t="s">
        <v>24</v>
      </c>
      <c r="I5531" t="s">
        <v>1817</v>
      </c>
      <c r="J5531" t="s">
        <v>358</v>
      </c>
      <c r="K5531" t="s">
        <v>17995</v>
      </c>
      <c r="L5531" t="s">
        <v>28</v>
      </c>
      <c r="M5531" t="s">
        <v>961</v>
      </c>
      <c r="N5531" t="s">
        <v>76</v>
      </c>
      <c r="O5531" t="s">
        <v>962</v>
      </c>
      <c r="P5531" t="s">
        <v>17996</v>
      </c>
      <c r="Q5531" t="s">
        <v>17997</v>
      </c>
      <c r="R5531" t="s">
        <v>34</v>
      </c>
    </row>
    <row r="5532">
      <c r="A5532" t="n">
        <v>5530</v>
      </c>
      <c r="B5532" t="n">
        <v>10162392</v>
      </c>
      <c r="C5532" t="s">
        <v>17798</v>
      </c>
      <c r="D5532" t="s">
        <v>2378</v>
      </c>
      <c r="E5532" t="s">
        <v>115</v>
      </c>
      <c r="F5532" t="s">
        <v>22</v>
      </c>
      <c r="G5532" t="s">
        <v>23</v>
      </c>
      <c r="H5532" t="s">
        <v>37</v>
      </c>
      <c r="I5532" t="s">
        <v>17534</v>
      </c>
      <c r="J5532" t="s">
        <v>230</v>
      </c>
      <c r="K5532" t="s">
        <v>17998</v>
      </c>
      <c r="L5532" t="s">
        <v>205</v>
      </c>
      <c r="M5532" t="s">
        <v>1414</v>
      </c>
      <c r="N5532" t="s">
        <v>120</v>
      </c>
      <c r="O5532" t="s">
        <v>121</v>
      </c>
      <c r="P5532" t="s">
        <v>17999</v>
      </c>
      <c r="Q5532" t="s">
        <v>18000</v>
      </c>
      <c r="R5532" t="s">
        <v>34</v>
      </c>
    </row>
    <row r="5533">
      <c r="A5533" t="n">
        <v>5531</v>
      </c>
      <c r="B5533" t="n">
        <v>10162408</v>
      </c>
      <c r="C5533" t="s">
        <v>17798</v>
      </c>
      <c r="D5533" t="s">
        <v>1725</v>
      </c>
      <c r="E5533" t="s">
        <v>188</v>
      </c>
      <c r="F5533" t="s">
        <v>150</v>
      </c>
      <c r="G5533" t="s">
        <v>151</v>
      </c>
      <c r="H5533" t="s">
        <v>152</v>
      </c>
      <c r="I5533" t="s">
        <v>16082</v>
      </c>
      <c r="J5533" t="s">
        <v>885</v>
      </c>
      <c r="K5533" t="s">
        <v>2621</v>
      </c>
      <c r="L5533" t="s">
        <v>205</v>
      </c>
      <c r="M5533" t="s">
        <v>4048</v>
      </c>
      <c r="N5533" t="s">
        <v>104</v>
      </c>
      <c r="O5533" t="s">
        <v>105</v>
      </c>
      <c r="P5533" t="s">
        <v>18001</v>
      </c>
      <c r="Q5533" t="s">
        <v>18002</v>
      </c>
      <c r="R5533" t="s">
        <v>34</v>
      </c>
    </row>
    <row r="5534">
      <c r="A5534" t="n">
        <v>5532</v>
      </c>
      <c r="B5534" t="n">
        <v>10162412</v>
      </c>
      <c r="C5534" t="s">
        <v>17798</v>
      </c>
      <c r="D5534" t="s">
        <v>1733</v>
      </c>
      <c r="E5534" t="s">
        <v>71</v>
      </c>
      <c r="F5534" t="s">
        <v>22</v>
      </c>
      <c r="G5534" t="s">
        <v>23</v>
      </c>
      <c r="H5534" t="s">
        <v>37</v>
      </c>
      <c r="I5534" t="s">
        <v>17798</v>
      </c>
      <c r="J5534" t="s">
        <v>126</v>
      </c>
      <c r="K5534" t="s">
        <v>18003</v>
      </c>
      <c r="L5534" t="s">
        <v>28</v>
      </c>
      <c r="M5534" t="s">
        <v>18004</v>
      </c>
      <c r="N5534" t="s">
        <v>76</v>
      </c>
      <c r="O5534" t="s">
        <v>810</v>
      </c>
      <c r="P5534" t="s">
        <v>18005</v>
      </c>
      <c r="Q5534" t="s">
        <v>18006</v>
      </c>
      <c r="R5534" t="s">
        <v>34</v>
      </c>
    </row>
    <row r="5535">
      <c r="A5535" t="n">
        <v>5533</v>
      </c>
      <c r="B5535" t="n">
        <v>10162415</v>
      </c>
      <c r="C5535" t="s">
        <v>17798</v>
      </c>
      <c r="D5535" t="s">
        <v>3475</v>
      </c>
      <c r="E5535" t="s">
        <v>90</v>
      </c>
      <c r="F5535" t="s">
        <v>22</v>
      </c>
      <c r="G5535" t="s">
        <v>23</v>
      </c>
      <c r="H5535" t="s">
        <v>24</v>
      </c>
      <c r="I5535" t="s">
        <v>8225</v>
      </c>
      <c r="J5535" t="s">
        <v>92</v>
      </c>
      <c r="K5535" t="s">
        <v>12381</v>
      </c>
      <c r="L5535" t="s">
        <v>205</v>
      </c>
      <c r="M5535" t="s">
        <v>3123</v>
      </c>
      <c r="N5535" t="s">
        <v>129</v>
      </c>
      <c r="O5535" t="s">
        <v>130</v>
      </c>
      <c r="P5535" t="s">
        <v>18007</v>
      </c>
      <c r="Q5535" t="s">
        <v>18008</v>
      </c>
      <c r="R5535" t="s">
        <v>34</v>
      </c>
    </row>
    <row r="5536">
      <c r="A5536" t="n">
        <v>5534</v>
      </c>
      <c r="B5536" t="n">
        <v>10162420</v>
      </c>
      <c r="C5536" t="s">
        <v>17798</v>
      </c>
      <c r="D5536" t="s">
        <v>1741</v>
      </c>
      <c r="E5536" t="s">
        <v>149</v>
      </c>
      <c r="F5536" t="s">
        <v>22</v>
      </c>
      <c r="G5536" t="s">
        <v>23</v>
      </c>
      <c r="H5536" t="s">
        <v>24</v>
      </c>
      <c r="I5536" t="s">
        <v>12933</v>
      </c>
      <c r="J5536" t="s">
        <v>2060</v>
      </c>
      <c r="K5536" t="s">
        <v>18009</v>
      </c>
      <c r="L5536" t="s">
        <v>28</v>
      </c>
      <c r="M5536" t="s">
        <v>28</v>
      </c>
      <c r="N5536" t="s">
        <v>28</v>
      </c>
      <c r="O5536" t="s">
        <v>424</v>
      </c>
      <c r="P5536" t="s">
        <v>28</v>
      </c>
      <c r="Q5536" t="s">
        <v>28</v>
      </c>
      <c r="R5536" t="s">
        <v>34</v>
      </c>
    </row>
    <row r="5537">
      <c r="A5537" t="n">
        <v>5535</v>
      </c>
      <c r="B5537" t="n">
        <v>10162421</v>
      </c>
      <c r="C5537" t="s">
        <v>17798</v>
      </c>
      <c r="D5537" t="s">
        <v>1134</v>
      </c>
      <c r="E5537" t="s">
        <v>439</v>
      </c>
      <c r="F5537" t="s">
        <v>22</v>
      </c>
      <c r="G5537" t="s">
        <v>23</v>
      </c>
      <c r="H5537" t="s">
        <v>24</v>
      </c>
      <c r="I5537" t="s">
        <v>14516</v>
      </c>
      <c r="J5537" t="s">
        <v>92</v>
      </c>
      <c r="K5537" t="s">
        <v>11711</v>
      </c>
      <c r="L5537" t="s">
        <v>205</v>
      </c>
      <c r="M5537" t="s">
        <v>3923</v>
      </c>
      <c r="N5537" t="s">
        <v>173</v>
      </c>
      <c r="O5537" t="s">
        <v>377</v>
      </c>
      <c r="P5537" t="s">
        <v>18010</v>
      </c>
      <c r="Q5537" t="s">
        <v>18011</v>
      </c>
      <c r="R5537" t="s">
        <v>34</v>
      </c>
    </row>
    <row r="5538">
      <c r="A5538" t="n">
        <v>5536</v>
      </c>
      <c r="B5538" t="n">
        <v>10162425</v>
      </c>
      <c r="C5538" t="s">
        <v>17798</v>
      </c>
      <c r="D5538" t="s">
        <v>9411</v>
      </c>
      <c r="E5538" t="s">
        <v>99</v>
      </c>
      <c r="F5538" t="s">
        <v>22</v>
      </c>
      <c r="G5538" t="s">
        <v>23</v>
      </c>
      <c r="H5538" t="s">
        <v>37</v>
      </c>
      <c r="I5538" t="s">
        <v>16845</v>
      </c>
      <c r="J5538" t="s">
        <v>73</v>
      </c>
      <c r="K5538" t="s">
        <v>238</v>
      </c>
      <c r="L5538" t="s">
        <v>28</v>
      </c>
      <c r="M5538" t="s">
        <v>1275</v>
      </c>
      <c r="N5538" t="s">
        <v>461</v>
      </c>
      <c r="O5538" t="s">
        <v>458</v>
      </c>
      <c r="P5538" t="s">
        <v>18012</v>
      </c>
      <c r="Q5538" t="s">
        <v>18013</v>
      </c>
      <c r="R5538" t="s">
        <v>34</v>
      </c>
    </row>
    <row r="5539">
      <c r="A5539" t="n">
        <v>5537</v>
      </c>
      <c r="B5539" t="n">
        <v>10162438</v>
      </c>
      <c r="C5539" t="s">
        <v>17798</v>
      </c>
      <c r="D5539" t="s">
        <v>4070</v>
      </c>
      <c r="E5539" t="s">
        <v>46</v>
      </c>
      <c r="F5539" t="s">
        <v>22</v>
      </c>
      <c r="G5539" t="s">
        <v>23</v>
      </c>
      <c r="H5539" t="s">
        <v>179</v>
      </c>
      <c r="I5539" t="s">
        <v>17534</v>
      </c>
      <c r="J5539" t="s">
        <v>681</v>
      </c>
      <c r="K5539" t="s">
        <v>18014</v>
      </c>
      <c r="L5539" t="s">
        <v>205</v>
      </c>
      <c r="M5539" t="s">
        <v>18015</v>
      </c>
      <c r="N5539" t="s">
        <v>129</v>
      </c>
      <c r="O5539" t="s">
        <v>1317</v>
      </c>
      <c r="P5539" t="s">
        <v>18016</v>
      </c>
      <c r="Q5539" t="s">
        <v>18017</v>
      </c>
      <c r="R5539" t="s">
        <v>34</v>
      </c>
    </row>
    <row r="5540">
      <c r="A5540" t="n">
        <v>5538</v>
      </c>
      <c r="B5540" t="n">
        <v>10162447</v>
      </c>
      <c r="C5540" t="s">
        <v>17798</v>
      </c>
      <c r="D5540" t="s">
        <v>1140</v>
      </c>
      <c r="E5540" t="s">
        <v>1101</v>
      </c>
      <c r="F5540" t="s">
        <v>22</v>
      </c>
      <c r="G5540" t="s">
        <v>23</v>
      </c>
      <c r="H5540" t="s">
        <v>37</v>
      </c>
      <c r="I5540" t="s">
        <v>16082</v>
      </c>
      <c r="J5540" t="s">
        <v>92</v>
      </c>
      <c r="K5540" t="s">
        <v>18018</v>
      </c>
      <c r="L5540" t="s">
        <v>205</v>
      </c>
      <c r="M5540" t="s">
        <v>225</v>
      </c>
      <c r="N5540" t="s">
        <v>120</v>
      </c>
      <c r="O5540" t="s">
        <v>312</v>
      </c>
      <c r="P5540" t="s">
        <v>18019</v>
      </c>
      <c r="Q5540" t="s">
        <v>18020</v>
      </c>
      <c r="R5540" t="s">
        <v>34</v>
      </c>
    </row>
    <row r="5541">
      <c r="A5541" t="n">
        <v>5539</v>
      </c>
      <c r="B5541" t="n">
        <v>10162446</v>
      </c>
      <c r="C5541" t="s">
        <v>17798</v>
      </c>
      <c r="D5541" t="s">
        <v>1140</v>
      </c>
      <c r="E5541" t="s">
        <v>149</v>
      </c>
      <c r="F5541" t="s">
        <v>22</v>
      </c>
      <c r="G5541" t="s">
        <v>23</v>
      </c>
      <c r="H5541" t="s">
        <v>24</v>
      </c>
      <c r="I5541" t="s">
        <v>17258</v>
      </c>
      <c r="J5541" t="s">
        <v>230</v>
      </c>
      <c r="K5541" t="s">
        <v>5684</v>
      </c>
      <c r="L5541" t="s">
        <v>205</v>
      </c>
      <c r="M5541" t="s">
        <v>308</v>
      </c>
      <c r="N5541" t="s">
        <v>66</v>
      </c>
      <c r="O5541" t="s">
        <v>447</v>
      </c>
      <c r="P5541" t="s">
        <v>18021</v>
      </c>
      <c r="Q5541" t="s">
        <v>18022</v>
      </c>
      <c r="R5541" t="s">
        <v>34</v>
      </c>
    </row>
    <row r="5542">
      <c r="A5542" t="n">
        <v>5540</v>
      </c>
      <c r="B5542" t="n">
        <v>10162451</v>
      </c>
      <c r="C5542" t="s">
        <v>17798</v>
      </c>
      <c r="D5542" t="s">
        <v>3774</v>
      </c>
      <c r="E5542" t="s">
        <v>510</v>
      </c>
      <c r="F5542" t="s">
        <v>22</v>
      </c>
      <c r="G5542" t="s">
        <v>23</v>
      </c>
      <c r="H5542" t="s">
        <v>37</v>
      </c>
      <c r="I5542" t="s">
        <v>9759</v>
      </c>
      <c r="J5542" t="s">
        <v>700</v>
      </c>
      <c r="K5542" t="s">
        <v>919</v>
      </c>
      <c r="L5542" t="s">
        <v>205</v>
      </c>
      <c r="M5542" t="s">
        <v>921</v>
      </c>
      <c r="N5542" t="s">
        <v>225</v>
      </c>
      <c r="O5542" t="s">
        <v>226</v>
      </c>
      <c r="P5542" t="s">
        <v>18023</v>
      </c>
      <c r="Q5542" t="s">
        <v>18024</v>
      </c>
      <c r="R5542" t="s">
        <v>34</v>
      </c>
    </row>
    <row r="5543">
      <c r="A5543" t="n">
        <v>5541</v>
      </c>
      <c r="B5543" t="n">
        <v>10162459</v>
      </c>
      <c r="C5543" t="s">
        <v>17798</v>
      </c>
      <c r="D5543" t="s">
        <v>6357</v>
      </c>
      <c r="E5543" t="s">
        <v>1302</v>
      </c>
      <c r="F5543" t="s">
        <v>150</v>
      </c>
      <c r="G5543" t="s">
        <v>151</v>
      </c>
      <c r="H5543" t="s">
        <v>258</v>
      </c>
      <c r="I5543" t="s">
        <v>17798</v>
      </c>
      <c r="J5543" t="s">
        <v>117</v>
      </c>
      <c r="K5543" t="s">
        <v>12472</v>
      </c>
      <c r="L5543" t="s">
        <v>205</v>
      </c>
      <c r="M5543" t="s">
        <v>5309</v>
      </c>
      <c r="N5543" t="s">
        <v>369</v>
      </c>
      <c r="O5543" t="s">
        <v>880</v>
      </c>
      <c r="P5543" t="s">
        <v>18025</v>
      </c>
      <c r="Q5543" t="s">
        <v>18026</v>
      </c>
      <c r="R5543" t="s">
        <v>34</v>
      </c>
    </row>
    <row r="5544">
      <c r="A5544" t="n">
        <v>5542</v>
      </c>
      <c r="B5544" t="n">
        <v>10162464</v>
      </c>
      <c r="C5544" t="s">
        <v>17798</v>
      </c>
      <c r="D5544" t="s">
        <v>2718</v>
      </c>
      <c r="E5544" t="s">
        <v>21</v>
      </c>
      <c r="F5544" t="s">
        <v>22</v>
      </c>
      <c r="G5544" t="s">
        <v>23</v>
      </c>
      <c r="H5544" t="s">
        <v>109</v>
      </c>
      <c r="I5544" t="s">
        <v>18027</v>
      </c>
      <c r="J5544" t="s">
        <v>251</v>
      </c>
      <c r="K5544" t="s">
        <v>18028</v>
      </c>
      <c r="L5544" t="s">
        <v>205</v>
      </c>
      <c r="M5544" t="s">
        <v>13919</v>
      </c>
      <c r="N5544" t="s">
        <v>30</v>
      </c>
      <c r="O5544" t="s">
        <v>31</v>
      </c>
      <c r="P5544" t="s">
        <v>18029</v>
      </c>
      <c r="Q5544" t="s">
        <v>18030</v>
      </c>
      <c r="R5544" t="s">
        <v>34</v>
      </c>
    </row>
    <row r="5545">
      <c r="A5545" t="n">
        <v>5543</v>
      </c>
      <c r="B5545" t="n">
        <v>10162475</v>
      </c>
      <c r="C5545" t="s">
        <v>17798</v>
      </c>
      <c r="D5545" t="s">
        <v>2059</v>
      </c>
      <c r="E5545" t="s">
        <v>1450</v>
      </c>
      <c r="F5545" t="s">
        <v>22</v>
      </c>
      <c r="G5545" t="s">
        <v>23</v>
      </c>
      <c r="H5545" t="s">
        <v>203</v>
      </c>
      <c r="I5545" t="s">
        <v>17061</v>
      </c>
      <c r="J5545" t="s">
        <v>3678</v>
      </c>
      <c r="K5545" t="s">
        <v>18031</v>
      </c>
      <c r="L5545" t="s">
        <v>205</v>
      </c>
      <c r="M5545" t="s">
        <v>3386</v>
      </c>
      <c r="N5545" t="s">
        <v>41</v>
      </c>
      <c r="O5545" t="s">
        <v>42</v>
      </c>
      <c r="P5545" t="s">
        <v>18032</v>
      </c>
      <c r="Q5545" t="s">
        <v>18033</v>
      </c>
      <c r="R5545" t="s">
        <v>34</v>
      </c>
    </row>
    <row r="5546">
      <c r="A5546" t="n">
        <v>5544</v>
      </c>
      <c r="B5546" t="n">
        <v>10162478</v>
      </c>
      <c r="C5546" t="s">
        <v>17798</v>
      </c>
      <c r="D5546" t="s">
        <v>7797</v>
      </c>
      <c r="E5546" t="s">
        <v>99</v>
      </c>
      <c r="F5546" t="s">
        <v>22</v>
      </c>
      <c r="G5546" t="s">
        <v>23</v>
      </c>
      <c r="H5546" t="s">
        <v>37</v>
      </c>
      <c r="I5546" t="s">
        <v>16845</v>
      </c>
      <c r="J5546" t="s">
        <v>358</v>
      </c>
      <c r="K5546" t="s">
        <v>9582</v>
      </c>
      <c r="L5546" t="s">
        <v>28</v>
      </c>
      <c r="M5546" t="s">
        <v>65</v>
      </c>
      <c r="N5546" t="s">
        <v>66</v>
      </c>
      <c r="O5546" t="s">
        <v>67</v>
      </c>
      <c r="P5546" t="s">
        <v>18034</v>
      </c>
      <c r="Q5546" t="s">
        <v>18035</v>
      </c>
      <c r="R5546" t="s">
        <v>34</v>
      </c>
    </row>
    <row r="5547">
      <c r="A5547" t="n">
        <v>5545</v>
      </c>
      <c r="B5547" t="n">
        <v>10162483</v>
      </c>
      <c r="C5547" t="s">
        <v>17798</v>
      </c>
      <c r="D5547" t="s">
        <v>3792</v>
      </c>
      <c r="E5547" t="s">
        <v>278</v>
      </c>
      <c r="F5547" t="s">
        <v>22</v>
      </c>
      <c r="G5547" t="s">
        <v>23</v>
      </c>
      <c r="H5547" t="s">
        <v>37</v>
      </c>
      <c r="I5547" t="s">
        <v>16330</v>
      </c>
      <c r="J5547" t="s">
        <v>38</v>
      </c>
      <c r="K5547" t="s">
        <v>18036</v>
      </c>
      <c r="L5547" t="s">
        <v>28</v>
      </c>
      <c r="M5547" t="s">
        <v>1801</v>
      </c>
      <c r="N5547" t="s">
        <v>41</v>
      </c>
      <c r="O5547" t="s">
        <v>58</v>
      </c>
      <c r="P5547" t="s">
        <v>18037</v>
      </c>
      <c r="Q5547" t="s">
        <v>18038</v>
      </c>
      <c r="R5547" t="s">
        <v>34</v>
      </c>
    </row>
    <row r="5548">
      <c r="A5548" t="n">
        <v>5546</v>
      </c>
      <c r="B5548" t="n">
        <v>10162484</v>
      </c>
      <c r="C5548" t="s">
        <v>17798</v>
      </c>
      <c r="D5548" t="s">
        <v>201</v>
      </c>
      <c r="E5548" t="s">
        <v>99</v>
      </c>
      <c r="F5548" t="s">
        <v>22</v>
      </c>
      <c r="G5548" t="s">
        <v>23</v>
      </c>
      <c r="H5548" t="s">
        <v>37</v>
      </c>
      <c r="I5548" t="s">
        <v>16619</v>
      </c>
      <c r="J5548" t="s">
        <v>204</v>
      </c>
      <c r="K5548" t="s">
        <v>18039</v>
      </c>
      <c r="L5548" t="s">
        <v>18040</v>
      </c>
      <c r="M5548" t="s">
        <v>2303</v>
      </c>
      <c r="N5548" t="s">
        <v>85</v>
      </c>
      <c r="O5548" t="s">
        <v>262</v>
      </c>
      <c r="P5548" t="s">
        <v>18041</v>
      </c>
      <c r="Q5548" t="s">
        <v>18042</v>
      </c>
      <c r="R5548" t="s">
        <v>34</v>
      </c>
    </row>
    <row r="5549">
      <c r="A5549" t="n">
        <v>5547</v>
      </c>
      <c r="B5549" t="n">
        <v>10162494</v>
      </c>
      <c r="C5549" t="s">
        <v>17798</v>
      </c>
      <c r="D5549" t="s">
        <v>2426</v>
      </c>
      <c r="E5549" t="s">
        <v>3664</v>
      </c>
      <c r="F5549" t="s">
        <v>22</v>
      </c>
      <c r="G5549" t="s">
        <v>23</v>
      </c>
      <c r="H5549" t="s">
        <v>203</v>
      </c>
      <c r="I5549" t="s">
        <v>17258</v>
      </c>
      <c r="J5549" t="s">
        <v>567</v>
      </c>
      <c r="K5549" t="s">
        <v>18043</v>
      </c>
      <c r="L5549" t="s">
        <v>205</v>
      </c>
      <c r="M5549" t="s">
        <v>1499</v>
      </c>
      <c r="N5549" t="s">
        <v>129</v>
      </c>
      <c r="O5549" t="s">
        <v>684</v>
      </c>
      <c r="P5549" t="s">
        <v>18044</v>
      </c>
      <c r="Q5549" t="s">
        <v>18045</v>
      </c>
      <c r="R5549" t="s">
        <v>34</v>
      </c>
    </row>
    <row r="5550">
      <c r="A5550" t="n">
        <v>5548</v>
      </c>
      <c r="B5550" t="n">
        <v>10162495</v>
      </c>
      <c r="C5550" t="s">
        <v>17798</v>
      </c>
      <c r="D5550" t="s">
        <v>2426</v>
      </c>
      <c r="E5550" t="s">
        <v>149</v>
      </c>
      <c r="F5550" t="s">
        <v>22</v>
      </c>
      <c r="G5550" t="s">
        <v>23</v>
      </c>
      <c r="H5550" t="s">
        <v>37</v>
      </c>
      <c r="I5550" t="s">
        <v>16082</v>
      </c>
      <c r="J5550" t="s">
        <v>17598</v>
      </c>
      <c r="K5550" t="s">
        <v>18046</v>
      </c>
      <c r="L5550" t="s">
        <v>205</v>
      </c>
      <c r="M5550" t="s">
        <v>6656</v>
      </c>
      <c r="N5550" t="s">
        <v>66</v>
      </c>
      <c r="O5550" t="s">
        <v>1291</v>
      </c>
      <c r="P5550" t="s">
        <v>18047</v>
      </c>
      <c r="Q5550" t="s">
        <v>18048</v>
      </c>
      <c r="R5550" t="s">
        <v>34</v>
      </c>
    </row>
    <row r="5551">
      <c r="A5551" t="n">
        <v>5549</v>
      </c>
      <c r="B5551" t="n">
        <v>10162497</v>
      </c>
      <c r="C5551" t="s">
        <v>17798</v>
      </c>
      <c r="D5551" t="s">
        <v>3505</v>
      </c>
      <c r="E5551" t="s">
        <v>236</v>
      </c>
      <c r="F5551" t="s">
        <v>22</v>
      </c>
      <c r="G5551" t="s">
        <v>23</v>
      </c>
      <c r="H5551" t="s">
        <v>37</v>
      </c>
      <c r="I5551" t="s">
        <v>17534</v>
      </c>
      <c r="J5551" t="s">
        <v>82</v>
      </c>
      <c r="K5551" t="s">
        <v>18049</v>
      </c>
      <c r="L5551" t="s">
        <v>205</v>
      </c>
      <c r="M5551" t="s">
        <v>13925</v>
      </c>
      <c r="N5551" t="s">
        <v>66</v>
      </c>
      <c r="O5551" t="s">
        <v>429</v>
      </c>
      <c r="P5551" t="s">
        <v>18050</v>
      </c>
      <c r="Q5551" t="s">
        <v>18051</v>
      </c>
      <c r="R5551" t="s">
        <v>34</v>
      </c>
    </row>
    <row r="5552">
      <c r="A5552" t="n">
        <v>5550</v>
      </c>
      <c r="B5552" t="n">
        <v>10162503</v>
      </c>
      <c r="C5552" t="s">
        <v>17798</v>
      </c>
      <c r="D5552" t="s">
        <v>4687</v>
      </c>
      <c r="E5552" t="s">
        <v>99</v>
      </c>
      <c r="F5552" t="s">
        <v>22</v>
      </c>
      <c r="G5552" t="s">
        <v>23</v>
      </c>
      <c r="H5552" t="s">
        <v>37</v>
      </c>
      <c r="I5552" t="s">
        <v>17798</v>
      </c>
      <c r="J5552" t="s">
        <v>4674</v>
      </c>
      <c r="K5552" t="s">
        <v>920</v>
      </c>
      <c r="L5552" t="s">
        <v>919</v>
      </c>
      <c r="M5552" t="s">
        <v>921</v>
      </c>
      <c r="N5552" t="s">
        <v>225</v>
      </c>
      <c r="O5552" t="s">
        <v>226</v>
      </c>
      <c r="P5552" t="s">
        <v>18052</v>
      </c>
      <c r="Q5552" t="s">
        <v>18053</v>
      </c>
      <c r="R5552" t="s">
        <v>34</v>
      </c>
    </row>
    <row r="5553">
      <c r="A5553" t="n">
        <v>5551</v>
      </c>
      <c r="B5553" t="n">
        <v>10162533</v>
      </c>
      <c r="C5553" t="s">
        <v>17798</v>
      </c>
      <c r="D5553" t="s">
        <v>1154</v>
      </c>
      <c r="E5553" t="s">
        <v>188</v>
      </c>
      <c r="F5553" t="s">
        <v>150</v>
      </c>
      <c r="G5553" t="s">
        <v>151</v>
      </c>
      <c r="H5553" t="s">
        <v>258</v>
      </c>
      <c r="I5553" t="s">
        <v>17534</v>
      </c>
      <c r="J5553" t="s">
        <v>126</v>
      </c>
      <c r="K5553" t="s">
        <v>13612</v>
      </c>
      <c r="L5553" t="s">
        <v>205</v>
      </c>
      <c r="M5553" t="s">
        <v>2187</v>
      </c>
      <c r="N5553" t="s">
        <v>76</v>
      </c>
      <c r="O5553" t="s">
        <v>77</v>
      </c>
      <c r="P5553" t="s">
        <v>18054</v>
      </c>
      <c r="Q5553" t="s">
        <v>18055</v>
      </c>
      <c r="R5553" t="s">
        <v>34</v>
      </c>
    </row>
    <row r="5554">
      <c r="A5554" t="n">
        <v>5552</v>
      </c>
      <c r="B5554" t="n">
        <v>10162538</v>
      </c>
      <c r="C5554" t="s">
        <v>17798</v>
      </c>
      <c r="D5554" t="s">
        <v>11905</v>
      </c>
      <c r="E5554" t="s">
        <v>149</v>
      </c>
      <c r="F5554" t="s">
        <v>22</v>
      </c>
      <c r="G5554" t="s">
        <v>23</v>
      </c>
      <c r="H5554" t="s">
        <v>37</v>
      </c>
      <c r="I5554" t="s">
        <v>17798</v>
      </c>
      <c r="J5554" t="s">
        <v>567</v>
      </c>
      <c r="K5554" t="s">
        <v>13971</v>
      </c>
      <c r="L5554" t="s">
        <v>28</v>
      </c>
      <c r="M5554" t="s">
        <v>831</v>
      </c>
      <c r="N5554" t="s">
        <v>129</v>
      </c>
      <c r="O5554" t="s">
        <v>832</v>
      </c>
      <c r="P5554" t="s">
        <v>18056</v>
      </c>
      <c r="Q5554" t="s">
        <v>18057</v>
      </c>
      <c r="R5554" t="s">
        <v>34</v>
      </c>
    </row>
    <row r="5555">
      <c r="A5555" t="n">
        <v>5553</v>
      </c>
      <c r="B5555" t="n">
        <v>10162539</v>
      </c>
      <c r="C5555" t="s">
        <v>17798</v>
      </c>
      <c r="D5555" t="s">
        <v>11905</v>
      </c>
      <c r="E5555" t="s">
        <v>21</v>
      </c>
      <c r="F5555" t="s">
        <v>22</v>
      </c>
      <c r="G5555" t="s">
        <v>23</v>
      </c>
      <c r="H5555" t="s">
        <v>24</v>
      </c>
      <c r="I5555" t="s">
        <v>17798</v>
      </c>
      <c r="J5555" t="s">
        <v>1387</v>
      </c>
      <c r="K5555" t="s">
        <v>9725</v>
      </c>
      <c r="L5555" t="s">
        <v>17526</v>
      </c>
      <c r="M5555" t="s">
        <v>9726</v>
      </c>
      <c r="N5555" t="s">
        <v>173</v>
      </c>
      <c r="O5555" t="s">
        <v>530</v>
      </c>
      <c r="P5555" t="s">
        <v>18058</v>
      </c>
      <c r="Q5555" t="s">
        <v>18059</v>
      </c>
      <c r="R5555" t="s">
        <v>34</v>
      </c>
    </row>
    <row r="5556">
      <c r="A5556" t="n">
        <v>5554</v>
      </c>
      <c r="B5556" t="n">
        <v>10162555</v>
      </c>
      <c r="C5556" t="s">
        <v>17798</v>
      </c>
      <c r="D5556" t="s">
        <v>5521</v>
      </c>
      <c r="E5556" t="s">
        <v>1445</v>
      </c>
      <c r="F5556" t="s">
        <v>22</v>
      </c>
      <c r="G5556" t="s">
        <v>23</v>
      </c>
      <c r="H5556" t="s">
        <v>203</v>
      </c>
      <c r="I5556" t="s">
        <v>17798</v>
      </c>
      <c r="J5556" t="s">
        <v>2545</v>
      </c>
      <c r="K5556" t="s">
        <v>4319</v>
      </c>
      <c r="L5556" t="s">
        <v>28</v>
      </c>
      <c r="M5556" t="s">
        <v>4016</v>
      </c>
      <c r="N5556" t="s">
        <v>66</v>
      </c>
      <c r="O5556" t="s">
        <v>429</v>
      </c>
      <c r="P5556" t="s">
        <v>18060</v>
      </c>
      <c r="Q5556" t="s">
        <v>18061</v>
      </c>
      <c r="R5556" t="s">
        <v>34</v>
      </c>
    </row>
    <row r="5557">
      <c r="A5557" t="n">
        <v>5555</v>
      </c>
      <c r="B5557" t="n">
        <v>10162565</v>
      </c>
      <c r="C5557" t="s">
        <v>17798</v>
      </c>
      <c r="D5557" t="s">
        <v>265</v>
      </c>
      <c r="E5557" t="s">
        <v>236</v>
      </c>
      <c r="F5557" t="s">
        <v>22</v>
      </c>
      <c r="G5557" t="s">
        <v>23</v>
      </c>
      <c r="H5557" t="s">
        <v>37</v>
      </c>
      <c r="I5557" t="s">
        <v>10011</v>
      </c>
      <c r="J5557" t="s">
        <v>681</v>
      </c>
      <c r="K5557" t="s">
        <v>18062</v>
      </c>
      <c r="L5557" t="s">
        <v>28</v>
      </c>
      <c r="M5557" t="s">
        <v>619</v>
      </c>
      <c r="N5557" t="s">
        <v>50</v>
      </c>
      <c r="O5557" t="s">
        <v>361</v>
      </c>
      <c r="P5557" t="s">
        <v>18063</v>
      </c>
      <c r="Q5557" t="s">
        <v>18064</v>
      </c>
      <c r="R5557" t="s">
        <v>34</v>
      </c>
    </row>
    <row r="5558">
      <c r="A5558" t="n">
        <v>5556</v>
      </c>
      <c r="B5558" t="n">
        <v>10162566</v>
      </c>
      <c r="C5558" t="s">
        <v>17798</v>
      </c>
      <c r="D5558" t="s">
        <v>1162</v>
      </c>
      <c r="E5558" t="s">
        <v>149</v>
      </c>
      <c r="F5558" t="s">
        <v>22</v>
      </c>
      <c r="G5558" t="s">
        <v>23</v>
      </c>
      <c r="H5558" t="s">
        <v>37</v>
      </c>
      <c r="I5558" t="s">
        <v>16845</v>
      </c>
      <c r="J5558" t="s">
        <v>251</v>
      </c>
      <c r="K5558" t="s">
        <v>5093</v>
      </c>
      <c r="L5558" t="s">
        <v>28</v>
      </c>
      <c r="M5558" t="s">
        <v>6682</v>
      </c>
      <c r="N5558" t="s">
        <v>66</v>
      </c>
      <c r="O5558" t="s">
        <v>240</v>
      </c>
      <c r="P5558" t="s">
        <v>18065</v>
      </c>
      <c r="Q5558" t="s">
        <v>18066</v>
      </c>
      <c r="R5558" t="s">
        <v>34</v>
      </c>
    </row>
    <row r="5559">
      <c r="A5559" t="n">
        <v>5557</v>
      </c>
      <c r="B5559" t="n">
        <v>10162571</v>
      </c>
      <c r="C5559" t="s">
        <v>17798</v>
      </c>
      <c r="D5559" t="s">
        <v>7521</v>
      </c>
      <c r="E5559" t="s">
        <v>3365</v>
      </c>
      <c r="F5559" t="s">
        <v>22</v>
      </c>
      <c r="G5559" t="s">
        <v>23</v>
      </c>
      <c r="H5559" t="s">
        <v>203</v>
      </c>
      <c r="I5559" t="s">
        <v>17258</v>
      </c>
      <c r="J5559" t="s">
        <v>3769</v>
      </c>
      <c r="K5559" t="s">
        <v>12421</v>
      </c>
      <c r="L5559" t="s">
        <v>951</v>
      </c>
      <c r="M5559" t="s">
        <v>760</v>
      </c>
      <c r="N5559" t="s">
        <v>104</v>
      </c>
      <c r="O5559" t="s">
        <v>761</v>
      </c>
      <c r="P5559" t="s">
        <v>18067</v>
      </c>
      <c r="Q5559" t="s">
        <v>18068</v>
      </c>
      <c r="R5559" t="s">
        <v>34</v>
      </c>
    </row>
    <row r="5560">
      <c r="A5560" t="n">
        <v>5558</v>
      </c>
      <c r="B5560" t="n">
        <v>10162575</v>
      </c>
      <c r="C5560" t="s">
        <v>17798</v>
      </c>
      <c r="D5560" t="s">
        <v>3263</v>
      </c>
      <c r="E5560" t="s">
        <v>99</v>
      </c>
      <c r="F5560" t="s">
        <v>22</v>
      </c>
      <c r="G5560" t="s">
        <v>23</v>
      </c>
      <c r="H5560" t="s">
        <v>37</v>
      </c>
      <c r="I5560" t="s">
        <v>16845</v>
      </c>
      <c r="J5560" t="s">
        <v>38</v>
      </c>
      <c r="K5560" t="s">
        <v>18069</v>
      </c>
      <c r="L5560" t="s">
        <v>28</v>
      </c>
      <c r="M5560" t="s">
        <v>1644</v>
      </c>
      <c r="N5560" t="s">
        <v>66</v>
      </c>
      <c r="O5560" t="s">
        <v>412</v>
      </c>
      <c r="P5560" t="s">
        <v>18070</v>
      </c>
      <c r="Q5560" t="s">
        <v>18071</v>
      </c>
      <c r="R5560" t="s">
        <v>34</v>
      </c>
    </row>
    <row r="5561">
      <c r="A5561" t="n">
        <v>5559</v>
      </c>
      <c r="B5561" t="n">
        <v>10162580</v>
      </c>
      <c r="C5561" t="s">
        <v>17798</v>
      </c>
      <c r="D5561" t="s">
        <v>954</v>
      </c>
      <c r="E5561" t="s">
        <v>1198</v>
      </c>
      <c r="F5561" t="s">
        <v>22</v>
      </c>
      <c r="G5561" t="s">
        <v>23</v>
      </c>
      <c r="H5561" t="s">
        <v>203</v>
      </c>
      <c r="I5561" t="s">
        <v>17798</v>
      </c>
      <c r="J5561" t="s">
        <v>4575</v>
      </c>
      <c r="K5561" t="s">
        <v>18072</v>
      </c>
      <c r="L5561" t="s">
        <v>28</v>
      </c>
      <c r="M5561" t="s">
        <v>593</v>
      </c>
      <c r="N5561" t="s">
        <v>104</v>
      </c>
      <c r="O5561" t="s">
        <v>594</v>
      </c>
      <c r="P5561" t="s">
        <v>18073</v>
      </c>
      <c r="Q5561" t="s">
        <v>18074</v>
      </c>
      <c r="R5561" t="s">
        <v>34</v>
      </c>
    </row>
    <row r="5562">
      <c r="A5562" t="n">
        <v>5560</v>
      </c>
      <c r="B5562" t="n">
        <v>10162583</v>
      </c>
      <c r="C5562" t="s">
        <v>17798</v>
      </c>
      <c r="D5562" t="s">
        <v>11432</v>
      </c>
      <c r="E5562" t="s">
        <v>357</v>
      </c>
      <c r="F5562" t="s">
        <v>22</v>
      </c>
      <c r="G5562" t="s">
        <v>23</v>
      </c>
      <c r="H5562" t="s">
        <v>37</v>
      </c>
      <c r="I5562" t="s">
        <v>16619</v>
      </c>
      <c r="J5562" t="s">
        <v>251</v>
      </c>
      <c r="K5562" t="s">
        <v>18075</v>
      </c>
      <c r="L5562" t="s">
        <v>28</v>
      </c>
      <c r="M5562" t="s">
        <v>360</v>
      </c>
      <c r="N5562" t="s">
        <v>50</v>
      </c>
      <c r="O5562" t="s">
        <v>361</v>
      </c>
      <c r="P5562" t="s">
        <v>18076</v>
      </c>
      <c r="Q5562" t="s">
        <v>18077</v>
      </c>
      <c r="R5562" t="s">
        <v>34</v>
      </c>
    </row>
    <row r="5563">
      <c r="A5563" t="n">
        <v>5561</v>
      </c>
      <c r="B5563" t="n">
        <v>10162589</v>
      </c>
      <c r="C5563" t="s">
        <v>17798</v>
      </c>
      <c r="D5563" t="s">
        <v>1178</v>
      </c>
      <c r="E5563" t="s">
        <v>585</v>
      </c>
      <c r="F5563" t="s">
        <v>22</v>
      </c>
      <c r="G5563" t="s">
        <v>23</v>
      </c>
      <c r="H5563" t="s">
        <v>37</v>
      </c>
      <c r="I5563" t="s">
        <v>764</v>
      </c>
      <c r="J5563" t="s">
        <v>358</v>
      </c>
      <c r="K5563" t="s">
        <v>129</v>
      </c>
      <c r="L5563" t="s">
        <v>28</v>
      </c>
      <c r="M5563" t="s">
        <v>8778</v>
      </c>
      <c r="N5563" t="s">
        <v>66</v>
      </c>
      <c r="O5563" t="s">
        <v>156</v>
      </c>
      <c r="P5563" t="s">
        <v>18078</v>
      </c>
      <c r="Q5563" t="s">
        <v>18079</v>
      </c>
      <c r="R5563" t="s">
        <v>34</v>
      </c>
    </row>
    <row r="5564">
      <c r="A5564" t="n">
        <v>5562</v>
      </c>
      <c r="B5564" t="n">
        <v>10162599</v>
      </c>
      <c r="C5564" t="s">
        <v>17798</v>
      </c>
      <c r="D5564" t="s">
        <v>2780</v>
      </c>
      <c r="E5564" t="s">
        <v>1450</v>
      </c>
      <c r="F5564" t="s">
        <v>22</v>
      </c>
      <c r="G5564" t="s">
        <v>23</v>
      </c>
      <c r="H5564" t="s">
        <v>37</v>
      </c>
      <c r="I5564" t="s">
        <v>17798</v>
      </c>
      <c r="J5564" t="s">
        <v>230</v>
      </c>
      <c r="K5564" t="s">
        <v>18080</v>
      </c>
      <c r="L5564" t="s">
        <v>28</v>
      </c>
      <c r="M5564" t="s">
        <v>1801</v>
      </c>
      <c r="N5564" t="s">
        <v>41</v>
      </c>
      <c r="O5564" t="s">
        <v>58</v>
      </c>
      <c r="P5564" t="s">
        <v>18081</v>
      </c>
      <c r="Q5564" t="s">
        <v>18082</v>
      </c>
      <c r="R5564" t="s">
        <v>34</v>
      </c>
    </row>
    <row r="5565">
      <c r="A5565" t="n">
        <v>5563</v>
      </c>
      <c r="B5565" t="n">
        <v>10162609</v>
      </c>
      <c r="C5565" t="s">
        <v>17798</v>
      </c>
      <c r="D5565" t="s">
        <v>2101</v>
      </c>
      <c r="E5565" t="s">
        <v>1101</v>
      </c>
      <c r="F5565" t="s">
        <v>22</v>
      </c>
      <c r="G5565" t="s">
        <v>23</v>
      </c>
      <c r="H5565" t="s">
        <v>37</v>
      </c>
      <c r="I5565" t="s">
        <v>17258</v>
      </c>
      <c r="J5565" t="s">
        <v>1304</v>
      </c>
      <c r="K5565" t="s">
        <v>1311</v>
      </c>
      <c r="L5565" t="s">
        <v>28</v>
      </c>
      <c r="M5565" t="s">
        <v>5876</v>
      </c>
      <c r="N5565" t="s">
        <v>120</v>
      </c>
      <c r="O5565" t="s">
        <v>312</v>
      </c>
      <c r="P5565" t="s">
        <v>18083</v>
      </c>
      <c r="Q5565" t="s">
        <v>18084</v>
      </c>
      <c r="R5565" t="s">
        <v>34</v>
      </c>
    </row>
    <row r="5566">
      <c r="A5566" t="n">
        <v>5564</v>
      </c>
      <c r="B5566" t="n">
        <v>10162612</v>
      </c>
      <c r="C5566" t="s">
        <v>17798</v>
      </c>
      <c r="D5566" t="s">
        <v>6762</v>
      </c>
      <c r="E5566" t="s">
        <v>1445</v>
      </c>
      <c r="F5566" t="s">
        <v>22</v>
      </c>
      <c r="G5566" t="s">
        <v>23</v>
      </c>
      <c r="H5566" t="s">
        <v>37</v>
      </c>
      <c r="I5566" t="s">
        <v>17798</v>
      </c>
      <c r="J5566" t="s">
        <v>230</v>
      </c>
      <c r="K5566" t="s">
        <v>18085</v>
      </c>
      <c r="L5566" t="s">
        <v>28</v>
      </c>
      <c r="M5566" t="s">
        <v>428</v>
      </c>
      <c r="N5566" t="s">
        <v>66</v>
      </c>
      <c r="O5566" t="s">
        <v>429</v>
      </c>
      <c r="P5566" t="s">
        <v>18086</v>
      </c>
      <c r="Q5566" t="s">
        <v>18087</v>
      </c>
      <c r="R5566" t="s">
        <v>34</v>
      </c>
    </row>
    <row r="5567">
      <c r="A5567" t="n">
        <v>5565</v>
      </c>
      <c r="B5567" t="n">
        <v>10162632</v>
      </c>
      <c r="C5567" t="s">
        <v>17798</v>
      </c>
      <c r="D5567" t="s">
        <v>2109</v>
      </c>
      <c r="E5567" t="s">
        <v>115</v>
      </c>
      <c r="F5567" t="s">
        <v>22</v>
      </c>
      <c r="G5567" t="s">
        <v>23</v>
      </c>
      <c r="H5567" t="s">
        <v>37</v>
      </c>
      <c r="I5567" t="s">
        <v>17798</v>
      </c>
      <c r="J5567" t="s">
        <v>216</v>
      </c>
      <c r="K5567" t="s">
        <v>11567</v>
      </c>
      <c r="L5567" t="s">
        <v>28</v>
      </c>
      <c r="M5567" t="s">
        <v>11568</v>
      </c>
      <c r="N5567" t="s">
        <v>120</v>
      </c>
      <c r="O5567" t="s">
        <v>121</v>
      </c>
      <c r="P5567" t="s">
        <v>18088</v>
      </c>
      <c r="Q5567" t="s">
        <v>18089</v>
      </c>
      <c r="R5567" t="s">
        <v>34</v>
      </c>
    </row>
    <row r="5568">
      <c r="A5568" t="n">
        <v>5566</v>
      </c>
      <c r="B5568" t="n">
        <v>10162643</v>
      </c>
      <c r="C5568" t="s">
        <v>17798</v>
      </c>
      <c r="D5568" t="s">
        <v>1192</v>
      </c>
      <c r="E5568" t="s">
        <v>699</v>
      </c>
      <c r="F5568" t="s">
        <v>22</v>
      </c>
      <c r="G5568" t="s">
        <v>23</v>
      </c>
      <c r="H5568" t="s">
        <v>203</v>
      </c>
      <c r="I5568" t="s">
        <v>17534</v>
      </c>
      <c r="J5568" t="s">
        <v>837</v>
      </c>
      <c r="K5568" t="s">
        <v>920</v>
      </c>
      <c r="L5568" t="s">
        <v>18090</v>
      </c>
      <c r="M5568" t="s">
        <v>9853</v>
      </c>
      <c r="N5568" t="s">
        <v>85</v>
      </c>
      <c r="O5568" t="s">
        <v>3095</v>
      </c>
      <c r="P5568" t="s">
        <v>18091</v>
      </c>
      <c r="Q5568" t="s">
        <v>18092</v>
      </c>
      <c r="R5568" t="s">
        <v>34</v>
      </c>
    </row>
    <row r="5569">
      <c r="A5569" t="n">
        <v>5567</v>
      </c>
      <c r="B5569" t="n">
        <v>10162641</v>
      </c>
      <c r="C5569" t="s">
        <v>17798</v>
      </c>
      <c r="D5569" t="s">
        <v>1192</v>
      </c>
      <c r="E5569" t="s">
        <v>149</v>
      </c>
      <c r="F5569" t="s">
        <v>22</v>
      </c>
      <c r="G5569" t="s">
        <v>23</v>
      </c>
      <c r="H5569" t="s">
        <v>37</v>
      </c>
      <c r="I5569" t="s">
        <v>16619</v>
      </c>
      <c r="J5569" t="s">
        <v>100</v>
      </c>
      <c r="K5569" t="s">
        <v>18093</v>
      </c>
      <c r="L5569" t="s">
        <v>28</v>
      </c>
      <c r="M5569" t="s">
        <v>2850</v>
      </c>
      <c r="N5569" t="s">
        <v>50</v>
      </c>
      <c r="O5569" t="s">
        <v>779</v>
      </c>
      <c r="P5569" t="s">
        <v>18094</v>
      </c>
      <c r="Q5569" t="s">
        <v>18095</v>
      </c>
      <c r="R5569" t="s">
        <v>34</v>
      </c>
    </row>
    <row r="5570">
      <c r="A5570" t="n">
        <v>5568</v>
      </c>
      <c r="B5570" t="n">
        <v>10162642</v>
      </c>
      <c r="C5570" t="s">
        <v>17798</v>
      </c>
      <c r="D5570" t="s">
        <v>1192</v>
      </c>
      <c r="E5570" t="s">
        <v>250</v>
      </c>
      <c r="F5570" t="s">
        <v>22</v>
      </c>
      <c r="G5570" t="s">
        <v>23</v>
      </c>
      <c r="H5570" t="s">
        <v>24</v>
      </c>
      <c r="I5570" t="s">
        <v>17798</v>
      </c>
      <c r="J5570" t="s">
        <v>1085</v>
      </c>
      <c r="K5570" t="s">
        <v>18096</v>
      </c>
      <c r="L5570" t="s">
        <v>15300</v>
      </c>
      <c r="M5570" t="s">
        <v>1589</v>
      </c>
      <c r="N5570" t="s">
        <v>104</v>
      </c>
      <c r="O5570" t="s">
        <v>1590</v>
      </c>
      <c r="P5570" t="s">
        <v>18097</v>
      </c>
      <c r="Q5570" t="s">
        <v>18098</v>
      </c>
      <c r="R5570" t="s">
        <v>34</v>
      </c>
    </row>
    <row r="5571">
      <c r="A5571" t="n">
        <v>5569</v>
      </c>
      <c r="B5571" t="n">
        <v>10162644</v>
      </c>
      <c r="C5571" t="s">
        <v>17798</v>
      </c>
      <c r="D5571" t="s">
        <v>10604</v>
      </c>
      <c r="E5571" t="s">
        <v>243</v>
      </c>
      <c r="F5571" t="s">
        <v>22</v>
      </c>
      <c r="G5571" t="s">
        <v>23</v>
      </c>
      <c r="H5571" t="s">
        <v>37</v>
      </c>
      <c r="I5571" t="s">
        <v>15553</v>
      </c>
      <c r="J5571" t="s">
        <v>418</v>
      </c>
      <c r="K5571" t="s">
        <v>15814</v>
      </c>
      <c r="L5571" t="s">
        <v>28</v>
      </c>
      <c r="M5571" t="s">
        <v>308</v>
      </c>
      <c r="N5571" t="s">
        <v>66</v>
      </c>
      <c r="O5571" t="s">
        <v>447</v>
      </c>
      <c r="P5571" t="s">
        <v>18099</v>
      </c>
      <c r="Q5571" t="s">
        <v>18100</v>
      </c>
      <c r="R5571" t="s">
        <v>34</v>
      </c>
    </row>
    <row r="5572">
      <c r="A5572" t="n">
        <v>5570</v>
      </c>
      <c r="B5572" t="n">
        <v>10162646</v>
      </c>
      <c r="C5572" t="s">
        <v>17798</v>
      </c>
      <c r="D5572" t="s">
        <v>3566</v>
      </c>
      <c r="E5572" t="s">
        <v>149</v>
      </c>
      <c r="F5572" t="s">
        <v>22</v>
      </c>
      <c r="G5572" t="s">
        <v>23</v>
      </c>
      <c r="H5572" t="s">
        <v>37</v>
      </c>
      <c r="I5572" t="s">
        <v>13457</v>
      </c>
      <c r="J5572" t="s">
        <v>244</v>
      </c>
      <c r="K5572" t="s">
        <v>7712</v>
      </c>
      <c r="L5572" t="s">
        <v>28</v>
      </c>
      <c r="M5572" t="s">
        <v>308</v>
      </c>
      <c r="N5572" t="s">
        <v>66</v>
      </c>
      <c r="O5572" t="s">
        <v>447</v>
      </c>
      <c r="P5572" t="s">
        <v>18101</v>
      </c>
      <c r="Q5572" t="s">
        <v>18102</v>
      </c>
      <c r="R5572" t="s">
        <v>34</v>
      </c>
    </row>
    <row r="5573">
      <c r="A5573" t="n">
        <v>5571</v>
      </c>
      <c r="B5573" t="n">
        <v>10162674</v>
      </c>
      <c r="C5573" t="s">
        <v>17798</v>
      </c>
      <c r="D5573" t="s">
        <v>2498</v>
      </c>
      <c r="E5573" t="s">
        <v>924</v>
      </c>
      <c r="F5573" t="s">
        <v>22</v>
      </c>
      <c r="G5573" t="s">
        <v>23</v>
      </c>
      <c r="H5573" t="s">
        <v>37</v>
      </c>
      <c r="I5573" t="s">
        <v>17798</v>
      </c>
      <c r="J5573" t="s">
        <v>117</v>
      </c>
      <c r="K5573" t="s">
        <v>1966</v>
      </c>
      <c r="L5573" t="s">
        <v>28</v>
      </c>
      <c r="M5573" t="s">
        <v>1253</v>
      </c>
      <c r="N5573" t="s">
        <v>41</v>
      </c>
      <c r="O5573" t="s">
        <v>1254</v>
      </c>
      <c r="P5573" t="s">
        <v>18103</v>
      </c>
      <c r="Q5573" t="s">
        <v>18104</v>
      </c>
      <c r="R5573" t="s">
        <v>34</v>
      </c>
    </row>
    <row r="5574">
      <c r="A5574" t="n">
        <v>5572</v>
      </c>
      <c r="B5574" t="n">
        <v>10162676</v>
      </c>
      <c r="C5574" t="s">
        <v>17798</v>
      </c>
      <c r="D5574" t="s">
        <v>4412</v>
      </c>
      <c r="E5574" t="s">
        <v>404</v>
      </c>
      <c r="F5574" t="s">
        <v>22</v>
      </c>
      <c r="G5574" t="s">
        <v>23</v>
      </c>
      <c r="H5574" t="s">
        <v>37</v>
      </c>
      <c r="I5574" t="s">
        <v>17798</v>
      </c>
      <c r="J5574" t="s">
        <v>1827</v>
      </c>
      <c r="K5574" t="s">
        <v>18105</v>
      </c>
      <c r="L5574" t="s">
        <v>28</v>
      </c>
      <c r="M5574" t="s">
        <v>1991</v>
      </c>
      <c r="N5574" t="s">
        <v>50</v>
      </c>
      <c r="O5574" t="s">
        <v>51</v>
      </c>
      <c r="P5574" t="s">
        <v>18106</v>
      </c>
      <c r="Q5574" t="s">
        <v>18107</v>
      </c>
      <c r="R5574" t="s">
        <v>34</v>
      </c>
    </row>
    <row r="5575">
      <c r="A5575" t="n">
        <v>5573</v>
      </c>
      <c r="B5575" t="n">
        <v>10162690</v>
      </c>
      <c r="C5575" t="s">
        <v>17798</v>
      </c>
      <c r="D5575" t="s">
        <v>5559</v>
      </c>
      <c r="E5575" t="s">
        <v>236</v>
      </c>
      <c r="F5575" t="s">
        <v>22</v>
      </c>
      <c r="G5575" t="s">
        <v>23</v>
      </c>
      <c r="H5575" t="s">
        <v>37</v>
      </c>
      <c r="I5575" t="s">
        <v>17798</v>
      </c>
      <c r="J5575" t="s">
        <v>1213</v>
      </c>
      <c r="K5575" t="s">
        <v>11850</v>
      </c>
      <c r="L5575" t="s">
        <v>28</v>
      </c>
      <c r="M5575" t="s">
        <v>2956</v>
      </c>
      <c r="N5575" t="s">
        <v>76</v>
      </c>
      <c r="O5575" t="s">
        <v>677</v>
      </c>
      <c r="P5575" t="s">
        <v>18108</v>
      </c>
      <c r="Q5575" t="s">
        <v>18109</v>
      </c>
      <c r="R5575" t="s">
        <v>34</v>
      </c>
    </row>
    <row r="5576">
      <c r="A5576" t="n">
        <v>5574</v>
      </c>
      <c r="B5576" t="n">
        <v>10162700</v>
      </c>
      <c r="C5576" t="s">
        <v>18110</v>
      </c>
      <c r="D5576" t="s">
        <v>9762</v>
      </c>
      <c r="E5576" t="s">
        <v>4593</v>
      </c>
      <c r="F5576" t="s">
        <v>22</v>
      </c>
      <c r="G5576" t="s">
        <v>23</v>
      </c>
      <c r="H5576" t="s">
        <v>37</v>
      </c>
      <c r="I5576" t="s">
        <v>17798</v>
      </c>
      <c r="J5576" t="s">
        <v>204</v>
      </c>
      <c r="K5576" t="s">
        <v>18111</v>
      </c>
      <c r="L5576" t="s">
        <v>28</v>
      </c>
      <c r="M5576" t="s">
        <v>4693</v>
      </c>
      <c r="N5576" t="s">
        <v>173</v>
      </c>
      <c r="O5576" t="s">
        <v>482</v>
      </c>
      <c r="P5576" t="s">
        <v>18112</v>
      </c>
      <c r="Q5576" t="s">
        <v>18113</v>
      </c>
      <c r="R5576" t="s">
        <v>34</v>
      </c>
    </row>
    <row r="5577">
      <c r="A5577" t="n">
        <v>5575</v>
      </c>
      <c r="B5577" t="n">
        <v>10162701</v>
      </c>
      <c r="C5577" t="s">
        <v>18110</v>
      </c>
      <c r="D5577" t="s">
        <v>7569</v>
      </c>
      <c r="E5577" t="s">
        <v>99</v>
      </c>
      <c r="F5577" t="s">
        <v>22</v>
      </c>
      <c r="G5577" t="s">
        <v>23</v>
      </c>
      <c r="H5577" t="s">
        <v>37</v>
      </c>
      <c r="I5577" t="s">
        <v>17798</v>
      </c>
      <c r="J5577" t="s">
        <v>18114</v>
      </c>
      <c r="K5577" t="s">
        <v>3122</v>
      </c>
      <c r="L5577" t="s">
        <v>28</v>
      </c>
      <c r="M5577" t="s">
        <v>1697</v>
      </c>
      <c r="N5577" t="s">
        <v>129</v>
      </c>
      <c r="O5577" t="s">
        <v>130</v>
      </c>
      <c r="P5577" t="s">
        <v>18115</v>
      </c>
      <c r="Q5577" t="s">
        <v>18116</v>
      </c>
      <c r="R5577" t="s">
        <v>34</v>
      </c>
    </row>
    <row r="5578">
      <c r="A5578" t="n">
        <v>5576</v>
      </c>
      <c r="B5578" t="n">
        <v>10162702</v>
      </c>
      <c r="C5578" t="s">
        <v>18110</v>
      </c>
      <c r="D5578" t="s">
        <v>17065</v>
      </c>
      <c r="E5578" t="s">
        <v>149</v>
      </c>
      <c r="F5578" t="s">
        <v>22</v>
      </c>
      <c r="G5578" t="s">
        <v>23</v>
      </c>
      <c r="H5578" t="s">
        <v>179</v>
      </c>
      <c r="I5578" t="s">
        <v>18117</v>
      </c>
      <c r="J5578" t="s">
        <v>6586</v>
      </c>
      <c r="K5578" t="s">
        <v>11711</v>
      </c>
      <c r="L5578" t="s">
        <v>28</v>
      </c>
      <c r="M5578" t="s">
        <v>3923</v>
      </c>
      <c r="N5578" t="s">
        <v>173</v>
      </c>
      <c r="O5578" t="s">
        <v>377</v>
      </c>
      <c r="P5578" t="s">
        <v>18118</v>
      </c>
      <c r="Q5578" t="s">
        <v>18119</v>
      </c>
      <c r="R5578" t="s">
        <v>34</v>
      </c>
    </row>
    <row r="5579">
      <c r="A5579" t="n">
        <v>5577</v>
      </c>
      <c r="B5579" t="n">
        <v>10162707</v>
      </c>
      <c r="C5579" t="s">
        <v>18110</v>
      </c>
      <c r="D5579" t="s">
        <v>4429</v>
      </c>
      <c r="E5579" t="s">
        <v>99</v>
      </c>
      <c r="F5579" t="s">
        <v>22</v>
      </c>
      <c r="G5579" t="s">
        <v>23</v>
      </c>
      <c r="H5579" t="s">
        <v>37</v>
      </c>
      <c r="I5579" t="s">
        <v>17798</v>
      </c>
      <c r="J5579" t="s">
        <v>4123</v>
      </c>
      <c r="K5579" t="s">
        <v>18120</v>
      </c>
      <c r="L5579" t="s">
        <v>28</v>
      </c>
      <c r="M5579" t="s">
        <v>1286</v>
      </c>
      <c r="N5579" t="s">
        <v>104</v>
      </c>
      <c r="O5579" t="s">
        <v>105</v>
      </c>
      <c r="P5579" t="s">
        <v>18121</v>
      </c>
      <c r="Q5579" t="s">
        <v>18122</v>
      </c>
      <c r="R5579" t="s">
        <v>34</v>
      </c>
    </row>
    <row r="5580">
      <c r="A5580" t="n">
        <v>5578</v>
      </c>
      <c r="B5580" t="n">
        <v>10162708</v>
      </c>
      <c r="C5580" t="s">
        <v>18110</v>
      </c>
      <c r="D5580" t="s">
        <v>3069</v>
      </c>
      <c r="E5580" t="s">
        <v>1615</v>
      </c>
      <c r="F5580" t="s">
        <v>22</v>
      </c>
      <c r="G5580" t="s">
        <v>23</v>
      </c>
      <c r="H5580" t="s">
        <v>37</v>
      </c>
      <c r="I5580" t="s">
        <v>17798</v>
      </c>
      <c r="J5580" t="s">
        <v>567</v>
      </c>
      <c r="K5580" t="s">
        <v>784</v>
      </c>
      <c r="L5580" t="s">
        <v>28</v>
      </c>
      <c r="M5580" t="s">
        <v>785</v>
      </c>
      <c r="N5580" t="s">
        <v>66</v>
      </c>
      <c r="O5580" t="s">
        <v>300</v>
      </c>
      <c r="P5580" t="s">
        <v>18123</v>
      </c>
      <c r="Q5580" t="s">
        <v>18124</v>
      </c>
      <c r="R5580" t="s">
        <v>34</v>
      </c>
    </row>
    <row r="5581">
      <c r="A5581" t="n">
        <v>5579</v>
      </c>
      <c r="B5581" t="n">
        <v>10162709</v>
      </c>
      <c r="C5581" t="s">
        <v>18110</v>
      </c>
      <c r="D5581" t="s">
        <v>18125</v>
      </c>
      <c r="E5581" t="s">
        <v>149</v>
      </c>
      <c r="F5581" t="s">
        <v>22</v>
      </c>
      <c r="G5581" t="s">
        <v>23</v>
      </c>
      <c r="H5581" t="s">
        <v>37</v>
      </c>
      <c r="I5581" t="s">
        <v>17798</v>
      </c>
      <c r="J5581" t="s">
        <v>140</v>
      </c>
      <c r="K5581" t="s">
        <v>2621</v>
      </c>
      <c r="L5581" t="s">
        <v>28</v>
      </c>
      <c r="M5581" t="s">
        <v>4048</v>
      </c>
      <c r="N5581" t="s">
        <v>104</v>
      </c>
      <c r="O5581" t="s">
        <v>105</v>
      </c>
      <c r="P5581" t="s">
        <v>18126</v>
      </c>
      <c r="Q5581" t="s">
        <v>18127</v>
      </c>
      <c r="R5581" t="s">
        <v>34</v>
      </c>
    </row>
    <row r="5582">
      <c r="A5582" t="n">
        <v>5580</v>
      </c>
      <c r="B5582" t="n">
        <v>10162714</v>
      </c>
      <c r="C5582" t="s">
        <v>18110</v>
      </c>
      <c r="D5582" t="s">
        <v>8493</v>
      </c>
      <c r="E5582" t="s">
        <v>645</v>
      </c>
      <c r="F5582" t="s">
        <v>22</v>
      </c>
      <c r="G5582" t="s">
        <v>23</v>
      </c>
      <c r="H5582" t="s">
        <v>37</v>
      </c>
      <c r="I5582" t="s">
        <v>17798</v>
      </c>
      <c r="J5582" t="s">
        <v>5879</v>
      </c>
      <c r="K5582" t="s">
        <v>598</v>
      </c>
      <c r="L5582" t="s">
        <v>28</v>
      </c>
      <c r="M5582" t="s">
        <v>1973</v>
      </c>
      <c r="N5582" t="s">
        <v>50</v>
      </c>
      <c r="O5582" t="s">
        <v>779</v>
      </c>
      <c r="P5582" t="s">
        <v>18128</v>
      </c>
      <c r="Q5582" t="s">
        <v>18129</v>
      </c>
      <c r="R5582" t="s">
        <v>34</v>
      </c>
    </row>
    <row r="5583">
      <c r="A5583" t="n">
        <v>5581</v>
      </c>
      <c r="B5583" t="n">
        <v>10162716</v>
      </c>
      <c r="C5583" t="s">
        <v>18110</v>
      </c>
      <c r="D5583" t="s">
        <v>2169</v>
      </c>
      <c r="E5583" t="s">
        <v>99</v>
      </c>
      <c r="F5583" t="s">
        <v>22</v>
      </c>
      <c r="G5583" t="s">
        <v>23</v>
      </c>
      <c r="H5583" t="s">
        <v>37</v>
      </c>
      <c r="I5583" t="s">
        <v>17798</v>
      </c>
      <c r="J5583" t="s">
        <v>1085</v>
      </c>
      <c r="K5583" t="s">
        <v>18130</v>
      </c>
      <c r="L5583" t="s">
        <v>28</v>
      </c>
      <c r="M5583" t="s">
        <v>3410</v>
      </c>
      <c r="N5583" t="s">
        <v>76</v>
      </c>
      <c r="O5583" t="s">
        <v>353</v>
      </c>
      <c r="P5583" t="s">
        <v>18131</v>
      </c>
      <c r="Q5583" t="s">
        <v>18132</v>
      </c>
      <c r="R5583" t="s">
        <v>34</v>
      </c>
    </row>
    <row r="5584">
      <c r="A5584" t="n">
        <v>5582</v>
      </c>
      <c r="B5584" t="n">
        <v>10162718</v>
      </c>
      <c r="C5584" t="s">
        <v>18110</v>
      </c>
      <c r="D5584" t="s">
        <v>2174</v>
      </c>
      <c r="E5584" t="s">
        <v>1445</v>
      </c>
      <c r="F5584" t="s">
        <v>22</v>
      </c>
      <c r="G5584" t="s">
        <v>23</v>
      </c>
      <c r="H5584" t="s">
        <v>37</v>
      </c>
      <c r="I5584" t="s">
        <v>17798</v>
      </c>
      <c r="J5584" t="s">
        <v>757</v>
      </c>
      <c r="K5584" t="s">
        <v>2181</v>
      </c>
      <c r="L5584" t="s">
        <v>28</v>
      </c>
      <c r="M5584" t="s">
        <v>428</v>
      </c>
      <c r="N5584" t="s">
        <v>66</v>
      </c>
      <c r="O5584" t="s">
        <v>429</v>
      </c>
      <c r="P5584" t="s">
        <v>18133</v>
      </c>
      <c r="Q5584" t="s">
        <v>18134</v>
      </c>
      <c r="R5584" t="s">
        <v>34</v>
      </c>
    </row>
    <row r="5585">
      <c r="A5585" t="n">
        <v>5583</v>
      </c>
      <c r="B5585" t="n">
        <v>10162723</v>
      </c>
      <c r="C5585" t="s">
        <v>18110</v>
      </c>
      <c r="D5585" t="s">
        <v>1846</v>
      </c>
      <c r="E5585" t="s">
        <v>46</v>
      </c>
      <c r="F5585" t="s">
        <v>22</v>
      </c>
      <c r="G5585" t="s">
        <v>23</v>
      </c>
      <c r="H5585" t="s">
        <v>24</v>
      </c>
      <c r="I5585" t="s">
        <v>17258</v>
      </c>
      <c r="J5585" t="s">
        <v>126</v>
      </c>
      <c r="K5585" t="s">
        <v>16313</v>
      </c>
      <c r="L5585" t="s">
        <v>28</v>
      </c>
      <c r="M5585" t="s">
        <v>28</v>
      </c>
      <c r="N5585" t="s">
        <v>66</v>
      </c>
      <c r="O5585" t="s">
        <v>1490</v>
      </c>
      <c r="P5585" t="s">
        <v>28</v>
      </c>
      <c r="Q5585" t="s">
        <v>28</v>
      </c>
      <c r="R5585" t="s">
        <v>34</v>
      </c>
    </row>
    <row r="5586">
      <c r="A5586" t="n">
        <v>5584</v>
      </c>
      <c r="B5586" t="n">
        <v>10162727</v>
      </c>
      <c r="C5586" t="s">
        <v>18110</v>
      </c>
      <c r="D5586" t="s">
        <v>3083</v>
      </c>
      <c r="E5586" t="s">
        <v>149</v>
      </c>
      <c r="F5586" t="s">
        <v>22</v>
      </c>
      <c r="G5586" t="s">
        <v>23</v>
      </c>
      <c r="H5586" t="s">
        <v>24</v>
      </c>
      <c r="I5586" t="s">
        <v>17798</v>
      </c>
      <c r="J5586" t="s">
        <v>1827</v>
      </c>
      <c r="K5586" t="s">
        <v>18135</v>
      </c>
      <c r="L5586" t="s">
        <v>10605</v>
      </c>
      <c r="M5586" t="s">
        <v>1499</v>
      </c>
      <c r="N5586" t="s">
        <v>129</v>
      </c>
      <c r="O5586" t="s">
        <v>684</v>
      </c>
      <c r="P5586" t="s">
        <v>18136</v>
      </c>
      <c r="Q5586" t="s">
        <v>18137</v>
      </c>
      <c r="R5586" t="s">
        <v>34</v>
      </c>
    </row>
    <row r="5587">
      <c r="A5587" t="n">
        <v>5585</v>
      </c>
      <c r="B5587" t="n">
        <v>10162750</v>
      </c>
      <c r="C5587" t="s">
        <v>18110</v>
      </c>
      <c r="D5587" t="s">
        <v>18138</v>
      </c>
      <c r="E5587" t="s">
        <v>149</v>
      </c>
      <c r="F5587" t="s">
        <v>22</v>
      </c>
      <c r="G5587" t="s">
        <v>23</v>
      </c>
      <c r="H5587" t="s">
        <v>24</v>
      </c>
      <c r="I5587" t="s">
        <v>17798</v>
      </c>
      <c r="J5587" t="s">
        <v>1085</v>
      </c>
      <c r="K5587" t="s">
        <v>8147</v>
      </c>
      <c r="L5587" t="s">
        <v>28</v>
      </c>
      <c r="M5587" t="s">
        <v>599</v>
      </c>
      <c r="N5587" t="s">
        <v>85</v>
      </c>
      <c r="O5587" t="s">
        <v>86</v>
      </c>
      <c r="P5587" t="s">
        <v>18139</v>
      </c>
      <c r="Q5587" t="s">
        <v>18140</v>
      </c>
      <c r="R5587" t="s">
        <v>34</v>
      </c>
    </row>
    <row r="5588">
      <c r="A5588" t="n">
        <v>5586</v>
      </c>
      <c r="B5588" t="n">
        <v>10162753</v>
      </c>
      <c r="C5588" t="s">
        <v>18110</v>
      </c>
      <c r="D5588" t="s">
        <v>4787</v>
      </c>
      <c r="E5588" t="s">
        <v>439</v>
      </c>
      <c r="F5588" t="s">
        <v>22</v>
      </c>
      <c r="G5588" t="s">
        <v>23</v>
      </c>
      <c r="H5588" t="s">
        <v>203</v>
      </c>
      <c r="I5588" t="s">
        <v>17798</v>
      </c>
      <c r="J5588" t="s">
        <v>681</v>
      </c>
      <c r="K5588" t="s">
        <v>920</v>
      </c>
      <c r="L5588" t="s">
        <v>28</v>
      </c>
      <c r="M5588" t="s">
        <v>9943</v>
      </c>
      <c r="N5588" t="s">
        <v>225</v>
      </c>
      <c r="O5588" t="s">
        <v>226</v>
      </c>
      <c r="P5588" t="s">
        <v>18141</v>
      </c>
      <c r="Q5588" t="s">
        <v>18142</v>
      </c>
      <c r="R5588" t="s">
        <v>34</v>
      </c>
    </row>
    <row r="5589">
      <c r="A5589" t="n">
        <v>5587</v>
      </c>
      <c r="B5589" t="n">
        <v>10162763</v>
      </c>
      <c r="C5589" t="s">
        <v>18110</v>
      </c>
      <c r="D5589" t="s">
        <v>18143</v>
      </c>
      <c r="E5589" t="s">
        <v>21</v>
      </c>
      <c r="F5589" t="s">
        <v>22</v>
      </c>
      <c r="G5589" t="s">
        <v>23</v>
      </c>
      <c r="H5589" t="s">
        <v>24</v>
      </c>
      <c r="I5589" t="s">
        <v>17798</v>
      </c>
      <c r="J5589" t="s">
        <v>14947</v>
      </c>
      <c r="K5589" t="s">
        <v>18144</v>
      </c>
      <c r="L5589" t="s">
        <v>28</v>
      </c>
      <c r="M5589" t="s">
        <v>18145</v>
      </c>
      <c r="N5589" t="s">
        <v>30</v>
      </c>
      <c r="O5589" t="s">
        <v>95</v>
      </c>
      <c r="P5589" t="s">
        <v>18146</v>
      </c>
      <c r="Q5589" t="s">
        <v>18147</v>
      </c>
      <c r="R5589" t="s">
        <v>34</v>
      </c>
    </row>
    <row r="5590">
      <c r="A5590" t="n">
        <v>5588</v>
      </c>
      <c r="B5590" t="n">
        <v>10162766</v>
      </c>
      <c r="C5590" t="s">
        <v>18110</v>
      </c>
      <c r="D5590" t="s">
        <v>18148</v>
      </c>
      <c r="E5590" t="s">
        <v>585</v>
      </c>
      <c r="F5590" t="s">
        <v>22</v>
      </c>
      <c r="G5590" t="s">
        <v>23</v>
      </c>
      <c r="H5590" t="s">
        <v>37</v>
      </c>
      <c r="I5590" t="s">
        <v>17798</v>
      </c>
      <c r="J5590" t="s">
        <v>26</v>
      </c>
      <c r="K5590" t="s">
        <v>18149</v>
      </c>
      <c r="L5590" t="s">
        <v>205</v>
      </c>
      <c r="M5590" t="s">
        <v>3934</v>
      </c>
      <c r="N5590" t="s">
        <v>66</v>
      </c>
      <c r="O5590" t="s">
        <v>156</v>
      </c>
      <c r="P5590" t="s">
        <v>18150</v>
      </c>
      <c r="Q5590" t="s">
        <v>18151</v>
      </c>
      <c r="R5590" t="s">
        <v>34</v>
      </c>
    </row>
    <row r="5591">
      <c r="A5591" t="n">
        <v>5589</v>
      </c>
      <c r="B5591" t="n">
        <v>10162771</v>
      </c>
      <c r="C5591" t="s">
        <v>18110</v>
      </c>
      <c r="D5591" t="s">
        <v>18152</v>
      </c>
      <c r="E5591" t="s">
        <v>71</v>
      </c>
      <c r="F5591" t="s">
        <v>22</v>
      </c>
      <c r="G5591" t="s">
        <v>23</v>
      </c>
      <c r="H5591" t="s">
        <v>37</v>
      </c>
      <c r="I5591" t="s">
        <v>17534</v>
      </c>
      <c r="J5591" t="s">
        <v>757</v>
      </c>
      <c r="K5591" t="s">
        <v>480</v>
      </c>
      <c r="L5591" t="s">
        <v>205</v>
      </c>
      <c r="M5591" t="s">
        <v>18153</v>
      </c>
      <c r="N5591" t="s">
        <v>85</v>
      </c>
      <c r="O5591" t="s">
        <v>184</v>
      </c>
      <c r="P5591" t="s">
        <v>18154</v>
      </c>
      <c r="Q5591" t="s">
        <v>18155</v>
      </c>
      <c r="R5591" t="s">
        <v>34</v>
      </c>
    </row>
    <row r="5592">
      <c r="A5592" t="n">
        <v>5590</v>
      </c>
      <c r="B5592" t="n">
        <v>10162793</v>
      </c>
      <c r="C5592" t="s">
        <v>18110</v>
      </c>
      <c r="D5592" t="s">
        <v>18156</v>
      </c>
      <c r="E5592" t="s">
        <v>250</v>
      </c>
      <c r="F5592" t="s">
        <v>22</v>
      </c>
      <c r="G5592" t="s">
        <v>23</v>
      </c>
      <c r="H5592" t="s">
        <v>24</v>
      </c>
      <c r="I5592" t="s">
        <v>18110</v>
      </c>
      <c r="J5592" t="s">
        <v>18157</v>
      </c>
      <c r="K5592" t="s">
        <v>3280</v>
      </c>
      <c r="L5592" t="s">
        <v>18158</v>
      </c>
      <c r="M5592" t="s">
        <v>1991</v>
      </c>
      <c r="N5592" t="s">
        <v>50</v>
      </c>
      <c r="O5592" t="s">
        <v>51</v>
      </c>
      <c r="P5592" t="s">
        <v>18159</v>
      </c>
      <c r="Q5592" t="s">
        <v>18160</v>
      </c>
      <c r="R5592" t="s">
        <v>34</v>
      </c>
    </row>
    <row r="5593">
      <c r="A5593" t="n">
        <v>5591</v>
      </c>
      <c r="B5593" t="n">
        <v>10162795</v>
      </c>
      <c r="C5593" t="s">
        <v>18110</v>
      </c>
      <c r="D5593" t="s">
        <v>12708</v>
      </c>
      <c r="E5593" t="s">
        <v>21</v>
      </c>
      <c r="F5593" t="s">
        <v>22</v>
      </c>
      <c r="G5593" t="s">
        <v>23</v>
      </c>
      <c r="H5593" t="s">
        <v>24</v>
      </c>
      <c r="I5593" t="s">
        <v>18110</v>
      </c>
      <c r="J5593" t="s">
        <v>18161</v>
      </c>
      <c r="K5593" t="s">
        <v>18162</v>
      </c>
      <c r="L5593" t="s">
        <v>28</v>
      </c>
      <c r="M5593" t="s">
        <v>18163</v>
      </c>
      <c r="N5593" t="s">
        <v>30</v>
      </c>
      <c r="O5593" t="s">
        <v>825</v>
      </c>
      <c r="P5593" t="s">
        <v>18164</v>
      </c>
      <c r="Q5593" t="s">
        <v>18165</v>
      </c>
      <c r="R5593" t="s">
        <v>34</v>
      </c>
    </row>
    <row r="5594">
      <c r="A5594" t="n">
        <v>5592</v>
      </c>
      <c r="B5594" t="n">
        <v>10162811</v>
      </c>
      <c r="C5594" t="s">
        <v>18110</v>
      </c>
      <c r="D5594" t="s">
        <v>11508</v>
      </c>
      <c r="E5594" t="s">
        <v>1107</v>
      </c>
      <c r="F5594" t="s">
        <v>22</v>
      </c>
      <c r="G5594" t="s">
        <v>23</v>
      </c>
      <c r="H5594" t="s">
        <v>37</v>
      </c>
      <c r="I5594" t="s">
        <v>16619</v>
      </c>
      <c r="J5594" t="s">
        <v>230</v>
      </c>
      <c r="K5594" t="s">
        <v>1109</v>
      </c>
      <c r="L5594" t="s">
        <v>28</v>
      </c>
      <c r="M5594" t="s">
        <v>544</v>
      </c>
      <c r="N5594" t="s">
        <v>104</v>
      </c>
      <c r="O5594" t="s">
        <v>304</v>
      </c>
      <c r="P5594" t="s">
        <v>18166</v>
      </c>
      <c r="Q5594" t="s">
        <v>18167</v>
      </c>
      <c r="R5594" t="s">
        <v>34</v>
      </c>
    </row>
    <row r="5595">
      <c r="A5595" t="n">
        <v>5593</v>
      </c>
      <c r="B5595" t="n">
        <v>10162813</v>
      </c>
      <c r="C5595" t="s">
        <v>18110</v>
      </c>
      <c r="D5595" t="s">
        <v>12717</v>
      </c>
      <c r="E5595" t="s">
        <v>1557</v>
      </c>
      <c r="F5595" t="s">
        <v>22</v>
      </c>
      <c r="G5595" t="s">
        <v>23</v>
      </c>
      <c r="H5595" t="s">
        <v>37</v>
      </c>
      <c r="I5595" t="s">
        <v>18110</v>
      </c>
      <c r="J5595" t="s">
        <v>2036</v>
      </c>
      <c r="K5595" t="s">
        <v>308</v>
      </c>
      <c r="L5595" t="s">
        <v>205</v>
      </c>
      <c r="M5595" t="s">
        <v>368</v>
      </c>
      <c r="N5595" t="s">
        <v>369</v>
      </c>
      <c r="O5595" t="s">
        <v>370</v>
      </c>
      <c r="P5595" t="s">
        <v>18168</v>
      </c>
      <c r="Q5595" t="s">
        <v>18169</v>
      </c>
      <c r="R5595" t="s">
        <v>34</v>
      </c>
    </row>
    <row r="5596">
      <c r="A5596" t="n">
        <v>5594</v>
      </c>
      <c r="B5596" t="n">
        <v>10162827</v>
      </c>
      <c r="C5596" t="s">
        <v>18110</v>
      </c>
      <c r="D5596" t="s">
        <v>2883</v>
      </c>
      <c r="E5596" t="s">
        <v>149</v>
      </c>
      <c r="F5596" t="s">
        <v>150</v>
      </c>
      <c r="G5596" t="s">
        <v>151</v>
      </c>
      <c r="H5596" t="s">
        <v>258</v>
      </c>
      <c r="I5596" t="s">
        <v>14516</v>
      </c>
      <c r="J5596" t="s">
        <v>161</v>
      </c>
      <c r="K5596" t="s">
        <v>5036</v>
      </c>
      <c r="L5596" t="s">
        <v>18170</v>
      </c>
      <c r="M5596" t="s">
        <v>11841</v>
      </c>
      <c r="N5596" t="s">
        <v>41</v>
      </c>
      <c r="O5596" t="s">
        <v>42</v>
      </c>
      <c r="P5596" t="s">
        <v>18171</v>
      </c>
      <c r="Q5596" t="s">
        <v>18172</v>
      </c>
      <c r="R5596" t="s">
        <v>34</v>
      </c>
    </row>
    <row r="5597">
      <c r="A5597" t="n">
        <v>5595</v>
      </c>
      <c r="B5597" t="n">
        <v>10162834</v>
      </c>
      <c r="C5597" t="s">
        <v>18110</v>
      </c>
      <c r="D5597" t="s">
        <v>5048</v>
      </c>
      <c r="E5597" t="s">
        <v>71</v>
      </c>
      <c r="F5597" t="s">
        <v>22</v>
      </c>
      <c r="G5597" t="s">
        <v>23</v>
      </c>
      <c r="H5597" t="s">
        <v>37</v>
      </c>
      <c r="I5597" t="s">
        <v>10916</v>
      </c>
      <c r="J5597" t="s">
        <v>92</v>
      </c>
      <c r="K5597" t="s">
        <v>598</v>
      </c>
      <c r="L5597" t="s">
        <v>4710</v>
      </c>
      <c r="M5597" t="s">
        <v>1122</v>
      </c>
      <c r="N5597" t="s">
        <v>76</v>
      </c>
      <c r="O5597" t="s">
        <v>810</v>
      </c>
      <c r="P5597" t="s">
        <v>18173</v>
      </c>
      <c r="Q5597" t="s">
        <v>18174</v>
      </c>
      <c r="R5597" t="s">
        <v>34</v>
      </c>
    </row>
    <row r="5598">
      <c r="A5598" t="n">
        <v>5596</v>
      </c>
      <c r="B5598" t="n">
        <v>10162860</v>
      </c>
      <c r="C5598" t="s">
        <v>18110</v>
      </c>
      <c r="D5598" t="s">
        <v>1573</v>
      </c>
      <c r="E5598" t="s">
        <v>71</v>
      </c>
      <c r="F5598" t="s">
        <v>22</v>
      </c>
      <c r="G5598" t="s">
        <v>23</v>
      </c>
      <c r="H5598" t="s">
        <v>37</v>
      </c>
      <c r="I5598" t="s">
        <v>16619</v>
      </c>
      <c r="J5598" t="s">
        <v>10820</v>
      </c>
      <c r="K5598" t="s">
        <v>18175</v>
      </c>
      <c r="L5598" t="s">
        <v>205</v>
      </c>
      <c r="M5598" t="s">
        <v>6697</v>
      </c>
      <c r="N5598" t="s">
        <v>76</v>
      </c>
      <c r="O5598" t="s">
        <v>677</v>
      </c>
      <c r="P5598" t="s">
        <v>18176</v>
      </c>
      <c r="Q5598" t="s">
        <v>18177</v>
      </c>
      <c r="R5598" t="s">
        <v>34</v>
      </c>
    </row>
    <row r="5599">
      <c r="A5599" t="n">
        <v>5597</v>
      </c>
      <c r="B5599" t="n">
        <v>10162866</v>
      </c>
      <c r="C5599" t="s">
        <v>18110</v>
      </c>
      <c r="D5599" t="s">
        <v>7300</v>
      </c>
      <c r="E5599" t="s">
        <v>99</v>
      </c>
      <c r="F5599" t="s">
        <v>22</v>
      </c>
      <c r="G5599" t="s">
        <v>23</v>
      </c>
      <c r="H5599" t="s">
        <v>37</v>
      </c>
      <c r="I5599" t="s">
        <v>14978</v>
      </c>
      <c r="J5599" t="s">
        <v>18178</v>
      </c>
      <c r="K5599" t="s">
        <v>18179</v>
      </c>
      <c r="L5599" t="s">
        <v>205</v>
      </c>
      <c r="M5599" t="s">
        <v>1627</v>
      </c>
      <c r="N5599" t="s">
        <v>76</v>
      </c>
      <c r="O5599" t="s">
        <v>649</v>
      </c>
      <c r="P5599" t="s">
        <v>18180</v>
      </c>
      <c r="Q5599" t="s">
        <v>18181</v>
      </c>
      <c r="R5599" t="s">
        <v>34</v>
      </c>
    </row>
    <row r="5600">
      <c r="A5600" t="n">
        <v>5598</v>
      </c>
      <c r="B5600" t="n">
        <v>10162869</v>
      </c>
      <c r="C5600" t="s">
        <v>18110</v>
      </c>
      <c r="D5600" t="s">
        <v>7650</v>
      </c>
      <c r="E5600" t="s">
        <v>439</v>
      </c>
      <c r="F5600" t="s">
        <v>150</v>
      </c>
      <c r="G5600" t="s">
        <v>151</v>
      </c>
      <c r="H5600" t="s">
        <v>152</v>
      </c>
      <c r="I5600" t="s">
        <v>15553</v>
      </c>
      <c r="J5600" t="s">
        <v>18182</v>
      </c>
      <c r="K5600" t="s">
        <v>205</v>
      </c>
      <c r="L5600" t="s">
        <v>28</v>
      </c>
      <c r="M5600" t="s">
        <v>28</v>
      </c>
      <c r="N5600" t="s">
        <v>28</v>
      </c>
      <c r="O5600" t="s">
        <v>424</v>
      </c>
      <c r="P5600" t="s">
        <v>28</v>
      </c>
      <c r="Q5600" t="s">
        <v>28</v>
      </c>
      <c r="R5600" t="s">
        <v>34</v>
      </c>
    </row>
    <row r="5601">
      <c r="A5601" t="n">
        <v>5599</v>
      </c>
      <c r="B5601" t="n">
        <v>10162871</v>
      </c>
      <c r="C5601" t="s">
        <v>18110</v>
      </c>
      <c r="D5601" t="s">
        <v>7650</v>
      </c>
      <c r="E5601" t="s">
        <v>2175</v>
      </c>
      <c r="F5601" t="s">
        <v>22</v>
      </c>
      <c r="G5601" t="s">
        <v>23</v>
      </c>
      <c r="H5601" t="s">
        <v>24</v>
      </c>
      <c r="I5601" t="s">
        <v>17258</v>
      </c>
      <c r="J5601" t="s">
        <v>2788</v>
      </c>
      <c r="K5601" t="s">
        <v>18183</v>
      </c>
      <c r="L5601" t="s">
        <v>18184</v>
      </c>
      <c r="M5601" t="s">
        <v>8422</v>
      </c>
      <c r="N5601" t="s">
        <v>369</v>
      </c>
      <c r="O5601" t="s">
        <v>370</v>
      </c>
      <c r="P5601" t="s">
        <v>18185</v>
      </c>
      <c r="Q5601" t="s">
        <v>18186</v>
      </c>
      <c r="R5601" t="s">
        <v>34</v>
      </c>
    </row>
    <row r="5602">
      <c r="A5602" t="n">
        <v>5600</v>
      </c>
      <c r="B5602" t="n">
        <v>10162880</v>
      </c>
      <c r="C5602" t="s">
        <v>18110</v>
      </c>
      <c r="D5602" t="s">
        <v>2570</v>
      </c>
      <c r="E5602" t="s">
        <v>451</v>
      </c>
      <c r="F5602" t="s">
        <v>22</v>
      </c>
      <c r="G5602" t="s">
        <v>23</v>
      </c>
      <c r="H5602" t="s">
        <v>37</v>
      </c>
      <c r="I5602" t="s">
        <v>16619</v>
      </c>
      <c r="J5602" t="s">
        <v>204</v>
      </c>
      <c r="K5602" t="s">
        <v>15789</v>
      </c>
      <c r="L5602" t="s">
        <v>28</v>
      </c>
      <c r="M5602" t="s">
        <v>15790</v>
      </c>
      <c r="N5602" t="s">
        <v>454</v>
      </c>
      <c r="O5602" t="s">
        <v>455</v>
      </c>
      <c r="P5602" t="s">
        <v>18187</v>
      </c>
      <c r="Q5602" t="s">
        <v>18188</v>
      </c>
      <c r="R5602" t="s">
        <v>34</v>
      </c>
    </row>
    <row r="5603">
      <c r="A5603" t="n">
        <v>5601</v>
      </c>
      <c r="B5603" t="n">
        <v>10162883</v>
      </c>
      <c r="C5603" t="s">
        <v>18110</v>
      </c>
      <c r="D5603" t="s">
        <v>1581</v>
      </c>
      <c r="E5603" t="s">
        <v>178</v>
      </c>
      <c r="F5603" t="s">
        <v>22</v>
      </c>
      <c r="G5603" t="s">
        <v>23</v>
      </c>
      <c r="H5603" t="s">
        <v>179</v>
      </c>
      <c r="I5603" t="s">
        <v>17798</v>
      </c>
      <c r="J5603" t="s">
        <v>815</v>
      </c>
      <c r="K5603" t="s">
        <v>12913</v>
      </c>
      <c r="L5603" t="s">
        <v>28</v>
      </c>
      <c r="M5603" t="s">
        <v>28</v>
      </c>
      <c r="N5603" t="s">
        <v>28</v>
      </c>
      <c r="O5603" t="s">
        <v>424</v>
      </c>
      <c r="P5603" t="s">
        <v>28</v>
      </c>
      <c r="Q5603" t="s">
        <v>28</v>
      </c>
      <c r="R5603" t="s">
        <v>34</v>
      </c>
    </row>
    <row r="5604">
      <c r="A5604" t="n">
        <v>5602</v>
      </c>
      <c r="B5604" t="n">
        <v>10162895</v>
      </c>
      <c r="C5604" t="s">
        <v>18110</v>
      </c>
      <c r="D5604" t="s">
        <v>2585</v>
      </c>
      <c r="E5604" t="s">
        <v>278</v>
      </c>
      <c r="F5604" t="s">
        <v>22</v>
      </c>
      <c r="G5604" t="s">
        <v>23</v>
      </c>
      <c r="H5604" t="s">
        <v>37</v>
      </c>
      <c r="I5604" t="s">
        <v>17534</v>
      </c>
      <c r="J5604" t="s">
        <v>204</v>
      </c>
      <c r="K5604" t="s">
        <v>18189</v>
      </c>
      <c r="L5604" t="s">
        <v>205</v>
      </c>
      <c r="M5604" t="s">
        <v>2663</v>
      </c>
      <c r="N5604" t="s">
        <v>173</v>
      </c>
      <c r="O5604" t="s">
        <v>377</v>
      </c>
      <c r="P5604" t="s">
        <v>18190</v>
      </c>
      <c r="Q5604" t="s">
        <v>18191</v>
      </c>
      <c r="R5604" t="s">
        <v>34</v>
      </c>
    </row>
    <row r="5605">
      <c r="A5605" t="n">
        <v>5603</v>
      </c>
      <c r="B5605" t="n">
        <v>10162910</v>
      </c>
      <c r="C5605" t="s">
        <v>18110</v>
      </c>
      <c r="D5605" t="s">
        <v>1598</v>
      </c>
      <c r="E5605" t="s">
        <v>99</v>
      </c>
      <c r="F5605" t="s">
        <v>22</v>
      </c>
      <c r="G5605" t="s">
        <v>23</v>
      </c>
      <c r="H5605" t="s">
        <v>37</v>
      </c>
      <c r="I5605" t="s">
        <v>17798</v>
      </c>
      <c r="J5605" t="s">
        <v>7322</v>
      </c>
      <c r="K5605" t="s">
        <v>5461</v>
      </c>
      <c r="L5605" t="s">
        <v>205</v>
      </c>
      <c r="M5605" t="s">
        <v>9641</v>
      </c>
      <c r="N5605" t="s">
        <v>76</v>
      </c>
      <c r="O5605" t="s">
        <v>810</v>
      </c>
      <c r="P5605" t="s">
        <v>18192</v>
      </c>
      <c r="Q5605" t="s">
        <v>18193</v>
      </c>
      <c r="R5605" t="s">
        <v>34</v>
      </c>
    </row>
    <row r="5606">
      <c r="A5606" t="n">
        <v>5604</v>
      </c>
      <c r="B5606" t="n">
        <v>10162915</v>
      </c>
      <c r="C5606" t="s">
        <v>18110</v>
      </c>
      <c r="D5606" t="s">
        <v>3349</v>
      </c>
      <c r="E5606" t="s">
        <v>149</v>
      </c>
      <c r="F5606" t="s">
        <v>22</v>
      </c>
      <c r="G5606" t="s">
        <v>23</v>
      </c>
      <c r="H5606" t="s">
        <v>37</v>
      </c>
      <c r="I5606" t="s">
        <v>11448</v>
      </c>
      <c r="J5606" t="s">
        <v>9843</v>
      </c>
      <c r="K5606" t="s">
        <v>18194</v>
      </c>
      <c r="L5606" t="s">
        <v>205</v>
      </c>
      <c r="M5606" t="s">
        <v>569</v>
      </c>
      <c r="N5606" t="s">
        <v>85</v>
      </c>
      <c r="O5606" t="s">
        <v>86</v>
      </c>
      <c r="P5606" t="s">
        <v>18195</v>
      </c>
      <c r="Q5606" t="s">
        <v>18196</v>
      </c>
      <c r="R5606" t="s">
        <v>34</v>
      </c>
    </row>
    <row r="5607">
      <c r="A5607" t="n">
        <v>5605</v>
      </c>
      <c r="B5607" t="n">
        <v>10162928</v>
      </c>
      <c r="C5607" t="s">
        <v>18110</v>
      </c>
      <c r="D5607" t="s">
        <v>3987</v>
      </c>
      <c r="E5607" t="s">
        <v>99</v>
      </c>
      <c r="F5607" t="s">
        <v>22</v>
      </c>
      <c r="G5607" t="s">
        <v>23</v>
      </c>
      <c r="H5607" t="s">
        <v>37</v>
      </c>
      <c r="I5607" t="s">
        <v>18110</v>
      </c>
      <c r="J5607" t="s">
        <v>358</v>
      </c>
      <c r="K5607" t="s">
        <v>11347</v>
      </c>
      <c r="L5607" t="s">
        <v>205</v>
      </c>
      <c r="M5607" t="s">
        <v>2125</v>
      </c>
      <c r="N5607" t="s">
        <v>129</v>
      </c>
      <c r="O5607" t="s">
        <v>832</v>
      </c>
      <c r="P5607" t="s">
        <v>18197</v>
      </c>
      <c r="Q5607" t="s">
        <v>18198</v>
      </c>
      <c r="R5607" t="s">
        <v>34</v>
      </c>
    </row>
    <row r="5608">
      <c r="A5608" t="n">
        <v>5606</v>
      </c>
      <c r="B5608" t="n">
        <v>10162934</v>
      </c>
      <c r="C5608" t="s">
        <v>18110</v>
      </c>
      <c r="D5608" t="s">
        <v>3991</v>
      </c>
      <c r="E5608" t="s">
        <v>1615</v>
      </c>
      <c r="F5608" t="s">
        <v>22</v>
      </c>
      <c r="G5608" t="s">
        <v>23</v>
      </c>
      <c r="H5608" t="s">
        <v>37</v>
      </c>
      <c r="I5608" t="s">
        <v>18110</v>
      </c>
      <c r="J5608" t="s">
        <v>418</v>
      </c>
      <c r="K5608" t="s">
        <v>18199</v>
      </c>
      <c r="L5608" t="s">
        <v>205</v>
      </c>
      <c r="M5608" t="s">
        <v>2789</v>
      </c>
      <c r="N5608" t="s">
        <v>66</v>
      </c>
      <c r="O5608" t="s">
        <v>1291</v>
      </c>
      <c r="P5608" t="s">
        <v>18200</v>
      </c>
      <c r="Q5608" t="s">
        <v>18201</v>
      </c>
      <c r="R5608" t="s">
        <v>34</v>
      </c>
    </row>
    <row r="5609">
      <c r="A5609" t="n">
        <v>5607</v>
      </c>
      <c r="B5609" t="n">
        <v>10162936</v>
      </c>
      <c r="C5609" t="s">
        <v>18110</v>
      </c>
      <c r="D5609" t="s">
        <v>386</v>
      </c>
      <c r="E5609" t="s">
        <v>99</v>
      </c>
      <c r="F5609" t="s">
        <v>22</v>
      </c>
      <c r="G5609" t="s">
        <v>23</v>
      </c>
      <c r="H5609" t="s">
        <v>37</v>
      </c>
      <c r="I5609" t="s">
        <v>8914</v>
      </c>
      <c r="J5609" t="s">
        <v>244</v>
      </c>
      <c r="K5609" t="s">
        <v>1451</v>
      </c>
      <c r="L5609" t="s">
        <v>205</v>
      </c>
      <c r="M5609" t="s">
        <v>5543</v>
      </c>
      <c r="N5609" t="s">
        <v>41</v>
      </c>
      <c r="O5609" t="s">
        <v>1254</v>
      </c>
      <c r="P5609" t="s">
        <v>18202</v>
      </c>
      <c r="Q5609" t="s">
        <v>18203</v>
      </c>
      <c r="R5609" t="s">
        <v>34</v>
      </c>
    </row>
    <row r="5610">
      <c r="A5610" t="n">
        <v>5608</v>
      </c>
      <c r="B5610" t="n">
        <v>10162939</v>
      </c>
      <c r="C5610" t="s">
        <v>18110</v>
      </c>
      <c r="D5610" t="s">
        <v>5638</v>
      </c>
      <c r="E5610" t="s">
        <v>86</v>
      </c>
      <c r="F5610" t="s">
        <v>22</v>
      </c>
      <c r="G5610" t="s">
        <v>23</v>
      </c>
      <c r="H5610" t="s">
        <v>37</v>
      </c>
      <c r="I5610" t="s">
        <v>18110</v>
      </c>
      <c r="J5610" t="s">
        <v>853</v>
      </c>
      <c r="K5610" t="s">
        <v>5894</v>
      </c>
      <c r="L5610" t="s">
        <v>28</v>
      </c>
      <c r="M5610" t="s">
        <v>18204</v>
      </c>
      <c r="N5610" t="s">
        <v>85</v>
      </c>
      <c r="O5610" t="s">
        <v>184</v>
      </c>
      <c r="P5610" t="s">
        <v>18205</v>
      </c>
      <c r="Q5610" t="s">
        <v>18206</v>
      </c>
      <c r="R5610" t="s">
        <v>34</v>
      </c>
    </row>
    <row r="5611">
      <c r="A5611" t="n">
        <v>5609</v>
      </c>
      <c r="B5611" t="n">
        <v>10162949</v>
      </c>
      <c r="C5611" t="s">
        <v>18110</v>
      </c>
      <c r="D5611" t="s">
        <v>4231</v>
      </c>
      <c r="E5611" t="s">
        <v>236</v>
      </c>
      <c r="F5611" t="s">
        <v>22</v>
      </c>
      <c r="G5611" t="s">
        <v>23</v>
      </c>
      <c r="H5611" t="s">
        <v>37</v>
      </c>
      <c r="I5611" t="s">
        <v>7237</v>
      </c>
      <c r="J5611" t="s">
        <v>549</v>
      </c>
      <c r="K5611" t="s">
        <v>4366</v>
      </c>
      <c r="L5611" t="s">
        <v>28</v>
      </c>
      <c r="M5611" t="s">
        <v>2063</v>
      </c>
      <c r="N5611" t="s">
        <v>50</v>
      </c>
      <c r="O5611" t="s">
        <v>779</v>
      </c>
      <c r="P5611" t="s">
        <v>18207</v>
      </c>
      <c r="Q5611" t="s">
        <v>18208</v>
      </c>
      <c r="R5611" t="s">
        <v>34</v>
      </c>
    </row>
    <row r="5612">
      <c r="A5612" t="n">
        <v>5610</v>
      </c>
      <c r="B5612" t="n">
        <v>10162962</v>
      </c>
      <c r="C5612" t="s">
        <v>18110</v>
      </c>
      <c r="D5612" t="s">
        <v>7334</v>
      </c>
      <c r="E5612" t="s">
        <v>439</v>
      </c>
      <c r="F5612" t="s">
        <v>22</v>
      </c>
      <c r="G5612" t="s">
        <v>23</v>
      </c>
      <c r="H5612" t="s">
        <v>24</v>
      </c>
      <c r="I5612" t="s">
        <v>18209</v>
      </c>
      <c r="J5612" t="s">
        <v>244</v>
      </c>
      <c r="K5612" t="s">
        <v>28</v>
      </c>
      <c r="L5612" t="s">
        <v>28</v>
      </c>
      <c r="M5612" t="s">
        <v>1933</v>
      </c>
      <c r="N5612" t="s">
        <v>164</v>
      </c>
      <c r="O5612" t="s">
        <v>198</v>
      </c>
      <c r="P5612" t="s">
        <v>18210</v>
      </c>
      <c r="Q5612" t="s">
        <v>18211</v>
      </c>
      <c r="R5612" t="s">
        <v>34</v>
      </c>
    </row>
    <row r="5613">
      <c r="A5613" t="n">
        <v>5611</v>
      </c>
      <c r="B5613" t="n">
        <v>10162961</v>
      </c>
      <c r="C5613" t="s">
        <v>18110</v>
      </c>
      <c r="D5613" t="s">
        <v>7334</v>
      </c>
      <c r="E5613" t="s">
        <v>71</v>
      </c>
      <c r="F5613" t="s">
        <v>22</v>
      </c>
      <c r="G5613" t="s">
        <v>23</v>
      </c>
      <c r="H5613" t="s">
        <v>37</v>
      </c>
      <c r="I5613" t="s">
        <v>7902</v>
      </c>
      <c r="J5613" t="s">
        <v>204</v>
      </c>
      <c r="K5613" t="s">
        <v>3970</v>
      </c>
      <c r="L5613" t="s">
        <v>205</v>
      </c>
      <c r="M5613" t="s">
        <v>2225</v>
      </c>
      <c r="N5613" t="s">
        <v>76</v>
      </c>
      <c r="O5613" t="s">
        <v>1787</v>
      </c>
      <c r="P5613" t="s">
        <v>18212</v>
      </c>
      <c r="Q5613" t="s">
        <v>18213</v>
      </c>
      <c r="R5613" t="s">
        <v>34</v>
      </c>
    </row>
    <row r="5614">
      <c r="A5614" t="n">
        <v>5612</v>
      </c>
      <c r="B5614" t="n">
        <v>10162975</v>
      </c>
      <c r="C5614" t="s">
        <v>18110</v>
      </c>
      <c r="D5614" t="s">
        <v>422</v>
      </c>
      <c r="E5614" t="s">
        <v>243</v>
      </c>
      <c r="F5614" t="s">
        <v>22</v>
      </c>
      <c r="G5614" t="s">
        <v>23</v>
      </c>
      <c r="H5614" t="s">
        <v>37</v>
      </c>
      <c r="I5614" t="s">
        <v>16330</v>
      </c>
      <c r="J5614" t="s">
        <v>1522</v>
      </c>
      <c r="K5614" t="s">
        <v>14378</v>
      </c>
      <c r="L5614" t="s">
        <v>205</v>
      </c>
      <c r="M5614" t="s">
        <v>2191</v>
      </c>
      <c r="N5614" t="s">
        <v>66</v>
      </c>
      <c r="O5614" t="s">
        <v>563</v>
      </c>
      <c r="P5614" t="s">
        <v>18214</v>
      </c>
      <c r="Q5614" t="s">
        <v>18215</v>
      </c>
      <c r="R5614" t="s">
        <v>34</v>
      </c>
    </row>
    <row r="5615">
      <c r="A5615" t="n">
        <v>5613</v>
      </c>
      <c r="B5615" t="n">
        <v>10162978</v>
      </c>
      <c r="C5615" t="s">
        <v>18110</v>
      </c>
      <c r="D5615" t="s">
        <v>3362</v>
      </c>
      <c r="E5615" t="s">
        <v>645</v>
      </c>
      <c r="F5615" t="s">
        <v>22</v>
      </c>
      <c r="G5615" t="s">
        <v>23</v>
      </c>
      <c r="H5615" t="s">
        <v>37</v>
      </c>
      <c r="I5615" t="s">
        <v>18110</v>
      </c>
      <c r="J5615" t="s">
        <v>711</v>
      </c>
      <c r="K5615" t="s">
        <v>18216</v>
      </c>
      <c r="L5615" t="s">
        <v>205</v>
      </c>
      <c r="M5615" t="s">
        <v>3450</v>
      </c>
      <c r="N5615" t="s">
        <v>50</v>
      </c>
      <c r="O5615" t="s">
        <v>779</v>
      </c>
      <c r="P5615" t="s">
        <v>18217</v>
      </c>
      <c r="Q5615" t="s">
        <v>18218</v>
      </c>
      <c r="R5615" t="s">
        <v>34</v>
      </c>
    </row>
    <row r="5616">
      <c r="A5616" t="n">
        <v>5614</v>
      </c>
      <c r="B5616" t="n">
        <v>10162979</v>
      </c>
      <c r="C5616" t="s">
        <v>18110</v>
      </c>
      <c r="D5616" t="s">
        <v>2283</v>
      </c>
      <c r="E5616" t="s">
        <v>99</v>
      </c>
      <c r="F5616" t="s">
        <v>22</v>
      </c>
      <c r="G5616" t="s">
        <v>23</v>
      </c>
      <c r="H5616" t="s">
        <v>37</v>
      </c>
      <c r="I5616" t="s">
        <v>17534</v>
      </c>
      <c r="J5616" t="s">
        <v>209</v>
      </c>
      <c r="K5616" t="s">
        <v>5461</v>
      </c>
      <c r="L5616" t="s">
        <v>205</v>
      </c>
      <c r="M5616" t="s">
        <v>9641</v>
      </c>
      <c r="N5616" t="s">
        <v>76</v>
      </c>
      <c r="O5616" t="s">
        <v>810</v>
      </c>
      <c r="P5616" t="s">
        <v>18219</v>
      </c>
      <c r="Q5616" t="s">
        <v>18220</v>
      </c>
      <c r="R5616" t="s">
        <v>34</v>
      </c>
    </row>
    <row r="5617">
      <c r="A5617" t="n">
        <v>5615</v>
      </c>
      <c r="B5617" t="n">
        <v>10162982</v>
      </c>
      <c r="C5617" t="s">
        <v>18110</v>
      </c>
      <c r="D5617" t="s">
        <v>7346</v>
      </c>
      <c r="E5617" t="s">
        <v>278</v>
      </c>
      <c r="F5617" t="s">
        <v>22</v>
      </c>
      <c r="G5617" t="s">
        <v>23</v>
      </c>
      <c r="H5617" t="s">
        <v>37</v>
      </c>
      <c r="I5617" t="s">
        <v>17258</v>
      </c>
      <c r="J5617" t="s">
        <v>251</v>
      </c>
      <c r="K5617" t="s">
        <v>10369</v>
      </c>
      <c r="L5617" t="s">
        <v>205</v>
      </c>
      <c r="M5617" t="s">
        <v>529</v>
      </c>
      <c r="N5617" t="s">
        <v>173</v>
      </c>
      <c r="O5617" t="s">
        <v>530</v>
      </c>
      <c r="P5617" t="s">
        <v>18221</v>
      </c>
      <c r="Q5617" t="s">
        <v>18222</v>
      </c>
      <c r="R5617" t="s">
        <v>34</v>
      </c>
    </row>
    <row r="5618">
      <c r="A5618" t="n">
        <v>5616</v>
      </c>
      <c r="B5618" t="n">
        <v>10162988</v>
      </c>
      <c r="C5618" t="s">
        <v>18110</v>
      </c>
      <c r="D5618" t="s">
        <v>4256</v>
      </c>
      <c r="E5618" t="s">
        <v>46</v>
      </c>
      <c r="F5618" t="s">
        <v>150</v>
      </c>
      <c r="G5618" t="s">
        <v>151</v>
      </c>
      <c r="H5618" t="s">
        <v>152</v>
      </c>
      <c r="I5618" t="s">
        <v>18223</v>
      </c>
      <c r="J5618" t="s">
        <v>170</v>
      </c>
      <c r="K5618" t="s">
        <v>18224</v>
      </c>
      <c r="L5618" t="s">
        <v>28</v>
      </c>
      <c r="M5618" t="s">
        <v>28</v>
      </c>
      <c r="N5618" t="s">
        <v>28</v>
      </c>
      <c r="O5618" t="s">
        <v>424</v>
      </c>
      <c r="P5618" t="s">
        <v>28</v>
      </c>
      <c r="Q5618" t="s">
        <v>28</v>
      </c>
      <c r="R5618" t="s">
        <v>34</v>
      </c>
    </row>
    <row r="5619">
      <c r="A5619" t="n">
        <v>5617</v>
      </c>
      <c r="B5619" t="n">
        <v>10162997</v>
      </c>
      <c r="C5619" t="s">
        <v>18110</v>
      </c>
      <c r="D5619" t="s">
        <v>1332</v>
      </c>
      <c r="E5619" t="s">
        <v>243</v>
      </c>
      <c r="F5619" t="s">
        <v>22</v>
      </c>
      <c r="G5619" t="s">
        <v>23</v>
      </c>
      <c r="H5619" t="s">
        <v>37</v>
      </c>
      <c r="I5619" t="s">
        <v>18110</v>
      </c>
      <c r="J5619" t="s">
        <v>1304</v>
      </c>
      <c r="K5619" t="s">
        <v>4232</v>
      </c>
      <c r="L5619" t="s">
        <v>205</v>
      </c>
      <c r="M5619" t="s">
        <v>4306</v>
      </c>
      <c r="N5619" t="s">
        <v>66</v>
      </c>
      <c r="O5619" t="s">
        <v>412</v>
      </c>
      <c r="P5619" t="s">
        <v>18225</v>
      </c>
      <c r="Q5619" t="s">
        <v>18226</v>
      </c>
      <c r="R5619" t="s">
        <v>34</v>
      </c>
    </row>
    <row r="5620">
      <c r="A5620" t="n">
        <v>5618</v>
      </c>
      <c r="B5620" t="n">
        <v>10163002</v>
      </c>
      <c r="C5620" t="s">
        <v>18110</v>
      </c>
      <c r="D5620" t="s">
        <v>3372</v>
      </c>
      <c r="E5620" t="s">
        <v>99</v>
      </c>
      <c r="F5620" t="s">
        <v>22</v>
      </c>
      <c r="G5620" t="s">
        <v>23</v>
      </c>
      <c r="H5620" t="s">
        <v>203</v>
      </c>
      <c r="I5620" t="s">
        <v>16845</v>
      </c>
      <c r="J5620" t="s">
        <v>47</v>
      </c>
      <c r="K5620" t="s">
        <v>17015</v>
      </c>
      <c r="L5620" t="s">
        <v>28</v>
      </c>
      <c r="M5620" t="s">
        <v>8889</v>
      </c>
      <c r="N5620" t="s">
        <v>129</v>
      </c>
      <c r="O5620" t="s">
        <v>489</v>
      </c>
      <c r="P5620" t="s">
        <v>18227</v>
      </c>
      <c r="Q5620" t="s">
        <v>18228</v>
      </c>
      <c r="R5620" t="s">
        <v>34</v>
      </c>
    </row>
    <row r="5621">
      <c r="A5621" t="n">
        <v>5619</v>
      </c>
      <c r="B5621" t="n">
        <v>10163008</v>
      </c>
      <c r="C5621" t="s">
        <v>18110</v>
      </c>
      <c r="D5621" t="s">
        <v>6026</v>
      </c>
      <c r="E5621" t="s">
        <v>178</v>
      </c>
      <c r="F5621" t="s">
        <v>22</v>
      </c>
      <c r="G5621" t="s">
        <v>23</v>
      </c>
      <c r="H5621" t="s">
        <v>179</v>
      </c>
      <c r="I5621" t="s">
        <v>17534</v>
      </c>
      <c r="J5621" t="s">
        <v>18229</v>
      </c>
      <c r="K5621" t="s">
        <v>2647</v>
      </c>
      <c r="L5621" t="s">
        <v>28</v>
      </c>
      <c r="M5621" t="s">
        <v>28</v>
      </c>
      <c r="N5621" t="s">
        <v>28</v>
      </c>
      <c r="O5621" t="s">
        <v>424</v>
      </c>
      <c r="P5621" t="s">
        <v>28</v>
      </c>
      <c r="Q5621" t="s">
        <v>28</v>
      </c>
      <c r="R5621" t="s">
        <v>34</v>
      </c>
    </row>
    <row r="5622">
      <c r="A5622" t="n">
        <v>5620</v>
      </c>
      <c r="B5622" t="n">
        <v>10163010</v>
      </c>
      <c r="C5622" t="s">
        <v>18110</v>
      </c>
      <c r="D5622" t="s">
        <v>7110</v>
      </c>
      <c r="E5622" t="s">
        <v>178</v>
      </c>
      <c r="F5622" t="s">
        <v>22</v>
      </c>
      <c r="G5622" t="s">
        <v>23</v>
      </c>
      <c r="H5622" t="s">
        <v>24</v>
      </c>
      <c r="I5622" t="s">
        <v>13184</v>
      </c>
      <c r="J5622" t="s">
        <v>92</v>
      </c>
      <c r="K5622" t="s">
        <v>2542</v>
      </c>
      <c r="L5622" t="s">
        <v>205</v>
      </c>
      <c r="M5622" t="s">
        <v>399</v>
      </c>
      <c r="N5622" t="s">
        <v>144</v>
      </c>
      <c r="O5622" t="s">
        <v>400</v>
      </c>
      <c r="P5622" t="s">
        <v>18230</v>
      </c>
      <c r="Q5622" t="s">
        <v>18231</v>
      </c>
      <c r="R5622" t="s">
        <v>34</v>
      </c>
    </row>
    <row r="5623">
      <c r="A5623" t="n">
        <v>5621</v>
      </c>
      <c r="B5623" t="n">
        <v>10163017</v>
      </c>
      <c r="C5623" t="s">
        <v>18110</v>
      </c>
      <c r="D5623" t="s">
        <v>9864</v>
      </c>
      <c r="E5623" t="s">
        <v>149</v>
      </c>
      <c r="F5623" t="s">
        <v>22</v>
      </c>
      <c r="G5623" t="s">
        <v>23</v>
      </c>
      <c r="H5623" t="s">
        <v>37</v>
      </c>
      <c r="I5623" t="s">
        <v>18232</v>
      </c>
      <c r="J5623" t="s">
        <v>92</v>
      </c>
      <c r="K5623" t="s">
        <v>18233</v>
      </c>
      <c r="L5623" t="s">
        <v>205</v>
      </c>
      <c r="M5623" t="s">
        <v>1481</v>
      </c>
      <c r="N5623" t="s">
        <v>461</v>
      </c>
      <c r="O5623" t="s">
        <v>462</v>
      </c>
      <c r="P5623" t="s">
        <v>18234</v>
      </c>
      <c r="Q5623" t="s">
        <v>18235</v>
      </c>
      <c r="R5623" t="s">
        <v>34</v>
      </c>
    </row>
    <row r="5624">
      <c r="A5624" t="n">
        <v>5622</v>
      </c>
      <c r="B5624" t="n">
        <v>10163020</v>
      </c>
      <c r="C5624" t="s">
        <v>18110</v>
      </c>
      <c r="D5624" t="s">
        <v>3685</v>
      </c>
      <c r="E5624" t="s">
        <v>149</v>
      </c>
      <c r="F5624" t="s">
        <v>22</v>
      </c>
      <c r="G5624" t="s">
        <v>23</v>
      </c>
      <c r="H5624" t="s">
        <v>37</v>
      </c>
      <c r="I5624" t="s">
        <v>18110</v>
      </c>
      <c r="J5624" t="s">
        <v>1387</v>
      </c>
      <c r="K5624" t="s">
        <v>18236</v>
      </c>
      <c r="L5624" t="s">
        <v>205</v>
      </c>
      <c r="M5624" t="s">
        <v>760</v>
      </c>
      <c r="N5624" t="s">
        <v>104</v>
      </c>
      <c r="O5624" t="s">
        <v>105</v>
      </c>
      <c r="P5624" t="s">
        <v>18237</v>
      </c>
      <c r="Q5624" t="s">
        <v>18238</v>
      </c>
      <c r="R5624" t="s">
        <v>34</v>
      </c>
    </row>
    <row r="5625">
      <c r="A5625" t="n">
        <v>5623</v>
      </c>
      <c r="B5625" t="n">
        <v>10163024</v>
      </c>
      <c r="C5625" t="s">
        <v>18110</v>
      </c>
      <c r="D5625" t="s">
        <v>438</v>
      </c>
      <c r="E5625" t="s">
        <v>638</v>
      </c>
      <c r="F5625" t="s">
        <v>22</v>
      </c>
      <c r="G5625" t="s">
        <v>23</v>
      </c>
      <c r="H5625" t="s">
        <v>37</v>
      </c>
      <c r="I5625" t="s">
        <v>14802</v>
      </c>
      <c r="J5625" t="s">
        <v>82</v>
      </c>
      <c r="K5625" t="s">
        <v>18239</v>
      </c>
      <c r="L5625" t="s">
        <v>205</v>
      </c>
      <c r="M5625" t="s">
        <v>2537</v>
      </c>
      <c r="N5625" t="s">
        <v>225</v>
      </c>
      <c r="O5625" t="s">
        <v>641</v>
      </c>
      <c r="P5625" t="s">
        <v>18240</v>
      </c>
      <c r="Q5625" t="s">
        <v>18241</v>
      </c>
      <c r="R5625" t="s">
        <v>34</v>
      </c>
    </row>
    <row r="5626">
      <c r="A5626" t="n">
        <v>5624</v>
      </c>
      <c r="B5626" t="n">
        <v>10163031</v>
      </c>
      <c r="C5626" t="s">
        <v>18110</v>
      </c>
      <c r="D5626" t="s">
        <v>4556</v>
      </c>
      <c r="E5626" t="s">
        <v>236</v>
      </c>
      <c r="F5626" t="s">
        <v>22</v>
      </c>
      <c r="G5626" t="s">
        <v>23</v>
      </c>
      <c r="H5626" t="s">
        <v>37</v>
      </c>
      <c r="I5626" t="s">
        <v>17061</v>
      </c>
      <c r="J5626" t="s">
        <v>653</v>
      </c>
      <c r="K5626" t="s">
        <v>2267</v>
      </c>
      <c r="L5626" t="s">
        <v>205</v>
      </c>
      <c r="M5626" t="s">
        <v>2938</v>
      </c>
      <c r="N5626" t="s">
        <v>66</v>
      </c>
      <c r="O5626" t="s">
        <v>563</v>
      </c>
      <c r="P5626" t="s">
        <v>18242</v>
      </c>
      <c r="Q5626" t="s">
        <v>18243</v>
      </c>
      <c r="R5626" t="s">
        <v>34</v>
      </c>
    </row>
    <row r="5627">
      <c r="A5627" t="n">
        <v>5625</v>
      </c>
      <c r="B5627" t="n">
        <v>10163068</v>
      </c>
      <c r="C5627" t="s">
        <v>18110</v>
      </c>
      <c r="D5627" t="s">
        <v>5382</v>
      </c>
      <c r="E5627" t="s">
        <v>71</v>
      </c>
      <c r="F5627" t="s">
        <v>22</v>
      </c>
      <c r="G5627" t="s">
        <v>23</v>
      </c>
      <c r="H5627" t="s">
        <v>37</v>
      </c>
      <c r="I5627" t="s">
        <v>10401</v>
      </c>
      <c r="J5627" t="s">
        <v>73</v>
      </c>
      <c r="K5627" t="s">
        <v>6696</v>
      </c>
      <c r="L5627" t="s">
        <v>28</v>
      </c>
      <c r="M5627" t="s">
        <v>18244</v>
      </c>
      <c r="N5627" t="s">
        <v>76</v>
      </c>
      <c r="O5627" t="s">
        <v>77</v>
      </c>
      <c r="P5627" t="s">
        <v>18245</v>
      </c>
      <c r="Q5627" t="s">
        <v>18246</v>
      </c>
      <c r="R5627" t="s">
        <v>34</v>
      </c>
    </row>
    <row r="5628">
      <c r="A5628" t="n">
        <v>5626</v>
      </c>
      <c r="B5628" t="n">
        <v>10163079</v>
      </c>
      <c r="C5628" t="s">
        <v>18110</v>
      </c>
      <c r="D5628" t="s">
        <v>845</v>
      </c>
      <c r="E5628" t="s">
        <v>439</v>
      </c>
      <c r="F5628" t="s">
        <v>22</v>
      </c>
      <c r="G5628" t="s">
        <v>23</v>
      </c>
      <c r="H5628" t="s">
        <v>24</v>
      </c>
      <c r="I5628" t="s">
        <v>16330</v>
      </c>
      <c r="J5628" t="s">
        <v>251</v>
      </c>
      <c r="K5628" t="s">
        <v>18247</v>
      </c>
      <c r="L5628" t="s">
        <v>28</v>
      </c>
      <c r="M5628" t="s">
        <v>1912</v>
      </c>
      <c r="N5628" t="s">
        <v>144</v>
      </c>
      <c r="O5628" t="s">
        <v>145</v>
      </c>
      <c r="P5628" t="s">
        <v>18248</v>
      </c>
      <c r="Q5628" t="s">
        <v>18249</v>
      </c>
      <c r="R5628" t="s">
        <v>34</v>
      </c>
    </row>
    <row r="5629">
      <c r="A5629" t="n">
        <v>5627</v>
      </c>
      <c r="B5629" t="n">
        <v>10163086</v>
      </c>
      <c r="C5629" t="s">
        <v>18110</v>
      </c>
      <c r="D5629" t="s">
        <v>3413</v>
      </c>
      <c r="E5629" t="s">
        <v>178</v>
      </c>
      <c r="F5629" t="s">
        <v>22</v>
      </c>
      <c r="G5629" t="s">
        <v>23</v>
      </c>
      <c r="H5629" t="s">
        <v>24</v>
      </c>
      <c r="I5629" t="s">
        <v>18250</v>
      </c>
      <c r="J5629" t="s">
        <v>6652</v>
      </c>
      <c r="K5629" t="s">
        <v>5078</v>
      </c>
      <c r="L5629" t="s">
        <v>205</v>
      </c>
      <c r="M5629" t="s">
        <v>3029</v>
      </c>
      <c r="N5629" t="s">
        <v>50</v>
      </c>
      <c r="O5629" t="s">
        <v>361</v>
      </c>
      <c r="P5629" t="s">
        <v>18251</v>
      </c>
      <c r="Q5629" t="s">
        <v>18252</v>
      </c>
      <c r="R5629" t="s">
        <v>34</v>
      </c>
    </row>
    <row r="5630">
      <c r="A5630" t="n">
        <v>5628</v>
      </c>
      <c r="B5630" t="n">
        <v>10163088</v>
      </c>
      <c r="C5630" t="s">
        <v>18110</v>
      </c>
      <c r="D5630" t="s">
        <v>5392</v>
      </c>
      <c r="E5630" t="s">
        <v>243</v>
      </c>
      <c r="F5630" t="s">
        <v>22</v>
      </c>
      <c r="G5630" t="s">
        <v>23</v>
      </c>
      <c r="H5630" t="s">
        <v>37</v>
      </c>
      <c r="I5630" t="s">
        <v>2816</v>
      </c>
      <c r="J5630" t="s">
        <v>230</v>
      </c>
      <c r="K5630" t="s">
        <v>18253</v>
      </c>
      <c r="L5630" t="s">
        <v>238</v>
      </c>
      <c r="M5630" t="s">
        <v>342</v>
      </c>
      <c r="N5630" t="s">
        <v>66</v>
      </c>
      <c r="O5630" t="s">
        <v>240</v>
      </c>
      <c r="P5630" t="s">
        <v>18254</v>
      </c>
      <c r="Q5630" t="s">
        <v>18255</v>
      </c>
      <c r="R5630" t="s">
        <v>34</v>
      </c>
    </row>
    <row r="5631">
      <c r="A5631" t="n">
        <v>5629</v>
      </c>
      <c r="B5631" t="n">
        <v>10163097</v>
      </c>
      <c r="C5631" t="s">
        <v>18110</v>
      </c>
      <c r="D5631" t="s">
        <v>8991</v>
      </c>
      <c r="E5631" t="s">
        <v>439</v>
      </c>
      <c r="F5631" t="s">
        <v>22</v>
      </c>
      <c r="G5631" t="s">
        <v>23</v>
      </c>
      <c r="H5631" t="s">
        <v>24</v>
      </c>
      <c r="I5631" t="s">
        <v>17061</v>
      </c>
      <c r="J5631" t="s">
        <v>251</v>
      </c>
      <c r="K5631" t="s">
        <v>3041</v>
      </c>
      <c r="L5631" t="s">
        <v>205</v>
      </c>
      <c r="M5631" t="s">
        <v>1912</v>
      </c>
      <c r="N5631" t="s">
        <v>144</v>
      </c>
      <c r="O5631" t="s">
        <v>145</v>
      </c>
      <c r="P5631" t="s">
        <v>18256</v>
      </c>
      <c r="Q5631" t="s">
        <v>18257</v>
      </c>
      <c r="R5631" t="s">
        <v>34</v>
      </c>
    </row>
    <row r="5632">
      <c r="A5632" t="n">
        <v>5630</v>
      </c>
      <c r="B5632" t="n">
        <v>10163108</v>
      </c>
      <c r="C5632" t="s">
        <v>18110</v>
      </c>
      <c r="D5632" t="s">
        <v>2655</v>
      </c>
      <c r="E5632" t="s">
        <v>3363</v>
      </c>
      <c r="F5632" t="s">
        <v>22</v>
      </c>
      <c r="G5632" t="s">
        <v>23</v>
      </c>
      <c r="H5632" t="s">
        <v>37</v>
      </c>
      <c r="I5632" t="s">
        <v>18110</v>
      </c>
      <c r="J5632" t="s">
        <v>230</v>
      </c>
      <c r="K5632" t="s">
        <v>1575</v>
      </c>
      <c r="L5632" t="s">
        <v>28</v>
      </c>
      <c r="M5632" t="s">
        <v>28</v>
      </c>
      <c r="N5632" t="s">
        <v>28</v>
      </c>
      <c r="O5632" t="s">
        <v>424</v>
      </c>
      <c r="P5632" t="s">
        <v>28</v>
      </c>
      <c r="Q5632" t="s">
        <v>28</v>
      </c>
      <c r="R5632" t="s">
        <v>34</v>
      </c>
    </row>
    <row r="5633">
      <c r="A5633" t="n">
        <v>5631</v>
      </c>
      <c r="B5633" t="n">
        <v>10163115</v>
      </c>
      <c r="C5633" t="s">
        <v>18110</v>
      </c>
      <c r="D5633" t="s">
        <v>526</v>
      </c>
      <c r="E5633" t="s">
        <v>3833</v>
      </c>
      <c r="F5633" t="s">
        <v>22</v>
      </c>
      <c r="G5633" t="s">
        <v>23</v>
      </c>
      <c r="H5633" t="s">
        <v>3834</v>
      </c>
      <c r="I5633" t="s">
        <v>16845</v>
      </c>
      <c r="J5633" t="s">
        <v>73</v>
      </c>
      <c r="K5633" t="s">
        <v>1185</v>
      </c>
      <c r="L5633" t="s">
        <v>205</v>
      </c>
      <c r="M5633" t="s">
        <v>1286</v>
      </c>
      <c r="N5633" t="s">
        <v>104</v>
      </c>
      <c r="O5633" t="s">
        <v>105</v>
      </c>
      <c r="P5633" t="s">
        <v>18258</v>
      </c>
      <c r="Q5633" t="s">
        <v>18259</v>
      </c>
      <c r="R5633" t="s">
        <v>34</v>
      </c>
    </row>
    <row r="5634">
      <c r="A5634" t="n">
        <v>5632</v>
      </c>
      <c r="B5634" t="n">
        <v>10163118</v>
      </c>
      <c r="C5634" t="s">
        <v>18110</v>
      </c>
      <c r="D5634" t="s">
        <v>3425</v>
      </c>
      <c r="E5634" t="s">
        <v>71</v>
      </c>
      <c r="F5634" t="s">
        <v>22</v>
      </c>
      <c r="G5634" t="s">
        <v>23</v>
      </c>
      <c r="H5634" t="s">
        <v>37</v>
      </c>
      <c r="I5634" t="s">
        <v>16619</v>
      </c>
      <c r="J5634" t="s">
        <v>18260</v>
      </c>
      <c r="K5634" t="s">
        <v>18261</v>
      </c>
      <c r="L5634" t="s">
        <v>18262</v>
      </c>
      <c r="M5634" t="s">
        <v>9859</v>
      </c>
      <c r="N5634" t="s">
        <v>76</v>
      </c>
      <c r="O5634" t="s">
        <v>810</v>
      </c>
      <c r="P5634" t="s">
        <v>18263</v>
      </c>
      <c r="Q5634" t="s">
        <v>18264</v>
      </c>
      <c r="R5634" t="s">
        <v>34</v>
      </c>
    </row>
    <row r="5635">
      <c r="A5635" t="n">
        <v>5633</v>
      </c>
      <c r="B5635" t="n">
        <v>10163121</v>
      </c>
      <c r="C5635" t="s">
        <v>18110</v>
      </c>
      <c r="D5635" t="s">
        <v>1112</v>
      </c>
      <c r="E5635" t="s">
        <v>585</v>
      </c>
      <c r="F5635" t="s">
        <v>22</v>
      </c>
      <c r="G5635" t="s">
        <v>23</v>
      </c>
      <c r="H5635" t="s">
        <v>37</v>
      </c>
      <c r="I5635" t="s">
        <v>17534</v>
      </c>
      <c r="J5635" t="s">
        <v>473</v>
      </c>
      <c r="K5635" t="s">
        <v>2267</v>
      </c>
      <c r="L5635" t="s">
        <v>28</v>
      </c>
      <c r="M5635" t="s">
        <v>3779</v>
      </c>
      <c r="N5635" t="s">
        <v>66</v>
      </c>
      <c r="O5635" t="s">
        <v>156</v>
      </c>
      <c r="P5635" t="s">
        <v>18265</v>
      </c>
      <c r="Q5635" t="s">
        <v>18266</v>
      </c>
      <c r="R5635" t="s">
        <v>34</v>
      </c>
    </row>
    <row r="5636">
      <c r="A5636" t="n">
        <v>5634</v>
      </c>
      <c r="B5636" t="n">
        <v>10163127</v>
      </c>
      <c r="C5636" t="s">
        <v>18110</v>
      </c>
      <c r="D5636" t="s">
        <v>4608</v>
      </c>
      <c r="E5636" t="s">
        <v>1465</v>
      </c>
      <c r="F5636" t="s">
        <v>22</v>
      </c>
      <c r="G5636" t="s">
        <v>23</v>
      </c>
      <c r="H5636" t="s">
        <v>37</v>
      </c>
      <c r="I5636" t="s">
        <v>18110</v>
      </c>
      <c r="J5636" t="s">
        <v>885</v>
      </c>
      <c r="K5636" t="s">
        <v>17564</v>
      </c>
      <c r="L5636" t="s">
        <v>205</v>
      </c>
      <c r="M5636" t="s">
        <v>5916</v>
      </c>
      <c r="N5636" t="s">
        <v>85</v>
      </c>
      <c r="O5636" t="s">
        <v>184</v>
      </c>
      <c r="P5636" t="s">
        <v>18267</v>
      </c>
      <c r="Q5636" t="s">
        <v>18268</v>
      </c>
      <c r="R5636" t="s">
        <v>34</v>
      </c>
    </row>
    <row r="5637">
      <c r="A5637" t="n">
        <v>5635</v>
      </c>
      <c r="B5637" t="n">
        <v>10163128</v>
      </c>
      <c r="C5637" t="s">
        <v>18110</v>
      </c>
      <c r="D5637" t="s">
        <v>8832</v>
      </c>
      <c r="E5637" t="s">
        <v>125</v>
      </c>
      <c r="F5637" t="s">
        <v>22</v>
      </c>
      <c r="G5637" t="s">
        <v>23</v>
      </c>
      <c r="H5637" t="s">
        <v>37</v>
      </c>
      <c r="I5637" t="s">
        <v>17534</v>
      </c>
      <c r="J5637" t="s">
        <v>117</v>
      </c>
      <c r="K5637" t="s">
        <v>10750</v>
      </c>
      <c r="L5637" t="s">
        <v>205</v>
      </c>
      <c r="M5637" t="s">
        <v>1264</v>
      </c>
      <c r="N5637" t="s">
        <v>129</v>
      </c>
      <c r="O5637" t="s">
        <v>130</v>
      </c>
      <c r="P5637" t="s">
        <v>18269</v>
      </c>
      <c r="Q5637" t="s">
        <v>18270</v>
      </c>
      <c r="R5637" t="s">
        <v>34</v>
      </c>
    </row>
    <row r="5638">
      <c r="A5638" t="n">
        <v>5636</v>
      </c>
      <c r="B5638" t="n">
        <v>10163131</v>
      </c>
      <c r="C5638" t="s">
        <v>18110</v>
      </c>
      <c r="D5638" t="s">
        <v>8832</v>
      </c>
      <c r="E5638" t="s">
        <v>178</v>
      </c>
      <c r="F5638" t="s">
        <v>22</v>
      </c>
      <c r="G5638" t="s">
        <v>23</v>
      </c>
      <c r="H5638" t="s">
        <v>179</v>
      </c>
      <c r="I5638" t="s">
        <v>16082</v>
      </c>
      <c r="J5638" t="s">
        <v>700</v>
      </c>
      <c r="K5638" t="s">
        <v>18271</v>
      </c>
      <c r="L5638" t="s">
        <v>205</v>
      </c>
      <c r="M5638" t="s">
        <v>2303</v>
      </c>
      <c r="N5638" t="s">
        <v>85</v>
      </c>
      <c r="O5638" t="s">
        <v>262</v>
      </c>
      <c r="P5638" t="s">
        <v>18272</v>
      </c>
      <c r="Q5638" t="s">
        <v>18273</v>
      </c>
      <c r="R5638" t="s">
        <v>34</v>
      </c>
    </row>
    <row r="5639">
      <c r="A5639" t="n">
        <v>5637</v>
      </c>
      <c r="B5639" t="n">
        <v>10163135</v>
      </c>
      <c r="C5639" t="s">
        <v>18110</v>
      </c>
      <c r="D5639" t="s">
        <v>558</v>
      </c>
      <c r="E5639" t="s">
        <v>99</v>
      </c>
      <c r="F5639" t="s">
        <v>22</v>
      </c>
      <c r="G5639" t="s">
        <v>23</v>
      </c>
      <c r="H5639" t="s">
        <v>37</v>
      </c>
      <c r="I5639" t="s">
        <v>17798</v>
      </c>
      <c r="J5639" t="s">
        <v>38</v>
      </c>
      <c r="K5639" t="s">
        <v>7380</v>
      </c>
      <c r="L5639" t="s">
        <v>28</v>
      </c>
      <c r="M5639" t="s">
        <v>7381</v>
      </c>
      <c r="N5639" t="s">
        <v>76</v>
      </c>
      <c r="O5639" t="s">
        <v>1787</v>
      </c>
      <c r="P5639" t="s">
        <v>18274</v>
      </c>
      <c r="Q5639" t="s">
        <v>18275</v>
      </c>
      <c r="R5639" t="s">
        <v>34</v>
      </c>
    </row>
    <row r="5640">
      <c r="A5640" t="n">
        <v>5638</v>
      </c>
      <c r="B5640" t="n">
        <v>10163137</v>
      </c>
      <c r="C5640" t="s">
        <v>18110</v>
      </c>
      <c r="D5640" t="s">
        <v>5773</v>
      </c>
      <c r="E5640" t="s">
        <v>99</v>
      </c>
      <c r="F5640" t="s">
        <v>22</v>
      </c>
      <c r="G5640" t="s">
        <v>23</v>
      </c>
      <c r="H5640" t="s">
        <v>37</v>
      </c>
      <c r="I5640" t="s">
        <v>17798</v>
      </c>
      <c r="J5640" t="s">
        <v>244</v>
      </c>
      <c r="K5640" t="s">
        <v>17365</v>
      </c>
      <c r="L5640" t="s">
        <v>28</v>
      </c>
      <c r="M5640" t="s">
        <v>1565</v>
      </c>
      <c r="N5640" t="s">
        <v>66</v>
      </c>
      <c r="O5640" t="s">
        <v>447</v>
      </c>
      <c r="P5640" t="s">
        <v>18276</v>
      </c>
      <c r="Q5640" t="s">
        <v>18277</v>
      </c>
      <c r="R5640" t="s">
        <v>34</v>
      </c>
    </row>
    <row r="5641">
      <c r="A5641" t="n">
        <v>5639</v>
      </c>
      <c r="B5641" t="n">
        <v>10163139</v>
      </c>
      <c r="C5641" t="s">
        <v>18110</v>
      </c>
      <c r="D5641" t="s">
        <v>6070</v>
      </c>
      <c r="E5641" t="s">
        <v>46</v>
      </c>
      <c r="F5641" t="s">
        <v>22</v>
      </c>
      <c r="G5641" t="s">
        <v>23</v>
      </c>
      <c r="H5641" t="s">
        <v>24</v>
      </c>
      <c r="I5641" t="s">
        <v>18110</v>
      </c>
      <c r="J5641" t="s">
        <v>681</v>
      </c>
      <c r="K5641" t="s">
        <v>2989</v>
      </c>
      <c r="L5641" t="s">
        <v>205</v>
      </c>
      <c r="M5641" t="s">
        <v>7162</v>
      </c>
      <c r="N5641" t="s">
        <v>66</v>
      </c>
      <c r="O5641" t="s">
        <v>429</v>
      </c>
      <c r="P5641" t="s">
        <v>18278</v>
      </c>
      <c r="Q5641" t="s">
        <v>18279</v>
      </c>
      <c r="R5641" t="s">
        <v>34</v>
      </c>
    </row>
    <row r="5642">
      <c r="A5642" t="n">
        <v>5640</v>
      </c>
      <c r="B5642" t="n">
        <v>10163148</v>
      </c>
      <c r="C5642" t="s">
        <v>18110</v>
      </c>
      <c r="D5642" t="s">
        <v>2015</v>
      </c>
      <c r="E5642" t="s">
        <v>134</v>
      </c>
      <c r="F5642" t="s">
        <v>22</v>
      </c>
      <c r="G5642" t="s">
        <v>23</v>
      </c>
      <c r="H5642" t="s">
        <v>203</v>
      </c>
      <c r="I5642" t="s">
        <v>15196</v>
      </c>
      <c r="J5642" t="s">
        <v>140</v>
      </c>
      <c r="K5642" t="s">
        <v>18280</v>
      </c>
      <c r="L5642" t="s">
        <v>205</v>
      </c>
      <c r="M5642" t="s">
        <v>4090</v>
      </c>
      <c r="N5642" t="s">
        <v>30</v>
      </c>
      <c r="O5642" t="s">
        <v>95</v>
      </c>
      <c r="P5642" t="s">
        <v>18281</v>
      </c>
      <c r="Q5642" t="s">
        <v>18282</v>
      </c>
      <c r="R5642" t="s">
        <v>34</v>
      </c>
    </row>
    <row r="5643">
      <c r="A5643" t="n">
        <v>5641</v>
      </c>
      <c r="B5643" t="n">
        <v>10163152</v>
      </c>
      <c r="C5643" t="s">
        <v>18110</v>
      </c>
      <c r="D5643" t="s">
        <v>883</v>
      </c>
      <c r="E5643" t="s">
        <v>439</v>
      </c>
      <c r="F5643" t="s">
        <v>22</v>
      </c>
      <c r="G5643" t="s">
        <v>23</v>
      </c>
      <c r="H5643" t="s">
        <v>203</v>
      </c>
      <c r="I5643" t="s">
        <v>17798</v>
      </c>
      <c r="J5643" t="s">
        <v>9345</v>
      </c>
      <c r="K5643" t="s">
        <v>18283</v>
      </c>
      <c r="L5643" t="s">
        <v>28</v>
      </c>
      <c r="M5643" t="s">
        <v>2375</v>
      </c>
      <c r="N5643" t="s">
        <v>41</v>
      </c>
      <c r="O5643" t="s">
        <v>42</v>
      </c>
      <c r="P5643" t="s">
        <v>18284</v>
      </c>
      <c r="Q5643" t="s">
        <v>18285</v>
      </c>
      <c r="R5643" t="s">
        <v>34</v>
      </c>
    </row>
    <row r="5644">
      <c r="A5644" t="n">
        <v>5642</v>
      </c>
      <c r="B5644" t="n">
        <v>10163154</v>
      </c>
      <c r="C5644" t="s">
        <v>18110</v>
      </c>
      <c r="D5644" t="s">
        <v>3203</v>
      </c>
      <c r="E5644" t="s">
        <v>3363</v>
      </c>
      <c r="F5644" t="s">
        <v>22</v>
      </c>
      <c r="G5644" t="s">
        <v>23</v>
      </c>
      <c r="H5644" t="s">
        <v>37</v>
      </c>
      <c r="I5644" t="s">
        <v>6794</v>
      </c>
      <c r="J5644" t="s">
        <v>757</v>
      </c>
      <c r="K5644" t="s">
        <v>4278</v>
      </c>
      <c r="L5644" t="s">
        <v>28</v>
      </c>
      <c r="M5644" t="s">
        <v>28</v>
      </c>
      <c r="N5644" t="s">
        <v>28</v>
      </c>
      <c r="O5644" t="s">
        <v>424</v>
      </c>
      <c r="P5644" t="s">
        <v>28</v>
      </c>
      <c r="Q5644" t="s">
        <v>28</v>
      </c>
      <c r="R5644" t="s">
        <v>34</v>
      </c>
    </row>
    <row r="5645">
      <c r="A5645" t="n">
        <v>5643</v>
      </c>
      <c r="B5645" t="n">
        <v>10163160</v>
      </c>
      <c r="C5645" t="s">
        <v>18110</v>
      </c>
      <c r="D5645" t="s">
        <v>5421</v>
      </c>
      <c r="E5645" t="s">
        <v>188</v>
      </c>
      <c r="F5645" t="s">
        <v>150</v>
      </c>
      <c r="G5645" t="s">
        <v>151</v>
      </c>
      <c r="H5645" t="s">
        <v>152</v>
      </c>
      <c r="I5645" t="s">
        <v>18110</v>
      </c>
      <c r="J5645" t="s">
        <v>170</v>
      </c>
      <c r="K5645" t="s">
        <v>18286</v>
      </c>
      <c r="L5645" t="s">
        <v>18287</v>
      </c>
      <c r="M5645" t="s">
        <v>5255</v>
      </c>
      <c r="N5645" t="s">
        <v>76</v>
      </c>
      <c r="O5645" t="s">
        <v>649</v>
      </c>
      <c r="P5645" t="s">
        <v>18288</v>
      </c>
      <c r="Q5645" t="s">
        <v>18289</v>
      </c>
      <c r="R5645" t="s">
        <v>34</v>
      </c>
    </row>
    <row r="5646">
      <c r="A5646" t="n">
        <v>5644</v>
      </c>
      <c r="B5646" t="n">
        <v>10163163</v>
      </c>
      <c r="C5646" t="s">
        <v>18110</v>
      </c>
      <c r="D5646" t="s">
        <v>1128</v>
      </c>
      <c r="E5646" t="s">
        <v>178</v>
      </c>
      <c r="F5646" t="s">
        <v>22</v>
      </c>
      <c r="G5646" t="s">
        <v>23</v>
      </c>
      <c r="H5646" t="s">
        <v>109</v>
      </c>
      <c r="I5646" t="s">
        <v>17534</v>
      </c>
      <c r="J5646" t="s">
        <v>418</v>
      </c>
      <c r="K5646" t="s">
        <v>3926</v>
      </c>
      <c r="L5646" t="s">
        <v>205</v>
      </c>
      <c r="M5646" t="s">
        <v>1917</v>
      </c>
      <c r="N5646" t="s">
        <v>225</v>
      </c>
      <c r="O5646" t="s">
        <v>641</v>
      </c>
      <c r="P5646" t="s">
        <v>18290</v>
      </c>
      <c r="Q5646" t="s">
        <v>18291</v>
      </c>
      <c r="R5646" t="s">
        <v>34</v>
      </c>
    </row>
    <row r="5647">
      <c r="A5647" t="n">
        <v>5645</v>
      </c>
      <c r="B5647" t="n">
        <v>10163166</v>
      </c>
      <c r="C5647" t="s">
        <v>18110</v>
      </c>
      <c r="D5647" t="s">
        <v>2378</v>
      </c>
      <c r="E5647" t="s">
        <v>99</v>
      </c>
      <c r="F5647" t="s">
        <v>22</v>
      </c>
      <c r="G5647" t="s">
        <v>23</v>
      </c>
      <c r="H5647" t="s">
        <v>37</v>
      </c>
      <c r="I5647" t="s">
        <v>17798</v>
      </c>
      <c r="J5647" t="s">
        <v>1642</v>
      </c>
      <c r="K5647" t="s">
        <v>2094</v>
      </c>
      <c r="L5647" t="s">
        <v>28</v>
      </c>
      <c r="M5647" t="s">
        <v>1275</v>
      </c>
      <c r="N5647" t="s">
        <v>461</v>
      </c>
      <c r="O5647" t="s">
        <v>458</v>
      </c>
      <c r="P5647" t="s">
        <v>18292</v>
      </c>
      <c r="Q5647" t="s">
        <v>18293</v>
      </c>
      <c r="R5647" t="s">
        <v>34</v>
      </c>
    </row>
    <row r="5648">
      <c r="A5648" t="n">
        <v>5646</v>
      </c>
      <c r="B5648" t="n">
        <v>10163174</v>
      </c>
      <c r="C5648" t="s">
        <v>18110</v>
      </c>
      <c r="D5648" t="s">
        <v>5440</v>
      </c>
      <c r="E5648" t="s">
        <v>243</v>
      </c>
      <c r="F5648" t="s">
        <v>22</v>
      </c>
      <c r="G5648" t="s">
        <v>23</v>
      </c>
      <c r="H5648" t="s">
        <v>37</v>
      </c>
      <c r="I5648" t="s">
        <v>16619</v>
      </c>
      <c r="J5648" t="s">
        <v>204</v>
      </c>
      <c r="K5648" t="s">
        <v>18294</v>
      </c>
      <c r="L5648" t="s">
        <v>28</v>
      </c>
      <c r="M5648" t="s">
        <v>902</v>
      </c>
      <c r="N5648" t="s">
        <v>120</v>
      </c>
      <c r="O5648" t="s">
        <v>121</v>
      </c>
      <c r="P5648" t="s">
        <v>18295</v>
      </c>
      <c r="Q5648" t="s">
        <v>18296</v>
      </c>
      <c r="R5648" t="s">
        <v>34</v>
      </c>
    </row>
    <row r="5649">
      <c r="A5649" t="n">
        <v>5647</v>
      </c>
      <c r="B5649" t="n">
        <v>10163178</v>
      </c>
      <c r="C5649" t="s">
        <v>18110</v>
      </c>
      <c r="D5649" t="s">
        <v>1392</v>
      </c>
      <c r="E5649" t="s">
        <v>4593</v>
      </c>
      <c r="F5649" t="s">
        <v>22</v>
      </c>
      <c r="G5649" t="s">
        <v>23</v>
      </c>
      <c r="H5649" t="s">
        <v>203</v>
      </c>
      <c r="I5649" t="s">
        <v>16330</v>
      </c>
      <c r="J5649" t="s">
        <v>244</v>
      </c>
      <c r="K5649" t="s">
        <v>18297</v>
      </c>
      <c r="L5649" t="s">
        <v>205</v>
      </c>
      <c r="M5649" t="s">
        <v>5741</v>
      </c>
      <c r="N5649" t="s">
        <v>173</v>
      </c>
      <c r="O5649" t="s">
        <v>482</v>
      </c>
      <c r="P5649" t="s">
        <v>18298</v>
      </c>
      <c r="Q5649" t="s">
        <v>16640</v>
      </c>
      <c r="R5649" t="s">
        <v>34</v>
      </c>
    </row>
    <row r="5650">
      <c r="A5650" t="n">
        <v>5648</v>
      </c>
      <c r="B5650" t="n">
        <v>10163185</v>
      </c>
      <c r="C5650" t="s">
        <v>18110</v>
      </c>
      <c r="D5650" t="s">
        <v>2030</v>
      </c>
      <c r="E5650" t="s">
        <v>451</v>
      </c>
      <c r="F5650" t="s">
        <v>22</v>
      </c>
      <c r="G5650" t="s">
        <v>23</v>
      </c>
      <c r="H5650" t="s">
        <v>37</v>
      </c>
      <c r="I5650" t="s">
        <v>18110</v>
      </c>
      <c r="J5650" t="s">
        <v>711</v>
      </c>
      <c r="K5650" t="s">
        <v>18299</v>
      </c>
      <c r="L5650" t="s">
        <v>205</v>
      </c>
      <c r="M5650" t="s">
        <v>3066</v>
      </c>
      <c r="N5650" t="s">
        <v>454</v>
      </c>
      <c r="O5650" t="s">
        <v>455</v>
      </c>
      <c r="P5650" t="s">
        <v>18300</v>
      </c>
      <c r="Q5650" t="s">
        <v>18301</v>
      </c>
      <c r="R5650" t="s">
        <v>34</v>
      </c>
    </row>
    <row r="5651">
      <c r="A5651" t="n">
        <v>5649</v>
      </c>
      <c r="B5651" t="n">
        <v>10163198</v>
      </c>
      <c r="C5651" t="s">
        <v>18110</v>
      </c>
      <c r="D5651" t="s">
        <v>1741</v>
      </c>
      <c r="E5651" t="s">
        <v>149</v>
      </c>
      <c r="F5651" t="s">
        <v>22</v>
      </c>
      <c r="G5651" t="s">
        <v>23</v>
      </c>
      <c r="H5651" t="s">
        <v>37</v>
      </c>
      <c r="I5651" t="s">
        <v>15817</v>
      </c>
      <c r="J5651" t="s">
        <v>381</v>
      </c>
      <c r="K5651" t="s">
        <v>11719</v>
      </c>
      <c r="L5651" t="s">
        <v>205</v>
      </c>
      <c r="M5651" t="s">
        <v>1236</v>
      </c>
      <c r="N5651" t="s">
        <v>164</v>
      </c>
      <c r="O5651" t="s">
        <v>198</v>
      </c>
      <c r="P5651" t="s">
        <v>18302</v>
      </c>
      <c r="Q5651" t="s">
        <v>18303</v>
      </c>
      <c r="R5651" t="s">
        <v>34</v>
      </c>
    </row>
    <row r="5652">
      <c r="A5652" t="n">
        <v>5650</v>
      </c>
      <c r="B5652" t="n">
        <v>10163206</v>
      </c>
      <c r="C5652" t="s">
        <v>18110</v>
      </c>
      <c r="D5652" t="s">
        <v>14931</v>
      </c>
      <c r="E5652" t="s">
        <v>1465</v>
      </c>
      <c r="F5652" t="s">
        <v>22</v>
      </c>
      <c r="G5652" t="s">
        <v>23</v>
      </c>
      <c r="H5652" t="s">
        <v>37</v>
      </c>
      <c r="I5652" t="s">
        <v>10243</v>
      </c>
      <c r="J5652" t="s">
        <v>244</v>
      </c>
      <c r="K5652" t="s">
        <v>6896</v>
      </c>
      <c r="L5652" t="s">
        <v>205</v>
      </c>
      <c r="M5652" t="s">
        <v>4083</v>
      </c>
      <c r="N5652" t="s">
        <v>30</v>
      </c>
      <c r="O5652" t="s">
        <v>95</v>
      </c>
      <c r="P5652" t="s">
        <v>18304</v>
      </c>
      <c r="Q5652" t="s">
        <v>18305</v>
      </c>
      <c r="R5652" t="s">
        <v>34</v>
      </c>
    </row>
    <row r="5653">
      <c r="A5653" t="n">
        <v>5651</v>
      </c>
      <c r="B5653" t="n">
        <v>10163210</v>
      </c>
      <c r="C5653" t="s">
        <v>18110</v>
      </c>
      <c r="D5653" t="s">
        <v>1405</v>
      </c>
      <c r="E5653" t="s">
        <v>71</v>
      </c>
      <c r="F5653" t="s">
        <v>22</v>
      </c>
      <c r="G5653" t="s">
        <v>23</v>
      </c>
      <c r="H5653" t="s">
        <v>37</v>
      </c>
      <c r="I5653" t="s">
        <v>17061</v>
      </c>
      <c r="J5653" t="s">
        <v>885</v>
      </c>
      <c r="K5653" t="s">
        <v>4549</v>
      </c>
      <c r="L5653" t="s">
        <v>28</v>
      </c>
      <c r="M5653" t="s">
        <v>809</v>
      </c>
      <c r="N5653" t="s">
        <v>76</v>
      </c>
      <c r="O5653" t="s">
        <v>810</v>
      </c>
      <c r="P5653" t="s">
        <v>18306</v>
      </c>
      <c r="Q5653" t="s">
        <v>18307</v>
      </c>
      <c r="R5653" t="s">
        <v>34</v>
      </c>
    </row>
    <row r="5654">
      <c r="A5654" t="n">
        <v>5652</v>
      </c>
      <c r="B5654" t="n">
        <v>10163213</v>
      </c>
      <c r="C5654" t="s">
        <v>18110</v>
      </c>
      <c r="D5654" t="s">
        <v>4938</v>
      </c>
      <c r="E5654" t="s">
        <v>149</v>
      </c>
      <c r="F5654" t="s">
        <v>22</v>
      </c>
      <c r="G5654" t="s">
        <v>23</v>
      </c>
      <c r="H5654" t="s">
        <v>37</v>
      </c>
      <c r="I5654" t="s">
        <v>11578</v>
      </c>
      <c r="J5654" t="s">
        <v>92</v>
      </c>
      <c r="K5654" t="s">
        <v>18308</v>
      </c>
      <c r="L5654" t="s">
        <v>205</v>
      </c>
      <c r="M5654" t="s">
        <v>1121</v>
      </c>
      <c r="N5654" t="s">
        <v>66</v>
      </c>
      <c r="O5654" t="s">
        <v>300</v>
      </c>
      <c r="P5654" t="s">
        <v>18309</v>
      </c>
      <c r="Q5654" t="s">
        <v>18310</v>
      </c>
      <c r="R5654" t="s">
        <v>34</v>
      </c>
    </row>
    <row r="5655">
      <c r="A5655" t="n">
        <v>5653</v>
      </c>
      <c r="B5655" t="n">
        <v>10163219</v>
      </c>
      <c r="C5655" t="s">
        <v>18110</v>
      </c>
      <c r="D5655" t="s">
        <v>7782</v>
      </c>
      <c r="E5655" t="s">
        <v>178</v>
      </c>
      <c r="F5655" t="s">
        <v>150</v>
      </c>
      <c r="G5655" t="s">
        <v>151</v>
      </c>
      <c r="H5655" t="s">
        <v>258</v>
      </c>
      <c r="I5655" t="s">
        <v>5316</v>
      </c>
      <c r="J5655" t="s">
        <v>92</v>
      </c>
      <c r="K5655" t="s">
        <v>18311</v>
      </c>
      <c r="L5655" t="s">
        <v>205</v>
      </c>
      <c r="M5655" t="s">
        <v>1045</v>
      </c>
      <c r="N5655" t="s">
        <v>41</v>
      </c>
      <c r="O5655" t="s">
        <v>58</v>
      </c>
      <c r="P5655" t="s">
        <v>18312</v>
      </c>
      <c r="Q5655" t="s">
        <v>18313</v>
      </c>
      <c r="R5655" t="s">
        <v>34</v>
      </c>
    </row>
    <row r="5656">
      <c r="A5656" t="n">
        <v>5654</v>
      </c>
      <c r="B5656" t="n">
        <v>10163224</v>
      </c>
      <c r="C5656" t="s">
        <v>18110</v>
      </c>
      <c r="D5656" t="s">
        <v>5159</v>
      </c>
      <c r="E5656" t="s">
        <v>439</v>
      </c>
      <c r="F5656" t="s">
        <v>22</v>
      </c>
      <c r="G5656" t="s">
        <v>23</v>
      </c>
      <c r="H5656" t="s">
        <v>203</v>
      </c>
      <c r="I5656" t="s">
        <v>17798</v>
      </c>
      <c r="J5656" t="s">
        <v>82</v>
      </c>
      <c r="K5656" t="s">
        <v>17440</v>
      </c>
      <c r="L5656" t="s">
        <v>205</v>
      </c>
      <c r="M5656" t="s">
        <v>4850</v>
      </c>
      <c r="N5656" t="s">
        <v>41</v>
      </c>
      <c r="O5656" t="s">
        <v>1254</v>
      </c>
      <c r="P5656" t="s">
        <v>18314</v>
      </c>
      <c r="Q5656" t="s">
        <v>18315</v>
      </c>
      <c r="R5656" t="s">
        <v>34</v>
      </c>
    </row>
    <row r="5657">
      <c r="A5657" t="n">
        <v>5655</v>
      </c>
      <c r="B5657" t="n">
        <v>10163272</v>
      </c>
      <c r="C5657" t="s">
        <v>18110</v>
      </c>
      <c r="D5657" t="s">
        <v>3016</v>
      </c>
      <c r="E5657" t="s">
        <v>236</v>
      </c>
      <c r="F5657" t="s">
        <v>22</v>
      </c>
      <c r="G5657" t="s">
        <v>23</v>
      </c>
      <c r="H5657" t="s">
        <v>37</v>
      </c>
      <c r="I5657" t="s">
        <v>18110</v>
      </c>
      <c r="J5657" t="s">
        <v>1636</v>
      </c>
      <c r="K5657" t="s">
        <v>11963</v>
      </c>
      <c r="L5657" t="s">
        <v>205</v>
      </c>
      <c r="M5657" t="s">
        <v>5401</v>
      </c>
      <c r="N5657" t="s">
        <v>225</v>
      </c>
      <c r="O5657" t="s">
        <v>2136</v>
      </c>
      <c r="P5657" t="s">
        <v>18316</v>
      </c>
      <c r="Q5657" t="s">
        <v>18317</v>
      </c>
      <c r="R5657" t="s">
        <v>34</v>
      </c>
    </row>
    <row r="5658">
      <c r="A5658" t="n">
        <v>5656</v>
      </c>
      <c r="B5658" t="n">
        <v>10163271</v>
      </c>
      <c r="C5658" t="s">
        <v>18110</v>
      </c>
      <c r="D5658" t="s">
        <v>3016</v>
      </c>
      <c r="E5658" t="s">
        <v>149</v>
      </c>
      <c r="F5658" t="s">
        <v>22</v>
      </c>
      <c r="G5658" t="s">
        <v>23</v>
      </c>
      <c r="H5658" t="s">
        <v>24</v>
      </c>
      <c r="I5658" t="s">
        <v>13895</v>
      </c>
      <c r="J5658" t="s">
        <v>92</v>
      </c>
      <c r="K5658" t="s">
        <v>7394</v>
      </c>
      <c r="L5658" t="s">
        <v>205</v>
      </c>
      <c r="M5658" t="s">
        <v>10292</v>
      </c>
      <c r="N5658" t="s">
        <v>164</v>
      </c>
      <c r="O5658" t="s">
        <v>198</v>
      </c>
      <c r="P5658" t="s">
        <v>18318</v>
      </c>
      <c r="Q5658" t="s">
        <v>18319</v>
      </c>
      <c r="R5658" t="s">
        <v>34</v>
      </c>
    </row>
    <row r="5659">
      <c r="A5659" t="n">
        <v>5657</v>
      </c>
      <c r="B5659" t="n">
        <v>10163273</v>
      </c>
      <c r="C5659" t="s">
        <v>18110</v>
      </c>
      <c r="D5659" t="s">
        <v>3514</v>
      </c>
      <c r="E5659" t="s">
        <v>149</v>
      </c>
      <c r="F5659" t="s">
        <v>22</v>
      </c>
      <c r="G5659" t="s">
        <v>23</v>
      </c>
      <c r="H5659" t="s">
        <v>37</v>
      </c>
      <c r="I5659" t="s">
        <v>2417</v>
      </c>
      <c r="J5659" t="s">
        <v>161</v>
      </c>
      <c r="K5659" t="s">
        <v>18320</v>
      </c>
      <c r="L5659" t="s">
        <v>205</v>
      </c>
      <c r="M5659" t="s">
        <v>9853</v>
      </c>
      <c r="N5659" t="s">
        <v>85</v>
      </c>
      <c r="O5659" t="s">
        <v>3095</v>
      </c>
      <c r="P5659" t="s">
        <v>18321</v>
      </c>
      <c r="Q5659" t="s">
        <v>18322</v>
      </c>
      <c r="R5659" t="s">
        <v>34</v>
      </c>
    </row>
    <row r="5660">
      <c r="A5660" t="n">
        <v>5658</v>
      </c>
      <c r="B5660" t="n">
        <v>10163282</v>
      </c>
      <c r="C5660" t="s">
        <v>18110</v>
      </c>
      <c r="D5660" t="s">
        <v>11905</v>
      </c>
      <c r="E5660" t="s">
        <v>99</v>
      </c>
      <c r="F5660" t="s">
        <v>22</v>
      </c>
      <c r="G5660" t="s">
        <v>23</v>
      </c>
      <c r="H5660" t="s">
        <v>37</v>
      </c>
      <c r="I5660" t="s">
        <v>18110</v>
      </c>
      <c r="J5660" t="s">
        <v>6523</v>
      </c>
      <c r="K5660" t="s">
        <v>1087</v>
      </c>
      <c r="L5660" t="s">
        <v>28</v>
      </c>
      <c r="M5660" t="s">
        <v>1368</v>
      </c>
      <c r="N5660" t="s">
        <v>104</v>
      </c>
      <c r="O5660" t="s">
        <v>594</v>
      </c>
      <c r="P5660" t="s">
        <v>18323</v>
      </c>
      <c r="Q5660" t="s">
        <v>18324</v>
      </c>
      <c r="R5660" t="s">
        <v>34</v>
      </c>
    </row>
    <row r="5661">
      <c r="A5661" t="n">
        <v>5659</v>
      </c>
      <c r="B5661" t="n">
        <v>10163287</v>
      </c>
      <c r="C5661" t="s">
        <v>18110</v>
      </c>
      <c r="D5661" t="s">
        <v>7505</v>
      </c>
      <c r="E5661" t="s">
        <v>243</v>
      </c>
      <c r="F5661" t="s">
        <v>22</v>
      </c>
      <c r="G5661" t="s">
        <v>23</v>
      </c>
      <c r="H5661" t="s">
        <v>37</v>
      </c>
      <c r="I5661" t="s">
        <v>17798</v>
      </c>
      <c r="J5661" t="s">
        <v>38</v>
      </c>
      <c r="K5661" t="s">
        <v>8012</v>
      </c>
      <c r="L5661" t="s">
        <v>28</v>
      </c>
      <c r="M5661" t="s">
        <v>2582</v>
      </c>
      <c r="N5661" t="s">
        <v>66</v>
      </c>
      <c r="O5661" t="s">
        <v>412</v>
      </c>
      <c r="P5661" t="s">
        <v>18325</v>
      </c>
      <c r="Q5661" t="s">
        <v>18326</v>
      </c>
      <c r="R5661" t="s">
        <v>34</v>
      </c>
    </row>
    <row r="5662">
      <c r="A5662" t="n">
        <v>5660</v>
      </c>
      <c r="B5662" t="n">
        <v>10163289</v>
      </c>
      <c r="C5662" t="s">
        <v>18110</v>
      </c>
      <c r="D5662" t="s">
        <v>12135</v>
      </c>
      <c r="E5662" t="s">
        <v>99</v>
      </c>
      <c r="F5662" t="s">
        <v>22</v>
      </c>
      <c r="G5662" t="s">
        <v>23</v>
      </c>
      <c r="H5662" t="s">
        <v>37</v>
      </c>
      <c r="I5662" t="s">
        <v>17534</v>
      </c>
      <c r="J5662" t="s">
        <v>18327</v>
      </c>
      <c r="K5662" t="s">
        <v>18328</v>
      </c>
      <c r="L5662" t="s">
        <v>205</v>
      </c>
      <c r="M5662" t="s">
        <v>475</v>
      </c>
      <c r="N5662" t="s">
        <v>144</v>
      </c>
      <c r="O5662" t="s">
        <v>212</v>
      </c>
      <c r="P5662" t="s">
        <v>18329</v>
      </c>
      <c r="Q5662" t="s">
        <v>18330</v>
      </c>
      <c r="R5662" t="s">
        <v>34</v>
      </c>
    </row>
    <row r="5663">
      <c r="A5663" t="n">
        <v>5661</v>
      </c>
      <c r="B5663" t="n">
        <v>10163291</v>
      </c>
      <c r="C5663" t="s">
        <v>18110</v>
      </c>
      <c r="D5663" t="s">
        <v>12135</v>
      </c>
      <c r="E5663" t="s">
        <v>99</v>
      </c>
      <c r="F5663" t="s">
        <v>22</v>
      </c>
      <c r="G5663" t="s">
        <v>23</v>
      </c>
      <c r="H5663" t="s">
        <v>37</v>
      </c>
      <c r="I5663" t="s">
        <v>18110</v>
      </c>
      <c r="J5663" t="s">
        <v>724</v>
      </c>
      <c r="K5663" t="s">
        <v>10012</v>
      </c>
      <c r="L5663" t="s">
        <v>28</v>
      </c>
      <c r="M5663" t="s">
        <v>3675</v>
      </c>
      <c r="N5663" t="s">
        <v>76</v>
      </c>
      <c r="O5663" t="s">
        <v>1787</v>
      </c>
      <c r="P5663" t="s">
        <v>18331</v>
      </c>
      <c r="Q5663" t="s">
        <v>18332</v>
      </c>
      <c r="R5663" t="s">
        <v>34</v>
      </c>
    </row>
    <row r="5664">
      <c r="A5664" t="n">
        <v>5662</v>
      </c>
      <c r="B5664" t="n">
        <v>10163294</v>
      </c>
      <c r="C5664" t="s">
        <v>18110</v>
      </c>
      <c r="D5664" t="s">
        <v>12370</v>
      </c>
      <c r="E5664" t="s">
        <v>99</v>
      </c>
      <c r="F5664" t="s">
        <v>22</v>
      </c>
      <c r="G5664" t="s">
        <v>23</v>
      </c>
      <c r="H5664" t="s">
        <v>37</v>
      </c>
      <c r="I5664" t="s">
        <v>18110</v>
      </c>
      <c r="J5664" t="s">
        <v>209</v>
      </c>
      <c r="K5664" t="s">
        <v>580</v>
      </c>
      <c r="L5664" t="s">
        <v>28</v>
      </c>
      <c r="M5664" t="s">
        <v>581</v>
      </c>
      <c r="N5664" t="s">
        <v>76</v>
      </c>
      <c r="O5664" t="s">
        <v>77</v>
      </c>
      <c r="P5664" t="s">
        <v>18333</v>
      </c>
      <c r="Q5664" t="s">
        <v>18334</v>
      </c>
      <c r="R5664" t="s">
        <v>34</v>
      </c>
    </row>
    <row r="5665">
      <c r="A5665" t="n">
        <v>5663</v>
      </c>
      <c r="B5665" t="n">
        <v>10163298</v>
      </c>
      <c r="C5665" t="s">
        <v>18110</v>
      </c>
      <c r="D5665" t="s">
        <v>3832</v>
      </c>
      <c r="E5665" t="s">
        <v>86</v>
      </c>
      <c r="F5665" t="s">
        <v>22</v>
      </c>
      <c r="G5665" t="s">
        <v>23</v>
      </c>
      <c r="H5665" t="s">
        <v>37</v>
      </c>
      <c r="I5665" t="s">
        <v>18110</v>
      </c>
      <c r="J5665" t="s">
        <v>18335</v>
      </c>
      <c r="K5665" t="s">
        <v>18336</v>
      </c>
      <c r="L5665" t="s">
        <v>28</v>
      </c>
      <c r="M5665" t="s">
        <v>225</v>
      </c>
      <c r="N5665" t="s">
        <v>85</v>
      </c>
      <c r="O5665" t="s">
        <v>262</v>
      </c>
      <c r="P5665" t="s">
        <v>18337</v>
      </c>
      <c r="Q5665" t="s">
        <v>18338</v>
      </c>
      <c r="R5665" t="s">
        <v>34</v>
      </c>
    </row>
    <row r="5666">
      <c r="A5666" t="n">
        <v>5664</v>
      </c>
      <c r="B5666" t="n">
        <v>10163309</v>
      </c>
      <c r="C5666" t="s">
        <v>18110</v>
      </c>
      <c r="D5666" t="s">
        <v>257</v>
      </c>
      <c r="E5666" t="s">
        <v>149</v>
      </c>
      <c r="F5666" t="s">
        <v>22</v>
      </c>
      <c r="G5666" t="s">
        <v>23</v>
      </c>
      <c r="H5666" t="s">
        <v>37</v>
      </c>
      <c r="I5666" t="s">
        <v>18110</v>
      </c>
      <c r="J5666" t="s">
        <v>1636</v>
      </c>
      <c r="K5666" t="s">
        <v>5737</v>
      </c>
      <c r="L5666" t="s">
        <v>28</v>
      </c>
      <c r="M5666" t="s">
        <v>2789</v>
      </c>
      <c r="N5666" t="s">
        <v>85</v>
      </c>
      <c r="O5666" t="s">
        <v>262</v>
      </c>
      <c r="P5666" t="s">
        <v>18339</v>
      </c>
      <c r="Q5666" t="s">
        <v>18340</v>
      </c>
      <c r="R5666" t="s">
        <v>34</v>
      </c>
    </row>
    <row r="5667">
      <c r="A5667" t="n">
        <v>5665</v>
      </c>
      <c r="B5667" t="n">
        <v>10163310</v>
      </c>
      <c r="C5667" t="s">
        <v>18110</v>
      </c>
      <c r="D5667" t="s">
        <v>257</v>
      </c>
      <c r="E5667" t="s">
        <v>243</v>
      </c>
      <c r="F5667" t="s">
        <v>22</v>
      </c>
      <c r="G5667" t="s">
        <v>23</v>
      </c>
      <c r="H5667" t="s">
        <v>37</v>
      </c>
      <c r="I5667" t="s">
        <v>18110</v>
      </c>
      <c r="J5667" t="s">
        <v>92</v>
      </c>
      <c r="K5667" t="s">
        <v>18341</v>
      </c>
      <c r="L5667" t="s">
        <v>9934</v>
      </c>
      <c r="M5667" t="s">
        <v>3576</v>
      </c>
      <c r="N5667" t="s">
        <v>66</v>
      </c>
      <c r="O5667" t="s">
        <v>156</v>
      </c>
      <c r="P5667" t="s">
        <v>18342</v>
      </c>
      <c r="Q5667" t="s">
        <v>18343</v>
      </c>
      <c r="R5667" t="s">
        <v>34</v>
      </c>
    </row>
    <row r="5668">
      <c r="A5668" t="n">
        <v>5666</v>
      </c>
      <c r="B5668" t="n">
        <v>10163317</v>
      </c>
      <c r="C5668" t="s">
        <v>18110</v>
      </c>
      <c r="D5668" t="s">
        <v>8449</v>
      </c>
      <c r="E5668" t="s">
        <v>115</v>
      </c>
      <c r="F5668" t="s">
        <v>22</v>
      </c>
      <c r="G5668" t="s">
        <v>23</v>
      </c>
      <c r="H5668" t="s">
        <v>37</v>
      </c>
      <c r="I5668" t="s">
        <v>17258</v>
      </c>
      <c r="J5668" t="s">
        <v>757</v>
      </c>
      <c r="K5668" t="s">
        <v>17869</v>
      </c>
      <c r="L5668" t="s">
        <v>28</v>
      </c>
      <c r="M5668" t="s">
        <v>5293</v>
      </c>
      <c r="N5668" t="s">
        <v>120</v>
      </c>
      <c r="O5668" t="s">
        <v>121</v>
      </c>
      <c r="P5668" t="s">
        <v>18344</v>
      </c>
      <c r="Q5668" t="s">
        <v>18345</v>
      </c>
      <c r="R5668" t="s">
        <v>34</v>
      </c>
    </row>
    <row r="5669">
      <c r="A5669" t="n">
        <v>5667</v>
      </c>
      <c r="B5669" t="n">
        <v>10163320</v>
      </c>
      <c r="C5669" t="s">
        <v>18110</v>
      </c>
      <c r="D5669" t="s">
        <v>8661</v>
      </c>
      <c r="E5669" t="s">
        <v>659</v>
      </c>
      <c r="F5669" t="s">
        <v>22</v>
      </c>
      <c r="G5669" t="s">
        <v>23</v>
      </c>
      <c r="H5669" t="s">
        <v>37</v>
      </c>
      <c r="I5669" t="s">
        <v>17798</v>
      </c>
      <c r="J5669" t="s">
        <v>837</v>
      </c>
      <c r="K5669" t="s">
        <v>12488</v>
      </c>
      <c r="L5669" t="s">
        <v>28</v>
      </c>
      <c r="M5669" t="s">
        <v>10786</v>
      </c>
      <c r="N5669" t="s">
        <v>164</v>
      </c>
      <c r="O5669" t="s">
        <v>165</v>
      </c>
      <c r="P5669" t="s">
        <v>18346</v>
      </c>
      <c r="Q5669" t="s">
        <v>18347</v>
      </c>
      <c r="R5669" t="s">
        <v>34</v>
      </c>
    </row>
    <row r="5670">
      <c r="A5670" t="n">
        <v>5668</v>
      </c>
      <c r="B5670" t="n">
        <v>10163329</v>
      </c>
      <c r="C5670" t="s">
        <v>18110</v>
      </c>
      <c r="D5670" t="s">
        <v>3258</v>
      </c>
      <c r="E5670" t="s">
        <v>451</v>
      </c>
      <c r="F5670" t="s">
        <v>22</v>
      </c>
      <c r="G5670" t="s">
        <v>23</v>
      </c>
      <c r="H5670" t="s">
        <v>37</v>
      </c>
      <c r="I5670" t="s">
        <v>18110</v>
      </c>
      <c r="J5670" t="s">
        <v>15175</v>
      </c>
      <c r="K5670" t="s">
        <v>5880</v>
      </c>
      <c r="L5670" t="s">
        <v>28</v>
      </c>
      <c r="M5670" t="s">
        <v>3066</v>
      </c>
      <c r="N5670" t="s">
        <v>454</v>
      </c>
      <c r="O5670" t="s">
        <v>455</v>
      </c>
      <c r="P5670" t="s">
        <v>18348</v>
      </c>
      <c r="Q5670" t="s">
        <v>18349</v>
      </c>
      <c r="R5670" t="s">
        <v>34</v>
      </c>
    </row>
    <row r="5671">
      <c r="A5671" t="n">
        <v>5669</v>
      </c>
      <c r="B5671" t="n">
        <v>10163336</v>
      </c>
      <c r="C5671" t="s">
        <v>18110</v>
      </c>
      <c r="D5671" t="s">
        <v>8183</v>
      </c>
      <c r="E5671" t="s">
        <v>2257</v>
      </c>
      <c r="F5671" t="s">
        <v>22</v>
      </c>
      <c r="G5671" t="s">
        <v>23</v>
      </c>
      <c r="H5671" t="s">
        <v>37</v>
      </c>
      <c r="I5671" t="s">
        <v>18110</v>
      </c>
      <c r="J5671" t="s">
        <v>1882</v>
      </c>
      <c r="K5671" t="s">
        <v>11158</v>
      </c>
      <c r="L5671" t="s">
        <v>28</v>
      </c>
      <c r="M5671" t="s">
        <v>28</v>
      </c>
      <c r="N5671" t="s">
        <v>28</v>
      </c>
      <c r="O5671" t="s">
        <v>424</v>
      </c>
      <c r="P5671" t="s">
        <v>28</v>
      </c>
      <c r="Q5671" t="s">
        <v>28</v>
      </c>
      <c r="R5671" t="s">
        <v>34</v>
      </c>
    </row>
    <row r="5672">
      <c r="A5672" t="n">
        <v>5670</v>
      </c>
      <c r="B5672" t="n">
        <v>10163338</v>
      </c>
      <c r="C5672" t="s">
        <v>18110</v>
      </c>
      <c r="D5672" t="s">
        <v>9476</v>
      </c>
      <c r="E5672" t="s">
        <v>99</v>
      </c>
      <c r="F5672" t="s">
        <v>22</v>
      </c>
      <c r="G5672" t="s">
        <v>23</v>
      </c>
      <c r="H5672" t="s">
        <v>37</v>
      </c>
      <c r="I5672" t="s">
        <v>3589</v>
      </c>
      <c r="J5672" t="s">
        <v>2145</v>
      </c>
      <c r="K5672" t="s">
        <v>12472</v>
      </c>
      <c r="L5672" t="s">
        <v>5595</v>
      </c>
      <c r="M5672" t="s">
        <v>308</v>
      </c>
      <c r="N5672" t="s">
        <v>66</v>
      </c>
      <c r="O5672" t="s">
        <v>447</v>
      </c>
      <c r="P5672" t="s">
        <v>18350</v>
      </c>
      <c r="Q5672" t="s">
        <v>18351</v>
      </c>
      <c r="R5672" t="s">
        <v>34</v>
      </c>
    </row>
    <row r="5673">
      <c r="A5673" t="n">
        <v>5671</v>
      </c>
      <c r="B5673" t="n">
        <v>10163340</v>
      </c>
      <c r="C5673" t="s">
        <v>18110</v>
      </c>
      <c r="D5673" t="s">
        <v>2480</v>
      </c>
      <c r="E5673" t="s">
        <v>585</v>
      </c>
      <c r="F5673" t="s">
        <v>22</v>
      </c>
      <c r="G5673" t="s">
        <v>23</v>
      </c>
      <c r="H5673" t="s">
        <v>37</v>
      </c>
      <c r="I5673" t="s">
        <v>18352</v>
      </c>
      <c r="J5673" t="s">
        <v>161</v>
      </c>
      <c r="K5673" t="s">
        <v>11127</v>
      </c>
      <c r="L5673" t="s">
        <v>28</v>
      </c>
      <c r="M5673" t="s">
        <v>4517</v>
      </c>
      <c r="N5673" t="s">
        <v>66</v>
      </c>
      <c r="O5673" t="s">
        <v>156</v>
      </c>
      <c r="P5673" t="s">
        <v>18353</v>
      </c>
      <c r="Q5673" t="s">
        <v>18354</v>
      </c>
      <c r="R5673" t="s">
        <v>34</v>
      </c>
    </row>
    <row r="5674">
      <c r="A5674" t="n">
        <v>5672</v>
      </c>
      <c r="B5674" t="n">
        <v>10163341</v>
      </c>
      <c r="C5674" t="s">
        <v>18110</v>
      </c>
      <c r="D5674" t="s">
        <v>698</v>
      </c>
      <c r="E5674" t="s">
        <v>439</v>
      </c>
      <c r="F5674" t="s">
        <v>22</v>
      </c>
      <c r="G5674" t="s">
        <v>23</v>
      </c>
      <c r="H5674" t="s">
        <v>203</v>
      </c>
      <c r="I5674" t="s">
        <v>18110</v>
      </c>
      <c r="J5674" t="s">
        <v>3738</v>
      </c>
      <c r="K5674" t="s">
        <v>3142</v>
      </c>
      <c r="L5674" t="s">
        <v>28</v>
      </c>
      <c r="M5674" t="s">
        <v>18355</v>
      </c>
      <c r="N5674" t="s">
        <v>41</v>
      </c>
      <c r="O5674" t="s">
        <v>42</v>
      </c>
      <c r="P5674" t="s">
        <v>18356</v>
      </c>
      <c r="Q5674" t="s">
        <v>18357</v>
      </c>
      <c r="R5674" t="s">
        <v>34</v>
      </c>
    </row>
    <row r="5675">
      <c r="A5675" t="n">
        <v>5673</v>
      </c>
      <c r="B5675" t="n">
        <v>10163348</v>
      </c>
      <c r="C5675" t="s">
        <v>18110</v>
      </c>
      <c r="D5675" t="s">
        <v>6757</v>
      </c>
      <c r="E5675" t="s">
        <v>243</v>
      </c>
      <c r="F5675" t="s">
        <v>22</v>
      </c>
      <c r="G5675" t="s">
        <v>23</v>
      </c>
      <c r="H5675" t="s">
        <v>37</v>
      </c>
      <c r="I5675" t="s">
        <v>18110</v>
      </c>
      <c r="J5675" t="s">
        <v>5071</v>
      </c>
      <c r="K5675" t="s">
        <v>2998</v>
      </c>
      <c r="L5675" t="s">
        <v>28</v>
      </c>
      <c r="M5675" t="s">
        <v>1316</v>
      </c>
      <c r="N5675" t="s">
        <v>129</v>
      </c>
      <c r="O5675" t="s">
        <v>1317</v>
      </c>
      <c r="P5675" t="s">
        <v>18358</v>
      </c>
      <c r="Q5675" t="s">
        <v>18359</v>
      </c>
      <c r="R5675" t="s">
        <v>34</v>
      </c>
    </row>
    <row r="5676">
      <c r="A5676" t="n">
        <v>5674</v>
      </c>
      <c r="B5676" t="n">
        <v>10163349</v>
      </c>
      <c r="C5676" t="s">
        <v>18110</v>
      </c>
      <c r="D5676" t="s">
        <v>2101</v>
      </c>
      <c r="E5676" t="s">
        <v>149</v>
      </c>
      <c r="F5676" t="s">
        <v>22</v>
      </c>
      <c r="G5676" t="s">
        <v>23</v>
      </c>
      <c r="H5676" t="s">
        <v>37</v>
      </c>
      <c r="I5676" t="s">
        <v>17534</v>
      </c>
      <c r="J5676" t="s">
        <v>204</v>
      </c>
      <c r="K5676" t="s">
        <v>5401</v>
      </c>
      <c r="L5676" t="s">
        <v>28</v>
      </c>
      <c r="M5676" t="s">
        <v>1121</v>
      </c>
      <c r="N5676" t="s">
        <v>50</v>
      </c>
      <c r="O5676" t="s">
        <v>779</v>
      </c>
      <c r="P5676" t="s">
        <v>18360</v>
      </c>
      <c r="Q5676" t="s">
        <v>18361</v>
      </c>
      <c r="R5676" t="s">
        <v>34</v>
      </c>
    </row>
    <row r="5677">
      <c r="A5677" t="n">
        <v>5675</v>
      </c>
      <c r="B5677" t="n">
        <v>10163354</v>
      </c>
      <c r="C5677" t="s">
        <v>18110</v>
      </c>
      <c r="D5677" t="s">
        <v>970</v>
      </c>
      <c r="E5677" t="s">
        <v>559</v>
      </c>
      <c r="F5677" t="s">
        <v>22</v>
      </c>
      <c r="G5677" t="s">
        <v>23</v>
      </c>
      <c r="H5677" t="s">
        <v>37</v>
      </c>
      <c r="I5677" t="s">
        <v>17798</v>
      </c>
      <c r="J5677" t="s">
        <v>1827</v>
      </c>
      <c r="K5677" t="s">
        <v>18362</v>
      </c>
      <c r="L5677" t="s">
        <v>16515</v>
      </c>
      <c r="M5677" t="s">
        <v>18363</v>
      </c>
      <c r="N5677" t="s">
        <v>66</v>
      </c>
      <c r="O5677" t="s">
        <v>563</v>
      </c>
      <c r="P5677" t="s">
        <v>18364</v>
      </c>
      <c r="Q5677" t="s">
        <v>18365</v>
      </c>
      <c r="R5677" t="s">
        <v>34</v>
      </c>
    </row>
    <row r="5678">
      <c r="A5678" t="n">
        <v>5676</v>
      </c>
      <c r="B5678" t="n">
        <v>10163358</v>
      </c>
      <c r="C5678" t="s">
        <v>18110</v>
      </c>
      <c r="D5678" t="s">
        <v>18366</v>
      </c>
      <c r="E5678" t="s">
        <v>439</v>
      </c>
      <c r="F5678" t="s">
        <v>22</v>
      </c>
      <c r="G5678" t="s">
        <v>23</v>
      </c>
      <c r="H5678" t="s">
        <v>179</v>
      </c>
      <c r="I5678" t="s">
        <v>18110</v>
      </c>
      <c r="J5678" t="s">
        <v>757</v>
      </c>
      <c r="K5678" t="s">
        <v>8069</v>
      </c>
      <c r="L5678" t="s">
        <v>28</v>
      </c>
      <c r="M5678" t="s">
        <v>6487</v>
      </c>
      <c r="N5678" t="s">
        <v>104</v>
      </c>
      <c r="O5678" t="s">
        <v>1590</v>
      </c>
      <c r="P5678" t="s">
        <v>18367</v>
      </c>
      <c r="Q5678" t="s">
        <v>18368</v>
      </c>
      <c r="R5678" t="s">
        <v>34</v>
      </c>
    </row>
    <row r="5679">
      <c r="A5679" t="n">
        <v>5677</v>
      </c>
      <c r="B5679" t="n">
        <v>10163359</v>
      </c>
      <c r="C5679" t="s">
        <v>18110</v>
      </c>
      <c r="D5679" t="s">
        <v>18366</v>
      </c>
      <c r="E5679" t="s">
        <v>99</v>
      </c>
      <c r="F5679" t="s">
        <v>22</v>
      </c>
      <c r="G5679" t="s">
        <v>23</v>
      </c>
      <c r="H5679" t="s">
        <v>37</v>
      </c>
      <c r="I5679" t="s">
        <v>18110</v>
      </c>
      <c r="J5679" t="s">
        <v>724</v>
      </c>
      <c r="K5679" t="s">
        <v>18369</v>
      </c>
      <c r="L5679" t="s">
        <v>28</v>
      </c>
      <c r="M5679" t="s">
        <v>544</v>
      </c>
      <c r="N5679" t="s">
        <v>104</v>
      </c>
      <c r="O5679" t="s">
        <v>304</v>
      </c>
      <c r="P5679" t="s">
        <v>18370</v>
      </c>
      <c r="Q5679" t="s">
        <v>18371</v>
      </c>
      <c r="R5679" t="s">
        <v>34</v>
      </c>
    </row>
    <row r="5680">
      <c r="A5680" t="n">
        <v>5678</v>
      </c>
      <c r="B5680" t="n">
        <v>10163360</v>
      </c>
      <c r="C5680" t="s">
        <v>18110</v>
      </c>
      <c r="D5680" t="s">
        <v>2488</v>
      </c>
      <c r="E5680" t="s">
        <v>99</v>
      </c>
      <c r="F5680" t="s">
        <v>22</v>
      </c>
      <c r="G5680" t="s">
        <v>23</v>
      </c>
      <c r="H5680" t="s">
        <v>37</v>
      </c>
      <c r="I5680" t="s">
        <v>17534</v>
      </c>
      <c r="J5680" t="s">
        <v>837</v>
      </c>
      <c r="K5680" t="s">
        <v>18372</v>
      </c>
      <c r="L5680" t="s">
        <v>28</v>
      </c>
      <c r="M5680" t="s">
        <v>1722</v>
      </c>
      <c r="N5680" t="s">
        <v>104</v>
      </c>
      <c r="O5680" t="s">
        <v>1590</v>
      </c>
      <c r="P5680" t="s">
        <v>18373</v>
      </c>
      <c r="Q5680" t="s">
        <v>18374</v>
      </c>
      <c r="R5680" t="s">
        <v>34</v>
      </c>
    </row>
    <row r="5681">
      <c r="A5681" t="n">
        <v>5679</v>
      </c>
      <c r="B5681" t="n">
        <v>10163367</v>
      </c>
      <c r="C5681" t="s">
        <v>18110</v>
      </c>
      <c r="D5681" t="s">
        <v>3566</v>
      </c>
      <c r="E5681" t="s">
        <v>278</v>
      </c>
      <c r="F5681" t="s">
        <v>22</v>
      </c>
      <c r="G5681" t="s">
        <v>23</v>
      </c>
      <c r="H5681" t="s">
        <v>37</v>
      </c>
      <c r="I5681" t="s">
        <v>18110</v>
      </c>
      <c r="J5681" t="s">
        <v>170</v>
      </c>
      <c r="K5681" t="s">
        <v>18375</v>
      </c>
      <c r="L5681" t="s">
        <v>738</v>
      </c>
      <c r="M5681" t="s">
        <v>1236</v>
      </c>
      <c r="N5681" t="s">
        <v>164</v>
      </c>
      <c r="O5681" t="s">
        <v>198</v>
      </c>
      <c r="P5681" t="s">
        <v>18376</v>
      </c>
      <c r="Q5681" t="s">
        <v>18377</v>
      </c>
      <c r="R5681" t="s">
        <v>34</v>
      </c>
    </row>
    <row r="5682">
      <c r="A5682" t="n">
        <v>5680</v>
      </c>
      <c r="B5682" t="n">
        <v>10163374</v>
      </c>
      <c r="C5682" t="s">
        <v>18110</v>
      </c>
      <c r="D5682" t="s">
        <v>1203</v>
      </c>
      <c r="E5682" t="s">
        <v>99</v>
      </c>
      <c r="F5682" t="s">
        <v>22</v>
      </c>
      <c r="G5682" t="s">
        <v>23</v>
      </c>
      <c r="H5682" t="s">
        <v>37</v>
      </c>
      <c r="I5682" t="s">
        <v>17061</v>
      </c>
      <c r="J5682" t="s">
        <v>617</v>
      </c>
      <c r="K5682" t="s">
        <v>18378</v>
      </c>
      <c r="L5682" t="s">
        <v>205</v>
      </c>
      <c r="M5682" t="s">
        <v>65</v>
      </c>
      <c r="N5682" t="s">
        <v>66</v>
      </c>
      <c r="O5682" t="s">
        <v>67</v>
      </c>
      <c r="P5682" t="s">
        <v>18379</v>
      </c>
      <c r="Q5682" t="s">
        <v>18380</v>
      </c>
      <c r="R5682" t="s">
        <v>34</v>
      </c>
    </row>
    <row r="5683">
      <c r="A5683" t="n">
        <v>5681</v>
      </c>
      <c r="B5683" t="n">
        <v>10163380</v>
      </c>
      <c r="C5683" t="s">
        <v>18110</v>
      </c>
      <c r="D5683" t="s">
        <v>1811</v>
      </c>
      <c r="E5683" t="s">
        <v>149</v>
      </c>
      <c r="F5683" t="s">
        <v>22</v>
      </c>
      <c r="G5683" t="s">
        <v>23</v>
      </c>
      <c r="H5683" t="s">
        <v>37</v>
      </c>
      <c r="I5683" t="s">
        <v>14978</v>
      </c>
      <c r="J5683" t="s">
        <v>1085</v>
      </c>
      <c r="K5683" t="s">
        <v>18381</v>
      </c>
      <c r="L5683" t="s">
        <v>28</v>
      </c>
      <c r="M5683" t="s">
        <v>6513</v>
      </c>
      <c r="N5683" t="s">
        <v>173</v>
      </c>
      <c r="O5683" t="s">
        <v>174</v>
      </c>
      <c r="P5683" t="s">
        <v>18382</v>
      </c>
      <c r="Q5683" t="s">
        <v>18383</v>
      </c>
      <c r="R5683" t="s">
        <v>34</v>
      </c>
    </row>
    <row r="5684">
      <c r="A5684" t="n">
        <v>5682</v>
      </c>
      <c r="B5684" t="n">
        <v>10163392</v>
      </c>
      <c r="C5684" t="s">
        <v>18110</v>
      </c>
      <c r="D5684" t="s">
        <v>10612</v>
      </c>
      <c r="E5684" t="s">
        <v>243</v>
      </c>
      <c r="F5684" t="s">
        <v>22</v>
      </c>
      <c r="G5684" t="s">
        <v>23</v>
      </c>
      <c r="H5684" t="s">
        <v>37</v>
      </c>
      <c r="I5684" t="s">
        <v>17534</v>
      </c>
      <c r="J5684" t="s">
        <v>665</v>
      </c>
      <c r="K5684" t="s">
        <v>2731</v>
      </c>
      <c r="L5684" t="s">
        <v>6749</v>
      </c>
      <c r="M5684" t="s">
        <v>18384</v>
      </c>
      <c r="N5684" t="s">
        <v>66</v>
      </c>
      <c r="O5684" t="s">
        <v>300</v>
      </c>
      <c r="P5684" t="s">
        <v>18385</v>
      </c>
      <c r="Q5684" t="s">
        <v>18386</v>
      </c>
      <c r="R5684" t="s">
        <v>34</v>
      </c>
    </row>
    <row r="5685">
      <c r="A5685" t="n">
        <v>5683</v>
      </c>
      <c r="B5685" t="n">
        <v>10163397</v>
      </c>
      <c r="C5685" t="s">
        <v>18110</v>
      </c>
      <c r="D5685" t="s">
        <v>2128</v>
      </c>
      <c r="E5685" t="s">
        <v>99</v>
      </c>
      <c r="F5685" t="s">
        <v>22</v>
      </c>
      <c r="G5685" t="s">
        <v>23</v>
      </c>
      <c r="H5685" t="s">
        <v>37</v>
      </c>
      <c r="I5685" t="s">
        <v>16845</v>
      </c>
      <c r="J5685" t="s">
        <v>2036</v>
      </c>
      <c r="K5685" t="s">
        <v>8796</v>
      </c>
      <c r="L5685" t="s">
        <v>28</v>
      </c>
      <c r="M5685" t="s">
        <v>3592</v>
      </c>
      <c r="N5685" t="s">
        <v>129</v>
      </c>
      <c r="O5685" t="s">
        <v>832</v>
      </c>
      <c r="P5685" t="s">
        <v>18387</v>
      </c>
      <c r="Q5685" t="s">
        <v>18388</v>
      </c>
      <c r="R5685" t="s">
        <v>34</v>
      </c>
    </row>
    <row r="5686">
      <c r="A5686" t="n">
        <v>5684</v>
      </c>
      <c r="B5686" t="n">
        <v>10163405</v>
      </c>
      <c r="C5686" t="s">
        <v>18110</v>
      </c>
      <c r="D5686" t="s">
        <v>2503</v>
      </c>
      <c r="E5686" t="s">
        <v>710</v>
      </c>
      <c r="F5686" t="s">
        <v>22</v>
      </c>
      <c r="G5686" t="s">
        <v>23</v>
      </c>
      <c r="H5686" t="s">
        <v>203</v>
      </c>
      <c r="I5686" t="s">
        <v>18110</v>
      </c>
      <c r="J5686" t="s">
        <v>73</v>
      </c>
      <c r="K5686" t="s">
        <v>18389</v>
      </c>
      <c r="L5686" t="s">
        <v>18390</v>
      </c>
      <c r="M5686" t="s">
        <v>3555</v>
      </c>
      <c r="N5686" t="s">
        <v>76</v>
      </c>
      <c r="O5686" t="s">
        <v>254</v>
      </c>
      <c r="P5686" t="s">
        <v>18391</v>
      </c>
      <c r="Q5686" t="s">
        <v>18392</v>
      </c>
      <c r="R5686" t="s">
        <v>34</v>
      </c>
    </row>
    <row r="5687">
      <c r="A5687" t="n">
        <v>5685</v>
      </c>
      <c r="B5687" t="n">
        <v>10163409</v>
      </c>
      <c r="C5687" t="s">
        <v>18110</v>
      </c>
      <c r="D5687" t="s">
        <v>14973</v>
      </c>
      <c r="E5687" t="s">
        <v>71</v>
      </c>
      <c r="F5687" t="s">
        <v>22</v>
      </c>
      <c r="G5687" t="s">
        <v>23</v>
      </c>
      <c r="H5687" t="s">
        <v>37</v>
      </c>
      <c r="I5687" t="s">
        <v>18110</v>
      </c>
      <c r="J5687" t="s">
        <v>681</v>
      </c>
      <c r="K5687" t="s">
        <v>18393</v>
      </c>
      <c r="L5687" t="s">
        <v>28</v>
      </c>
      <c r="M5687" t="s">
        <v>544</v>
      </c>
      <c r="N5687" t="s">
        <v>104</v>
      </c>
      <c r="O5687" t="s">
        <v>304</v>
      </c>
      <c r="P5687" t="s">
        <v>18394</v>
      </c>
      <c r="Q5687" t="s">
        <v>18395</v>
      </c>
      <c r="R5687" t="s">
        <v>34</v>
      </c>
    </row>
    <row r="5688">
      <c r="A5688" t="n">
        <v>5686</v>
      </c>
      <c r="B5688" t="n">
        <v>10163418</v>
      </c>
      <c r="C5688" t="s">
        <v>18110</v>
      </c>
      <c r="D5688" t="s">
        <v>1219</v>
      </c>
      <c r="E5688" t="s">
        <v>21</v>
      </c>
      <c r="F5688" t="s">
        <v>22</v>
      </c>
      <c r="G5688" t="s">
        <v>23</v>
      </c>
      <c r="H5688" t="s">
        <v>109</v>
      </c>
      <c r="I5688" t="s">
        <v>13672</v>
      </c>
      <c r="J5688" t="s">
        <v>1005</v>
      </c>
      <c r="K5688" t="s">
        <v>18396</v>
      </c>
      <c r="L5688" t="s">
        <v>28</v>
      </c>
      <c r="M5688" t="s">
        <v>5126</v>
      </c>
      <c r="N5688" t="s">
        <v>30</v>
      </c>
      <c r="O5688" t="s">
        <v>31</v>
      </c>
      <c r="P5688" t="s">
        <v>18397</v>
      </c>
      <c r="Q5688" t="s">
        <v>18398</v>
      </c>
      <c r="R5688" t="s">
        <v>34</v>
      </c>
    </row>
    <row r="5689">
      <c r="A5689" t="n">
        <v>5687</v>
      </c>
      <c r="B5689" t="n">
        <v>10163426</v>
      </c>
      <c r="C5689" t="s">
        <v>18399</v>
      </c>
      <c r="D5689" t="s">
        <v>296</v>
      </c>
      <c r="E5689" t="s">
        <v>188</v>
      </c>
      <c r="F5689" t="s">
        <v>150</v>
      </c>
      <c r="G5689" t="s">
        <v>151</v>
      </c>
      <c r="H5689" t="s">
        <v>258</v>
      </c>
      <c r="I5689" t="s">
        <v>17061</v>
      </c>
      <c r="J5689" t="s">
        <v>92</v>
      </c>
      <c r="K5689" t="s">
        <v>16313</v>
      </c>
      <c r="L5689" t="s">
        <v>18400</v>
      </c>
      <c r="M5689" t="s">
        <v>28</v>
      </c>
      <c r="N5689" t="s">
        <v>104</v>
      </c>
      <c r="O5689" t="s">
        <v>1083</v>
      </c>
      <c r="P5689" t="s">
        <v>28</v>
      </c>
      <c r="Q5689" t="s">
        <v>28</v>
      </c>
      <c r="R5689" t="s">
        <v>34</v>
      </c>
    </row>
    <row r="5690">
      <c r="A5690" t="n">
        <v>5688</v>
      </c>
      <c r="B5690" t="n">
        <v>10163452</v>
      </c>
      <c r="C5690" t="s">
        <v>18399</v>
      </c>
      <c r="D5690" t="s">
        <v>1841</v>
      </c>
      <c r="E5690" t="s">
        <v>1425</v>
      </c>
      <c r="F5690" t="s">
        <v>22</v>
      </c>
      <c r="G5690" t="s">
        <v>23</v>
      </c>
      <c r="H5690" t="s">
        <v>203</v>
      </c>
      <c r="I5690" t="s">
        <v>18110</v>
      </c>
      <c r="J5690" t="s">
        <v>767</v>
      </c>
      <c r="K5690" t="s">
        <v>18401</v>
      </c>
      <c r="L5690" t="s">
        <v>28</v>
      </c>
      <c r="M5690" t="s">
        <v>352</v>
      </c>
      <c r="N5690" t="s">
        <v>76</v>
      </c>
      <c r="O5690" t="s">
        <v>353</v>
      </c>
      <c r="P5690" t="s">
        <v>18402</v>
      </c>
      <c r="Q5690" t="s">
        <v>18403</v>
      </c>
      <c r="R5690" t="s">
        <v>34</v>
      </c>
    </row>
    <row r="5691">
      <c r="A5691" t="n">
        <v>5689</v>
      </c>
      <c r="B5691" t="n">
        <v>10163456</v>
      </c>
      <c r="C5691" t="s">
        <v>18399</v>
      </c>
      <c r="D5691" t="s">
        <v>20</v>
      </c>
      <c r="E5691" t="s">
        <v>659</v>
      </c>
      <c r="F5691" t="s">
        <v>22</v>
      </c>
      <c r="G5691" t="s">
        <v>23</v>
      </c>
      <c r="H5691" t="s">
        <v>37</v>
      </c>
      <c r="I5691" t="s">
        <v>18110</v>
      </c>
      <c r="J5691" t="s">
        <v>251</v>
      </c>
      <c r="K5691" t="s">
        <v>18404</v>
      </c>
      <c r="L5691" t="s">
        <v>28</v>
      </c>
      <c r="M5691" t="s">
        <v>8745</v>
      </c>
      <c r="N5691" t="s">
        <v>164</v>
      </c>
      <c r="O5691" t="s">
        <v>198</v>
      </c>
      <c r="P5691" t="s">
        <v>18405</v>
      </c>
      <c r="Q5691" t="s">
        <v>18406</v>
      </c>
      <c r="R5691" t="s">
        <v>34</v>
      </c>
    </row>
    <row r="5692">
      <c r="A5692" t="n">
        <v>5690</v>
      </c>
      <c r="B5692" t="n">
        <v>10163459</v>
      </c>
      <c r="C5692" t="s">
        <v>18399</v>
      </c>
      <c r="D5692" t="s">
        <v>2522</v>
      </c>
      <c r="E5692" t="s">
        <v>638</v>
      </c>
      <c r="F5692" t="s">
        <v>22</v>
      </c>
      <c r="G5692" t="s">
        <v>23</v>
      </c>
      <c r="H5692" t="s">
        <v>109</v>
      </c>
      <c r="I5692" t="s">
        <v>10916</v>
      </c>
      <c r="J5692" t="s">
        <v>92</v>
      </c>
      <c r="K5692" t="s">
        <v>11379</v>
      </c>
      <c r="L5692" t="s">
        <v>28</v>
      </c>
      <c r="M5692" t="s">
        <v>1956</v>
      </c>
      <c r="N5692" t="s">
        <v>225</v>
      </c>
      <c r="O5692" t="s">
        <v>641</v>
      </c>
      <c r="P5692" t="s">
        <v>18407</v>
      </c>
      <c r="Q5692" t="s">
        <v>18408</v>
      </c>
      <c r="R5692" t="s">
        <v>34</v>
      </c>
    </row>
    <row r="5693">
      <c r="A5693" t="n">
        <v>5691</v>
      </c>
      <c r="B5693" t="n">
        <v>10163466</v>
      </c>
      <c r="C5693" t="s">
        <v>18399</v>
      </c>
      <c r="D5693" t="s">
        <v>5567</v>
      </c>
      <c r="E5693" t="s">
        <v>21</v>
      </c>
      <c r="F5693" t="s">
        <v>22</v>
      </c>
      <c r="G5693" t="s">
        <v>23</v>
      </c>
      <c r="H5693" t="s">
        <v>37</v>
      </c>
      <c r="I5693" t="s">
        <v>814</v>
      </c>
      <c r="J5693" t="s">
        <v>7314</v>
      </c>
      <c r="K5693" t="s">
        <v>18409</v>
      </c>
      <c r="L5693" t="s">
        <v>205</v>
      </c>
      <c r="M5693" t="s">
        <v>12119</v>
      </c>
      <c r="N5693" t="s">
        <v>41</v>
      </c>
      <c r="O5693" t="s">
        <v>1254</v>
      </c>
      <c r="P5693" t="s">
        <v>18410</v>
      </c>
      <c r="Q5693" t="s">
        <v>18411</v>
      </c>
      <c r="R5693" t="s">
        <v>34</v>
      </c>
    </row>
    <row r="5694">
      <c r="A5694" t="n">
        <v>5692</v>
      </c>
      <c r="B5694" t="n">
        <v>10163471</v>
      </c>
      <c r="C5694" t="s">
        <v>18399</v>
      </c>
      <c r="D5694" t="s">
        <v>10016</v>
      </c>
      <c r="E5694" t="s">
        <v>99</v>
      </c>
      <c r="F5694" t="s">
        <v>22</v>
      </c>
      <c r="G5694" t="s">
        <v>23</v>
      </c>
      <c r="H5694" t="s">
        <v>37</v>
      </c>
      <c r="I5694" t="s">
        <v>17258</v>
      </c>
      <c r="J5694" t="s">
        <v>26</v>
      </c>
      <c r="K5694" t="s">
        <v>5401</v>
      </c>
      <c r="L5694" t="s">
        <v>28</v>
      </c>
      <c r="M5694" t="s">
        <v>1121</v>
      </c>
      <c r="N5694" t="s">
        <v>50</v>
      </c>
      <c r="O5694" t="s">
        <v>779</v>
      </c>
      <c r="P5694" t="s">
        <v>18412</v>
      </c>
      <c r="Q5694" t="s">
        <v>18413</v>
      </c>
      <c r="R5694" t="s">
        <v>34</v>
      </c>
    </row>
    <row r="5695">
      <c r="A5695" t="n">
        <v>5693</v>
      </c>
      <c r="B5695" t="n">
        <v>10163479</v>
      </c>
      <c r="C5695" t="s">
        <v>18399</v>
      </c>
      <c r="D5695" t="s">
        <v>11198</v>
      </c>
      <c r="E5695" t="s">
        <v>451</v>
      </c>
      <c r="F5695" t="s">
        <v>22</v>
      </c>
      <c r="G5695" t="s">
        <v>23</v>
      </c>
      <c r="H5695" t="s">
        <v>109</v>
      </c>
      <c r="I5695" t="s">
        <v>18110</v>
      </c>
      <c r="J5695" t="s">
        <v>388</v>
      </c>
      <c r="K5695" t="s">
        <v>4201</v>
      </c>
      <c r="L5695" t="s">
        <v>28</v>
      </c>
      <c r="M5695" t="s">
        <v>9169</v>
      </c>
      <c r="N5695" t="s">
        <v>454</v>
      </c>
      <c r="O5695" t="s">
        <v>455</v>
      </c>
      <c r="P5695" t="s">
        <v>18414</v>
      </c>
      <c r="Q5695" t="s">
        <v>18415</v>
      </c>
      <c r="R5695" t="s">
        <v>34</v>
      </c>
    </row>
    <row r="5696">
      <c r="A5696" t="n">
        <v>5694</v>
      </c>
      <c r="B5696" t="n">
        <v>10163490</v>
      </c>
      <c r="C5696" t="s">
        <v>18399</v>
      </c>
      <c r="D5696" t="s">
        <v>9772</v>
      </c>
      <c r="E5696" t="s">
        <v>559</v>
      </c>
      <c r="F5696" t="s">
        <v>22</v>
      </c>
      <c r="G5696" t="s">
        <v>23</v>
      </c>
      <c r="H5696" t="s">
        <v>37</v>
      </c>
      <c r="I5696" t="s">
        <v>18110</v>
      </c>
      <c r="J5696" t="s">
        <v>560</v>
      </c>
      <c r="K5696" t="s">
        <v>8514</v>
      </c>
      <c r="L5696" t="s">
        <v>1263</v>
      </c>
      <c r="M5696" t="s">
        <v>18363</v>
      </c>
      <c r="N5696" t="s">
        <v>66</v>
      </c>
      <c r="O5696" t="s">
        <v>563</v>
      </c>
      <c r="P5696" t="s">
        <v>18416</v>
      </c>
      <c r="Q5696" t="s">
        <v>18417</v>
      </c>
      <c r="R5696" t="s">
        <v>34</v>
      </c>
    </row>
    <row r="5697">
      <c r="A5697" t="n">
        <v>5695</v>
      </c>
      <c r="B5697" t="n">
        <v>10163507</v>
      </c>
      <c r="C5697" t="s">
        <v>18399</v>
      </c>
      <c r="D5697" t="s">
        <v>11213</v>
      </c>
      <c r="E5697" t="s">
        <v>243</v>
      </c>
      <c r="F5697" t="s">
        <v>22</v>
      </c>
      <c r="G5697" t="s">
        <v>23</v>
      </c>
      <c r="H5697" t="s">
        <v>37</v>
      </c>
      <c r="I5697" t="s">
        <v>18110</v>
      </c>
      <c r="J5697" t="s">
        <v>140</v>
      </c>
      <c r="K5697" t="s">
        <v>3841</v>
      </c>
      <c r="L5697" t="s">
        <v>205</v>
      </c>
      <c r="M5697" t="s">
        <v>246</v>
      </c>
      <c r="N5697" t="s">
        <v>66</v>
      </c>
      <c r="O5697" t="s">
        <v>67</v>
      </c>
      <c r="P5697" t="s">
        <v>3564</v>
      </c>
      <c r="Q5697" t="s">
        <v>3565</v>
      </c>
      <c r="R5697" t="s">
        <v>34</v>
      </c>
    </row>
    <row r="5698">
      <c r="A5698" t="n">
        <v>5696</v>
      </c>
      <c r="B5698" t="n">
        <v>10163525</v>
      </c>
      <c r="C5698" t="s">
        <v>18399</v>
      </c>
      <c r="D5698" t="s">
        <v>17820</v>
      </c>
      <c r="E5698" t="s">
        <v>5854</v>
      </c>
      <c r="F5698" t="s">
        <v>22</v>
      </c>
      <c r="G5698" t="s">
        <v>23</v>
      </c>
      <c r="H5698" t="s">
        <v>179</v>
      </c>
      <c r="I5698" t="s">
        <v>17534</v>
      </c>
      <c r="J5698" t="s">
        <v>18418</v>
      </c>
      <c r="K5698" t="s">
        <v>1451</v>
      </c>
      <c r="L5698" t="s">
        <v>4204</v>
      </c>
      <c r="M5698" t="s">
        <v>330</v>
      </c>
      <c r="N5698" t="s">
        <v>41</v>
      </c>
      <c r="O5698" t="s">
        <v>58</v>
      </c>
      <c r="P5698" t="s">
        <v>18419</v>
      </c>
      <c r="Q5698" t="s">
        <v>18420</v>
      </c>
      <c r="R5698" t="s">
        <v>34</v>
      </c>
    </row>
    <row r="5699">
      <c r="A5699" t="n">
        <v>5697</v>
      </c>
      <c r="B5699" t="n">
        <v>10163551</v>
      </c>
      <c r="C5699" t="s">
        <v>18399</v>
      </c>
      <c r="D5699" t="s">
        <v>5965</v>
      </c>
      <c r="E5699" t="s">
        <v>278</v>
      </c>
      <c r="F5699" t="s">
        <v>22</v>
      </c>
      <c r="G5699" t="s">
        <v>23</v>
      </c>
      <c r="H5699" t="s">
        <v>37</v>
      </c>
      <c r="I5699" t="s">
        <v>18399</v>
      </c>
      <c r="J5699" t="s">
        <v>17544</v>
      </c>
      <c r="K5699" t="s">
        <v>28</v>
      </c>
      <c r="L5699" t="s">
        <v>28</v>
      </c>
      <c r="M5699" t="s">
        <v>57</v>
      </c>
      <c r="N5699" t="s">
        <v>41</v>
      </c>
      <c r="O5699" t="s">
        <v>58</v>
      </c>
      <c r="P5699" t="s">
        <v>18421</v>
      </c>
      <c r="Q5699" t="s">
        <v>18422</v>
      </c>
      <c r="R5699" t="s">
        <v>34</v>
      </c>
    </row>
    <row r="5700">
      <c r="A5700" t="n">
        <v>5698</v>
      </c>
      <c r="B5700" t="n">
        <v>10163557</v>
      </c>
      <c r="C5700" t="s">
        <v>18399</v>
      </c>
      <c r="D5700" t="s">
        <v>6228</v>
      </c>
      <c r="E5700" t="s">
        <v>1101</v>
      </c>
      <c r="F5700" t="s">
        <v>22</v>
      </c>
      <c r="G5700" t="s">
        <v>23</v>
      </c>
      <c r="H5700" t="s">
        <v>37</v>
      </c>
      <c r="I5700" t="s">
        <v>18110</v>
      </c>
      <c r="J5700" t="s">
        <v>1636</v>
      </c>
      <c r="K5700" t="s">
        <v>18423</v>
      </c>
      <c r="L5700" t="s">
        <v>28</v>
      </c>
      <c r="M5700" t="s">
        <v>2587</v>
      </c>
      <c r="N5700" t="s">
        <v>120</v>
      </c>
      <c r="O5700" t="s">
        <v>312</v>
      </c>
      <c r="P5700" t="s">
        <v>18424</v>
      </c>
      <c r="Q5700" t="s">
        <v>18425</v>
      </c>
      <c r="R5700" t="s">
        <v>34</v>
      </c>
    </row>
    <row r="5701">
      <c r="A5701" t="n">
        <v>5699</v>
      </c>
      <c r="B5701" t="n">
        <v>10163560</v>
      </c>
      <c r="C5701" t="s">
        <v>18399</v>
      </c>
      <c r="D5701" t="s">
        <v>2558</v>
      </c>
      <c r="E5701" t="s">
        <v>610</v>
      </c>
      <c r="F5701" t="s">
        <v>22</v>
      </c>
      <c r="G5701" t="s">
        <v>23</v>
      </c>
      <c r="H5701" t="s">
        <v>37</v>
      </c>
      <c r="I5701" t="s">
        <v>2890</v>
      </c>
      <c r="J5701" t="s">
        <v>388</v>
      </c>
      <c r="K5701" t="s">
        <v>1643</v>
      </c>
      <c r="L5701" t="s">
        <v>205</v>
      </c>
      <c r="M5701" t="s">
        <v>16444</v>
      </c>
      <c r="N5701" t="s">
        <v>30</v>
      </c>
      <c r="O5701" t="s">
        <v>825</v>
      </c>
      <c r="P5701" t="s">
        <v>18426</v>
      </c>
      <c r="Q5701" t="s">
        <v>18427</v>
      </c>
      <c r="R5701" t="s">
        <v>34</v>
      </c>
    </row>
    <row r="5702">
      <c r="A5702" t="n">
        <v>5700</v>
      </c>
      <c r="B5702" t="n">
        <v>10163572</v>
      </c>
      <c r="C5702" t="s">
        <v>18399</v>
      </c>
      <c r="D5702" t="s">
        <v>12035</v>
      </c>
      <c r="E5702" t="s">
        <v>169</v>
      </c>
      <c r="F5702" t="s">
        <v>22</v>
      </c>
      <c r="G5702" t="s">
        <v>23</v>
      </c>
      <c r="H5702" t="s">
        <v>37</v>
      </c>
      <c r="I5702" t="s">
        <v>18428</v>
      </c>
      <c r="J5702" t="s">
        <v>18429</v>
      </c>
      <c r="K5702" t="s">
        <v>11124</v>
      </c>
      <c r="L5702" t="s">
        <v>28</v>
      </c>
      <c r="M5702" t="s">
        <v>15951</v>
      </c>
      <c r="N5702" t="s">
        <v>173</v>
      </c>
      <c r="O5702" t="s">
        <v>174</v>
      </c>
      <c r="P5702" t="s">
        <v>18430</v>
      </c>
      <c r="Q5702" t="s">
        <v>18431</v>
      </c>
      <c r="R5702" t="s">
        <v>34</v>
      </c>
    </row>
    <row r="5703">
      <c r="A5703" t="n">
        <v>5701</v>
      </c>
      <c r="B5703" t="n">
        <v>10163590</v>
      </c>
      <c r="C5703" t="s">
        <v>18399</v>
      </c>
      <c r="D5703" t="s">
        <v>7293</v>
      </c>
      <c r="E5703" t="s">
        <v>149</v>
      </c>
      <c r="F5703" t="s">
        <v>150</v>
      </c>
      <c r="G5703" t="s">
        <v>151</v>
      </c>
      <c r="H5703" t="s">
        <v>152</v>
      </c>
      <c r="I5703" t="s">
        <v>17798</v>
      </c>
      <c r="J5703" t="s">
        <v>681</v>
      </c>
      <c r="K5703" t="s">
        <v>18432</v>
      </c>
      <c r="L5703" t="s">
        <v>205</v>
      </c>
      <c r="M5703" t="s">
        <v>5719</v>
      </c>
      <c r="N5703" t="s">
        <v>164</v>
      </c>
      <c r="O5703" t="s">
        <v>165</v>
      </c>
      <c r="P5703" t="s">
        <v>18433</v>
      </c>
      <c r="Q5703" t="s">
        <v>18434</v>
      </c>
      <c r="R5703" t="s">
        <v>34</v>
      </c>
    </row>
    <row r="5704">
      <c r="A5704" t="n">
        <v>5702</v>
      </c>
      <c r="B5704" t="n">
        <v>10163595</v>
      </c>
      <c r="C5704" t="s">
        <v>18399</v>
      </c>
      <c r="D5704" t="s">
        <v>345</v>
      </c>
      <c r="E5704" t="s">
        <v>1232</v>
      </c>
      <c r="F5704" t="s">
        <v>22</v>
      </c>
      <c r="G5704" t="s">
        <v>23</v>
      </c>
      <c r="H5704" t="s">
        <v>37</v>
      </c>
      <c r="I5704" t="s">
        <v>18110</v>
      </c>
      <c r="J5704" t="s">
        <v>381</v>
      </c>
      <c r="K5704" t="s">
        <v>9788</v>
      </c>
      <c r="L5704" t="s">
        <v>28</v>
      </c>
      <c r="M5704" t="s">
        <v>10723</v>
      </c>
      <c r="N5704" t="s">
        <v>66</v>
      </c>
      <c r="O5704" t="s">
        <v>429</v>
      </c>
      <c r="P5704" t="s">
        <v>18435</v>
      </c>
      <c r="Q5704" t="s">
        <v>18436</v>
      </c>
      <c r="R5704" t="s">
        <v>34</v>
      </c>
    </row>
    <row r="5705">
      <c r="A5705" t="n">
        <v>5703</v>
      </c>
      <c r="B5705" t="n">
        <v>10163600</v>
      </c>
      <c r="C5705" t="s">
        <v>18399</v>
      </c>
      <c r="D5705" t="s">
        <v>794</v>
      </c>
      <c r="E5705" t="s">
        <v>149</v>
      </c>
      <c r="F5705" t="s">
        <v>22</v>
      </c>
      <c r="G5705" t="s">
        <v>23</v>
      </c>
      <c r="H5705" t="s">
        <v>416</v>
      </c>
      <c r="I5705" t="s">
        <v>18399</v>
      </c>
      <c r="J5705" t="s">
        <v>7048</v>
      </c>
      <c r="K5705" t="s">
        <v>18437</v>
      </c>
      <c r="L5705" t="s">
        <v>205</v>
      </c>
      <c r="M5705" t="s">
        <v>18438</v>
      </c>
      <c r="N5705" t="s">
        <v>66</v>
      </c>
      <c r="O5705" t="s">
        <v>300</v>
      </c>
      <c r="P5705" t="s">
        <v>18439</v>
      </c>
      <c r="Q5705" t="s">
        <v>18440</v>
      </c>
      <c r="R5705" t="s">
        <v>34</v>
      </c>
    </row>
    <row r="5706">
      <c r="A5706" t="n">
        <v>5704</v>
      </c>
      <c r="B5706" t="n">
        <v>10163611</v>
      </c>
      <c r="C5706" t="s">
        <v>18399</v>
      </c>
      <c r="D5706" t="s">
        <v>2892</v>
      </c>
      <c r="E5706" t="s">
        <v>236</v>
      </c>
      <c r="F5706" t="s">
        <v>22</v>
      </c>
      <c r="G5706" t="s">
        <v>23</v>
      </c>
      <c r="H5706" t="s">
        <v>37</v>
      </c>
      <c r="I5706" t="s">
        <v>17534</v>
      </c>
      <c r="J5706" t="s">
        <v>251</v>
      </c>
      <c r="K5706" t="s">
        <v>2094</v>
      </c>
      <c r="L5706" t="s">
        <v>28</v>
      </c>
      <c r="M5706" t="s">
        <v>1973</v>
      </c>
      <c r="N5706" t="s">
        <v>50</v>
      </c>
      <c r="O5706" t="s">
        <v>779</v>
      </c>
      <c r="P5706" t="s">
        <v>18441</v>
      </c>
      <c r="Q5706" t="s">
        <v>18442</v>
      </c>
      <c r="R5706" t="s">
        <v>34</v>
      </c>
    </row>
    <row r="5707">
      <c r="A5707" t="n">
        <v>5705</v>
      </c>
      <c r="B5707" t="n">
        <v>10163615</v>
      </c>
      <c r="C5707" t="s">
        <v>18399</v>
      </c>
      <c r="D5707" t="s">
        <v>3323</v>
      </c>
      <c r="E5707" t="s">
        <v>730</v>
      </c>
      <c r="F5707" t="s">
        <v>22</v>
      </c>
      <c r="G5707" t="s">
        <v>23</v>
      </c>
      <c r="H5707" t="s">
        <v>37</v>
      </c>
      <c r="I5707" t="s">
        <v>1224</v>
      </c>
      <c r="J5707" t="s">
        <v>381</v>
      </c>
      <c r="K5707" t="s">
        <v>1972</v>
      </c>
      <c r="L5707" t="s">
        <v>28</v>
      </c>
      <c r="M5707" t="s">
        <v>29</v>
      </c>
      <c r="N5707" t="s">
        <v>30</v>
      </c>
      <c r="O5707" t="s">
        <v>31</v>
      </c>
      <c r="P5707" t="s">
        <v>18443</v>
      </c>
      <c r="Q5707" t="s">
        <v>18444</v>
      </c>
      <c r="R5707" t="s">
        <v>34</v>
      </c>
    </row>
    <row r="5708">
      <c r="A5708" t="n">
        <v>5706</v>
      </c>
      <c r="B5708" t="n">
        <v>10163616</v>
      </c>
      <c r="C5708" t="s">
        <v>18399</v>
      </c>
      <c r="D5708" t="s">
        <v>5063</v>
      </c>
      <c r="E5708" t="s">
        <v>404</v>
      </c>
      <c r="F5708" t="s">
        <v>22</v>
      </c>
      <c r="G5708" t="s">
        <v>23</v>
      </c>
      <c r="H5708" t="s">
        <v>37</v>
      </c>
      <c r="I5708" t="s">
        <v>18110</v>
      </c>
      <c r="J5708" t="s">
        <v>161</v>
      </c>
      <c r="K5708" t="s">
        <v>18445</v>
      </c>
      <c r="L5708" t="s">
        <v>205</v>
      </c>
      <c r="M5708" t="s">
        <v>1991</v>
      </c>
      <c r="N5708" t="s">
        <v>50</v>
      </c>
      <c r="O5708" t="s">
        <v>51</v>
      </c>
      <c r="P5708" t="s">
        <v>18446</v>
      </c>
      <c r="Q5708" t="s">
        <v>18447</v>
      </c>
      <c r="R5708" t="s">
        <v>34</v>
      </c>
    </row>
    <row r="5709">
      <c r="A5709" t="n">
        <v>5707</v>
      </c>
      <c r="B5709" t="n">
        <v>10163619</v>
      </c>
      <c r="C5709" t="s">
        <v>18399</v>
      </c>
      <c r="D5709" t="s">
        <v>6494</v>
      </c>
      <c r="E5709" t="s">
        <v>1425</v>
      </c>
      <c r="F5709" t="s">
        <v>22</v>
      </c>
      <c r="G5709" t="s">
        <v>23</v>
      </c>
      <c r="H5709" t="s">
        <v>37</v>
      </c>
      <c r="I5709" t="s">
        <v>14978</v>
      </c>
      <c r="J5709" t="s">
        <v>700</v>
      </c>
      <c r="K5709" t="s">
        <v>10926</v>
      </c>
      <c r="L5709" t="s">
        <v>205</v>
      </c>
      <c r="M5709" t="s">
        <v>2187</v>
      </c>
      <c r="N5709" t="s">
        <v>76</v>
      </c>
      <c r="O5709" t="s">
        <v>77</v>
      </c>
      <c r="P5709" t="s">
        <v>18448</v>
      </c>
      <c r="Q5709" t="s">
        <v>18449</v>
      </c>
      <c r="R5709" t="s">
        <v>34</v>
      </c>
    </row>
    <row r="5710">
      <c r="A5710" t="n">
        <v>5708</v>
      </c>
      <c r="B5710" t="n">
        <v>10163635</v>
      </c>
      <c r="C5710" t="s">
        <v>18399</v>
      </c>
      <c r="D5710" t="s">
        <v>2244</v>
      </c>
      <c r="E5710" t="s">
        <v>659</v>
      </c>
      <c r="F5710" t="s">
        <v>22</v>
      </c>
      <c r="G5710" t="s">
        <v>23</v>
      </c>
      <c r="H5710" t="s">
        <v>37</v>
      </c>
      <c r="I5710" t="s">
        <v>17798</v>
      </c>
      <c r="J5710" t="s">
        <v>38</v>
      </c>
      <c r="K5710" t="s">
        <v>18450</v>
      </c>
      <c r="L5710" t="s">
        <v>205</v>
      </c>
      <c r="M5710" t="s">
        <v>9966</v>
      </c>
      <c r="N5710" t="s">
        <v>164</v>
      </c>
      <c r="O5710" t="s">
        <v>198</v>
      </c>
      <c r="P5710" t="s">
        <v>18451</v>
      </c>
      <c r="Q5710" t="s">
        <v>18452</v>
      </c>
      <c r="R5710" t="s">
        <v>34</v>
      </c>
    </row>
    <row r="5711">
      <c r="A5711" t="n">
        <v>5709</v>
      </c>
      <c r="B5711" t="n">
        <v>10163639</v>
      </c>
      <c r="C5711" t="s">
        <v>18399</v>
      </c>
      <c r="D5711" t="s">
        <v>380</v>
      </c>
      <c r="E5711" t="s">
        <v>610</v>
      </c>
      <c r="F5711" t="s">
        <v>22</v>
      </c>
      <c r="G5711" t="s">
        <v>23</v>
      </c>
      <c r="H5711" t="s">
        <v>37</v>
      </c>
      <c r="I5711" t="s">
        <v>13895</v>
      </c>
      <c r="J5711" t="s">
        <v>170</v>
      </c>
      <c r="K5711" t="s">
        <v>18453</v>
      </c>
      <c r="L5711" t="s">
        <v>28</v>
      </c>
      <c r="M5711" t="s">
        <v>1963</v>
      </c>
      <c r="N5711" t="s">
        <v>30</v>
      </c>
      <c r="O5711" t="s">
        <v>825</v>
      </c>
      <c r="P5711" t="s">
        <v>18454</v>
      </c>
      <c r="Q5711" t="s">
        <v>18455</v>
      </c>
      <c r="R5711" t="s">
        <v>34</v>
      </c>
    </row>
    <row r="5712">
      <c r="A5712" t="n">
        <v>5710</v>
      </c>
      <c r="B5712" t="n">
        <v>10163644</v>
      </c>
      <c r="C5712" t="s">
        <v>18399</v>
      </c>
      <c r="D5712" t="s">
        <v>1905</v>
      </c>
      <c r="E5712" t="s">
        <v>194</v>
      </c>
      <c r="F5712" t="s">
        <v>22</v>
      </c>
      <c r="G5712" t="s">
        <v>23</v>
      </c>
      <c r="H5712" t="s">
        <v>37</v>
      </c>
      <c r="I5712" t="s">
        <v>17061</v>
      </c>
      <c r="J5712" t="s">
        <v>1751</v>
      </c>
      <c r="K5712" t="s">
        <v>18456</v>
      </c>
      <c r="L5712" t="s">
        <v>205</v>
      </c>
      <c r="M5712" t="s">
        <v>1236</v>
      </c>
      <c r="N5712" t="s">
        <v>164</v>
      </c>
      <c r="O5712" t="s">
        <v>198</v>
      </c>
      <c r="P5712" t="s">
        <v>18457</v>
      </c>
      <c r="Q5712" t="s">
        <v>18458</v>
      </c>
      <c r="R5712" t="s">
        <v>34</v>
      </c>
    </row>
    <row r="5713">
      <c r="A5713" t="n">
        <v>5711</v>
      </c>
      <c r="B5713" t="n">
        <v>10163645</v>
      </c>
      <c r="C5713" t="s">
        <v>18399</v>
      </c>
      <c r="D5713" t="s">
        <v>1905</v>
      </c>
      <c r="E5713" t="s">
        <v>99</v>
      </c>
      <c r="F5713" t="s">
        <v>22</v>
      </c>
      <c r="G5713" t="s">
        <v>23</v>
      </c>
      <c r="H5713" t="s">
        <v>37</v>
      </c>
      <c r="I5713" t="s">
        <v>16330</v>
      </c>
      <c r="J5713" t="s">
        <v>140</v>
      </c>
      <c r="K5713" t="s">
        <v>3719</v>
      </c>
      <c r="L5713" t="s">
        <v>28</v>
      </c>
      <c r="M5713" t="s">
        <v>2448</v>
      </c>
      <c r="N5713" t="s">
        <v>225</v>
      </c>
      <c r="O5713" t="s">
        <v>226</v>
      </c>
      <c r="P5713" t="s">
        <v>18459</v>
      </c>
      <c r="Q5713" t="s">
        <v>18460</v>
      </c>
      <c r="R5713" t="s">
        <v>34</v>
      </c>
    </row>
    <row r="5714">
      <c r="A5714" t="n">
        <v>5712</v>
      </c>
      <c r="B5714" t="n">
        <v>10163646</v>
      </c>
      <c r="C5714" t="s">
        <v>18399</v>
      </c>
      <c r="D5714" t="s">
        <v>2585</v>
      </c>
      <c r="E5714" t="s">
        <v>178</v>
      </c>
      <c r="F5714" t="s">
        <v>22</v>
      </c>
      <c r="G5714" t="s">
        <v>23</v>
      </c>
      <c r="H5714" t="s">
        <v>24</v>
      </c>
      <c r="I5714" t="s">
        <v>14757</v>
      </c>
      <c r="J5714" t="s">
        <v>426</v>
      </c>
      <c r="K5714" t="s">
        <v>18461</v>
      </c>
      <c r="L5714" t="s">
        <v>205</v>
      </c>
      <c r="M5714" t="s">
        <v>3779</v>
      </c>
      <c r="N5714" t="s">
        <v>66</v>
      </c>
      <c r="O5714" t="s">
        <v>156</v>
      </c>
      <c r="P5714" t="s">
        <v>18462</v>
      </c>
      <c r="Q5714" t="s">
        <v>18463</v>
      </c>
      <c r="R5714" t="s">
        <v>34</v>
      </c>
    </row>
    <row r="5715">
      <c r="A5715" t="n">
        <v>5713</v>
      </c>
      <c r="B5715" t="n">
        <v>10163647</v>
      </c>
      <c r="C5715" t="s">
        <v>18399</v>
      </c>
      <c r="D5715" t="s">
        <v>3154</v>
      </c>
      <c r="E5715" t="s">
        <v>243</v>
      </c>
      <c r="F5715" t="s">
        <v>22</v>
      </c>
      <c r="G5715" t="s">
        <v>23</v>
      </c>
      <c r="H5715" t="s">
        <v>37</v>
      </c>
      <c r="I5715" t="s">
        <v>17258</v>
      </c>
      <c r="J5715" t="s">
        <v>757</v>
      </c>
      <c r="K5715" t="s">
        <v>18464</v>
      </c>
      <c r="L5715" t="s">
        <v>28</v>
      </c>
      <c r="M5715" t="s">
        <v>4517</v>
      </c>
      <c r="N5715" t="s">
        <v>66</v>
      </c>
      <c r="O5715" t="s">
        <v>156</v>
      </c>
      <c r="P5715" t="s">
        <v>18465</v>
      </c>
      <c r="Q5715" t="s">
        <v>18466</v>
      </c>
      <c r="R5715" t="s">
        <v>34</v>
      </c>
    </row>
    <row r="5716">
      <c r="A5716" t="n">
        <v>5714</v>
      </c>
      <c r="B5716" t="n">
        <v>10163651</v>
      </c>
      <c r="C5716" t="s">
        <v>18399</v>
      </c>
      <c r="D5716" t="s">
        <v>1910</v>
      </c>
      <c r="E5716" t="s">
        <v>71</v>
      </c>
      <c r="F5716" t="s">
        <v>22</v>
      </c>
      <c r="G5716" t="s">
        <v>23</v>
      </c>
      <c r="H5716" t="s">
        <v>37</v>
      </c>
      <c r="I5716" t="s">
        <v>18110</v>
      </c>
      <c r="J5716" t="s">
        <v>2161</v>
      </c>
      <c r="K5716" t="s">
        <v>8767</v>
      </c>
      <c r="L5716" t="s">
        <v>205</v>
      </c>
      <c r="M5716" t="s">
        <v>3346</v>
      </c>
      <c r="N5716" t="s">
        <v>76</v>
      </c>
      <c r="O5716" t="s">
        <v>254</v>
      </c>
      <c r="P5716" t="s">
        <v>18467</v>
      </c>
      <c r="Q5716" t="s">
        <v>18468</v>
      </c>
      <c r="R5716" t="s">
        <v>34</v>
      </c>
    </row>
    <row r="5717">
      <c r="A5717" t="n">
        <v>5715</v>
      </c>
      <c r="B5717" t="n">
        <v>10163652</v>
      </c>
      <c r="C5717" t="s">
        <v>18399</v>
      </c>
      <c r="D5717" t="s">
        <v>4500</v>
      </c>
      <c r="E5717" t="s">
        <v>99</v>
      </c>
      <c r="F5717" t="s">
        <v>22</v>
      </c>
      <c r="G5717" t="s">
        <v>23</v>
      </c>
      <c r="H5717" t="s">
        <v>37</v>
      </c>
      <c r="I5717" t="s">
        <v>14434</v>
      </c>
      <c r="J5717" t="s">
        <v>244</v>
      </c>
      <c r="K5717" t="s">
        <v>18469</v>
      </c>
      <c r="L5717" t="s">
        <v>205</v>
      </c>
      <c r="M5717" t="s">
        <v>17306</v>
      </c>
      <c r="N5717" t="s">
        <v>30</v>
      </c>
      <c r="O5717" t="s">
        <v>95</v>
      </c>
      <c r="P5717" t="s">
        <v>18470</v>
      </c>
      <c r="Q5717" t="s">
        <v>18471</v>
      </c>
      <c r="R5717" t="s">
        <v>34</v>
      </c>
    </row>
    <row r="5718">
      <c r="A5718" t="n">
        <v>5716</v>
      </c>
      <c r="B5718" t="n">
        <v>10163655</v>
      </c>
      <c r="C5718" t="s">
        <v>18399</v>
      </c>
      <c r="D5718" t="s">
        <v>2256</v>
      </c>
      <c r="E5718" t="s">
        <v>1418</v>
      </c>
      <c r="F5718" t="s">
        <v>22</v>
      </c>
      <c r="G5718" t="s">
        <v>23</v>
      </c>
      <c r="H5718" t="s">
        <v>37</v>
      </c>
      <c r="I5718" t="s">
        <v>18399</v>
      </c>
      <c r="J5718" t="s">
        <v>92</v>
      </c>
      <c r="K5718" t="s">
        <v>1575</v>
      </c>
      <c r="L5718" t="s">
        <v>28</v>
      </c>
      <c r="M5718" t="s">
        <v>28</v>
      </c>
      <c r="N5718" t="s">
        <v>28</v>
      </c>
      <c r="O5718" t="s">
        <v>424</v>
      </c>
      <c r="P5718" t="s">
        <v>28</v>
      </c>
      <c r="Q5718" t="s">
        <v>28</v>
      </c>
      <c r="R5718" t="s">
        <v>34</v>
      </c>
    </row>
    <row r="5719">
      <c r="A5719" t="n">
        <v>5717</v>
      </c>
      <c r="B5719" t="n">
        <v>10163663</v>
      </c>
      <c r="C5719" t="s">
        <v>18399</v>
      </c>
      <c r="D5719" t="s">
        <v>7983</v>
      </c>
      <c r="E5719" t="s">
        <v>1425</v>
      </c>
      <c r="F5719" t="s">
        <v>22</v>
      </c>
      <c r="G5719" t="s">
        <v>23</v>
      </c>
      <c r="H5719" t="s">
        <v>37</v>
      </c>
      <c r="I5719" t="s">
        <v>18399</v>
      </c>
      <c r="J5719" t="s">
        <v>527</v>
      </c>
      <c r="K5719" t="s">
        <v>18472</v>
      </c>
      <c r="L5719" t="s">
        <v>205</v>
      </c>
      <c r="M5719" t="s">
        <v>11376</v>
      </c>
      <c r="N5719" t="s">
        <v>76</v>
      </c>
      <c r="O5719" t="s">
        <v>353</v>
      </c>
      <c r="P5719" t="s">
        <v>18473</v>
      </c>
      <c r="Q5719" t="s">
        <v>18474</v>
      </c>
      <c r="R5719" t="s">
        <v>34</v>
      </c>
    </row>
    <row r="5720">
      <c r="A5720" t="n">
        <v>5718</v>
      </c>
      <c r="B5720" t="n">
        <v>10163672</v>
      </c>
      <c r="C5720" t="s">
        <v>18399</v>
      </c>
      <c r="D5720" t="s">
        <v>2262</v>
      </c>
      <c r="E5720" t="s">
        <v>278</v>
      </c>
      <c r="F5720" t="s">
        <v>22</v>
      </c>
      <c r="G5720" t="s">
        <v>23</v>
      </c>
      <c r="H5720" t="s">
        <v>37</v>
      </c>
      <c r="I5720" t="s">
        <v>17798</v>
      </c>
      <c r="J5720" t="s">
        <v>161</v>
      </c>
      <c r="K5720" t="s">
        <v>18475</v>
      </c>
      <c r="L5720" t="s">
        <v>28</v>
      </c>
      <c r="M5720" t="s">
        <v>3961</v>
      </c>
      <c r="N5720" t="s">
        <v>164</v>
      </c>
      <c r="O5720" t="s">
        <v>165</v>
      </c>
      <c r="P5720" t="s">
        <v>18476</v>
      </c>
      <c r="Q5720" t="s">
        <v>18477</v>
      </c>
      <c r="R5720" t="s">
        <v>34</v>
      </c>
    </row>
    <row r="5721">
      <c r="A5721" t="n">
        <v>5719</v>
      </c>
      <c r="B5721" t="n">
        <v>10163675</v>
      </c>
      <c r="C5721" t="s">
        <v>18399</v>
      </c>
      <c r="D5721" t="s">
        <v>3161</v>
      </c>
      <c r="E5721" t="s">
        <v>71</v>
      </c>
      <c r="F5721" t="s">
        <v>22</v>
      </c>
      <c r="G5721" t="s">
        <v>23</v>
      </c>
      <c r="H5721" t="s">
        <v>109</v>
      </c>
      <c r="I5721" t="s">
        <v>479</v>
      </c>
      <c r="J5721" t="s">
        <v>1168</v>
      </c>
      <c r="K5721" t="s">
        <v>18478</v>
      </c>
      <c r="L5721" t="s">
        <v>28</v>
      </c>
      <c r="M5721" t="s">
        <v>399</v>
      </c>
      <c r="N5721" t="s">
        <v>144</v>
      </c>
      <c r="O5721" t="s">
        <v>400</v>
      </c>
      <c r="P5721" t="s">
        <v>18479</v>
      </c>
      <c r="Q5721" t="s">
        <v>18480</v>
      </c>
      <c r="R5721" t="s">
        <v>34</v>
      </c>
    </row>
    <row r="5722">
      <c r="A5722" t="n">
        <v>5720</v>
      </c>
      <c r="B5722" t="n">
        <v>10163684</v>
      </c>
      <c r="C5722" t="s">
        <v>18399</v>
      </c>
      <c r="D5722" t="s">
        <v>386</v>
      </c>
      <c r="E5722" t="s">
        <v>439</v>
      </c>
      <c r="F5722" t="s">
        <v>22</v>
      </c>
      <c r="G5722" t="s">
        <v>23</v>
      </c>
      <c r="H5722" t="s">
        <v>37</v>
      </c>
      <c r="I5722" t="s">
        <v>17534</v>
      </c>
      <c r="J5722" t="s">
        <v>230</v>
      </c>
      <c r="K5722" t="s">
        <v>28</v>
      </c>
      <c r="L5722" t="s">
        <v>28</v>
      </c>
      <c r="M5722" t="s">
        <v>1991</v>
      </c>
      <c r="N5722" t="s">
        <v>50</v>
      </c>
      <c r="O5722" t="s">
        <v>51</v>
      </c>
      <c r="P5722" t="s">
        <v>18481</v>
      </c>
      <c r="Q5722" t="s">
        <v>18482</v>
      </c>
      <c r="R5722" t="s">
        <v>34</v>
      </c>
    </row>
    <row r="5723">
      <c r="A5723" t="n">
        <v>5721</v>
      </c>
      <c r="B5723" t="n">
        <v>10163703</v>
      </c>
      <c r="C5723" t="s">
        <v>18399</v>
      </c>
      <c r="D5723" t="s">
        <v>2270</v>
      </c>
      <c r="E5723" t="s">
        <v>836</v>
      </c>
      <c r="F5723" t="s">
        <v>22</v>
      </c>
      <c r="G5723" t="s">
        <v>23</v>
      </c>
      <c r="H5723" t="s">
        <v>37</v>
      </c>
      <c r="I5723" t="s">
        <v>8914</v>
      </c>
      <c r="J5723" t="s">
        <v>73</v>
      </c>
      <c r="K5723" t="s">
        <v>2566</v>
      </c>
      <c r="L5723" t="s">
        <v>28</v>
      </c>
      <c r="M5723" t="s">
        <v>155</v>
      </c>
      <c r="N5723" t="s">
        <v>66</v>
      </c>
      <c r="O5723" t="s">
        <v>156</v>
      </c>
      <c r="P5723" t="s">
        <v>18483</v>
      </c>
      <c r="Q5723" t="s">
        <v>18484</v>
      </c>
      <c r="R5723" t="s">
        <v>34</v>
      </c>
    </row>
    <row r="5724">
      <c r="A5724" t="n">
        <v>5722</v>
      </c>
      <c r="B5724" t="n">
        <v>10163704</v>
      </c>
      <c r="C5724" t="s">
        <v>18399</v>
      </c>
      <c r="D5724" t="s">
        <v>1625</v>
      </c>
      <c r="E5724" t="s">
        <v>149</v>
      </c>
      <c r="F5724" t="s">
        <v>22</v>
      </c>
      <c r="G5724" t="s">
        <v>23</v>
      </c>
      <c r="H5724" t="s">
        <v>37</v>
      </c>
      <c r="I5724" t="s">
        <v>17258</v>
      </c>
      <c r="J5724" t="s">
        <v>358</v>
      </c>
      <c r="K5724" t="s">
        <v>18485</v>
      </c>
      <c r="L5724" t="s">
        <v>28</v>
      </c>
      <c r="M5724" t="s">
        <v>760</v>
      </c>
      <c r="N5724" t="s">
        <v>104</v>
      </c>
      <c r="O5724" t="s">
        <v>1512</v>
      </c>
      <c r="P5724" t="s">
        <v>18486</v>
      </c>
      <c r="Q5724" t="s">
        <v>18487</v>
      </c>
      <c r="R5724" t="s">
        <v>34</v>
      </c>
    </row>
    <row r="5725">
      <c r="A5725" t="n">
        <v>5723</v>
      </c>
      <c r="B5725" t="n">
        <v>10163707</v>
      </c>
      <c r="C5725" t="s">
        <v>18399</v>
      </c>
      <c r="D5725" t="s">
        <v>5347</v>
      </c>
      <c r="E5725" t="s">
        <v>178</v>
      </c>
      <c r="F5725" t="s">
        <v>22</v>
      </c>
      <c r="G5725" t="s">
        <v>23</v>
      </c>
      <c r="H5725" t="s">
        <v>24</v>
      </c>
      <c r="I5725" t="s">
        <v>18399</v>
      </c>
      <c r="J5725" t="s">
        <v>2036</v>
      </c>
      <c r="K5725" t="s">
        <v>1575</v>
      </c>
      <c r="L5725" t="s">
        <v>28</v>
      </c>
      <c r="M5725" t="s">
        <v>28</v>
      </c>
      <c r="N5725" t="s">
        <v>28</v>
      </c>
      <c r="O5725" t="s">
        <v>424</v>
      </c>
      <c r="P5725" t="s">
        <v>28</v>
      </c>
      <c r="Q5725" t="s">
        <v>28</v>
      </c>
      <c r="R5725" t="s">
        <v>34</v>
      </c>
    </row>
    <row r="5726">
      <c r="A5726" t="n">
        <v>5724</v>
      </c>
      <c r="B5726" t="n">
        <v>10163708</v>
      </c>
      <c r="C5726" t="s">
        <v>18399</v>
      </c>
      <c r="D5726" t="s">
        <v>1324</v>
      </c>
      <c r="E5726" t="s">
        <v>149</v>
      </c>
      <c r="F5726" t="s">
        <v>22</v>
      </c>
      <c r="G5726" t="s">
        <v>23</v>
      </c>
      <c r="H5726" t="s">
        <v>37</v>
      </c>
      <c r="I5726" t="s">
        <v>6058</v>
      </c>
      <c r="J5726" t="s">
        <v>92</v>
      </c>
      <c r="K5726" t="s">
        <v>18488</v>
      </c>
      <c r="L5726" t="s">
        <v>28</v>
      </c>
      <c r="M5726" t="s">
        <v>18489</v>
      </c>
      <c r="N5726" t="s">
        <v>85</v>
      </c>
      <c r="O5726" t="s">
        <v>3095</v>
      </c>
      <c r="P5726" t="s">
        <v>18490</v>
      </c>
      <c r="Q5726" t="s">
        <v>18491</v>
      </c>
      <c r="R5726" t="s">
        <v>34</v>
      </c>
    </row>
    <row r="5727">
      <c r="A5727" t="n">
        <v>5725</v>
      </c>
      <c r="B5727" t="n">
        <v>10163715</v>
      </c>
      <c r="C5727" t="s">
        <v>18399</v>
      </c>
      <c r="D5727" t="s">
        <v>2283</v>
      </c>
      <c r="E5727" t="s">
        <v>194</v>
      </c>
      <c r="F5727" t="s">
        <v>22</v>
      </c>
      <c r="G5727" t="s">
        <v>23</v>
      </c>
      <c r="H5727" t="s">
        <v>37</v>
      </c>
      <c r="I5727" t="s">
        <v>18399</v>
      </c>
      <c r="J5727" t="s">
        <v>9843</v>
      </c>
      <c r="K5727" t="s">
        <v>18492</v>
      </c>
      <c r="L5727" t="s">
        <v>205</v>
      </c>
      <c r="M5727" t="s">
        <v>2841</v>
      </c>
      <c r="N5727" t="s">
        <v>164</v>
      </c>
      <c r="O5727" t="s">
        <v>165</v>
      </c>
      <c r="P5727" t="s">
        <v>18493</v>
      </c>
      <c r="Q5727" t="s">
        <v>18494</v>
      </c>
      <c r="R5727" t="s">
        <v>34</v>
      </c>
    </row>
    <row r="5728">
      <c r="A5728" t="n">
        <v>5726</v>
      </c>
      <c r="B5728" t="n">
        <v>10163733</v>
      </c>
      <c r="C5728" t="s">
        <v>18399</v>
      </c>
      <c r="D5728" t="s">
        <v>4262</v>
      </c>
      <c r="E5728" t="s">
        <v>243</v>
      </c>
      <c r="F5728" t="s">
        <v>22</v>
      </c>
      <c r="G5728" t="s">
        <v>23</v>
      </c>
      <c r="H5728" t="s">
        <v>37</v>
      </c>
      <c r="I5728" t="s">
        <v>14516</v>
      </c>
      <c r="J5728" t="s">
        <v>73</v>
      </c>
      <c r="K5728" t="s">
        <v>18495</v>
      </c>
      <c r="L5728" t="s">
        <v>28</v>
      </c>
      <c r="M5728" t="s">
        <v>848</v>
      </c>
      <c r="N5728" t="s">
        <v>173</v>
      </c>
      <c r="O5728" t="s">
        <v>174</v>
      </c>
      <c r="P5728" t="s">
        <v>18496</v>
      </c>
      <c r="Q5728" t="s">
        <v>18497</v>
      </c>
      <c r="R5728" t="s">
        <v>34</v>
      </c>
    </row>
    <row r="5729">
      <c r="A5729" t="n">
        <v>5727</v>
      </c>
      <c r="B5729" t="n">
        <v>10163734</v>
      </c>
      <c r="C5729" t="s">
        <v>18399</v>
      </c>
      <c r="D5729" t="s">
        <v>432</v>
      </c>
      <c r="E5729" t="s">
        <v>3146</v>
      </c>
      <c r="F5729" t="s">
        <v>22</v>
      </c>
      <c r="G5729" t="s">
        <v>23</v>
      </c>
      <c r="H5729" t="s">
        <v>37</v>
      </c>
      <c r="I5729" t="s">
        <v>17258</v>
      </c>
      <c r="J5729" t="s">
        <v>700</v>
      </c>
      <c r="K5729" t="s">
        <v>18498</v>
      </c>
      <c r="L5729" t="s">
        <v>7194</v>
      </c>
      <c r="M5729" t="s">
        <v>4651</v>
      </c>
      <c r="N5729" t="s">
        <v>129</v>
      </c>
      <c r="O5729" t="s">
        <v>832</v>
      </c>
      <c r="P5729" t="s">
        <v>18499</v>
      </c>
      <c r="Q5729" t="s">
        <v>18500</v>
      </c>
      <c r="R5729" t="s">
        <v>34</v>
      </c>
    </row>
    <row r="5730">
      <c r="A5730" t="n">
        <v>5728</v>
      </c>
      <c r="B5730" t="n">
        <v>10163745</v>
      </c>
      <c r="C5730" t="s">
        <v>18399</v>
      </c>
      <c r="D5730" t="s">
        <v>5694</v>
      </c>
      <c r="E5730" t="s">
        <v>178</v>
      </c>
      <c r="F5730" t="s">
        <v>150</v>
      </c>
      <c r="G5730" t="s">
        <v>151</v>
      </c>
      <c r="H5730" t="s">
        <v>258</v>
      </c>
      <c r="I5730" t="s">
        <v>18399</v>
      </c>
      <c r="J5730" t="s">
        <v>388</v>
      </c>
      <c r="K5730" t="s">
        <v>28</v>
      </c>
      <c r="L5730" t="s">
        <v>867</v>
      </c>
      <c r="M5730" t="s">
        <v>28</v>
      </c>
      <c r="N5730" t="s">
        <v>104</v>
      </c>
      <c r="O5730" t="s">
        <v>1083</v>
      </c>
      <c r="P5730" t="s">
        <v>28</v>
      </c>
      <c r="Q5730" t="s">
        <v>28</v>
      </c>
      <c r="R5730" t="s">
        <v>34</v>
      </c>
    </row>
    <row r="5731">
      <c r="A5731" t="n">
        <v>5729</v>
      </c>
      <c r="B5731" t="n">
        <v>10163748</v>
      </c>
      <c r="C5731" t="s">
        <v>18399</v>
      </c>
      <c r="D5731" t="s">
        <v>3685</v>
      </c>
      <c r="E5731" t="s">
        <v>188</v>
      </c>
      <c r="F5731" t="s">
        <v>150</v>
      </c>
      <c r="G5731" t="s">
        <v>151</v>
      </c>
      <c r="H5731" t="s">
        <v>258</v>
      </c>
      <c r="I5731" t="s">
        <v>17258</v>
      </c>
      <c r="J5731" t="s">
        <v>665</v>
      </c>
      <c r="K5731" t="s">
        <v>18501</v>
      </c>
      <c r="L5731" t="s">
        <v>28</v>
      </c>
      <c r="M5731" t="s">
        <v>544</v>
      </c>
      <c r="N5731" t="s">
        <v>104</v>
      </c>
      <c r="O5731" t="s">
        <v>304</v>
      </c>
      <c r="P5731" t="s">
        <v>18502</v>
      </c>
      <c r="Q5731" t="s">
        <v>18503</v>
      </c>
      <c r="R5731" t="s">
        <v>34</v>
      </c>
    </row>
    <row r="5732">
      <c r="A5732" t="n">
        <v>5730</v>
      </c>
      <c r="B5732" t="n">
        <v>10163749</v>
      </c>
      <c r="C5732" t="s">
        <v>18399</v>
      </c>
      <c r="D5732" t="s">
        <v>3685</v>
      </c>
      <c r="E5732" t="s">
        <v>99</v>
      </c>
      <c r="F5732" t="s">
        <v>22</v>
      </c>
      <c r="G5732" t="s">
        <v>23</v>
      </c>
      <c r="H5732" t="s">
        <v>37</v>
      </c>
      <c r="I5732" t="s">
        <v>12333</v>
      </c>
      <c r="J5732" t="s">
        <v>5815</v>
      </c>
      <c r="K5732" t="s">
        <v>18504</v>
      </c>
      <c r="L5732" t="s">
        <v>28</v>
      </c>
      <c r="M5732" t="s">
        <v>8510</v>
      </c>
      <c r="N5732" t="s">
        <v>144</v>
      </c>
      <c r="O5732" t="s">
        <v>1028</v>
      </c>
      <c r="P5732" t="s">
        <v>18505</v>
      </c>
      <c r="Q5732" t="s">
        <v>18506</v>
      </c>
      <c r="R5732" t="s">
        <v>34</v>
      </c>
    </row>
    <row r="5733">
      <c r="A5733" t="n">
        <v>5731</v>
      </c>
      <c r="B5733" t="n">
        <v>10163754</v>
      </c>
      <c r="C5733" t="s">
        <v>18399</v>
      </c>
      <c r="D5733" t="s">
        <v>4876</v>
      </c>
      <c r="E5733" t="s">
        <v>278</v>
      </c>
      <c r="F5733" t="s">
        <v>22</v>
      </c>
      <c r="G5733" t="s">
        <v>23</v>
      </c>
      <c r="H5733" t="s">
        <v>37</v>
      </c>
      <c r="I5733" t="s">
        <v>18110</v>
      </c>
      <c r="J5733" t="s">
        <v>7573</v>
      </c>
      <c r="K5733" t="s">
        <v>18507</v>
      </c>
      <c r="L5733" t="s">
        <v>28</v>
      </c>
      <c r="M5733" t="s">
        <v>3386</v>
      </c>
      <c r="N5733" t="s">
        <v>41</v>
      </c>
      <c r="O5733" t="s">
        <v>58</v>
      </c>
      <c r="P5733" t="s">
        <v>18508</v>
      </c>
      <c r="Q5733" t="s">
        <v>18509</v>
      </c>
      <c r="R5733" t="s">
        <v>34</v>
      </c>
    </row>
    <row r="5734">
      <c r="A5734" t="n">
        <v>5732</v>
      </c>
      <c r="B5734" t="n">
        <v>10163759</v>
      </c>
      <c r="C5734" t="s">
        <v>18399</v>
      </c>
      <c r="D5734" t="s">
        <v>3379</v>
      </c>
      <c r="E5734" t="s">
        <v>71</v>
      </c>
      <c r="F5734" t="s">
        <v>22</v>
      </c>
      <c r="G5734" t="s">
        <v>23</v>
      </c>
      <c r="H5734" t="s">
        <v>24</v>
      </c>
      <c r="I5734" t="s">
        <v>18428</v>
      </c>
      <c r="J5734" t="s">
        <v>473</v>
      </c>
      <c r="K5734" t="s">
        <v>18510</v>
      </c>
      <c r="L5734" t="s">
        <v>28</v>
      </c>
      <c r="M5734" t="s">
        <v>399</v>
      </c>
      <c r="N5734" t="s">
        <v>144</v>
      </c>
      <c r="O5734" t="s">
        <v>400</v>
      </c>
      <c r="P5734" t="s">
        <v>18511</v>
      </c>
      <c r="Q5734" t="s">
        <v>18512</v>
      </c>
      <c r="R5734" t="s">
        <v>34</v>
      </c>
    </row>
    <row r="5735">
      <c r="A5735" t="n">
        <v>5733</v>
      </c>
      <c r="B5735" t="n">
        <v>10163764</v>
      </c>
      <c r="C5735" t="s">
        <v>18399</v>
      </c>
      <c r="D5735" t="s">
        <v>4556</v>
      </c>
      <c r="E5735" t="s">
        <v>99</v>
      </c>
      <c r="F5735" t="s">
        <v>22</v>
      </c>
      <c r="G5735" t="s">
        <v>23</v>
      </c>
      <c r="H5735" t="s">
        <v>37</v>
      </c>
      <c r="I5735" t="s">
        <v>17061</v>
      </c>
      <c r="J5735" t="s">
        <v>473</v>
      </c>
      <c r="K5735" t="s">
        <v>18513</v>
      </c>
      <c r="L5735" t="s">
        <v>28</v>
      </c>
      <c r="M5735" t="s">
        <v>1253</v>
      </c>
      <c r="N5735" t="s">
        <v>41</v>
      </c>
      <c r="O5735" t="s">
        <v>1254</v>
      </c>
      <c r="P5735" t="s">
        <v>18514</v>
      </c>
      <c r="Q5735" t="s">
        <v>18515</v>
      </c>
      <c r="R5735" t="s">
        <v>34</v>
      </c>
    </row>
    <row r="5736">
      <c r="A5736" t="n">
        <v>5734</v>
      </c>
      <c r="B5736" t="n">
        <v>10163768</v>
      </c>
      <c r="C5736" t="s">
        <v>18399</v>
      </c>
      <c r="D5736" t="s">
        <v>1084</v>
      </c>
      <c r="E5736" t="s">
        <v>178</v>
      </c>
      <c r="F5736" t="s">
        <v>150</v>
      </c>
      <c r="G5736" t="s">
        <v>151</v>
      </c>
      <c r="H5736" t="s">
        <v>152</v>
      </c>
      <c r="I5736" t="s">
        <v>18516</v>
      </c>
      <c r="J5736" t="s">
        <v>38</v>
      </c>
      <c r="K5736" t="s">
        <v>28</v>
      </c>
      <c r="L5736" t="s">
        <v>28</v>
      </c>
      <c r="M5736" t="s">
        <v>28</v>
      </c>
      <c r="N5736" t="s">
        <v>104</v>
      </c>
      <c r="O5736" t="s">
        <v>1083</v>
      </c>
      <c r="P5736" t="s">
        <v>28</v>
      </c>
      <c r="Q5736" t="s">
        <v>28</v>
      </c>
      <c r="R5736" t="s">
        <v>34</v>
      </c>
    </row>
    <row r="5737">
      <c r="A5737" t="n">
        <v>5735</v>
      </c>
      <c r="B5737" t="n">
        <v>10163784</v>
      </c>
      <c r="C5737" t="s">
        <v>18399</v>
      </c>
      <c r="D5737" t="s">
        <v>5100</v>
      </c>
      <c r="E5737" t="s">
        <v>149</v>
      </c>
      <c r="F5737" t="s">
        <v>22</v>
      </c>
      <c r="G5737" t="s">
        <v>23</v>
      </c>
      <c r="H5737" t="s">
        <v>37</v>
      </c>
      <c r="I5737" t="s">
        <v>17258</v>
      </c>
      <c r="J5737" t="s">
        <v>216</v>
      </c>
      <c r="K5737" t="s">
        <v>14880</v>
      </c>
      <c r="L5737" t="s">
        <v>205</v>
      </c>
      <c r="M5737" t="s">
        <v>2537</v>
      </c>
      <c r="N5737" t="s">
        <v>225</v>
      </c>
      <c r="O5737" t="s">
        <v>641</v>
      </c>
      <c r="P5737" t="s">
        <v>18517</v>
      </c>
      <c r="Q5737" t="s">
        <v>18518</v>
      </c>
      <c r="R5737" t="s">
        <v>34</v>
      </c>
    </row>
    <row r="5738">
      <c r="A5738" t="n">
        <v>5736</v>
      </c>
      <c r="B5738" t="n">
        <v>10163800</v>
      </c>
      <c r="C5738" t="s">
        <v>18399</v>
      </c>
      <c r="D5738" t="s">
        <v>4029</v>
      </c>
      <c r="E5738" t="s">
        <v>149</v>
      </c>
      <c r="F5738" t="s">
        <v>22</v>
      </c>
      <c r="G5738" t="s">
        <v>23</v>
      </c>
      <c r="H5738" t="s">
        <v>179</v>
      </c>
      <c r="I5738" t="s">
        <v>18399</v>
      </c>
      <c r="J5738" t="s">
        <v>549</v>
      </c>
      <c r="K5738" t="s">
        <v>225</v>
      </c>
      <c r="L5738" t="s">
        <v>205</v>
      </c>
      <c r="M5738" t="s">
        <v>6711</v>
      </c>
      <c r="N5738" t="s">
        <v>173</v>
      </c>
      <c r="O5738" t="s">
        <v>1890</v>
      </c>
      <c r="P5738" t="s">
        <v>18519</v>
      </c>
      <c r="Q5738" t="s">
        <v>18520</v>
      </c>
      <c r="R5738" t="s">
        <v>34</v>
      </c>
    </row>
    <row r="5739">
      <c r="A5739" t="n">
        <v>5737</v>
      </c>
      <c r="B5739" t="n">
        <v>10163803</v>
      </c>
      <c r="C5739" t="s">
        <v>18399</v>
      </c>
      <c r="D5739" t="s">
        <v>472</v>
      </c>
      <c r="E5739" t="s">
        <v>659</v>
      </c>
      <c r="F5739" t="s">
        <v>22</v>
      </c>
      <c r="G5739" t="s">
        <v>23</v>
      </c>
      <c r="H5739" t="s">
        <v>37</v>
      </c>
      <c r="I5739" t="s">
        <v>15553</v>
      </c>
      <c r="J5739" t="s">
        <v>117</v>
      </c>
      <c r="K5739" t="s">
        <v>2106</v>
      </c>
      <c r="L5739" t="s">
        <v>205</v>
      </c>
      <c r="M5739" t="s">
        <v>14831</v>
      </c>
      <c r="N5739" t="s">
        <v>164</v>
      </c>
      <c r="O5739" t="s">
        <v>165</v>
      </c>
      <c r="P5739" t="s">
        <v>18521</v>
      </c>
      <c r="Q5739" t="s">
        <v>18522</v>
      </c>
      <c r="R5739" t="s">
        <v>34</v>
      </c>
    </row>
    <row r="5740">
      <c r="A5740" t="n">
        <v>5738</v>
      </c>
      <c r="B5740" t="n">
        <v>10163809</v>
      </c>
      <c r="C5740" t="s">
        <v>18399</v>
      </c>
      <c r="D5740" t="s">
        <v>841</v>
      </c>
      <c r="E5740" t="s">
        <v>194</v>
      </c>
      <c r="F5740" t="s">
        <v>22</v>
      </c>
      <c r="G5740" t="s">
        <v>23</v>
      </c>
      <c r="H5740" t="s">
        <v>37</v>
      </c>
      <c r="I5740" t="s">
        <v>18399</v>
      </c>
      <c r="J5740" t="s">
        <v>92</v>
      </c>
      <c r="K5740" t="s">
        <v>18523</v>
      </c>
      <c r="L5740" t="s">
        <v>205</v>
      </c>
      <c r="M5740" t="s">
        <v>5102</v>
      </c>
      <c r="N5740" t="s">
        <v>164</v>
      </c>
      <c r="O5740" t="s">
        <v>198</v>
      </c>
      <c r="P5740" t="s">
        <v>18524</v>
      </c>
      <c r="Q5740" t="s">
        <v>18525</v>
      </c>
      <c r="R5740" t="s">
        <v>34</v>
      </c>
    </row>
    <row r="5741">
      <c r="A5741" t="n">
        <v>5739</v>
      </c>
      <c r="B5741" t="n">
        <v>10163818</v>
      </c>
      <c r="C5741" t="s">
        <v>18399</v>
      </c>
      <c r="D5741" t="s">
        <v>3413</v>
      </c>
      <c r="E5741" t="s">
        <v>243</v>
      </c>
      <c r="F5741" t="s">
        <v>22</v>
      </c>
      <c r="G5741" t="s">
        <v>23</v>
      </c>
      <c r="H5741" t="s">
        <v>37</v>
      </c>
      <c r="I5741" t="s">
        <v>15553</v>
      </c>
      <c r="J5741" t="s">
        <v>244</v>
      </c>
      <c r="K5741" t="s">
        <v>10430</v>
      </c>
      <c r="L5741" t="s">
        <v>18526</v>
      </c>
      <c r="M5741" t="s">
        <v>28</v>
      </c>
      <c r="N5741" t="s">
        <v>66</v>
      </c>
      <c r="O5741" t="s">
        <v>1490</v>
      </c>
      <c r="P5741" t="s">
        <v>28</v>
      </c>
      <c r="Q5741" t="s">
        <v>28</v>
      </c>
      <c r="R5741" t="s">
        <v>34</v>
      </c>
    </row>
    <row r="5742">
      <c r="A5742" t="n">
        <v>5740</v>
      </c>
      <c r="B5742" t="n">
        <v>10163820</v>
      </c>
      <c r="C5742" t="s">
        <v>18399</v>
      </c>
      <c r="D5742" t="s">
        <v>5392</v>
      </c>
      <c r="E5742" t="s">
        <v>243</v>
      </c>
      <c r="F5742" t="s">
        <v>22</v>
      </c>
      <c r="G5742" t="s">
        <v>23</v>
      </c>
      <c r="H5742" t="s">
        <v>37</v>
      </c>
      <c r="I5742" t="s">
        <v>18110</v>
      </c>
      <c r="J5742" t="s">
        <v>6652</v>
      </c>
      <c r="K5742" t="s">
        <v>4232</v>
      </c>
      <c r="L5742" t="s">
        <v>28</v>
      </c>
      <c r="M5742" t="s">
        <v>4306</v>
      </c>
      <c r="N5742" t="s">
        <v>66</v>
      </c>
      <c r="O5742" t="s">
        <v>412</v>
      </c>
      <c r="P5742" t="s">
        <v>18527</v>
      </c>
      <c r="Q5742" t="s">
        <v>18528</v>
      </c>
      <c r="R5742" t="s">
        <v>34</v>
      </c>
    </row>
    <row r="5743">
      <c r="A5743" t="n">
        <v>5741</v>
      </c>
      <c r="B5743" t="n">
        <v>10163821</v>
      </c>
      <c r="C5743" t="s">
        <v>18399</v>
      </c>
      <c r="D5743" t="s">
        <v>187</v>
      </c>
      <c r="E5743" t="s">
        <v>278</v>
      </c>
      <c r="F5743" t="s">
        <v>22</v>
      </c>
      <c r="G5743" t="s">
        <v>23</v>
      </c>
      <c r="H5743" t="s">
        <v>37</v>
      </c>
      <c r="I5743" t="s">
        <v>18399</v>
      </c>
      <c r="J5743" t="s">
        <v>18529</v>
      </c>
      <c r="K5743" t="s">
        <v>3699</v>
      </c>
      <c r="L5743" t="s">
        <v>28</v>
      </c>
      <c r="M5743" t="s">
        <v>57</v>
      </c>
      <c r="N5743" t="s">
        <v>41</v>
      </c>
      <c r="O5743" t="s">
        <v>58</v>
      </c>
      <c r="P5743" t="s">
        <v>18530</v>
      </c>
      <c r="Q5743" t="s">
        <v>18531</v>
      </c>
      <c r="R5743" t="s">
        <v>34</v>
      </c>
    </row>
    <row r="5744">
      <c r="A5744" t="n">
        <v>5742</v>
      </c>
      <c r="B5744" t="n">
        <v>10163827</v>
      </c>
      <c r="C5744" t="s">
        <v>18399</v>
      </c>
      <c r="D5744" t="s">
        <v>7397</v>
      </c>
      <c r="E5744" t="s">
        <v>178</v>
      </c>
      <c r="F5744" t="s">
        <v>22</v>
      </c>
      <c r="G5744" t="s">
        <v>23</v>
      </c>
      <c r="H5744" t="s">
        <v>24</v>
      </c>
      <c r="I5744" t="s">
        <v>16619</v>
      </c>
      <c r="J5744" t="s">
        <v>885</v>
      </c>
      <c r="K5744" t="s">
        <v>867</v>
      </c>
      <c r="L5744" t="s">
        <v>28</v>
      </c>
      <c r="M5744" t="s">
        <v>399</v>
      </c>
      <c r="N5744" t="s">
        <v>144</v>
      </c>
      <c r="O5744" t="s">
        <v>400</v>
      </c>
      <c r="P5744" t="s">
        <v>18532</v>
      </c>
      <c r="Q5744" t="s">
        <v>18533</v>
      </c>
      <c r="R5744" t="s">
        <v>34</v>
      </c>
    </row>
    <row r="5745">
      <c r="A5745" t="n">
        <v>5743</v>
      </c>
      <c r="B5745" t="n">
        <v>10163832</v>
      </c>
      <c r="C5745" t="s">
        <v>18399</v>
      </c>
      <c r="D5745" t="s">
        <v>2352</v>
      </c>
      <c r="E5745" t="s">
        <v>836</v>
      </c>
      <c r="F5745" t="s">
        <v>22</v>
      </c>
      <c r="G5745" t="s">
        <v>23</v>
      </c>
      <c r="H5745" t="s">
        <v>37</v>
      </c>
      <c r="I5745" t="s">
        <v>6453</v>
      </c>
      <c r="J5745" t="s">
        <v>388</v>
      </c>
      <c r="K5745" t="s">
        <v>13033</v>
      </c>
      <c r="L5745" t="s">
        <v>28</v>
      </c>
      <c r="M5745" t="s">
        <v>1481</v>
      </c>
      <c r="N5745" t="s">
        <v>461</v>
      </c>
      <c r="O5745" t="s">
        <v>462</v>
      </c>
      <c r="P5745" t="s">
        <v>18534</v>
      </c>
      <c r="Q5745" t="s">
        <v>18535</v>
      </c>
      <c r="R5745" t="s">
        <v>34</v>
      </c>
    </row>
    <row r="5746">
      <c r="A5746" t="n">
        <v>5744</v>
      </c>
      <c r="B5746" t="n">
        <v>10163834</v>
      </c>
      <c r="C5746" t="s">
        <v>18399</v>
      </c>
      <c r="D5746" t="s">
        <v>2655</v>
      </c>
      <c r="E5746" t="s">
        <v>578</v>
      </c>
      <c r="F5746" t="s">
        <v>22</v>
      </c>
      <c r="G5746" t="s">
        <v>23</v>
      </c>
      <c r="H5746" t="s">
        <v>109</v>
      </c>
      <c r="I5746" t="s">
        <v>1551</v>
      </c>
      <c r="J5746" t="s">
        <v>18536</v>
      </c>
      <c r="K5746" t="s">
        <v>5431</v>
      </c>
      <c r="L5746" t="s">
        <v>28</v>
      </c>
      <c r="M5746" t="s">
        <v>10090</v>
      </c>
      <c r="N5746" t="s">
        <v>76</v>
      </c>
      <c r="O5746" t="s">
        <v>1787</v>
      </c>
      <c r="P5746" t="s">
        <v>18537</v>
      </c>
      <c r="Q5746" t="s">
        <v>18538</v>
      </c>
      <c r="R5746" t="s">
        <v>34</v>
      </c>
    </row>
    <row r="5747">
      <c r="A5747" t="n">
        <v>5745</v>
      </c>
      <c r="B5747" t="n">
        <v>10163837</v>
      </c>
      <c r="C5747" t="s">
        <v>18399</v>
      </c>
      <c r="D5747" t="s">
        <v>2933</v>
      </c>
      <c r="E5747" t="s">
        <v>99</v>
      </c>
      <c r="F5747" t="s">
        <v>22</v>
      </c>
      <c r="G5747" t="s">
        <v>23</v>
      </c>
      <c r="H5747" t="s">
        <v>37</v>
      </c>
      <c r="I5747" t="s">
        <v>18399</v>
      </c>
      <c r="J5747" t="s">
        <v>12042</v>
      </c>
      <c r="K5747" t="s">
        <v>1777</v>
      </c>
      <c r="L5747" t="s">
        <v>28</v>
      </c>
      <c r="M5747" t="s">
        <v>18233</v>
      </c>
      <c r="N5747" t="s">
        <v>461</v>
      </c>
      <c r="O5747" t="s">
        <v>462</v>
      </c>
      <c r="P5747" t="s">
        <v>18539</v>
      </c>
      <c r="Q5747" t="s">
        <v>18540</v>
      </c>
      <c r="R5747" t="s">
        <v>34</v>
      </c>
    </row>
    <row r="5748">
      <c r="A5748" t="n">
        <v>5746</v>
      </c>
      <c r="B5748" t="n">
        <v>10163839</v>
      </c>
      <c r="C5748" t="s">
        <v>18399</v>
      </c>
      <c r="D5748" t="s">
        <v>2661</v>
      </c>
      <c r="E5748" t="s">
        <v>134</v>
      </c>
      <c r="F5748" t="s">
        <v>22</v>
      </c>
      <c r="G5748" t="s">
        <v>23</v>
      </c>
      <c r="H5748" t="s">
        <v>37</v>
      </c>
      <c r="I5748" t="s">
        <v>15817</v>
      </c>
      <c r="J5748" t="s">
        <v>1005</v>
      </c>
      <c r="K5748" t="s">
        <v>18541</v>
      </c>
      <c r="L5748" t="s">
        <v>18542</v>
      </c>
      <c r="M5748" t="s">
        <v>5661</v>
      </c>
      <c r="N5748" t="s">
        <v>30</v>
      </c>
      <c r="O5748" t="s">
        <v>95</v>
      </c>
      <c r="P5748" t="s">
        <v>18543</v>
      </c>
      <c r="Q5748" t="s">
        <v>18544</v>
      </c>
      <c r="R5748" t="s">
        <v>34</v>
      </c>
    </row>
    <row r="5749">
      <c r="A5749" t="n">
        <v>5747</v>
      </c>
      <c r="B5749" t="n">
        <v>10163850</v>
      </c>
      <c r="C5749" t="s">
        <v>18399</v>
      </c>
      <c r="D5749" t="s">
        <v>6619</v>
      </c>
      <c r="E5749" t="s">
        <v>645</v>
      </c>
      <c r="F5749" t="s">
        <v>22</v>
      </c>
      <c r="G5749" t="s">
        <v>23</v>
      </c>
      <c r="H5749" t="s">
        <v>37</v>
      </c>
      <c r="I5749" t="s">
        <v>17798</v>
      </c>
      <c r="J5749" t="s">
        <v>6652</v>
      </c>
      <c r="K5749" t="s">
        <v>5093</v>
      </c>
      <c r="L5749" t="s">
        <v>205</v>
      </c>
      <c r="M5749" t="s">
        <v>3482</v>
      </c>
      <c r="N5749" t="s">
        <v>50</v>
      </c>
      <c r="O5749" t="s">
        <v>779</v>
      </c>
      <c r="P5749" t="s">
        <v>18545</v>
      </c>
      <c r="Q5749" t="s">
        <v>18546</v>
      </c>
      <c r="R5749" t="s">
        <v>34</v>
      </c>
    </row>
    <row r="5750">
      <c r="A5750" t="n">
        <v>5748</v>
      </c>
      <c r="B5750" t="n">
        <v>10163856</v>
      </c>
      <c r="C5750" t="s">
        <v>18399</v>
      </c>
      <c r="D5750" t="s">
        <v>8377</v>
      </c>
      <c r="E5750" t="s">
        <v>99</v>
      </c>
      <c r="F5750" t="s">
        <v>22</v>
      </c>
      <c r="G5750" t="s">
        <v>23</v>
      </c>
      <c r="H5750" t="s">
        <v>37</v>
      </c>
      <c r="I5750" t="s">
        <v>12177</v>
      </c>
      <c r="J5750" t="s">
        <v>1636</v>
      </c>
      <c r="K5750" t="s">
        <v>2200</v>
      </c>
      <c r="L5750" t="s">
        <v>28</v>
      </c>
      <c r="M5750" t="s">
        <v>2202</v>
      </c>
      <c r="N5750" t="s">
        <v>225</v>
      </c>
      <c r="O5750" t="s">
        <v>1957</v>
      </c>
      <c r="P5750" t="s">
        <v>18547</v>
      </c>
      <c r="Q5750" t="s">
        <v>18548</v>
      </c>
      <c r="R5750" t="s">
        <v>34</v>
      </c>
    </row>
    <row r="5751">
      <c r="A5751" t="n">
        <v>5749</v>
      </c>
      <c r="B5751" t="n">
        <v>10163863</v>
      </c>
      <c r="C5751" t="s">
        <v>18399</v>
      </c>
      <c r="D5751" t="s">
        <v>5124</v>
      </c>
      <c r="E5751" t="s">
        <v>99</v>
      </c>
      <c r="F5751" t="s">
        <v>22</v>
      </c>
      <c r="G5751" t="s">
        <v>23</v>
      </c>
      <c r="H5751" t="s">
        <v>37</v>
      </c>
      <c r="I5751" t="s">
        <v>18399</v>
      </c>
      <c r="J5751" t="s">
        <v>18549</v>
      </c>
      <c r="K5751" t="s">
        <v>7975</v>
      </c>
      <c r="L5751" t="s">
        <v>28</v>
      </c>
      <c r="M5751" t="s">
        <v>12158</v>
      </c>
      <c r="N5751" t="s">
        <v>173</v>
      </c>
      <c r="O5751" t="s">
        <v>482</v>
      </c>
      <c r="P5751" t="s">
        <v>18550</v>
      </c>
      <c r="Q5751" t="s">
        <v>18551</v>
      </c>
      <c r="R5751" t="s">
        <v>34</v>
      </c>
    </row>
    <row r="5752">
      <c r="A5752" t="n">
        <v>5750</v>
      </c>
      <c r="B5752" t="n">
        <v>10163865</v>
      </c>
      <c r="C5752" t="s">
        <v>18399</v>
      </c>
      <c r="D5752" t="s">
        <v>871</v>
      </c>
      <c r="E5752" t="s">
        <v>859</v>
      </c>
      <c r="F5752" t="s">
        <v>22</v>
      </c>
      <c r="G5752" t="s">
        <v>23</v>
      </c>
      <c r="H5752" t="s">
        <v>37</v>
      </c>
      <c r="I5752" t="s">
        <v>18399</v>
      </c>
      <c r="J5752" t="s">
        <v>92</v>
      </c>
      <c r="K5752" t="s">
        <v>18552</v>
      </c>
      <c r="L5752" t="s">
        <v>11502</v>
      </c>
      <c r="M5752" t="s">
        <v>10687</v>
      </c>
      <c r="N5752" t="s">
        <v>76</v>
      </c>
      <c r="O5752" t="s">
        <v>77</v>
      </c>
      <c r="P5752" t="s">
        <v>18553</v>
      </c>
      <c r="Q5752" t="s">
        <v>18554</v>
      </c>
      <c r="R5752" t="s">
        <v>34</v>
      </c>
    </row>
    <row r="5753">
      <c r="A5753" t="n">
        <v>5751</v>
      </c>
      <c r="B5753" t="n">
        <v>10163876</v>
      </c>
      <c r="C5753" t="s">
        <v>18399</v>
      </c>
      <c r="D5753" t="s">
        <v>4618</v>
      </c>
      <c r="E5753" t="s">
        <v>178</v>
      </c>
      <c r="F5753" t="s">
        <v>22</v>
      </c>
      <c r="G5753" t="s">
        <v>23</v>
      </c>
      <c r="H5753" t="s">
        <v>24</v>
      </c>
      <c r="I5753" t="s">
        <v>16082</v>
      </c>
      <c r="J5753" t="s">
        <v>5085</v>
      </c>
      <c r="K5753" t="s">
        <v>18555</v>
      </c>
      <c r="L5753" t="s">
        <v>28</v>
      </c>
      <c r="M5753" t="s">
        <v>4268</v>
      </c>
      <c r="N5753" t="s">
        <v>104</v>
      </c>
      <c r="O5753" t="s">
        <v>1590</v>
      </c>
      <c r="P5753" t="s">
        <v>18556</v>
      </c>
      <c r="Q5753" t="s">
        <v>18557</v>
      </c>
      <c r="R5753" t="s">
        <v>34</v>
      </c>
    </row>
    <row r="5754">
      <c r="A5754" t="n">
        <v>5752</v>
      </c>
      <c r="B5754" t="n">
        <v>10163880</v>
      </c>
      <c r="C5754" t="s">
        <v>18399</v>
      </c>
      <c r="D5754" t="s">
        <v>1705</v>
      </c>
      <c r="E5754" t="s">
        <v>1101</v>
      </c>
      <c r="F5754" t="s">
        <v>22</v>
      </c>
      <c r="G5754" t="s">
        <v>23</v>
      </c>
      <c r="H5754" t="s">
        <v>37</v>
      </c>
      <c r="I5754" t="s">
        <v>18110</v>
      </c>
      <c r="J5754" t="s">
        <v>251</v>
      </c>
      <c r="K5754" t="s">
        <v>18558</v>
      </c>
      <c r="L5754" t="s">
        <v>28</v>
      </c>
      <c r="M5754" t="s">
        <v>225</v>
      </c>
      <c r="N5754" t="s">
        <v>120</v>
      </c>
      <c r="O5754" t="s">
        <v>312</v>
      </c>
      <c r="P5754" t="s">
        <v>18559</v>
      </c>
      <c r="Q5754" t="s">
        <v>18560</v>
      </c>
      <c r="R5754" t="s">
        <v>34</v>
      </c>
    </row>
    <row r="5755">
      <c r="A5755" t="n">
        <v>5753</v>
      </c>
      <c r="B5755" t="n">
        <v>10163882</v>
      </c>
      <c r="C5755" t="s">
        <v>18399</v>
      </c>
      <c r="D5755" t="s">
        <v>566</v>
      </c>
      <c r="E5755" t="s">
        <v>178</v>
      </c>
      <c r="F5755" t="s">
        <v>22</v>
      </c>
      <c r="G5755" t="s">
        <v>23</v>
      </c>
      <c r="H5755" t="s">
        <v>179</v>
      </c>
      <c r="I5755" t="s">
        <v>18399</v>
      </c>
      <c r="J5755" t="s">
        <v>418</v>
      </c>
      <c r="K5755" t="s">
        <v>28</v>
      </c>
      <c r="L5755" t="s">
        <v>867</v>
      </c>
      <c r="M5755" t="s">
        <v>28</v>
      </c>
      <c r="N5755" t="s">
        <v>104</v>
      </c>
      <c r="O5755" t="s">
        <v>1083</v>
      </c>
      <c r="P5755" t="s">
        <v>28</v>
      </c>
      <c r="Q5755" t="s">
        <v>28</v>
      </c>
      <c r="R5755" t="s">
        <v>34</v>
      </c>
    </row>
    <row r="5756">
      <c r="A5756" t="n">
        <v>5754</v>
      </c>
      <c r="B5756" t="n">
        <v>10163888</v>
      </c>
      <c r="C5756" t="s">
        <v>18399</v>
      </c>
      <c r="D5756" t="s">
        <v>4916</v>
      </c>
      <c r="E5756" t="s">
        <v>699</v>
      </c>
      <c r="F5756" t="s">
        <v>22</v>
      </c>
      <c r="G5756" t="s">
        <v>23</v>
      </c>
      <c r="H5756" t="s">
        <v>37</v>
      </c>
      <c r="I5756" t="s">
        <v>18110</v>
      </c>
      <c r="J5756" t="s">
        <v>381</v>
      </c>
      <c r="K5756" t="s">
        <v>738</v>
      </c>
      <c r="L5756" t="s">
        <v>28</v>
      </c>
      <c r="M5756" t="s">
        <v>599</v>
      </c>
      <c r="N5756" t="s">
        <v>85</v>
      </c>
      <c r="O5756" t="s">
        <v>86</v>
      </c>
      <c r="P5756" t="s">
        <v>18561</v>
      </c>
      <c r="Q5756" t="s">
        <v>18562</v>
      </c>
      <c r="R5756" t="s">
        <v>34</v>
      </c>
    </row>
    <row r="5757">
      <c r="A5757" t="n">
        <v>5755</v>
      </c>
      <c r="B5757" t="n">
        <v>10163892</v>
      </c>
      <c r="C5757" t="s">
        <v>18399</v>
      </c>
      <c r="D5757" t="s">
        <v>1125</v>
      </c>
      <c r="E5757" t="s">
        <v>149</v>
      </c>
      <c r="F5757" t="s">
        <v>22</v>
      </c>
      <c r="G5757" t="s">
        <v>23</v>
      </c>
      <c r="H5757" t="s">
        <v>37</v>
      </c>
      <c r="I5757" t="s">
        <v>16330</v>
      </c>
      <c r="J5757" t="s">
        <v>244</v>
      </c>
      <c r="K5757" t="s">
        <v>18563</v>
      </c>
      <c r="L5757" t="s">
        <v>205</v>
      </c>
      <c r="M5757" t="s">
        <v>937</v>
      </c>
      <c r="N5757" t="s">
        <v>66</v>
      </c>
      <c r="O5757" t="s">
        <v>563</v>
      </c>
      <c r="P5757" t="s">
        <v>18564</v>
      </c>
      <c r="Q5757" t="s">
        <v>18565</v>
      </c>
      <c r="R5757" t="s">
        <v>34</v>
      </c>
    </row>
    <row r="5758">
      <c r="A5758" t="n">
        <v>5756</v>
      </c>
      <c r="B5758" t="n">
        <v>10163901</v>
      </c>
      <c r="C5758" t="s">
        <v>18399</v>
      </c>
      <c r="D5758" t="s">
        <v>2688</v>
      </c>
      <c r="E5758" t="s">
        <v>149</v>
      </c>
      <c r="F5758" t="s">
        <v>22</v>
      </c>
      <c r="G5758" t="s">
        <v>23</v>
      </c>
      <c r="H5758" t="s">
        <v>37</v>
      </c>
      <c r="I5758" t="s">
        <v>18110</v>
      </c>
      <c r="J5758" t="s">
        <v>161</v>
      </c>
      <c r="K5758" t="s">
        <v>3591</v>
      </c>
      <c r="L5758" t="s">
        <v>205</v>
      </c>
      <c r="M5758" t="s">
        <v>129</v>
      </c>
      <c r="N5758" t="s">
        <v>129</v>
      </c>
      <c r="O5758" t="s">
        <v>684</v>
      </c>
      <c r="P5758" t="s">
        <v>18566</v>
      </c>
      <c r="Q5758" t="s">
        <v>18567</v>
      </c>
      <c r="R5758" t="s">
        <v>34</v>
      </c>
    </row>
    <row r="5759">
      <c r="A5759" t="n">
        <v>5757</v>
      </c>
      <c r="B5759" t="n">
        <v>10163903</v>
      </c>
      <c r="C5759" t="s">
        <v>18399</v>
      </c>
      <c r="D5759" t="s">
        <v>6916</v>
      </c>
      <c r="E5759" t="s">
        <v>125</v>
      </c>
      <c r="F5759" t="s">
        <v>22</v>
      </c>
      <c r="G5759" t="s">
        <v>23</v>
      </c>
      <c r="H5759" t="s">
        <v>37</v>
      </c>
      <c r="I5759" t="s">
        <v>18110</v>
      </c>
      <c r="J5759" t="s">
        <v>1827</v>
      </c>
      <c r="K5759" t="s">
        <v>9518</v>
      </c>
      <c r="L5759" t="s">
        <v>205</v>
      </c>
      <c r="M5759" t="s">
        <v>1697</v>
      </c>
      <c r="N5759" t="s">
        <v>129</v>
      </c>
      <c r="O5759" t="s">
        <v>130</v>
      </c>
      <c r="P5759" t="s">
        <v>18568</v>
      </c>
      <c r="Q5759" t="s">
        <v>18569</v>
      </c>
      <c r="R5759" t="s">
        <v>34</v>
      </c>
    </row>
    <row r="5760">
      <c r="A5760" t="n">
        <v>5758</v>
      </c>
      <c r="B5760" t="n">
        <v>10163913</v>
      </c>
      <c r="C5760" t="s">
        <v>18399</v>
      </c>
      <c r="D5760" t="s">
        <v>4921</v>
      </c>
      <c r="E5760" t="s">
        <v>1615</v>
      </c>
      <c r="F5760" t="s">
        <v>22</v>
      </c>
      <c r="G5760" t="s">
        <v>23</v>
      </c>
      <c r="H5760" t="s">
        <v>37</v>
      </c>
      <c r="I5760" t="s">
        <v>18399</v>
      </c>
      <c r="J5760" t="s">
        <v>244</v>
      </c>
      <c r="K5760" t="s">
        <v>17231</v>
      </c>
      <c r="L5760" t="s">
        <v>28</v>
      </c>
      <c r="M5760" t="s">
        <v>1205</v>
      </c>
      <c r="N5760" t="s">
        <v>66</v>
      </c>
      <c r="O5760" t="s">
        <v>300</v>
      </c>
      <c r="P5760" t="s">
        <v>18570</v>
      </c>
      <c r="Q5760" t="s">
        <v>18571</v>
      </c>
      <c r="R5760" t="s">
        <v>34</v>
      </c>
    </row>
    <row r="5761">
      <c r="A5761" t="n">
        <v>5759</v>
      </c>
      <c r="B5761" t="n">
        <v>10163929</v>
      </c>
      <c r="C5761" t="s">
        <v>18399</v>
      </c>
      <c r="D5761" t="s">
        <v>1737</v>
      </c>
      <c r="E5761" t="s">
        <v>1425</v>
      </c>
      <c r="F5761" t="s">
        <v>22</v>
      </c>
      <c r="G5761" t="s">
        <v>23</v>
      </c>
      <c r="H5761" t="s">
        <v>37</v>
      </c>
      <c r="I5761" t="s">
        <v>18399</v>
      </c>
      <c r="J5761" t="s">
        <v>7265</v>
      </c>
      <c r="K5761" t="s">
        <v>3579</v>
      </c>
      <c r="L5761" t="s">
        <v>28</v>
      </c>
      <c r="M5761" t="s">
        <v>18572</v>
      </c>
      <c r="N5761" t="s">
        <v>76</v>
      </c>
      <c r="O5761" t="s">
        <v>810</v>
      </c>
      <c r="P5761" t="s">
        <v>18573</v>
      </c>
      <c r="Q5761" t="s">
        <v>18574</v>
      </c>
      <c r="R5761" t="s">
        <v>34</v>
      </c>
    </row>
    <row r="5762">
      <c r="A5762" t="n">
        <v>5760</v>
      </c>
      <c r="B5762" t="n">
        <v>10163931</v>
      </c>
      <c r="C5762" t="s">
        <v>18399</v>
      </c>
      <c r="D5762" t="s">
        <v>1741</v>
      </c>
      <c r="E5762" t="s">
        <v>67</v>
      </c>
      <c r="F5762" t="s">
        <v>22</v>
      </c>
      <c r="G5762" t="s">
        <v>23</v>
      </c>
      <c r="H5762" t="s">
        <v>37</v>
      </c>
      <c r="I5762" t="s">
        <v>18399</v>
      </c>
      <c r="J5762" t="s">
        <v>801</v>
      </c>
      <c r="K5762" t="s">
        <v>3867</v>
      </c>
      <c r="L5762" t="s">
        <v>28</v>
      </c>
      <c r="M5762" t="s">
        <v>5224</v>
      </c>
      <c r="N5762" t="s">
        <v>66</v>
      </c>
      <c r="O5762" t="s">
        <v>412</v>
      </c>
      <c r="P5762" t="s">
        <v>18575</v>
      </c>
      <c r="Q5762" t="s">
        <v>18576</v>
      </c>
      <c r="R5762" t="s">
        <v>34</v>
      </c>
    </row>
    <row r="5763">
      <c r="A5763" t="n">
        <v>5761</v>
      </c>
      <c r="B5763" t="n">
        <v>10163934</v>
      </c>
      <c r="C5763" t="s">
        <v>18399</v>
      </c>
      <c r="D5763" t="s">
        <v>1400</v>
      </c>
      <c r="E5763" t="s">
        <v>194</v>
      </c>
      <c r="F5763" t="s">
        <v>22</v>
      </c>
      <c r="G5763" t="s">
        <v>23</v>
      </c>
      <c r="H5763" t="s">
        <v>37</v>
      </c>
      <c r="I5763" t="s">
        <v>18110</v>
      </c>
      <c r="J5763" t="s">
        <v>681</v>
      </c>
      <c r="K5763" t="s">
        <v>18577</v>
      </c>
      <c r="L5763" t="s">
        <v>205</v>
      </c>
      <c r="M5763" t="s">
        <v>4834</v>
      </c>
      <c r="N5763" t="s">
        <v>164</v>
      </c>
      <c r="O5763" t="s">
        <v>198</v>
      </c>
      <c r="P5763" t="s">
        <v>18578</v>
      </c>
      <c r="Q5763" t="s">
        <v>18579</v>
      </c>
      <c r="R5763" t="s">
        <v>34</v>
      </c>
    </row>
    <row r="5764">
      <c r="A5764" t="n">
        <v>5762</v>
      </c>
      <c r="B5764" t="n">
        <v>10163953</v>
      </c>
      <c r="C5764" t="s">
        <v>18399</v>
      </c>
      <c r="D5764" t="s">
        <v>6342</v>
      </c>
      <c r="E5764" t="s">
        <v>3833</v>
      </c>
      <c r="F5764" t="s">
        <v>22</v>
      </c>
      <c r="G5764" t="s">
        <v>23</v>
      </c>
      <c r="H5764" t="s">
        <v>3834</v>
      </c>
      <c r="I5764" t="s">
        <v>16478</v>
      </c>
      <c r="J5764" t="s">
        <v>358</v>
      </c>
      <c r="K5764" t="s">
        <v>867</v>
      </c>
      <c r="L5764" t="s">
        <v>205</v>
      </c>
      <c r="M5764" t="s">
        <v>1286</v>
      </c>
      <c r="N5764" t="s">
        <v>104</v>
      </c>
      <c r="O5764" t="s">
        <v>105</v>
      </c>
      <c r="P5764" t="s">
        <v>18580</v>
      </c>
      <c r="Q5764" t="s">
        <v>18581</v>
      </c>
      <c r="R5764" t="s">
        <v>34</v>
      </c>
    </row>
    <row r="5765">
      <c r="A5765" t="n">
        <v>5763</v>
      </c>
      <c r="B5765" t="n">
        <v>10163958</v>
      </c>
      <c r="C5765" t="s">
        <v>18399</v>
      </c>
      <c r="D5765" t="s">
        <v>1140</v>
      </c>
      <c r="E5765" t="s">
        <v>243</v>
      </c>
      <c r="F5765" t="s">
        <v>22</v>
      </c>
      <c r="G5765" t="s">
        <v>23</v>
      </c>
      <c r="H5765" t="s">
        <v>37</v>
      </c>
      <c r="I5765" t="s">
        <v>18110</v>
      </c>
      <c r="J5765" t="s">
        <v>117</v>
      </c>
      <c r="K5765" t="s">
        <v>18582</v>
      </c>
      <c r="L5765" t="s">
        <v>18583</v>
      </c>
      <c r="M5765" t="s">
        <v>1982</v>
      </c>
      <c r="N5765" t="s">
        <v>66</v>
      </c>
      <c r="O5765" t="s">
        <v>429</v>
      </c>
      <c r="P5765" t="s">
        <v>18584</v>
      </c>
      <c r="Q5765" t="s">
        <v>18585</v>
      </c>
      <c r="R5765" t="s">
        <v>34</v>
      </c>
    </row>
    <row r="5766">
      <c r="A5766" t="n">
        <v>5764</v>
      </c>
      <c r="B5766" t="n">
        <v>10163962</v>
      </c>
      <c r="C5766" t="s">
        <v>18399</v>
      </c>
      <c r="D5766" t="s">
        <v>6347</v>
      </c>
      <c r="E5766" t="s">
        <v>99</v>
      </c>
      <c r="F5766" t="s">
        <v>22</v>
      </c>
      <c r="G5766" t="s">
        <v>23</v>
      </c>
      <c r="H5766" t="s">
        <v>37</v>
      </c>
      <c r="I5766" t="s">
        <v>18110</v>
      </c>
      <c r="J5766" t="s">
        <v>117</v>
      </c>
      <c r="K5766" t="s">
        <v>15040</v>
      </c>
      <c r="L5766" t="s">
        <v>28</v>
      </c>
      <c r="M5766" t="s">
        <v>15041</v>
      </c>
      <c r="N5766" t="s">
        <v>129</v>
      </c>
      <c r="O5766" t="s">
        <v>130</v>
      </c>
      <c r="P5766" t="s">
        <v>18586</v>
      </c>
      <c r="Q5766" t="s">
        <v>18587</v>
      </c>
      <c r="R5766" t="s">
        <v>34</v>
      </c>
    </row>
    <row r="5767">
      <c r="A5767" t="n">
        <v>5765</v>
      </c>
      <c r="B5767" t="n">
        <v>10163973</v>
      </c>
      <c r="C5767" t="s">
        <v>18399</v>
      </c>
      <c r="D5767" t="s">
        <v>2046</v>
      </c>
      <c r="E5767" t="s">
        <v>2257</v>
      </c>
      <c r="F5767" t="s">
        <v>22</v>
      </c>
      <c r="G5767" t="s">
        <v>23</v>
      </c>
      <c r="H5767" t="s">
        <v>37</v>
      </c>
      <c r="I5767" t="s">
        <v>2143</v>
      </c>
      <c r="J5767" t="s">
        <v>1642</v>
      </c>
      <c r="K5767" t="s">
        <v>18588</v>
      </c>
      <c r="L5767" t="s">
        <v>28</v>
      </c>
      <c r="M5767" t="s">
        <v>1991</v>
      </c>
      <c r="N5767" t="s">
        <v>50</v>
      </c>
      <c r="O5767" t="s">
        <v>51</v>
      </c>
      <c r="P5767" t="s">
        <v>18589</v>
      </c>
      <c r="Q5767" t="s">
        <v>18590</v>
      </c>
      <c r="R5767" t="s">
        <v>34</v>
      </c>
    </row>
    <row r="5768">
      <c r="A5768" t="n">
        <v>5766</v>
      </c>
      <c r="B5768" t="n">
        <v>10163972</v>
      </c>
      <c r="C5768" t="s">
        <v>18399</v>
      </c>
      <c r="D5768" t="s">
        <v>2046</v>
      </c>
      <c r="E5768" t="s">
        <v>149</v>
      </c>
      <c r="F5768" t="s">
        <v>22</v>
      </c>
      <c r="G5768" t="s">
        <v>23</v>
      </c>
      <c r="H5768" t="s">
        <v>24</v>
      </c>
      <c r="I5768" t="s">
        <v>18399</v>
      </c>
      <c r="J5768" t="s">
        <v>2640</v>
      </c>
      <c r="K5768" t="s">
        <v>3280</v>
      </c>
      <c r="L5768" t="s">
        <v>205</v>
      </c>
      <c r="M5768" t="s">
        <v>1518</v>
      </c>
      <c r="N5768" t="s">
        <v>129</v>
      </c>
      <c r="O5768" t="s">
        <v>1317</v>
      </c>
      <c r="P5768" t="s">
        <v>18591</v>
      </c>
      <c r="Q5768" t="s">
        <v>18592</v>
      </c>
      <c r="R5768" t="s">
        <v>34</v>
      </c>
    </row>
    <row r="5769">
      <c r="A5769" t="n">
        <v>5767</v>
      </c>
      <c r="B5769" t="n">
        <v>10163982</v>
      </c>
      <c r="C5769" t="s">
        <v>18399</v>
      </c>
      <c r="D5769" t="s">
        <v>2718</v>
      </c>
      <c r="E5769" t="s">
        <v>439</v>
      </c>
      <c r="F5769" t="s">
        <v>22</v>
      </c>
      <c r="G5769" t="s">
        <v>23</v>
      </c>
      <c r="H5769" t="s">
        <v>24</v>
      </c>
      <c r="I5769" t="s">
        <v>18027</v>
      </c>
      <c r="J5769" t="s">
        <v>92</v>
      </c>
      <c r="K5769" t="s">
        <v>18593</v>
      </c>
      <c r="L5769" t="s">
        <v>205</v>
      </c>
      <c r="M5769" t="s">
        <v>1553</v>
      </c>
      <c r="N5769" t="s">
        <v>50</v>
      </c>
      <c r="O5769" t="s">
        <v>361</v>
      </c>
      <c r="P5769" t="s">
        <v>18594</v>
      </c>
      <c r="Q5769" t="s">
        <v>18595</v>
      </c>
      <c r="R5769" t="s">
        <v>34</v>
      </c>
    </row>
    <row r="5770">
      <c r="A5770" t="n">
        <v>5768</v>
      </c>
      <c r="B5770" t="n">
        <v>10163999</v>
      </c>
      <c r="C5770" t="s">
        <v>18399</v>
      </c>
      <c r="D5770" t="s">
        <v>2066</v>
      </c>
      <c r="E5770" t="s">
        <v>451</v>
      </c>
      <c r="F5770" t="s">
        <v>22</v>
      </c>
      <c r="G5770" t="s">
        <v>23</v>
      </c>
      <c r="H5770" t="s">
        <v>37</v>
      </c>
      <c r="I5770" t="s">
        <v>18110</v>
      </c>
      <c r="J5770" t="s">
        <v>204</v>
      </c>
      <c r="K5770" t="s">
        <v>18596</v>
      </c>
      <c r="L5770" t="s">
        <v>205</v>
      </c>
      <c r="M5770" t="s">
        <v>6875</v>
      </c>
      <c r="N5770" t="s">
        <v>454</v>
      </c>
      <c r="O5770" t="s">
        <v>455</v>
      </c>
      <c r="P5770" t="s">
        <v>18597</v>
      </c>
      <c r="Q5770" t="s">
        <v>18598</v>
      </c>
      <c r="R5770" t="s">
        <v>34</v>
      </c>
    </row>
    <row r="5771">
      <c r="A5771" t="n">
        <v>5769</v>
      </c>
      <c r="B5771" t="n">
        <v>10164002</v>
      </c>
      <c r="C5771" t="s">
        <v>18399</v>
      </c>
      <c r="D5771" t="s">
        <v>5832</v>
      </c>
      <c r="E5771" t="s">
        <v>510</v>
      </c>
      <c r="F5771" t="s">
        <v>22</v>
      </c>
      <c r="G5771" t="s">
        <v>23</v>
      </c>
      <c r="H5771" t="s">
        <v>37</v>
      </c>
      <c r="I5771" t="s">
        <v>18399</v>
      </c>
      <c r="J5771" t="s">
        <v>18599</v>
      </c>
      <c r="K5771" t="s">
        <v>18600</v>
      </c>
      <c r="L5771" t="s">
        <v>205</v>
      </c>
      <c r="M5771" t="s">
        <v>12792</v>
      </c>
      <c r="N5771" t="s">
        <v>225</v>
      </c>
      <c r="O5771" t="s">
        <v>2136</v>
      </c>
      <c r="P5771" t="s">
        <v>18601</v>
      </c>
      <c r="Q5771" t="s">
        <v>18602</v>
      </c>
      <c r="R5771" t="s">
        <v>34</v>
      </c>
    </row>
    <row r="5772">
      <c r="A5772" t="n">
        <v>5770</v>
      </c>
      <c r="B5772" t="n">
        <v>10164008</v>
      </c>
      <c r="C5772" t="s">
        <v>18399</v>
      </c>
      <c r="D5772" t="s">
        <v>2435</v>
      </c>
      <c r="E5772" t="s">
        <v>99</v>
      </c>
      <c r="F5772" t="s">
        <v>22</v>
      </c>
      <c r="G5772" t="s">
        <v>23</v>
      </c>
      <c r="H5772" t="s">
        <v>37</v>
      </c>
      <c r="I5772" t="s">
        <v>18110</v>
      </c>
      <c r="J5772" t="s">
        <v>92</v>
      </c>
      <c r="K5772" t="s">
        <v>557</v>
      </c>
      <c r="L5772" t="s">
        <v>28</v>
      </c>
      <c r="M5772" t="s">
        <v>1286</v>
      </c>
      <c r="N5772" t="s">
        <v>104</v>
      </c>
      <c r="O5772" t="s">
        <v>105</v>
      </c>
      <c r="P5772" t="s">
        <v>18603</v>
      </c>
      <c r="Q5772" t="s">
        <v>18604</v>
      </c>
      <c r="R5772" t="s">
        <v>34</v>
      </c>
    </row>
    <row r="5773">
      <c r="A5773" t="n">
        <v>5771</v>
      </c>
      <c r="B5773" t="n">
        <v>10164013</v>
      </c>
      <c r="C5773" t="s">
        <v>18399</v>
      </c>
      <c r="D5773" t="s">
        <v>4104</v>
      </c>
      <c r="E5773" t="s">
        <v>149</v>
      </c>
      <c r="F5773" t="s">
        <v>22</v>
      </c>
      <c r="G5773" t="s">
        <v>23</v>
      </c>
      <c r="H5773" t="s">
        <v>37</v>
      </c>
      <c r="I5773" t="s">
        <v>17798</v>
      </c>
      <c r="J5773" t="s">
        <v>711</v>
      </c>
      <c r="K5773" t="s">
        <v>18605</v>
      </c>
      <c r="L5773" t="s">
        <v>205</v>
      </c>
      <c r="M5773" t="s">
        <v>1063</v>
      </c>
      <c r="N5773" t="s">
        <v>164</v>
      </c>
      <c r="O5773" t="s">
        <v>165</v>
      </c>
      <c r="P5773" t="s">
        <v>18606</v>
      </c>
      <c r="Q5773" t="s">
        <v>18607</v>
      </c>
      <c r="R5773" t="s">
        <v>34</v>
      </c>
    </row>
    <row r="5774">
      <c r="A5774" t="n">
        <v>5772</v>
      </c>
      <c r="B5774" t="n">
        <v>10164026</v>
      </c>
      <c r="C5774" t="s">
        <v>18399</v>
      </c>
      <c r="D5774" t="s">
        <v>4374</v>
      </c>
      <c r="E5774" t="s">
        <v>99</v>
      </c>
      <c r="F5774" t="s">
        <v>22</v>
      </c>
      <c r="G5774" t="s">
        <v>23</v>
      </c>
      <c r="H5774" t="s">
        <v>37</v>
      </c>
      <c r="I5774" t="s">
        <v>18399</v>
      </c>
      <c r="J5774" t="s">
        <v>724</v>
      </c>
      <c r="K5774" t="s">
        <v>683</v>
      </c>
      <c r="L5774" t="s">
        <v>28</v>
      </c>
      <c r="M5774" t="s">
        <v>831</v>
      </c>
      <c r="N5774" t="s">
        <v>129</v>
      </c>
      <c r="O5774" t="s">
        <v>832</v>
      </c>
      <c r="P5774" t="s">
        <v>18608</v>
      </c>
      <c r="Q5774" t="s">
        <v>18609</v>
      </c>
      <c r="R5774" t="s">
        <v>34</v>
      </c>
    </row>
    <row r="5775">
      <c r="A5775" t="n">
        <v>5773</v>
      </c>
      <c r="B5775" t="n">
        <v>10164034</v>
      </c>
      <c r="C5775" t="s">
        <v>18399</v>
      </c>
      <c r="D5775" t="s">
        <v>7505</v>
      </c>
      <c r="E5775" t="s">
        <v>2175</v>
      </c>
      <c r="F5775" t="s">
        <v>22</v>
      </c>
      <c r="G5775" t="s">
        <v>23</v>
      </c>
      <c r="H5775" t="s">
        <v>37</v>
      </c>
      <c r="I5775" t="s">
        <v>18110</v>
      </c>
      <c r="J5775" t="s">
        <v>724</v>
      </c>
      <c r="K5775" t="s">
        <v>18610</v>
      </c>
      <c r="L5775" t="s">
        <v>30</v>
      </c>
      <c r="M5775" t="s">
        <v>5309</v>
      </c>
      <c r="N5775" t="s">
        <v>369</v>
      </c>
      <c r="O5775" t="s">
        <v>880</v>
      </c>
      <c r="P5775" t="s">
        <v>18611</v>
      </c>
      <c r="Q5775" t="s">
        <v>18612</v>
      </c>
      <c r="R5775" t="s">
        <v>34</v>
      </c>
    </row>
    <row r="5776">
      <c r="A5776" t="n">
        <v>5774</v>
      </c>
      <c r="B5776" t="n">
        <v>10164039</v>
      </c>
      <c r="C5776" t="s">
        <v>18399</v>
      </c>
      <c r="D5776" t="s">
        <v>8157</v>
      </c>
      <c r="E5776" t="s">
        <v>178</v>
      </c>
      <c r="F5776" t="s">
        <v>150</v>
      </c>
      <c r="G5776" t="s">
        <v>151</v>
      </c>
      <c r="H5776" t="s">
        <v>258</v>
      </c>
      <c r="I5776" t="s">
        <v>9406</v>
      </c>
      <c r="J5776" t="s">
        <v>230</v>
      </c>
      <c r="K5776" t="s">
        <v>18613</v>
      </c>
      <c r="L5776" t="s">
        <v>18614</v>
      </c>
      <c r="M5776" t="s">
        <v>5982</v>
      </c>
      <c r="N5776" t="s">
        <v>173</v>
      </c>
      <c r="O5776" t="s">
        <v>530</v>
      </c>
      <c r="P5776" t="s">
        <v>18615</v>
      </c>
      <c r="Q5776" t="s">
        <v>18616</v>
      </c>
      <c r="R5776" t="s">
        <v>34</v>
      </c>
    </row>
    <row r="5777">
      <c r="A5777" t="n">
        <v>5775</v>
      </c>
      <c r="B5777" t="n">
        <v>10164040</v>
      </c>
      <c r="C5777" t="s">
        <v>18399</v>
      </c>
      <c r="D5777" t="s">
        <v>7842</v>
      </c>
      <c r="E5777" t="s">
        <v>71</v>
      </c>
      <c r="F5777" t="s">
        <v>22</v>
      </c>
      <c r="G5777" t="s">
        <v>23</v>
      </c>
      <c r="H5777" t="s">
        <v>203</v>
      </c>
      <c r="I5777" t="s">
        <v>3589</v>
      </c>
      <c r="J5777" t="s">
        <v>117</v>
      </c>
      <c r="K5777" t="s">
        <v>11001</v>
      </c>
      <c r="L5777" t="s">
        <v>5485</v>
      </c>
      <c r="M5777" t="s">
        <v>5486</v>
      </c>
      <c r="N5777" t="s">
        <v>85</v>
      </c>
      <c r="O5777" t="s">
        <v>86</v>
      </c>
      <c r="P5777" t="s">
        <v>18617</v>
      </c>
      <c r="Q5777" t="s">
        <v>18618</v>
      </c>
      <c r="R5777" t="s">
        <v>34</v>
      </c>
    </row>
    <row r="5778">
      <c r="A5778" t="n">
        <v>5776</v>
      </c>
      <c r="B5778" t="n">
        <v>10164058</v>
      </c>
      <c r="C5778" t="s">
        <v>18399</v>
      </c>
      <c r="D5778" t="s">
        <v>2758</v>
      </c>
      <c r="E5778" t="s">
        <v>2257</v>
      </c>
      <c r="F5778" t="s">
        <v>22</v>
      </c>
      <c r="G5778" t="s">
        <v>23</v>
      </c>
      <c r="H5778" t="s">
        <v>37</v>
      </c>
      <c r="I5778" t="s">
        <v>17798</v>
      </c>
      <c r="J5778" t="s">
        <v>837</v>
      </c>
      <c r="K5778" t="s">
        <v>18619</v>
      </c>
      <c r="L5778" t="s">
        <v>28</v>
      </c>
      <c r="M5778" t="s">
        <v>3934</v>
      </c>
      <c r="N5778" t="s">
        <v>66</v>
      </c>
      <c r="O5778" t="s">
        <v>156</v>
      </c>
      <c r="P5778" t="s">
        <v>18620</v>
      </c>
      <c r="Q5778" t="s">
        <v>18621</v>
      </c>
      <c r="R5778" t="s">
        <v>34</v>
      </c>
    </row>
    <row r="5779">
      <c r="A5779" t="n">
        <v>5777</v>
      </c>
      <c r="B5779" t="n">
        <v>10164062</v>
      </c>
      <c r="C5779" t="s">
        <v>18399</v>
      </c>
      <c r="D5779" t="s">
        <v>1162</v>
      </c>
      <c r="E5779" t="s">
        <v>2735</v>
      </c>
      <c r="F5779" t="s">
        <v>22</v>
      </c>
      <c r="G5779" t="s">
        <v>23</v>
      </c>
      <c r="H5779" t="s">
        <v>203</v>
      </c>
      <c r="I5779" t="s">
        <v>18110</v>
      </c>
      <c r="J5779" t="s">
        <v>1827</v>
      </c>
      <c r="K5779" t="s">
        <v>18622</v>
      </c>
      <c r="L5779" t="s">
        <v>28</v>
      </c>
      <c r="M5779" t="s">
        <v>7015</v>
      </c>
      <c r="N5779" t="s">
        <v>85</v>
      </c>
      <c r="O5779" t="s">
        <v>86</v>
      </c>
      <c r="P5779" t="s">
        <v>18623</v>
      </c>
      <c r="Q5779" t="s">
        <v>18624</v>
      </c>
      <c r="R5779" t="s">
        <v>34</v>
      </c>
    </row>
    <row r="5780">
      <c r="A5780" t="n">
        <v>5778</v>
      </c>
      <c r="B5780" t="n">
        <v>10164071</v>
      </c>
      <c r="C5780" t="s">
        <v>18399</v>
      </c>
      <c r="D5780" t="s">
        <v>954</v>
      </c>
      <c r="E5780" t="s">
        <v>178</v>
      </c>
      <c r="F5780" t="s">
        <v>22</v>
      </c>
      <c r="G5780" t="s">
        <v>23</v>
      </c>
      <c r="H5780" t="s">
        <v>109</v>
      </c>
      <c r="I5780" t="s">
        <v>17061</v>
      </c>
      <c r="J5780" t="s">
        <v>473</v>
      </c>
      <c r="K5780" t="s">
        <v>5880</v>
      </c>
      <c r="L5780" t="s">
        <v>28</v>
      </c>
      <c r="M5780" t="s">
        <v>1253</v>
      </c>
      <c r="N5780" t="s">
        <v>41</v>
      </c>
      <c r="O5780" t="s">
        <v>1254</v>
      </c>
      <c r="P5780" t="s">
        <v>18625</v>
      </c>
      <c r="Q5780" t="s">
        <v>18626</v>
      </c>
      <c r="R5780" t="s">
        <v>34</v>
      </c>
    </row>
    <row r="5781">
      <c r="A5781" t="n">
        <v>5779</v>
      </c>
      <c r="B5781" t="n">
        <v>10164082</v>
      </c>
      <c r="C5781" t="s">
        <v>18399</v>
      </c>
      <c r="D5781" t="s">
        <v>3267</v>
      </c>
      <c r="E5781" t="s">
        <v>99</v>
      </c>
      <c r="F5781" t="s">
        <v>22</v>
      </c>
      <c r="G5781" t="s">
        <v>23</v>
      </c>
      <c r="H5781" t="s">
        <v>37</v>
      </c>
      <c r="I5781" t="s">
        <v>15373</v>
      </c>
      <c r="J5781" t="s">
        <v>244</v>
      </c>
      <c r="K5781" t="s">
        <v>18461</v>
      </c>
      <c r="L5781" t="s">
        <v>28</v>
      </c>
      <c r="M5781" t="s">
        <v>3779</v>
      </c>
      <c r="N5781" t="s">
        <v>66</v>
      </c>
      <c r="O5781" t="s">
        <v>156</v>
      </c>
      <c r="P5781" t="s">
        <v>18627</v>
      </c>
      <c r="Q5781" t="s">
        <v>18628</v>
      </c>
      <c r="R5781" t="s">
        <v>34</v>
      </c>
    </row>
    <row r="5782">
      <c r="A5782" t="n">
        <v>5780</v>
      </c>
      <c r="B5782" t="n">
        <v>10164083</v>
      </c>
      <c r="C5782" t="s">
        <v>18399</v>
      </c>
      <c r="D5782" t="s">
        <v>3272</v>
      </c>
      <c r="E5782" t="s">
        <v>530</v>
      </c>
      <c r="F5782" t="s">
        <v>22</v>
      </c>
      <c r="G5782" t="s">
        <v>23</v>
      </c>
      <c r="H5782" t="s">
        <v>203</v>
      </c>
      <c r="I5782" t="s">
        <v>18399</v>
      </c>
      <c r="J5782" t="s">
        <v>1168</v>
      </c>
      <c r="K5782" t="s">
        <v>18629</v>
      </c>
      <c r="L5782" t="s">
        <v>28</v>
      </c>
      <c r="M5782" t="s">
        <v>8364</v>
      </c>
      <c r="N5782" t="s">
        <v>173</v>
      </c>
      <c r="O5782" t="s">
        <v>1890</v>
      </c>
      <c r="P5782" t="s">
        <v>18630</v>
      </c>
      <c r="Q5782" t="s">
        <v>18631</v>
      </c>
      <c r="R5782" t="s">
        <v>34</v>
      </c>
    </row>
    <row r="5783">
      <c r="A5783" t="n">
        <v>5781</v>
      </c>
      <c r="B5783" t="n">
        <v>10164085</v>
      </c>
      <c r="C5783" t="s">
        <v>18399</v>
      </c>
      <c r="D5783" t="s">
        <v>8190</v>
      </c>
      <c r="E5783" t="s">
        <v>149</v>
      </c>
      <c r="F5783" t="s">
        <v>22</v>
      </c>
      <c r="G5783" t="s">
        <v>23</v>
      </c>
      <c r="H5783" t="s">
        <v>24</v>
      </c>
      <c r="I5783" t="s">
        <v>18399</v>
      </c>
      <c r="J5783" t="s">
        <v>473</v>
      </c>
      <c r="K5783" t="s">
        <v>16313</v>
      </c>
      <c r="L5783" t="s">
        <v>28</v>
      </c>
      <c r="M5783" t="s">
        <v>28</v>
      </c>
      <c r="N5783" t="s">
        <v>28</v>
      </c>
      <c r="O5783" t="s">
        <v>424</v>
      </c>
      <c r="P5783" t="s">
        <v>28</v>
      </c>
      <c r="Q5783" t="s">
        <v>28</v>
      </c>
      <c r="R5783" t="s">
        <v>34</v>
      </c>
    </row>
    <row r="5784">
      <c r="A5784" t="n">
        <v>5782</v>
      </c>
      <c r="B5784" t="n">
        <v>10164087</v>
      </c>
      <c r="C5784" t="s">
        <v>18399</v>
      </c>
      <c r="D5784" t="s">
        <v>970</v>
      </c>
      <c r="E5784" t="s">
        <v>236</v>
      </c>
      <c r="F5784" t="s">
        <v>22</v>
      </c>
      <c r="G5784" t="s">
        <v>23</v>
      </c>
      <c r="H5784" t="s">
        <v>37</v>
      </c>
      <c r="I5784" t="s">
        <v>16082</v>
      </c>
      <c r="J5784" t="s">
        <v>73</v>
      </c>
      <c r="K5784" t="s">
        <v>7462</v>
      </c>
      <c r="L5784" t="s">
        <v>28</v>
      </c>
      <c r="M5784" t="s">
        <v>2789</v>
      </c>
      <c r="N5784" t="s">
        <v>85</v>
      </c>
      <c r="O5784" t="s">
        <v>262</v>
      </c>
      <c r="P5784" t="s">
        <v>18632</v>
      </c>
      <c r="Q5784" t="s">
        <v>18633</v>
      </c>
      <c r="R5784" t="s">
        <v>34</v>
      </c>
    </row>
    <row r="5785">
      <c r="A5785" t="n">
        <v>5783</v>
      </c>
      <c r="B5785" t="n">
        <v>10164090</v>
      </c>
      <c r="C5785" t="s">
        <v>18399</v>
      </c>
      <c r="D5785" t="s">
        <v>975</v>
      </c>
      <c r="E5785" t="s">
        <v>115</v>
      </c>
      <c r="F5785" t="s">
        <v>22</v>
      </c>
      <c r="G5785" t="s">
        <v>23</v>
      </c>
      <c r="H5785" t="s">
        <v>203</v>
      </c>
      <c r="I5785" t="s">
        <v>18399</v>
      </c>
      <c r="J5785" t="s">
        <v>1304</v>
      </c>
      <c r="K5785" t="s">
        <v>18634</v>
      </c>
      <c r="L5785" t="s">
        <v>28</v>
      </c>
      <c r="M5785" t="s">
        <v>10046</v>
      </c>
      <c r="N5785" t="s">
        <v>120</v>
      </c>
      <c r="O5785" t="s">
        <v>121</v>
      </c>
      <c r="P5785" t="s">
        <v>18635</v>
      </c>
      <c r="Q5785" t="s">
        <v>18636</v>
      </c>
      <c r="R5785" t="s">
        <v>34</v>
      </c>
    </row>
    <row r="5786">
      <c r="A5786" t="n">
        <v>5784</v>
      </c>
      <c r="B5786" t="n">
        <v>10164108</v>
      </c>
      <c r="C5786" t="s">
        <v>18399</v>
      </c>
      <c r="D5786" t="s">
        <v>722</v>
      </c>
      <c r="E5786" t="s">
        <v>71</v>
      </c>
      <c r="F5786" t="s">
        <v>22</v>
      </c>
      <c r="G5786" t="s">
        <v>23</v>
      </c>
      <c r="H5786" t="s">
        <v>37</v>
      </c>
      <c r="I5786" t="s">
        <v>18637</v>
      </c>
      <c r="J5786" t="s">
        <v>82</v>
      </c>
      <c r="K5786" t="s">
        <v>18638</v>
      </c>
      <c r="L5786" t="s">
        <v>28</v>
      </c>
      <c r="M5786" t="s">
        <v>18639</v>
      </c>
      <c r="N5786" t="s">
        <v>85</v>
      </c>
      <c r="O5786" t="s">
        <v>3095</v>
      </c>
      <c r="P5786" t="s">
        <v>18640</v>
      </c>
      <c r="Q5786" t="s">
        <v>18641</v>
      </c>
      <c r="R5786" t="s">
        <v>34</v>
      </c>
    </row>
    <row r="5787">
      <c r="A5787" t="n">
        <v>5785</v>
      </c>
      <c r="B5787" t="n">
        <v>10164123</v>
      </c>
      <c r="C5787" t="s">
        <v>18399</v>
      </c>
      <c r="D5787" t="s">
        <v>9057</v>
      </c>
      <c r="E5787" t="s">
        <v>730</v>
      </c>
      <c r="F5787" t="s">
        <v>22</v>
      </c>
      <c r="G5787" t="s">
        <v>23</v>
      </c>
      <c r="H5787" t="s">
        <v>24</v>
      </c>
      <c r="I5787" t="s">
        <v>18642</v>
      </c>
      <c r="J5787" t="s">
        <v>2714</v>
      </c>
      <c r="K5787" t="s">
        <v>1451</v>
      </c>
      <c r="L5787" t="s">
        <v>28</v>
      </c>
      <c r="M5787" t="s">
        <v>5300</v>
      </c>
      <c r="N5787" t="s">
        <v>173</v>
      </c>
      <c r="O5787" t="s">
        <v>530</v>
      </c>
      <c r="P5787" t="s">
        <v>18643</v>
      </c>
      <c r="Q5787" t="s">
        <v>18644</v>
      </c>
      <c r="R5787" t="s">
        <v>34</v>
      </c>
    </row>
    <row r="5788">
      <c r="A5788" t="n">
        <v>5786</v>
      </c>
      <c r="B5788" t="n">
        <v>10164130</v>
      </c>
      <c r="C5788" t="s">
        <v>18399</v>
      </c>
      <c r="D5788" t="s">
        <v>1831</v>
      </c>
      <c r="E5788" t="s">
        <v>236</v>
      </c>
      <c r="F5788" t="s">
        <v>22</v>
      </c>
      <c r="G5788" t="s">
        <v>23</v>
      </c>
      <c r="H5788" t="s">
        <v>37</v>
      </c>
      <c r="I5788" t="s">
        <v>18399</v>
      </c>
      <c r="J5788" t="s">
        <v>26</v>
      </c>
      <c r="K5788" t="s">
        <v>17720</v>
      </c>
      <c r="L5788" t="s">
        <v>28</v>
      </c>
      <c r="M5788" t="s">
        <v>7343</v>
      </c>
      <c r="N5788" t="s">
        <v>76</v>
      </c>
      <c r="O5788" t="s">
        <v>353</v>
      </c>
      <c r="P5788" t="s">
        <v>18645</v>
      </c>
      <c r="Q5788" t="s">
        <v>18646</v>
      </c>
      <c r="R5788" t="s">
        <v>34</v>
      </c>
    </row>
    <row r="5789">
      <c r="A5789" t="n">
        <v>5787</v>
      </c>
      <c r="B5789" t="n">
        <v>10164134</v>
      </c>
      <c r="C5789" t="s">
        <v>18647</v>
      </c>
      <c r="D5789" t="s">
        <v>6990</v>
      </c>
      <c r="E5789" t="s">
        <v>149</v>
      </c>
      <c r="F5789" t="s">
        <v>22</v>
      </c>
      <c r="G5789" t="s">
        <v>23</v>
      </c>
      <c r="H5789" t="s">
        <v>37</v>
      </c>
      <c r="I5789" t="s">
        <v>18399</v>
      </c>
      <c r="J5789" t="s">
        <v>251</v>
      </c>
      <c r="K5789" t="s">
        <v>9122</v>
      </c>
      <c r="L5789" t="s">
        <v>28</v>
      </c>
      <c r="M5789" t="s">
        <v>15147</v>
      </c>
      <c r="N5789" t="s">
        <v>225</v>
      </c>
      <c r="O5789" t="s">
        <v>2136</v>
      </c>
      <c r="P5789" t="s">
        <v>18648</v>
      </c>
      <c r="Q5789" t="s">
        <v>18649</v>
      </c>
      <c r="R5789" t="s">
        <v>34</v>
      </c>
    </row>
    <row r="5790">
      <c r="A5790" t="n">
        <v>5788</v>
      </c>
      <c r="B5790" t="n">
        <v>10164135</v>
      </c>
      <c r="C5790" t="s">
        <v>18647</v>
      </c>
      <c r="D5790" t="s">
        <v>1496</v>
      </c>
      <c r="E5790" t="s">
        <v>278</v>
      </c>
      <c r="F5790" t="s">
        <v>22</v>
      </c>
      <c r="G5790" t="s">
        <v>23</v>
      </c>
      <c r="H5790" t="s">
        <v>37</v>
      </c>
      <c r="I5790" t="s">
        <v>18399</v>
      </c>
      <c r="J5790" t="s">
        <v>567</v>
      </c>
      <c r="K5790" t="s">
        <v>18650</v>
      </c>
      <c r="L5790" t="s">
        <v>28</v>
      </c>
      <c r="M5790" t="s">
        <v>12158</v>
      </c>
      <c r="N5790" t="s">
        <v>173</v>
      </c>
      <c r="O5790" t="s">
        <v>482</v>
      </c>
      <c r="P5790" t="s">
        <v>18651</v>
      </c>
      <c r="Q5790" t="s">
        <v>18652</v>
      </c>
      <c r="R5790" t="s">
        <v>34</v>
      </c>
    </row>
    <row r="5791">
      <c r="A5791" t="n">
        <v>5789</v>
      </c>
      <c r="B5791" t="n">
        <v>10164137</v>
      </c>
      <c r="C5791" t="s">
        <v>18647</v>
      </c>
      <c r="D5791" t="s">
        <v>1225</v>
      </c>
      <c r="E5791" t="s">
        <v>71</v>
      </c>
      <c r="F5791" t="s">
        <v>22</v>
      </c>
      <c r="G5791" t="s">
        <v>23</v>
      </c>
      <c r="H5791" t="s">
        <v>37</v>
      </c>
      <c r="I5791" t="s">
        <v>9759</v>
      </c>
      <c r="J5791" t="s">
        <v>38</v>
      </c>
      <c r="K5791" t="s">
        <v>18653</v>
      </c>
      <c r="L5791" t="s">
        <v>28</v>
      </c>
      <c r="M5791" t="s">
        <v>435</v>
      </c>
      <c r="N5791" t="s">
        <v>30</v>
      </c>
      <c r="O5791" t="s">
        <v>31</v>
      </c>
      <c r="P5791" t="s">
        <v>18654</v>
      </c>
      <c r="Q5791" t="s">
        <v>18655</v>
      </c>
      <c r="R5791" t="s">
        <v>34</v>
      </c>
    </row>
    <row r="5792">
      <c r="A5792" t="n">
        <v>5790</v>
      </c>
      <c r="B5792" t="n">
        <v>10164150</v>
      </c>
      <c r="C5792" t="s">
        <v>18647</v>
      </c>
      <c r="D5792" t="s">
        <v>3604</v>
      </c>
      <c r="E5792" t="s">
        <v>149</v>
      </c>
      <c r="F5792" t="s">
        <v>22</v>
      </c>
      <c r="G5792" t="s">
        <v>23</v>
      </c>
      <c r="H5792" t="s">
        <v>37</v>
      </c>
      <c r="I5792" t="s">
        <v>18399</v>
      </c>
      <c r="J5792" t="s">
        <v>26</v>
      </c>
      <c r="K5792" t="s">
        <v>144</v>
      </c>
      <c r="L5792" t="s">
        <v>28</v>
      </c>
      <c r="M5792" t="s">
        <v>18656</v>
      </c>
      <c r="N5792" t="s">
        <v>30</v>
      </c>
      <c r="O5792" t="s">
        <v>825</v>
      </c>
      <c r="P5792" t="s">
        <v>18657</v>
      </c>
      <c r="Q5792" t="s">
        <v>18658</v>
      </c>
      <c r="R5792" t="s">
        <v>34</v>
      </c>
    </row>
    <row r="5793">
      <c r="A5793" t="n">
        <v>5791</v>
      </c>
      <c r="B5793" t="n">
        <v>10164169</v>
      </c>
      <c r="C5793" t="s">
        <v>18647</v>
      </c>
      <c r="D5793" t="s">
        <v>18659</v>
      </c>
      <c r="E5793" t="s">
        <v>278</v>
      </c>
      <c r="F5793" t="s">
        <v>22</v>
      </c>
      <c r="G5793" t="s">
        <v>23</v>
      </c>
      <c r="H5793" t="s">
        <v>37</v>
      </c>
      <c r="I5793" t="s">
        <v>737</v>
      </c>
      <c r="J5793" t="s">
        <v>161</v>
      </c>
      <c r="K5793" t="s">
        <v>18650</v>
      </c>
      <c r="L5793" t="s">
        <v>28</v>
      </c>
      <c r="M5793" t="s">
        <v>12158</v>
      </c>
      <c r="N5793" t="s">
        <v>173</v>
      </c>
      <c r="O5793" t="s">
        <v>482</v>
      </c>
      <c r="P5793" t="s">
        <v>18660</v>
      </c>
      <c r="Q5793" t="s">
        <v>18661</v>
      </c>
      <c r="R5793" t="s">
        <v>34</v>
      </c>
    </row>
    <row r="5794">
      <c r="A5794" t="n">
        <v>5792</v>
      </c>
      <c r="B5794" t="n">
        <v>10164170</v>
      </c>
      <c r="C5794" t="s">
        <v>18647</v>
      </c>
      <c r="D5794" t="s">
        <v>6195</v>
      </c>
      <c r="E5794" t="s">
        <v>149</v>
      </c>
      <c r="F5794" t="s">
        <v>22</v>
      </c>
      <c r="G5794" t="s">
        <v>23</v>
      </c>
      <c r="H5794" t="s">
        <v>37</v>
      </c>
      <c r="I5794" t="s">
        <v>18110</v>
      </c>
      <c r="J5794" t="s">
        <v>140</v>
      </c>
      <c r="K5794" t="s">
        <v>18662</v>
      </c>
      <c r="L5794" t="s">
        <v>28</v>
      </c>
      <c r="M5794" t="s">
        <v>4693</v>
      </c>
      <c r="N5794" t="s">
        <v>173</v>
      </c>
      <c r="O5794" t="s">
        <v>482</v>
      </c>
      <c r="P5794" t="s">
        <v>18663</v>
      </c>
      <c r="Q5794" t="s">
        <v>18664</v>
      </c>
      <c r="R5794" t="s">
        <v>34</v>
      </c>
    </row>
    <row r="5795">
      <c r="A5795" t="n">
        <v>5793</v>
      </c>
      <c r="B5795" t="n">
        <v>10164177</v>
      </c>
      <c r="C5795" t="s">
        <v>18647</v>
      </c>
      <c r="D5795" t="s">
        <v>17563</v>
      </c>
      <c r="E5795" t="s">
        <v>2175</v>
      </c>
      <c r="F5795" t="s">
        <v>22</v>
      </c>
      <c r="G5795" t="s">
        <v>23</v>
      </c>
      <c r="H5795" t="s">
        <v>37</v>
      </c>
      <c r="I5795" t="s">
        <v>17258</v>
      </c>
      <c r="J5795" t="s">
        <v>18665</v>
      </c>
      <c r="K5795" t="s">
        <v>6123</v>
      </c>
      <c r="L5795" t="s">
        <v>878</v>
      </c>
      <c r="M5795" t="s">
        <v>879</v>
      </c>
      <c r="N5795" t="s">
        <v>369</v>
      </c>
      <c r="O5795" t="s">
        <v>880</v>
      </c>
      <c r="P5795" t="s">
        <v>18666</v>
      </c>
      <c r="Q5795" t="s">
        <v>18667</v>
      </c>
      <c r="R5795" t="s">
        <v>34</v>
      </c>
    </row>
    <row r="5796">
      <c r="A5796" t="n">
        <v>5794</v>
      </c>
      <c r="B5796" t="n">
        <v>10164185</v>
      </c>
      <c r="C5796" t="s">
        <v>18647</v>
      </c>
      <c r="D5796" t="s">
        <v>18668</v>
      </c>
      <c r="E5796" t="s">
        <v>149</v>
      </c>
      <c r="F5796" t="s">
        <v>150</v>
      </c>
      <c r="G5796" t="s">
        <v>151</v>
      </c>
      <c r="H5796" t="s">
        <v>152</v>
      </c>
      <c r="I5796" t="s">
        <v>18110</v>
      </c>
      <c r="J5796" t="s">
        <v>161</v>
      </c>
      <c r="K5796" t="s">
        <v>919</v>
      </c>
      <c r="L5796" t="s">
        <v>28</v>
      </c>
      <c r="M5796" t="s">
        <v>2739</v>
      </c>
      <c r="N5796" t="s">
        <v>225</v>
      </c>
      <c r="O5796" t="s">
        <v>226</v>
      </c>
      <c r="P5796" t="s">
        <v>18669</v>
      </c>
      <c r="Q5796" t="s">
        <v>18670</v>
      </c>
      <c r="R5796" t="s">
        <v>34</v>
      </c>
    </row>
    <row r="5797">
      <c r="A5797" t="n">
        <v>5795</v>
      </c>
      <c r="B5797" t="n">
        <v>10164190</v>
      </c>
      <c r="C5797" t="s">
        <v>18647</v>
      </c>
      <c r="D5797" t="s">
        <v>18671</v>
      </c>
      <c r="E5797" t="s">
        <v>374</v>
      </c>
      <c r="F5797" t="s">
        <v>22</v>
      </c>
      <c r="G5797" t="s">
        <v>23</v>
      </c>
      <c r="H5797" t="s">
        <v>37</v>
      </c>
      <c r="I5797" t="s">
        <v>18399</v>
      </c>
      <c r="J5797" t="s">
        <v>426</v>
      </c>
      <c r="K5797" t="s">
        <v>8083</v>
      </c>
      <c r="L5797" t="s">
        <v>28</v>
      </c>
      <c r="M5797" t="s">
        <v>3923</v>
      </c>
      <c r="N5797" t="s">
        <v>173</v>
      </c>
      <c r="O5797" t="s">
        <v>377</v>
      </c>
      <c r="P5797" t="s">
        <v>18672</v>
      </c>
      <c r="Q5797" t="s">
        <v>18673</v>
      </c>
      <c r="R5797" t="s">
        <v>34</v>
      </c>
    </row>
    <row r="5798">
      <c r="A5798" t="n">
        <v>5796</v>
      </c>
      <c r="B5798" t="n">
        <v>10164195</v>
      </c>
      <c r="C5798" t="s">
        <v>18647</v>
      </c>
      <c r="D5798" t="s">
        <v>18674</v>
      </c>
      <c r="E5798" t="s">
        <v>1101</v>
      </c>
      <c r="F5798" t="s">
        <v>22</v>
      </c>
      <c r="G5798" t="s">
        <v>23</v>
      </c>
      <c r="H5798" t="s">
        <v>37</v>
      </c>
      <c r="I5798" t="s">
        <v>18399</v>
      </c>
      <c r="J5798" t="s">
        <v>38</v>
      </c>
      <c r="K5798" t="s">
        <v>2764</v>
      </c>
      <c r="L5798" t="s">
        <v>28</v>
      </c>
      <c r="M5798" t="s">
        <v>2587</v>
      </c>
      <c r="N5798" t="s">
        <v>120</v>
      </c>
      <c r="O5798" t="s">
        <v>312</v>
      </c>
      <c r="P5798" t="s">
        <v>18675</v>
      </c>
      <c r="Q5798" t="s">
        <v>18676</v>
      </c>
      <c r="R5798" t="s">
        <v>34</v>
      </c>
    </row>
    <row r="5799">
      <c r="A5799" t="n">
        <v>5797</v>
      </c>
      <c r="B5799" t="n">
        <v>10164197</v>
      </c>
      <c r="C5799" t="s">
        <v>18647</v>
      </c>
      <c r="D5799" t="s">
        <v>18138</v>
      </c>
      <c r="E5799" t="s">
        <v>278</v>
      </c>
      <c r="F5799" t="s">
        <v>22</v>
      </c>
      <c r="G5799" t="s">
        <v>23</v>
      </c>
      <c r="H5799" t="s">
        <v>37</v>
      </c>
      <c r="I5799" t="s">
        <v>18399</v>
      </c>
      <c r="J5799" t="s">
        <v>140</v>
      </c>
      <c r="K5799" t="s">
        <v>18677</v>
      </c>
      <c r="L5799" t="s">
        <v>28</v>
      </c>
      <c r="M5799" t="s">
        <v>2211</v>
      </c>
      <c r="N5799" t="s">
        <v>30</v>
      </c>
      <c r="O5799" t="s">
        <v>392</v>
      </c>
      <c r="P5799" t="s">
        <v>18678</v>
      </c>
      <c r="Q5799" t="s">
        <v>18679</v>
      </c>
      <c r="R5799" t="s">
        <v>34</v>
      </c>
    </row>
    <row r="5800">
      <c r="A5800" t="n">
        <v>5798</v>
      </c>
      <c r="B5800" t="n">
        <v>10164198</v>
      </c>
      <c r="C5800" t="s">
        <v>18647</v>
      </c>
      <c r="D5800" t="s">
        <v>18680</v>
      </c>
      <c r="E5800" t="s">
        <v>357</v>
      </c>
      <c r="F5800" t="s">
        <v>22</v>
      </c>
      <c r="G5800" t="s">
        <v>23</v>
      </c>
      <c r="H5800" t="s">
        <v>203</v>
      </c>
      <c r="I5800" t="s">
        <v>18399</v>
      </c>
      <c r="J5800" t="s">
        <v>230</v>
      </c>
      <c r="K5800" t="s">
        <v>9331</v>
      </c>
      <c r="L5800" t="s">
        <v>28</v>
      </c>
      <c r="M5800" t="s">
        <v>360</v>
      </c>
      <c r="N5800" t="s">
        <v>50</v>
      </c>
      <c r="O5800" t="s">
        <v>361</v>
      </c>
      <c r="P5800" t="s">
        <v>18681</v>
      </c>
      <c r="Q5800" t="s">
        <v>18682</v>
      </c>
      <c r="R5800" t="s">
        <v>34</v>
      </c>
    </row>
    <row r="5801">
      <c r="A5801" t="n">
        <v>5799</v>
      </c>
      <c r="B5801" t="n">
        <v>10164258</v>
      </c>
      <c r="C5801" t="s">
        <v>18647</v>
      </c>
      <c r="D5801" t="s">
        <v>1531</v>
      </c>
      <c r="E5801" t="s">
        <v>99</v>
      </c>
      <c r="F5801" t="s">
        <v>22</v>
      </c>
      <c r="G5801" t="s">
        <v>23</v>
      </c>
      <c r="H5801" t="s">
        <v>37</v>
      </c>
      <c r="I5801" t="s">
        <v>17258</v>
      </c>
      <c r="J5801" t="s">
        <v>757</v>
      </c>
      <c r="K5801" t="s">
        <v>13947</v>
      </c>
      <c r="L5801" t="s">
        <v>18683</v>
      </c>
      <c r="M5801" t="s">
        <v>3248</v>
      </c>
      <c r="N5801" t="s">
        <v>369</v>
      </c>
      <c r="O5801" t="s">
        <v>370</v>
      </c>
      <c r="P5801" t="s">
        <v>18684</v>
      </c>
      <c r="Q5801" t="s">
        <v>18685</v>
      </c>
      <c r="R5801" t="s">
        <v>34</v>
      </c>
    </row>
    <row r="5802">
      <c r="A5802" t="n">
        <v>5800</v>
      </c>
      <c r="B5802" t="n">
        <v>10164260</v>
      </c>
      <c r="C5802" t="s">
        <v>18647</v>
      </c>
      <c r="D5802" t="s">
        <v>6471</v>
      </c>
      <c r="E5802" t="s">
        <v>836</v>
      </c>
      <c r="F5802" t="s">
        <v>22</v>
      </c>
      <c r="G5802" t="s">
        <v>23</v>
      </c>
      <c r="H5802" t="s">
        <v>37</v>
      </c>
      <c r="I5802" t="s">
        <v>16330</v>
      </c>
      <c r="J5802" t="s">
        <v>473</v>
      </c>
      <c r="K5802" t="s">
        <v>18686</v>
      </c>
      <c r="L5802" t="s">
        <v>28</v>
      </c>
      <c r="M5802" t="s">
        <v>460</v>
      </c>
      <c r="N5802" t="s">
        <v>461</v>
      </c>
      <c r="O5802" t="s">
        <v>462</v>
      </c>
      <c r="P5802" t="s">
        <v>18687</v>
      </c>
      <c r="Q5802" t="s">
        <v>18688</v>
      </c>
      <c r="R5802" t="s">
        <v>34</v>
      </c>
    </row>
    <row r="5803">
      <c r="A5803" t="n">
        <v>5801</v>
      </c>
      <c r="B5803" t="n">
        <v>10164265</v>
      </c>
      <c r="C5803" t="s">
        <v>18647</v>
      </c>
      <c r="D5803" t="s">
        <v>6228</v>
      </c>
      <c r="E5803" t="s">
        <v>99</v>
      </c>
      <c r="F5803" t="s">
        <v>22</v>
      </c>
      <c r="G5803" t="s">
        <v>23</v>
      </c>
      <c r="H5803" t="s">
        <v>37</v>
      </c>
      <c r="I5803" t="s">
        <v>14299</v>
      </c>
      <c r="J5803" t="s">
        <v>1642</v>
      </c>
      <c r="K5803" t="s">
        <v>18689</v>
      </c>
      <c r="L5803" t="s">
        <v>28</v>
      </c>
      <c r="M5803" t="s">
        <v>1606</v>
      </c>
      <c r="N5803" t="s">
        <v>225</v>
      </c>
      <c r="O5803" t="s">
        <v>1607</v>
      </c>
      <c r="P5803" t="s">
        <v>18690</v>
      </c>
      <c r="Q5803" t="s">
        <v>18691</v>
      </c>
      <c r="R5803" t="s">
        <v>34</v>
      </c>
    </row>
    <row r="5804">
      <c r="A5804" t="n">
        <v>5802</v>
      </c>
      <c r="B5804" t="n">
        <v>10164266</v>
      </c>
      <c r="C5804" t="s">
        <v>18647</v>
      </c>
      <c r="D5804" t="s">
        <v>2553</v>
      </c>
      <c r="E5804" t="s">
        <v>99</v>
      </c>
      <c r="F5804" t="s">
        <v>22</v>
      </c>
      <c r="G5804" t="s">
        <v>23</v>
      </c>
      <c r="H5804" t="s">
        <v>37</v>
      </c>
      <c r="I5804" t="s">
        <v>18647</v>
      </c>
      <c r="J5804" t="s">
        <v>8435</v>
      </c>
      <c r="K5804" t="s">
        <v>16122</v>
      </c>
      <c r="L5804" t="s">
        <v>28</v>
      </c>
      <c r="M5804" t="s">
        <v>648</v>
      </c>
      <c r="N5804" t="s">
        <v>76</v>
      </c>
      <c r="O5804" t="s">
        <v>649</v>
      </c>
      <c r="P5804" t="s">
        <v>18692</v>
      </c>
      <c r="Q5804" t="s">
        <v>18693</v>
      </c>
      <c r="R5804" t="s">
        <v>34</v>
      </c>
    </row>
    <row r="5805">
      <c r="A5805" t="n">
        <v>5803</v>
      </c>
      <c r="B5805" t="n">
        <v>10164271</v>
      </c>
      <c r="C5805" t="s">
        <v>18647</v>
      </c>
      <c r="D5805" t="s">
        <v>1257</v>
      </c>
      <c r="E5805" t="s">
        <v>250</v>
      </c>
      <c r="F5805" t="s">
        <v>22</v>
      </c>
      <c r="G5805" t="s">
        <v>23</v>
      </c>
      <c r="H5805" t="s">
        <v>24</v>
      </c>
      <c r="I5805" t="s">
        <v>17798</v>
      </c>
      <c r="J5805" t="s">
        <v>11097</v>
      </c>
      <c r="K5805" t="s">
        <v>5163</v>
      </c>
      <c r="L5805" t="s">
        <v>28</v>
      </c>
      <c r="M5805" t="s">
        <v>760</v>
      </c>
      <c r="N5805" t="s">
        <v>104</v>
      </c>
      <c r="O5805" t="s">
        <v>761</v>
      </c>
      <c r="P5805" t="s">
        <v>18694</v>
      </c>
      <c r="Q5805" t="s">
        <v>18695</v>
      </c>
      <c r="R5805" t="s">
        <v>34</v>
      </c>
    </row>
    <row r="5806">
      <c r="A5806" t="n">
        <v>5804</v>
      </c>
      <c r="B5806" t="n">
        <v>10164287</v>
      </c>
      <c r="C5806" t="s">
        <v>18647</v>
      </c>
      <c r="D5806" t="s">
        <v>1568</v>
      </c>
      <c r="E5806" t="s">
        <v>243</v>
      </c>
      <c r="F5806" t="s">
        <v>22</v>
      </c>
      <c r="G5806" t="s">
        <v>23</v>
      </c>
      <c r="H5806" t="s">
        <v>37</v>
      </c>
      <c r="I5806" t="s">
        <v>17295</v>
      </c>
      <c r="J5806" t="s">
        <v>26</v>
      </c>
      <c r="K5806" t="s">
        <v>18696</v>
      </c>
      <c r="L5806" t="s">
        <v>28</v>
      </c>
      <c r="M5806" t="s">
        <v>8397</v>
      </c>
      <c r="N5806" t="s">
        <v>30</v>
      </c>
      <c r="O5806" t="s">
        <v>31</v>
      </c>
      <c r="P5806" t="s">
        <v>18697</v>
      </c>
      <c r="Q5806" t="s">
        <v>18698</v>
      </c>
      <c r="R5806" t="s">
        <v>34</v>
      </c>
    </row>
    <row r="5807">
      <c r="A5807" t="n">
        <v>5805</v>
      </c>
      <c r="B5807" t="n">
        <v>10164289</v>
      </c>
      <c r="C5807" t="s">
        <v>18647</v>
      </c>
      <c r="D5807" t="s">
        <v>3317</v>
      </c>
      <c r="E5807" t="s">
        <v>585</v>
      </c>
      <c r="F5807" t="s">
        <v>22</v>
      </c>
      <c r="G5807" t="s">
        <v>23</v>
      </c>
      <c r="H5807" t="s">
        <v>37</v>
      </c>
      <c r="I5807" t="s">
        <v>14978</v>
      </c>
      <c r="J5807" t="s">
        <v>117</v>
      </c>
      <c r="K5807" t="s">
        <v>3340</v>
      </c>
      <c r="L5807" t="s">
        <v>18699</v>
      </c>
      <c r="M5807" t="s">
        <v>3341</v>
      </c>
      <c r="N5807" t="s">
        <v>66</v>
      </c>
      <c r="O5807" t="s">
        <v>429</v>
      </c>
      <c r="P5807" t="s">
        <v>18700</v>
      </c>
      <c r="Q5807" t="s">
        <v>18701</v>
      </c>
      <c r="R5807" t="s">
        <v>34</v>
      </c>
    </row>
    <row r="5808">
      <c r="A5808" t="n">
        <v>5806</v>
      </c>
      <c r="B5808" t="n">
        <v>10164290</v>
      </c>
      <c r="C5808" t="s">
        <v>18647</v>
      </c>
      <c r="D5808" t="s">
        <v>356</v>
      </c>
      <c r="E5808" t="s">
        <v>1101</v>
      </c>
      <c r="F5808" t="s">
        <v>22</v>
      </c>
      <c r="G5808" t="s">
        <v>23</v>
      </c>
      <c r="H5808" t="s">
        <v>37</v>
      </c>
      <c r="I5808" t="s">
        <v>17258</v>
      </c>
      <c r="J5808" t="s">
        <v>92</v>
      </c>
      <c r="K5808" t="s">
        <v>18018</v>
      </c>
      <c r="L5808" t="s">
        <v>205</v>
      </c>
      <c r="M5808" t="s">
        <v>225</v>
      </c>
      <c r="N5808" t="s">
        <v>120</v>
      </c>
      <c r="O5808" t="s">
        <v>312</v>
      </c>
      <c r="P5808" t="s">
        <v>18702</v>
      </c>
      <c r="Q5808" t="s">
        <v>18703</v>
      </c>
      <c r="R5808" t="s">
        <v>34</v>
      </c>
    </row>
    <row r="5809">
      <c r="A5809" t="n">
        <v>5807</v>
      </c>
      <c r="B5809" t="n">
        <v>10164299</v>
      </c>
      <c r="C5809" t="s">
        <v>18647</v>
      </c>
      <c r="D5809" t="s">
        <v>5296</v>
      </c>
      <c r="E5809" t="s">
        <v>99</v>
      </c>
      <c r="F5809" t="s">
        <v>22</v>
      </c>
      <c r="G5809" t="s">
        <v>23</v>
      </c>
      <c r="H5809" t="s">
        <v>37</v>
      </c>
      <c r="I5809" t="s">
        <v>18647</v>
      </c>
      <c r="J5809" t="s">
        <v>2598</v>
      </c>
      <c r="K5809" t="s">
        <v>10217</v>
      </c>
      <c r="L5809" t="s">
        <v>28</v>
      </c>
      <c r="M5809" t="s">
        <v>6645</v>
      </c>
      <c r="N5809" t="s">
        <v>144</v>
      </c>
      <c r="O5809" t="s">
        <v>1028</v>
      </c>
      <c r="P5809" t="s">
        <v>18704</v>
      </c>
      <c r="Q5809" t="s">
        <v>18705</v>
      </c>
      <c r="R5809" t="s">
        <v>34</v>
      </c>
    </row>
    <row r="5810">
      <c r="A5810" t="n">
        <v>5808</v>
      </c>
      <c r="B5810" t="n">
        <v>10164300</v>
      </c>
      <c r="C5810" t="s">
        <v>18647</v>
      </c>
      <c r="D5810" t="s">
        <v>5620</v>
      </c>
      <c r="E5810" t="s">
        <v>86</v>
      </c>
      <c r="F5810" t="s">
        <v>22</v>
      </c>
      <c r="G5810" t="s">
        <v>23</v>
      </c>
      <c r="H5810" t="s">
        <v>37</v>
      </c>
      <c r="I5810" t="s">
        <v>18647</v>
      </c>
      <c r="J5810" t="s">
        <v>1241</v>
      </c>
      <c r="K5810" t="s">
        <v>480</v>
      </c>
      <c r="L5810" t="s">
        <v>17556</v>
      </c>
      <c r="M5810" t="s">
        <v>183</v>
      </c>
      <c r="N5810" t="s">
        <v>85</v>
      </c>
      <c r="O5810" t="s">
        <v>184</v>
      </c>
      <c r="P5810" t="s">
        <v>18706</v>
      </c>
      <c r="Q5810" t="s">
        <v>18707</v>
      </c>
      <c r="R5810" t="s">
        <v>34</v>
      </c>
    </row>
    <row r="5811">
      <c r="A5811" t="n">
        <v>5809</v>
      </c>
      <c r="B5811" t="n">
        <v>10164303</v>
      </c>
      <c r="C5811" t="s">
        <v>18647</v>
      </c>
      <c r="D5811" t="s">
        <v>5303</v>
      </c>
      <c r="E5811" t="s">
        <v>1101</v>
      </c>
      <c r="F5811" t="s">
        <v>22</v>
      </c>
      <c r="G5811" t="s">
        <v>23</v>
      </c>
      <c r="H5811" t="s">
        <v>37</v>
      </c>
      <c r="I5811" t="s">
        <v>17258</v>
      </c>
      <c r="J5811" t="s">
        <v>92</v>
      </c>
      <c r="K5811" t="s">
        <v>18018</v>
      </c>
      <c r="L5811" t="s">
        <v>205</v>
      </c>
      <c r="M5811" t="s">
        <v>225</v>
      </c>
      <c r="N5811" t="s">
        <v>120</v>
      </c>
      <c r="O5811" t="s">
        <v>312</v>
      </c>
      <c r="P5811" t="s">
        <v>18708</v>
      </c>
      <c r="Q5811" t="s">
        <v>18709</v>
      </c>
      <c r="R5811" t="s">
        <v>34</v>
      </c>
    </row>
    <row r="5812">
      <c r="A5812" t="n">
        <v>5810</v>
      </c>
      <c r="B5812" t="n">
        <v>10164310</v>
      </c>
      <c r="C5812" t="s">
        <v>18647</v>
      </c>
      <c r="D5812" t="s">
        <v>3646</v>
      </c>
      <c r="E5812" t="s">
        <v>836</v>
      </c>
      <c r="F5812" t="s">
        <v>22</v>
      </c>
      <c r="G5812" t="s">
        <v>23</v>
      </c>
      <c r="H5812" t="s">
        <v>416</v>
      </c>
      <c r="I5812" t="s">
        <v>17258</v>
      </c>
      <c r="J5812" t="s">
        <v>92</v>
      </c>
      <c r="K5812" t="s">
        <v>18710</v>
      </c>
      <c r="L5812" t="s">
        <v>28</v>
      </c>
      <c r="M5812" t="s">
        <v>460</v>
      </c>
      <c r="N5812" t="s">
        <v>461</v>
      </c>
      <c r="O5812" t="s">
        <v>462</v>
      </c>
      <c r="P5812" t="s">
        <v>18711</v>
      </c>
      <c r="Q5812" t="s">
        <v>18712</v>
      </c>
      <c r="R5812" t="s">
        <v>34</v>
      </c>
    </row>
    <row r="5813">
      <c r="A5813" t="n">
        <v>5811</v>
      </c>
      <c r="B5813" t="n">
        <v>10164315</v>
      </c>
      <c r="C5813" t="s">
        <v>18647</v>
      </c>
      <c r="D5813" t="s">
        <v>1054</v>
      </c>
      <c r="E5813" t="s">
        <v>836</v>
      </c>
      <c r="F5813" t="s">
        <v>22</v>
      </c>
      <c r="G5813" t="s">
        <v>23</v>
      </c>
      <c r="H5813" t="s">
        <v>109</v>
      </c>
      <c r="I5813" t="s">
        <v>13457</v>
      </c>
      <c r="J5813" t="s">
        <v>18713</v>
      </c>
      <c r="K5813" t="s">
        <v>18714</v>
      </c>
      <c r="L5813" t="s">
        <v>28</v>
      </c>
      <c r="M5813" t="s">
        <v>16521</v>
      </c>
      <c r="N5813" t="s">
        <v>461</v>
      </c>
      <c r="O5813" t="s">
        <v>458</v>
      </c>
      <c r="P5813" t="s">
        <v>18715</v>
      </c>
      <c r="Q5813" t="s">
        <v>18716</v>
      </c>
      <c r="R5813" t="s">
        <v>34</v>
      </c>
    </row>
    <row r="5814">
      <c r="A5814" t="n">
        <v>5812</v>
      </c>
      <c r="B5814" t="n">
        <v>10164326</v>
      </c>
      <c r="C5814" t="s">
        <v>18647</v>
      </c>
      <c r="D5814" t="s">
        <v>138</v>
      </c>
      <c r="E5814" t="s">
        <v>236</v>
      </c>
      <c r="F5814" t="s">
        <v>22</v>
      </c>
      <c r="G5814" t="s">
        <v>23</v>
      </c>
      <c r="H5814" t="s">
        <v>37</v>
      </c>
      <c r="I5814" t="s">
        <v>17798</v>
      </c>
      <c r="J5814" t="s">
        <v>1827</v>
      </c>
      <c r="K5814" t="s">
        <v>18717</v>
      </c>
      <c r="L5814" t="s">
        <v>28</v>
      </c>
      <c r="M5814" t="s">
        <v>619</v>
      </c>
      <c r="N5814" t="s">
        <v>50</v>
      </c>
      <c r="O5814" t="s">
        <v>361</v>
      </c>
      <c r="P5814" t="s">
        <v>18718</v>
      </c>
      <c r="Q5814" t="s">
        <v>18719</v>
      </c>
      <c r="R5814" t="s">
        <v>34</v>
      </c>
    </row>
    <row r="5815">
      <c r="A5815" t="n">
        <v>5813</v>
      </c>
      <c r="B5815" t="n">
        <v>10164340</v>
      </c>
      <c r="C5815" t="s">
        <v>18647</v>
      </c>
      <c r="D5815" t="s">
        <v>6547</v>
      </c>
      <c r="E5815" t="s">
        <v>278</v>
      </c>
      <c r="F5815" t="s">
        <v>22</v>
      </c>
      <c r="G5815" t="s">
        <v>23</v>
      </c>
      <c r="H5815" t="s">
        <v>37</v>
      </c>
      <c r="I5815" t="s">
        <v>17258</v>
      </c>
      <c r="J5815" t="s">
        <v>26</v>
      </c>
      <c r="K5815" t="s">
        <v>18696</v>
      </c>
      <c r="L5815" t="s">
        <v>28</v>
      </c>
      <c r="M5815" t="s">
        <v>8397</v>
      </c>
      <c r="N5815" t="s">
        <v>30</v>
      </c>
      <c r="O5815" t="s">
        <v>31</v>
      </c>
      <c r="P5815" t="s">
        <v>18720</v>
      </c>
      <c r="Q5815" t="s">
        <v>18721</v>
      </c>
      <c r="R5815" t="s">
        <v>34</v>
      </c>
    </row>
    <row r="5816">
      <c r="A5816" t="n">
        <v>5814</v>
      </c>
      <c r="B5816" t="n">
        <v>10164357</v>
      </c>
      <c r="C5816" t="s">
        <v>18647</v>
      </c>
      <c r="D5816" t="s">
        <v>1337</v>
      </c>
      <c r="E5816" t="s">
        <v>455</v>
      </c>
      <c r="F5816" t="s">
        <v>22</v>
      </c>
      <c r="G5816" t="s">
        <v>23</v>
      </c>
      <c r="H5816" t="s">
        <v>37</v>
      </c>
      <c r="I5816" t="s">
        <v>18647</v>
      </c>
      <c r="J5816" t="s">
        <v>5071</v>
      </c>
      <c r="K5816" t="s">
        <v>1108</v>
      </c>
      <c r="L5816" t="s">
        <v>18722</v>
      </c>
      <c r="M5816" t="s">
        <v>3300</v>
      </c>
      <c r="N5816" t="s">
        <v>454</v>
      </c>
      <c r="O5816" t="s">
        <v>818</v>
      </c>
      <c r="P5816" t="s">
        <v>18723</v>
      </c>
      <c r="Q5816" t="s">
        <v>18724</v>
      </c>
      <c r="R5816" t="s">
        <v>34</v>
      </c>
    </row>
    <row r="5817">
      <c r="A5817" t="n">
        <v>5815</v>
      </c>
      <c r="B5817" t="n">
        <v>10164358</v>
      </c>
      <c r="C5817" t="s">
        <v>18647</v>
      </c>
      <c r="D5817" t="s">
        <v>1077</v>
      </c>
      <c r="E5817" t="s">
        <v>202</v>
      </c>
      <c r="F5817" t="s">
        <v>22</v>
      </c>
      <c r="G5817" t="s">
        <v>23</v>
      </c>
      <c r="H5817" t="s">
        <v>37</v>
      </c>
      <c r="I5817" t="s">
        <v>18647</v>
      </c>
      <c r="J5817" t="s">
        <v>2036</v>
      </c>
      <c r="K5817" t="s">
        <v>18725</v>
      </c>
      <c r="L5817" t="s">
        <v>28</v>
      </c>
      <c r="M5817" t="s">
        <v>3325</v>
      </c>
      <c r="N5817" t="s">
        <v>30</v>
      </c>
      <c r="O5817" t="s">
        <v>31</v>
      </c>
      <c r="P5817" t="s">
        <v>18726</v>
      </c>
      <c r="Q5817" t="s">
        <v>18727</v>
      </c>
      <c r="R5817" t="s">
        <v>34</v>
      </c>
    </row>
    <row r="5818">
      <c r="A5818" t="n">
        <v>5816</v>
      </c>
      <c r="B5818" t="n">
        <v>10164375</v>
      </c>
      <c r="C5818" t="s">
        <v>18647</v>
      </c>
      <c r="D5818" t="s">
        <v>2315</v>
      </c>
      <c r="E5818" t="s">
        <v>2257</v>
      </c>
      <c r="F5818" t="s">
        <v>22</v>
      </c>
      <c r="G5818" t="s">
        <v>23</v>
      </c>
      <c r="H5818" t="s">
        <v>37</v>
      </c>
      <c r="I5818" t="s">
        <v>17258</v>
      </c>
      <c r="J5818" t="s">
        <v>230</v>
      </c>
      <c r="K5818" t="s">
        <v>1437</v>
      </c>
      <c r="L5818" t="s">
        <v>28</v>
      </c>
      <c r="M5818" t="s">
        <v>9677</v>
      </c>
      <c r="N5818" t="s">
        <v>66</v>
      </c>
      <c r="O5818" t="s">
        <v>412</v>
      </c>
      <c r="P5818" t="s">
        <v>18728</v>
      </c>
      <c r="Q5818" t="s">
        <v>18729</v>
      </c>
      <c r="R5818" t="s">
        <v>34</v>
      </c>
    </row>
    <row r="5819">
      <c r="A5819" t="n">
        <v>5817</v>
      </c>
      <c r="B5819" t="n">
        <v>10164379</v>
      </c>
      <c r="C5819" t="s">
        <v>18647</v>
      </c>
      <c r="D5819" t="s">
        <v>168</v>
      </c>
      <c r="E5819" t="s">
        <v>194</v>
      </c>
      <c r="F5819" t="s">
        <v>22</v>
      </c>
      <c r="G5819" t="s">
        <v>23</v>
      </c>
      <c r="H5819" t="s">
        <v>37</v>
      </c>
      <c r="I5819" t="s">
        <v>17258</v>
      </c>
      <c r="J5819" t="s">
        <v>181</v>
      </c>
      <c r="K5819" t="s">
        <v>18730</v>
      </c>
      <c r="L5819" t="s">
        <v>18731</v>
      </c>
      <c r="M5819" t="s">
        <v>6860</v>
      </c>
      <c r="N5819" t="s">
        <v>164</v>
      </c>
      <c r="O5819" t="s">
        <v>198</v>
      </c>
      <c r="P5819" t="s">
        <v>18732</v>
      </c>
      <c r="Q5819" t="s">
        <v>18733</v>
      </c>
      <c r="R5819" t="s">
        <v>34</v>
      </c>
    </row>
    <row r="5820">
      <c r="A5820" t="n">
        <v>5818</v>
      </c>
      <c r="B5820" t="n">
        <v>10164385</v>
      </c>
      <c r="C5820" t="s">
        <v>18647</v>
      </c>
      <c r="D5820" t="s">
        <v>1091</v>
      </c>
      <c r="E5820" t="s">
        <v>71</v>
      </c>
      <c r="F5820" t="s">
        <v>22</v>
      </c>
      <c r="G5820" t="s">
        <v>23</v>
      </c>
      <c r="H5820" t="s">
        <v>37</v>
      </c>
      <c r="I5820" t="s">
        <v>18647</v>
      </c>
      <c r="J5820" t="s">
        <v>885</v>
      </c>
      <c r="K5820" t="s">
        <v>15896</v>
      </c>
      <c r="L5820" t="s">
        <v>28</v>
      </c>
      <c r="M5820" t="s">
        <v>219</v>
      </c>
      <c r="N5820" t="s">
        <v>85</v>
      </c>
      <c r="O5820" t="s">
        <v>86</v>
      </c>
      <c r="P5820" t="s">
        <v>18734</v>
      </c>
      <c r="Q5820" t="s">
        <v>18735</v>
      </c>
      <c r="R5820" t="s">
        <v>34</v>
      </c>
    </row>
    <row r="5821">
      <c r="A5821" t="n">
        <v>5819</v>
      </c>
      <c r="B5821" t="n">
        <v>10164398</v>
      </c>
      <c r="C5821" t="s">
        <v>18647</v>
      </c>
      <c r="D5821" t="s">
        <v>1366</v>
      </c>
      <c r="E5821" t="s">
        <v>99</v>
      </c>
      <c r="F5821" t="s">
        <v>22</v>
      </c>
      <c r="G5821" t="s">
        <v>23</v>
      </c>
      <c r="H5821" t="s">
        <v>37</v>
      </c>
      <c r="I5821" t="s">
        <v>18647</v>
      </c>
      <c r="J5821" t="s">
        <v>12261</v>
      </c>
      <c r="K5821" t="s">
        <v>18736</v>
      </c>
      <c r="L5821" t="s">
        <v>28</v>
      </c>
      <c r="M5821" t="s">
        <v>2860</v>
      </c>
      <c r="N5821" t="s">
        <v>173</v>
      </c>
      <c r="O5821" t="s">
        <v>174</v>
      </c>
      <c r="P5821" t="s">
        <v>18737</v>
      </c>
      <c r="Q5821" t="s">
        <v>18738</v>
      </c>
      <c r="R5821" t="s">
        <v>34</v>
      </c>
    </row>
    <row r="5822">
      <c r="A5822" t="n">
        <v>5820</v>
      </c>
      <c r="B5822" t="n">
        <v>10164405</v>
      </c>
      <c r="C5822" t="s">
        <v>18647</v>
      </c>
      <c r="D5822" t="s">
        <v>2653</v>
      </c>
      <c r="E5822" t="s">
        <v>836</v>
      </c>
      <c r="F5822" t="s">
        <v>22</v>
      </c>
      <c r="G5822" t="s">
        <v>23</v>
      </c>
      <c r="H5822" t="s">
        <v>37</v>
      </c>
      <c r="I5822" t="s">
        <v>18399</v>
      </c>
      <c r="J5822" t="s">
        <v>18739</v>
      </c>
      <c r="K5822" t="s">
        <v>18740</v>
      </c>
      <c r="L5822" t="s">
        <v>28</v>
      </c>
      <c r="M5822" t="s">
        <v>10293</v>
      </c>
      <c r="N5822" t="s">
        <v>461</v>
      </c>
      <c r="O5822" t="s">
        <v>458</v>
      </c>
      <c r="P5822" t="s">
        <v>18741</v>
      </c>
      <c r="Q5822" t="s">
        <v>18742</v>
      </c>
      <c r="R5822" t="s">
        <v>34</v>
      </c>
    </row>
    <row r="5823">
      <c r="A5823" t="n">
        <v>5821</v>
      </c>
      <c r="B5823" t="n">
        <v>10164422</v>
      </c>
      <c r="C5823" t="s">
        <v>18647</v>
      </c>
      <c r="D5823" t="s">
        <v>1376</v>
      </c>
      <c r="E5823" t="s">
        <v>357</v>
      </c>
      <c r="F5823" t="s">
        <v>22</v>
      </c>
      <c r="G5823" t="s">
        <v>23</v>
      </c>
      <c r="H5823" t="s">
        <v>37</v>
      </c>
      <c r="I5823" t="s">
        <v>18647</v>
      </c>
      <c r="J5823" t="s">
        <v>1241</v>
      </c>
      <c r="K5823" t="s">
        <v>7716</v>
      </c>
      <c r="L5823" t="s">
        <v>28</v>
      </c>
      <c r="M5823" t="s">
        <v>1051</v>
      </c>
      <c r="N5823" t="s">
        <v>50</v>
      </c>
      <c r="O5823" t="s">
        <v>779</v>
      </c>
      <c r="P5823" t="s">
        <v>18743</v>
      </c>
      <c r="Q5823" t="s">
        <v>18744</v>
      </c>
      <c r="R5823" t="s">
        <v>34</v>
      </c>
    </row>
    <row r="5824">
      <c r="A5824" t="n">
        <v>5822</v>
      </c>
      <c r="B5824" t="n">
        <v>10164441</v>
      </c>
      <c r="C5824" t="s">
        <v>18647</v>
      </c>
      <c r="D5824" t="s">
        <v>5119</v>
      </c>
      <c r="E5824" t="s">
        <v>1272</v>
      </c>
      <c r="F5824" t="s">
        <v>22</v>
      </c>
      <c r="G5824" t="s">
        <v>23</v>
      </c>
      <c r="H5824" t="s">
        <v>37</v>
      </c>
      <c r="I5824" t="s">
        <v>18647</v>
      </c>
      <c r="J5824" t="s">
        <v>126</v>
      </c>
      <c r="K5824" t="s">
        <v>18745</v>
      </c>
      <c r="L5824" t="s">
        <v>28</v>
      </c>
      <c r="M5824" t="s">
        <v>1051</v>
      </c>
      <c r="N5824" t="s">
        <v>50</v>
      </c>
      <c r="O5824" t="s">
        <v>779</v>
      </c>
      <c r="P5824" t="s">
        <v>18746</v>
      </c>
      <c r="Q5824" t="s">
        <v>18747</v>
      </c>
      <c r="R5824" t="s">
        <v>34</v>
      </c>
    </row>
    <row r="5825">
      <c r="A5825" t="n">
        <v>5823</v>
      </c>
      <c r="B5825" t="n">
        <v>10164442</v>
      </c>
      <c r="C5825" t="s">
        <v>18647</v>
      </c>
      <c r="D5825" t="s">
        <v>2666</v>
      </c>
      <c r="E5825" t="s">
        <v>250</v>
      </c>
      <c r="F5825" t="s">
        <v>22</v>
      </c>
      <c r="G5825" t="s">
        <v>23</v>
      </c>
      <c r="H5825" t="s">
        <v>109</v>
      </c>
      <c r="I5825" t="s">
        <v>17645</v>
      </c>
      <c r="J5825" t="s">
        <v>237</v>
      </c>
      <c r="K5825" t="s">
        <v>18748</v>
      </c>
      <c r="L5825" t="s">
        <v>28</v>
      </c>
      <c r="M5825" t="s">
        <v>593</v>
      </c>
      <c r="N5825" t="s">
        <v>104</v>
      </c>
      <c r="O5825" t="s">
        <v>594</v>
      </c>
      <c r="P5825" t="s">
        <v>18749</v>
      </c>
      <c r="Q5825" t="s">
        <v>18750</v>
      </c>
      <c r="R5825" t="s">
        <v>34</v>
      </c>
    </row>
    <row r="5826">
      <c r="A5826" t="n">
        <v>5824</v>
      </c>
      <c r="B5826" t="n">
        <v>10164447</v>
      </c>
      <c r="C5826" t="s">
        <v>18647</v>
      </c>
      <c r="D5826" t="s">
        <v>1106</v>
      </c>
      <c r="E5826" t="s">
        <v>243</v>
      </c>
      <c r="F5826" t="s">
        <v>22</v>
      </c>
      <c r="G5826" t="s">
        <v>23</v>
      </c>
      <c r="H5826" t="s">
        <v>37</v>
      </c>
      <c r="I5826" t="s">
        <v>18399</v>
      </c>
      <c r="J5826" t="s">
        <v>3091</v>
      </c>
      <c r="K5826" t="s">
        <v>10310</v>
      </c>
      <c r="L5826" t="s">
        <v>28</v>
      </c>
      <c r="M5826" t="s">
        <v>12705</v>
      </c>
      <c r="N5826" t="s">
        <v>30</v>
      </c>
      <c r="O5826" t="s">
        <v>31</v>
      </c>
      <c r="P5826" t="s">
        <v>18751</v>
      </c>
      <c r="Q5826" t="s">
        <v>18752</v>
      </c>
      <c r="R5826" t="s">
        <v>34</v>
      </c>
    </row>
    <row r="5827">
      <c r="A5827" t="n">
        <v>5825</v>
      </c>
      <c r="B5827" t="n">
        <v>10164448</v>
      </c>
      <c r="C5827" t="s">
        <v>18647</v>
      </c>
      <c r="D5827" t="s">
        <v>1117</v>
      </c>
      <c r="E5827" t="s">
        <v>2481</v>
      </c>
      <c r="F5827" t="s">
        <v>22</v>
      </c>
      <c r="G5827" t="s">
        <v>23</v>
      </c>
      <c r="H5827" t="s">
        <v>37</v>
      </c>
      <c r="I5827" t="s">
        <v>18647</v>
      </c>
      <c r="J5827" t="s">
        <v>567</v>
      </c>
      <c r="K5827" t="s">
        <v>18753</v>
      </c>
      <c r="L5827" t="s">
        <v>18754</v>
      </c>
      <c r="M5827" t="s">
        <v>544</v>
      </c>
      <c r="N5827" t="s">
        <v>104</v>
      </c>
      <c r="O5827" t="s">
        <v>304</v>
      </c>
      <c r="P5827" t="s">
        <v>18755</v>
      </c>
      <c r="Q5827" t="s">
        <v>18756</v>
      </c>
      <c r="R5827" t="s">
        <v>34</v>
      </c>
    </row>
    <row r="5828">
      <c r="A5828" t="n">
        <v>5826</v>
      </c>
      <c r="B5828" t="n">
        <v>10164467</v>
      </c>
      <c r="C5828" t="s">
        <v>18647</v>
      </c>
      <c r="D5828" t="s">
        <v>1705</v>
      </c>
      <c r="E5828" t="s">
        <v>250</v>
      </c>
      <c r="F5828" t="s">
        <v>22</v>
      </c>
      <c r="G5828" t="s">
        <v>23</v>
      </c>
      <c r="H5828" t="s">
        <v>109</v>
      </c>
      <c r="I5828" t="s">
        <v>18647</v>
      </c>
      <c r="J5828" t="s">
        <v>216</v>
      </c>
      <c r="K5828" t="s">
        <v>18748</v>
      </c>
      <c r="L5828" t="s">
        <v>5819</v>
      </c>
      <c r="M5828" t="s">
        <v>593</v>
      </c>
      <c r="N5828" t="s">
        <v>104</v>
      </c>
      <c r="O5828" t="s">
        <v>594</v>
      </c>
      <c r="P5828" t="s">
        <v>18757</v>
      </c>
      <c r="Q5828" t="s">
        <v>18758</v>
      </c>
      <c r="R5828" t="s">
        <v>34</v>
      </c>
    </row>
    <row r="5829">
      <c r="A5829" t="n">
        <v>5827</v>
      </c>
      <c r="B5829" t="n">
        <v>10164474</v>
      </c>
      <c r="C5829" t="s">
        <v>18647</v>
      </c>
      <c r="D5829" t="s">
        <v>2967</v>
      </c>
      <c r="E5829" t="s">
        <v>404</v>
      </c>
      <c r="F5829" t="s">
        <v>22</v>
      </c>
      <c r="G5829" t="s">
        <v>23</v>
      </c>
      <c r="H5829" t="s">
        <v>37</v>
      </c>
      <c r="I5829" t="s">
        <v>18647</v>
      </c>
      <c r="J5829" t="s">
        <v>1304</v>
      </c>
      <c r="K5829" t="s">
        <v>15125</v>
      </c>
      <c r="L5829" t="s">
        <v>28</v>
      </c>
      <c r="M5829" t="s">
        <v>49</v>
      </c>
      <c r="N5829" t="s">
        <v>50</v>
      </c>
      <c r="O5829" t="s">
        <v>51</v>
      </c>
      <c r="P5829" t="s">
        <v>18759</v>
      </c>
      <c r="Q5829" t="s">
        <v>18760</v>
      </c>
      <c r="R5829" t="s">
        <v>34</v>
      </c>
    </row>
    <row r="5830">
      <c r="A5830" t="n">
        <v>5828</v>
      </c>
      <c r="B5830" t="n">
        <v>10164476</v>
      </c>
      <c r="C5830" t="s">
        <v>18647</v>
      </c>
      <c r="D5830" t="s">
        <v>3462</v>
      </c>
      <c r="E5830" t="s">
        <v>1232</v>
      </c>
      <c r="F5830" t="s">
        <v>22</v>
      </c>
      <c r="G5830" t="s">
        <v>23</v>
      </c>
      <c r="H5830" t="s">
        <v>37</v>
      </c>
      <c r="I5830" t="s">
        <v>18647</v>
      </c>
      <c r="J5830" t="s">
        <v>111</v>
      </c>
      <c r="K5830" t="s">
        <v>18761</v>
      </c>
      <c r="L5830" t="s">
        <v>28</v>
      </c>
      <c r="M5830" t="s">
        <v>411</v>
      </c>
      <c r="N5830" t="s">
        <v>66</v>
      </c>
      <c r="O5830" t="s">
        <v>412</v>
      </c>
      <c r="P5830" t="s">
        <v>18762</v>
      </c>
      <c r="Q5830" t="s">
        <v>18763</v>
      </c>
      <c r="R5830" t="s">
        <v>34</v>
      </c>
    </row>
    <row r="5831">
      <c r="A5831" t="n">
        <v>5829</v>
      </c>
      <c r="B5831" t="n">
        <v>10164480</v>
      </c>
      <c r="C5831" t="s">
        <v>18647</v>
      </c>
      <c r="D5831" t="s">
        <v>3212</v>
      </c>
      <c r="E5831" t="s">
        <v>250</v>
      </c>
      <c r="F5831" t="s">
        <v>22</v>
      </c>
      <c r="G5831" t="s">
        <v>23</v>
      </c>
      <c r="H5831" t="s">
        <v>179</v>
      </c>
      <c r="I5831" t="s">
        <v>18647</v>
      </c>
      <c r="J5831" t="s">
        <v>12261</v>
      </c>
      <c r="K5831" t="s">
        <v>18736</v>
      </c>
      <c r="L5831" t="s">
        <v>28</v>
      </c>
      <c r="M5831" t="s">
        <v>2860</v>
      </c>
      <c r="N5831" t="s">
        <v>173</v>
      </c>
      <c r="O5831" t="s">
        <v>174</v>
      </c>
      <c r="P5831" t="s">
        <v>18764</v>
      </c>
      <c r="Q5831" t="s">
        <v>18765</v>
      </c>
      <c r="R5831" t="s">
        <v>34</v>
      </c>
    </row>
    <row r="5832">
      <c r="A5832" t="n">
        <v>5830</v>
      </c>
      <c r="B5832" t="n">
        <v>10164481</v>
      </c>
      <c r="C5832" t="s">
        <v>18647</v>
      </c>
      <c r="D5832" t="s">
        <v>3212</v>
      </c>
      <c r="E5832" t="s">
        <v>99</v>
      </c>
      <c r="F5832" t="s">
        <v>22</v>
      </c>
      <c r="G5832" t="s">
        <v>23</v>
      </c>
      <c r="H5832" t="s">
        <v>37</v>
      </c>
      <c r="I5832" t="s">
        <v>18647</v>
      </c>
      <c r="J5832" t="s">
        <v>1387</v>
      </c>
      <c r="K5832" t="s">
        <v>2581</v>
      </c>
      <c r="L5832" t="s">
        <v>28</v>
      </c>
      <c r="M5832" t="s">
        <v>8998</v>
      </c>
      <c r="N5832" t="s">
        <v>129</v>
      </c>
      <c r="O5832" t="s">
        <v>489</v>
      </c>
      <c r="P5832" t="s">
        <v>18766</v>
      </c>
      <c r="Q5832" t="s">
        <v>18767</v>
      </c>
      <c r="R5832" t="s">
        <v>34</v>
      </c>
    </row>
    <row r="5833">
      <c r="A5833" t="n">
        <v>5831</v>
      </c>
      <c r="B5833" t="n">
        <v>10164492</v>
      </c>
      <c r="C5833" t="s">
        <v>18647</v>
      </c>
      <c r="D5833" t="s">
        <v>1396</v>
      </c>
      <c r="E5833" t="s">
        <v>99</v>
      </c>
      <c r="F5833" t="s">
        <v>22</v>
      </c>
      <c r="G5833" t="s">
        <v>23</v>
      </c>
      <c r="H5833" t="s">
        <v>37</v>
      </c>
      <c r="I5833" t="s">
        <v>18399</v>
      </c>
      <c r="J5833" t="s">
        <v>900</v>
      </c>
      <c r="K5833" t="s">
        <v>18768</v>
      </c>
      <c r="L5833" t="s">
        <v>28</v>
      </c>
      <c r="M5833" t="s">
        <v>2063</v>
      </c>
      <c r="N5833" t="s">
        <v>50</v>
      </c>
      <c r="O5833" t="s">
        <v>779</v>
      </c>
      <c r="P5833" t="s">
        <v>18769</v>
      </c>
      <c r="Q5833" t="s">
        <v>18770</v>
      </c>
      <c r="R5833" t="s">
        <v>34</v>
      </c>
    </row>
    <row r="5834">
      <c r="A5834" t="n">
        <v>5832</v>
      </c>
      <c r="B5834" t="n">
        <v>10164495</v>
      </c>
      <c r="C5834" t="s">
        <v>18647</v>
      </c>
      <c r="D5834" t="s">
        <v>597</v>
      </c>
      <c r="E5834" t="s">
        <v>1272</v>
      </c>
      <c r="F5834" t="s">
        <v>22</v>
      </c>
      <c r="G5834" t="s">
        <v>23</v>
      </c>
      <c r="H5834" t="s">
        <v>37</v>
      </c>
      <c r="I5834" t="s">
        <v>18647</v>
      </c>
      <c r="J5834" t="s">
        <v>681</v>
      </c>
      <c r="K5834" t="s">
        <v>1576</v>
      </c>
      <c r="L5834" t="s">
        <v>28</v>
      </c>
      <c r="M5834" t="s">
        <v>1577</v>
      </c>
      <c r="N5834" t="s">
        <v>461</v>
      </c>
      <c r="O5834" t="s">
        <v>458</v>
      </c>
      <c r="P5834" t="s">
        <v>18771</v>
      </c>
      <c r="Q5834" t="s">
        <v>18772</v>
      </c>
      <c r="R5834" t="s">
        <v>34</v>
      </c>
    </row>
    <row r="5835">
      <c r="A5835" t="n">
        <v>5833</v>
      </c>
      <c r="B5835" t="n">
        <v>10164497</v>
      </c>
      <c r="C5835" t="s">
        <v>18647</v>
      </c>
      <c r="D5835" t="s">
        <v>5144</v>
      </c>
      <c r="E5835" t="s">
        <v>250</v>
      </c>
      <c r="F5835" t="s">
        <v>22</v>
      </c>
      <c r="G5835" t="s">
        <v>23</v>
      </c>
      <c r="H5835" t="s">
        <v>179</v>
      </c>
      <c r="I5835" t="s">
        <v>18647</v>
      </c>
      <c r="J5835" t="s">
        <v>18773</v>
      </c>
      <c r="K5835" t="s">
        <v>4893</v>
      </c>
      <c r="L5835" t="s">
        <v>28</v>
      </c>
      <c r="M5835" t="s">
        <v>683</v>
      </c>
      <c r="N5835" t="s">
        <v>104</v>
      </c>
      <c r="O5835" t="s">
        <v>1685</v>
      </c>
      <c r="P5835" t="s">
        <v>18774</v>
      </c>
      <c r="Q5835" t="s">
        <v>18775</v>
      </c>
      <c r="R5835" t="s">
        <v>34</v>
      </c>
    </row>
    <row r="5836">
      <c r="A5836" t="n">
        <v>5834</v>
      </c>
      <c r="B5836" t="n">
        <v>10164511</v>
      </c>
      <c r="C5836" t="s">
        <v>18647</v>
      </c>
      <c r="D5836" t="s">
        <v>3505</v>
      </c>
      <c r="E5836" t="s">
        <v>236</v>
      </c>
      <c r="F5836" t="s">
        <v>22</v>
      </c>
      <c r="G5836" t="s">
        <v>23</v>
      </c>
      <c r="H5836" t="s">
        <v>37</v>
      </c>
      <c r="I5836" t="s">
        <v>18399</v>
      </c>
      <c r="J5836" t="s">
        <v>2129</v>
      </c>
      <c r="K5836" t="s">
        <v>6678</v>
      </c>
      <c r="L5836" t="s">
        <v>205</v>
      </c>
      <c r="M5836" t="s">
        <v>2789</v>
      </c>
      <c r="N5836" t="s">
        <v>85</v>
      </c>
      <c r="O5836" t="s">
        <v>262</v>
      </c>
      <c r="P5836" t="s">
        <v>15538</v>
      </c>
      <c r="Q5836" t="s">
        <v>15539</v>
      </c>
      <c r="R5836" t="s">
        <v>34</v>
      </c>
    </row>
    <row r="5837">
      <c r="A5837" t="n">
        <v>5835</v>
      </c>
      <c r="B5837" t="n">
        <v>10164512</v>
      </c>
      <c r="C5837" t="s">
        <v>18647</v>
      </c>
      <c r="D5837" t="s">
        <v>5840</v>
      </c>
      <c r="E5837" t="s">
        <v>62</v>
      </c>
      <c r="F5837" t="s">
        <v>22</v>
      </c>
      <c r="G5837" t="s">
        <v>23</v>
      </c>
      <c r="H5837" t="s">
        <v>37</v>
      </c>
      <c r="I5837" t="s">
        <v>3527</v>
      </c>
      <c r="J5837" t="s">
        <v>1642</v>
      </c>
      <c r="K5837" t="s">
        <v>3022</v>
      </c>
      <c r="L5837" t="s">
        <v>205</v>
      </c>
      <c r="M5837" t="s">
        <v>1204</v>
      </c>
      <c r="N5837" t="s">
        <v>66</v>
      </c>
      <c r="O5837" t="s">
        <v>67</v>
      </c>
      <c r="P5837" t="s">
        <v>18776</v>
      </c>
      <c r="Q5837" t="s">
        <v>18777</v>
      </c>
      <c r="R5837" t="s">
        <v>34</v>
      </c>
    </row>
    <row r="5838">
      <c r="A5838" t="n">
        <v>5836</v>
      </c>
      <c r="B5838" t="n">
        <v>10164513</v>
      </c>
      <c r="C5838" t="s">
        <v>18647</v>
      </c>
      <c r="D5838" t="s">
        <v>5840</v>
      </c>
      <c r="E5838" t="s">
        <v>194</v>
      </c>
      <c r="F5838" t="s">
        <v>22</v>
      </c>
      <c r="G5838" t="s">
        <v>23</v>
      </c>
      <c r="H5838" t="s">
        <v>37</v>
      </c>
      <c r="I5838" t="s">
        <v>18647</v>
      </c>
      <c r="J5838" t="s">
        <v>681</v>
      </c>
      <c r="K5838" t="s">
        <v>9717</v>
      </c>
      <c r="L5838" t="s">
        <v>18778</v>
      </c>
      <c r="M5838" t="s">
        <v>6594</v>
      </c>
      <c r="N5838" t="s">
        <v>164</v>
      </c>
      <c r="O5838" t="s">
        <v>198</v>
      </c>
      <c r="P5838" t="s">
        <v>18779</v>
      </c>
      <c r="Q5838" t="s">
        <v>18780</v>
      </c>
      <c r="R5838" t="s">
        <v>34</v>
      </c>
    </row>
    <row r="5839">
      <c r="A5839" t="n">
        <v>5837</v>
      </c>
      <c r="B5839" t="n">
        <v>10164515</v>
      </c>
      <c r="C5839" t="s">
        <v>18647</v>
      </c>
      <c r="D5839" t="s">
        <v>11123</v>
      </c>
      <c r="E5839" t="s">
        <v>46</v>
      </c>
      <c r="F5839" t="s">
        <v>22</v>
      </c>
      <c r="G5839" t="s">
        <v>23</v>
      </c>
      <c r="H5839" t="s">
        <v>109</v>
      </c>
      <c r="I5839" t="s">
        <v>18399</v>
      </c>
      <c r="J5839" t="s">
        <v>18781</v>
      </c>
      <c r="K5839" t="s">
        <v>182</v>
      </c>
      <c r="L5839" t="s">
        <v>205</v>
      </c>
      <c r="M5839" t="s">
        <v>598</v>
      </c>
      <c r="N5839" t="s">
        <v>66</v>
      </c>
      <c r="O5839" t="s">
        <v>412</v>
      </c>
      <c r="P5839" t="s">
        <v>18782</v>
      </c>
      <c r="Q5839" t="s">
        <v>18783</v>
      </c>
      <c r="R5839" t="s">
        <v>34</v>
      </c>
    </row>
    <row r="5840">
      <c r="A5840" t="n">
        <v>5838</v>
      </c>
      <c r="B5840" t="n">
        <v>10164526</v>
      </c>
      <c r="C5840" t="s">
        <v>18647</v>
      </c>
      <c r="D5840" t="s">
        <v>3514</v>
      </c>
      <c r="E5840" t="s">
        <v>188</v>
      </c>
      <c r="F5840" t="s">
        <v>150</v>
      </c>
      <c r="G5840" t="s">
        <v>151</v>
      </c>
      <c r="H5840" t="s">
        <v>258</v>
      </c>
      <c r="I5840" t="s">
        <v>18399</v>
      </c>
      <c r="J5840" t="s">
        <v>700</v>
      </c>
      <c r="K5840" t="s">
        <v>2094</v>
      </c>
      <c r="L5840" t="s">
        <v>28</v>
      </c>
      <c r="M5840" t="s">
        <v>760</v>
      </c>
      <c r="N5840" t="s">
        <v>104</v>
      </c>
      <c r="O5840" t="s">
        <v>1512</v>
      </c>
      <c r="P5840" t="s">
        <v>18784</v>
      </c>
      <c r="Q5840" t="s">
        <v>18785</v>
      </c>
      <c r="R5840" t="s">
        <v>34</v>
      </c>
    </row>
    <row r="5841">
      <c r="A5841" t="n">
        <v>5839</v>
      </c>
      <c r="B5841" t="n">
        <v>10164545</v>
      </c>
      <c r="C5841" t="s">
        <v>18647</v>
      </c>
      <c r="D5841" t="s">
        <v>257</v>
      </c>
      <c r="E5841" t="s">
        <v>250</v>
      </c>
      <c r="F5841" t="s">
        <v>22</v>
      </c>
      <c r="G5841" t="s">
        <v>23</v>
      </c>
      <c r="H5841" t="s">
        <v>109</v>
      </c>
      <c r="I5841" t="s">
        <v>18647</v>
      </c>
      <c r="J5841" t="s">
        <v>2036</v>
      </c>
      <c r="K5841" t="s">
        <v>18786</v>
      </c>
      <c r="L5841" t="s">
        <v>205</v>
      </c>
      <c r="M5841" t="s">
        <v>6487</v>
      </c>
      <c r="N5841" t="s">
        <v>104</v>
      </c>
      <c r="O5841" t="s">
        <v>1590</v>
      </c>
      <c r="P5841" t="s">
        <v>18787</v>
      </c>
      <c r="Q5841" t="s">
        <v>18788</v>
      </c>
      <c r="R5841" t="s">
        <v>34</v>
      </c>
    </row>
    <row r="5842">
      <c r="A5842" t="n">
        <v>5840</v>
      </c>
      <c r="B5842" t="n">
        <v>10164549</v>
      </c>
      <c r="C5842" t="s">
        <v>18647</v>
      </c>
      <c r="D5842" t="s">
        <v>4957</v>
      </c>
      <c r="E5842" t="s">
        <v>3365</v>
      </c>
      <c r="F5842" t="s">
        <v>22</v>
      </c>
      <c r="G5842" t="s">
        <v>23</v>
      </c>
      <c r="H5842" t="s">
        <v>37</v>
      </c>
      <c r="I5842" t="s">
        <v>14757</v>
      </c>
      <c r="J5842" t="s">
        <v>473</v>
      </c>
      <c r="K5842" t="s">
        <v>2077</v>
      </c>
      <c r="L5842" t="s">
        <v>205</v>
      </c>
      <c r="M5842" t="s">
        <v>4773</v>
      </c>
      <c r="N5842" t="s">
        <v>66</v>
      </c>
      <c r="O5842" t="s">
        <v>447</v>
      </c>
      <c r="P5842" t="s">
        <v>18789</v>
      </c>
      <c r="Q5842" t="s">
        <v>18790</v>
      </c>
      <c r="R5842" t="s">
        <v>34</v>
      </c>
    </row>
    <row r="5843">
      <c r="A5843" t="n">
        <v>5841</v>
      </c>
      <c r="B5843" t="n">
        <v>10164553</v>
      </c>
      <c r="C5843" t="s">
        <v>18647</v>
      </c>
      <c r="D5843" t="s">
        <v>4722</v>
      </c>
      <c r="E5843" t="s">
        <v>659</v>
      </c>
      <c r="F5843" t="s">
        <v>22</v>
      </c>
      <c r="G5843" t="s">
        <v>23</v>
      </c>
      <c r="H5843" t="s">
        <v>179</v>
      </c>
      <c r="I5843" t="s">
        <v>18399</v>
      </c>
      <c r="J5843" t="s">
        <v>1827</v>
      </c>
      <c r="K5843" t="s">
        <v>18791</v>
      </c>
      <c r="L5843" t="s">
        <v>205</v>
      </c>
      <c r="M5843" t="s">
        <v>325</v>
      </c>
      <c r="N5843" t="s">
        <v>164</v>
      </c>
      <c r="O5843" t="s">
        <v>198</v>
      </c>
      <c r="P5843" t="s">
        <v>18792</v>
      </c>
      <c r="Q5843" t="s">
        <v>18793</v>
      </c>
      <c r="R5843" t="s">
        <v>34</v>
      </c>
    </row>
    <row r="5844">
      <c r="A5844" t="n">
        <v>5842</v>
      </c>
      <c r="B5844" t="n">
        <v>10164554</v>
      </c>
      <c r="C5844" t="s">
        <v>18647</v>
      </c>
      <c r="D5844" t="s">
        <v>4722</v>
      </c>
      <c r="E5844" t="s">
        <v>236</v>
      </c>
      <c r="F5844" t="s">
        <v>22</v>
      </c>
      <c r="G5844" t="s">
        <v>23</v>
      </c>
      <c r="H5844" t="s">
        <v>37</v>
      </c>
      <c r="I5844" t="s">
        <v>18110</v>
      </c>
      <c r="J5844" t="s">
        <v>418</v>
      </c>
      <c r="K5844" t="s">
        <v>6574</v>
      </c>
      <c r="L5844" t="s">
        <v>205</v>
      </c>
      <c r="M5844" t="s">
        <v>3243</v>
      </c>
      <c r="N5844" t="s">
        <v>30</v>
      </c>
      <c r="O5844" t="s">
        <v>95</v>
      </c>
      <c r="P5844" t="s">
        <v>18794</v>
      </c>
      <c r="Q5844" t="s">
        <v>18795</v>
      </c>
      <c r="R5844" t="s">
        <v>34</v>
      </c>
    </row>
    <row r="5845">
      <c r="A5845" t="n">
        <v>5843</v>
      </c>
      <c r="B5845" t="n">
        <v>10164565</v>
      </c>
      <c r="C5845" t="s">
        <v>18647</v>
      </c>
      <c r="D5845" t="s">
        <v>8461</v>
      </c>
      <c r="E5845" t="s">
        <v>278</v>
      </c>
      <c r="F5845" t="s">
        <v>22</v>
      </c>
      <c r="G5845" t="s">
        <v>23</v>
      </c>
      <c r="H5845" t="s">
        <v>37</v>
      </c>
      <c r="I5845" t="s">
        <v>18399</v>
      </c>
      <c r="J5845" t="s">
        <v>18796</v>
      </c>
      <c r="K5845" t="s">
        <v>12485</v>
      </c>
      <c r="L5845" t="s">
        <v>28</v>
      </c>
      <c r="M5845" t="s">
        <v>12533</v>
      </c>
      <c r="N5845" t="s">
        <v>41</v>
      </c>
      <c r="O5845" t="s">
        <v>42</v>
      </c>
      <c r="P5845" t="s">
        <v>18797</v>
      </c>
      <c r="Q5845" t="s">
        <v>18798</v>
      </c>
      <c r="R5845" t="s">
        <v>34</v>
      </c>
    </row>
    <row r="5846">
      <c r="A5846" t="n">
        <v>5844</v>
      </c>
      <c r="B5846" t="n">
        <v>10164568</v>
      </c>
      <c r="C5846" t="s">
        <v>18647</v>
      </c>
      <c r="D5846" t="s">
        <v>2780</v>
      </c>
      <c r="E5846" t="s">
        <v>130</v>
      </c>
      <c r="F5846" t="s">
        <v>150</v>
      </c>
      <c r="G5846" t="s">
        <v>305</v>
      </c>
      <c r="H5846" t="s">
        <v>306</v>
      </c>
      <c r="I5846" t="s">
        <v>18647</v>
      </c>
      <c r="J5846" t="s">
        <v>473</v>
      </c>
      <c r="K5846" t="s">
        <v>18799</v>
      </c>
      <c r="L5846" t="s">
        <v>18800</v>
      </c>
      <c r="M5846" t="s">
        <v>28</v>
      </c>
      <c r="N5846" t="s">
        <v>28</v>
      </c>
      <c r="O5846" t="s">
        <v>424</v>
      </c>
      <c r="P5846" t="s">
        <v>28</v>
      </c>
      <c r="Q5846" t="s">
        <v>28</v>
      </c>
      <c r="R5846" t="s">
        <v>34</v>
      </c>
    </row>
    <row r="5847">
      <c r="A5847" t="n">
        <v>5845</v>
      </c>
      <c r="B5847" t="n">
        <v>10164590</v>
      </c>
      <c r="C5847" t="s">
        <v>18647</v>
      </c>
      <c r="D5847" t="s">
        <v>7875</v>
      </c>
      <c r="E5847" t="s">
        <v>188</v>
      </c>
      <c r="F5847" t="s">
        <v>150</v>
      </c>
      <c r="G5847" t="s">
        <v>151</v>
      </c>
      <c r="H5847" t="s">
        <v>152</v>
      </c>
      <c r="I5847" t="s">
        <v>18399</v>
      </c>
      <c r="J5847" t="s">
        <v>381</v>
      </c>
      <c r="K5847" t="s">
        <v>18801</v>
      </c>
      <c r="L5847" t="s">
        <v>205</v>
      </c>
      <c r="M5847" t="s">
        <v>10013</v>
      </c>
      <c r="N5847" t="s">
        <v>76</v>
      </c>
      <c r="O5847" t="s">
        <v>1787</v>
      </c>
      <c r="P5847" t="s">
        <v>18802</v>
      </c>
      <c r="Q5847" t="s">
        <v>18803</v>
      </c>
      <c r="R5847" t="s">
        <v>34</v>
      </c>
    </row>
    <row r="5848">
      <c r="A5848" t="n">
        <v>5846</v>
      </c>
      <c r="B5848" t="n">
        <v>10164595</v>
      </c>
      <c r="C5848" t="s">
        <v>18647</v>
      </c>
      <c r="D5848" t="s">
        <v>1197</v>
      </c>
      <c r="E5848" t="s">
        <v>1541</v>
      </c>
      <c r="F5848" t="s">
        <v>150</v>
      </c>
      <c r="G5848" t="s">
        <v>1542</v>
      </c>
      <c r="H5848" t="s">
        <v>2103</v>
      </c>
      <c r="I5848" t="s">
        <v>18647</v>
      </c>
      <c r="J5848" t="s">
        <v>976</v>
      </c>
      <c r="K5848" t="s">
        <v>18804</v>
      </c>
      <c r="L5848" t="s">
        <v>205</v>
      </c>
      <c r="M5848" t="s">
        <v>2448</v>
      </c>
      <c r="N5848" t="s">
        <v>225</v>
      </c>
      <c r="O5848" t="s">
        <v>226</v>
      </c>
      <c r="P5848" t="s">
        <v>2458</v>
      </c>
      <c r="Q5848" t="s">
        <v>18805</v>
      </c>
      <c r="R5848" t="s">
        <v>34</v>
      </c>
    </row>
    <row r="5849">
      <c r="A5849" t="n">
        <v>5847</v>
      </c>
      <c r="B5849" t="n">
        <v>10164609</v>
      </c>
      <c r="C5849" t="s">
        <v>18647</v>
      </c>
      <c r="D5849" t="s">
        <v>12409</v>
      </c>
      <c r="E5849" t="s">
        <v>312</v>
      </c>
      <c r="F5849" t="s">
        <v>22</v>
      </c>
      <c r="G5849" t="s">
        <v>23</v>
      </c>
      <c r="H5849" t="s">
        <v>37</v>
      </c>
      <c r="I5849" t="s">
        <v>18647</v>
      </c>
      <c r="J5849" t="s">
        <v>8219</v>
      </c>
      <c r="K5849" t="s">
        <v>18806</v>
      </c>
      <c r="L5849" t="s">
        <v>28</v>
      </c>
      <c r="M5849" t="s">
        <v>225</v>
      </c>
      <c r="N5849" t="s">
        <v>120</v>
      </c>
      <c r="O5849" t="s">
        <v>312</v>
      </c>
      <c r="P5849" t="s">
        <v>18807</v>
      </c>
      <c r="Q5849" t="s">
        <v>18808</v>
      </c>
      <c r="R5849" t="s">
        <v>34</v>
      </c>
    </row>
    <row r="5850">
      <c r="A5850" t="n">
        <v>5848</v>
      </c>
      <c r="B5850" t="n">
        <v>10164614</v>
      </c>
      <c r="C5850" t="s">
        <v>18647</v>
      </c>
      <c r="D5850" t="s">
        <v>3044</v>
      </c>
      <c r="E5850" t="s">
        <v>404</v>
      </c>
      <c r="F5850" t="s">
        <v>22</v>
      </c>
      <c r="G5850" t="s">
        <v>23</v>
      </c>
      <c r="H5850" t="s">
        <v>203</v>
      </c>
      <c r="I5850" t="s">
        <v>17798</v>
      </c>
      <c r="J5850" t="s">
        <v>837</v>
      </c>
      <c r="K5850" t="s">
        <v>320</v>
      </c>
      <c r="L5850" t="s">
        <v>18809</v>
      </c>
      <c r="M5850" t="s">
        <v>49</v>
      </c>
      <c r="N5850" t="s">
        <v>50</v>
      </c>
      <c r="O5850" t="s">
        <v>51</v>
      </c>
      <c r="P5850" t="s">
        <v>18810</v>
      </c>
      <c r="Q5850" t="s">
        <v>11250</v>
      </c>
      <c r="R5850" t="s">
        <v>34</v>
      </c>
    </row>
    <row r="5851">
      <c r="A5851" t="n">
        <v>5849</v>
      </c>
      <c r="B5851" t="n">
        <v>10164620</v>
      </c>
      <c r="C5851" t="s">
        <v>18647</v>
      </c>
      <c r="D5851" t="s">
        <v>3056</v>
      </c>
      <c r="E5851" t="s">
        <v>1198</v>
      </c>
      <c r="F5851" t="s">
        <v>22</v>
      </c>
      <c r="G5851" t="s">
        <v>23</v>
      </c>
      <c r="H5851" t="s">
        <v>37</v>
      </c>
      <c r="I5851" t="s">
        <v>18647</v>
      </c>
      <c r="J5851" t="s">
        <v>244</v>
      </c>
      <c r="K5851" t="s">
        <v>2448</v>
      </c>
      <c r="L5851" t="s">
        <v>205</v>
      </c>
      <c r="M5851" t="s">
        <v>1200</v>
      </c>
      <c r="N5851" t="s">
        <v>104</v>
      </c>
      <c r="O5851" t="s">
        <v>594</v>
      </c>
      <c r="P5851" t="s">
        <v>18811</v>
      </c>
      <c r="Q5851" t="s">
        <v>18812</v>
      </c>
      <c r="R5851" t="s">
        <v>34</v>
      </c>
    </row>
    <row r="5852">
      <c r="A5852" t="n">
        <v>5850</v>
      </c>
      <c r="B5852" t="n">
        <v>10164626</v>
      </c>
      <c r="C5852" t="s">
        <v>18813</v>
      </c>
      <c r="D5852" t="s">
        <v>3595</v>
      </c>
      <c r="E5852" t="s">
        <v>86</v>
      </c>
      <c r="F5852" t="s">
        <v>22</v>
      </c>
      <c r="G5852" t="s">
        <v>23</v>
      </c>
      <c r="H5852" t="s">
        <v>37</v>
      </c>
      <c r="I5852" t="s">
        <v>18813</v>
      </c>
      <c r="J5852" t="s">
        <v>1247</v>
      </c>
      <c r="K5852" t="s">
        <v>18814</v>
      </c>
      <c r="L5852" t="s">
        <v>18815</v>
      </c>
      <c r="M5852" t="s">
        <v>7997</v>
      </c>
      <c r="N5852" t="s">
        <v>85</v>
      </c>
      <c r="O5852" t="s">
        <v>3095</v>
      </c>
      <c r="P5852" t="s">
        <v>18816</v>
      </c>
      <c r="Q5852" t="s">
        <v>18817</v>
      </c>
      <c r="R5852" t="s">
        <v>34</v>
      </c>
    </row>
    <row r="5853">
      <c r="A5853" t="n">
        <v>5851</v>
      </c>
      <c r="B5853" t="n">
        <v>10164636</v>
      </c>
      <c r="C5853" t="s">
        <v>18813</v>
      </c>
      <c r="D5853" t="s">
        <v>2159</v>
      </c>
      <c r="E5853" t="s">
        <v>451</v>
      </c>
      <c r="F5853" t="s">
        <v>22</v>
      </c>
      <c r="G5853" t="s">
        <v>23</v>
      </c>
      <c r="H5853" t="s">
        <v>37</v>
      </c>
      <c r="I5853" t="s">
        <v>18647</v>
      </c>
      <c r="J5853" t="s">
        <v>1085</v>
      </c>
      <c r="K5853" t="s">
        <v>18818</v>
      </c>
      <c r="L5853" t="s">
        <v>18819</v>
      </c>
      <c r="M5853" t="s">
        <v>9145</v>
      </c>
      <c r="N5853" t="s">
        <v>454</v>
      </c>
      <c r="O5853" t="s">
        <v>818</v>
      </c>
      <c r="P5853" t="s">
        <v>18820</v>
      </c>
      <c r="Q5853" t="s">
        <v>18821</v>
      </c>
      <c r="R5853" t="s">
        <v>34</v>
      </c>
    </row>
    <row r="5854">
      <c r="A5854" t="n">
        <v>5852</v>
      </c>
      <c r="B5854" t="n">
        <v>10164645</v>
      </c>
      <c r="C5854" t="s">
        <v>18813</v>
      </c>
      <c r="D5854" t="s">
        <v>3908</v>
      </c>
      <c r="E5854" t="s">
        <v>169</v>
      </c>
      <c r="F5854" t="s">
        <v>22</v>
      </c>
      <c r="G5854" t="s">
        <v>23</v>
      </c>
      <c r="H5854" t="s">
        <v>37</v>
      </c>
      <c r="I5854" t="s">
        <v>18647</v>
      </c>
      <c r="J5854" t="s">
        <v>204</v>
      </c>
      <c r="K5854" t="s">
        <v>18822</v>
      </c>
      <c r="L5854" t="s">
        <v>205</v>
      </c>
      <c r="M5854" t="s">
        <v>1690</v>
      </c>
      <c r="N5854" t="s">
        <v>173</v>
      </c>
      <c r="O5854" t="s">
        <v>482</v>
      </c>
      <c r="P5854" t="s">
        <v>18823</v>
      </c>
      <c r="Q5854" t="s">
        <v>18824</v>
      </c>
      <c r="R5854" t="s">
        <v>34</v>
      </c>
    </row>
    <row r="5855">
      <c r="A5855" t="n">
        <v>5853</v>
      </c>
      <c r="B5855" t="n">
        <v>10164646</v>
      </c>
      <c r="C5855" t="s">
        <v>18813</v>
      </c>
      <c r="D5855" t="s">
        <v>7243</v>
      </c>
      <c r="E5855" t="s">
        <v>202</v>
      </c>
      <c r="F5855" t="s">
        <v>22</v>
      </c>
      <c r="G5855" t="s">
        <v>23</v>
      </c>
      <c r="H5855" t="s">
        <v>37</v>
      </c>
      <c r="I5855" t="s">
        <v>18110</v>
      </c>
      <c r="J5855" t="s">
        <v>381</v>
      </c>
      <c r="K5855" t="s">
        <v>18825</v>
      </c>
      <c r="L5855" t="s">
        <v>205</v>
      </c>
      <c r="M5855" t="s">
        <v>1352</v>
      </c>
      <c r="N5855" t="s">
        <v>30</v>
      </c>
      <c r="O5855" t="s">
        <v>31</v>
      </c>
      <c r="P5855" t="s">
        <v>18826</v>
      </c>
      <c r="Q5855" t="s">
        <v>18827</v>
      </c>
      <c r="R5855" t="s">
        <v>34</v>
      </c>
    </row>
    <row r="5856">
      <c r="A5856" t="n">
        <v>5854</v>
      </c>
      <c r="B5856" t="n">
        <v>10164662</v>
      </c>
      <c r="C5856" t="s">
        <v>18813</v>
      </c>
      <c r="D5856" t="s">
        <v>18828</v>
      </c>
      <c r="E5856" t="s">
        <v>1302</v>
      </c>
      <c r="F5856" t="s">
        <v>22</v>
      </c>
      <c r="G5856" t="s">
        <v>23</v>
      </c>
      <c r="H5856" t="s">
        <v>37</v>
      </c>
      <c r="I5856" t="s">
        <v>18813</v>
      </c>
      <c r="J5856" t="s">
        <v>560</v>
      </c>
      <c r="K5856" t="s">
        <v>18829</v>
      </c>
      <c r="L5856" t="s">
        <v>18830</v>
      </c>
      <c r="M5856" t="s">
        <v>9788</v>
      </c>
      <c r="N5856" t="s">
        <v>369</v>
      </c>
      <c r="O5856" t="s">
        <v>880</v>
      </c>
      <c r="P5856" t="s">
        <v>18831</v>
      </c>
      <c r="Q5856" t="s">
        <v>18832</v>
      </c>
      <c r="R5856" t="s">
        <v>34</v>
      </c>
    </row>
    <row r="5857">
      <c r="A5857" t="n">
        <v>5855</v>
      </c>
      <c r="B5857" t="n">
        <v>10164667</v>
      </c>
      <c r="C5857" t="s">
        <v>18813</v>
      </c>
      <c r="D5857" t="s">
        <v>61</v>
      </c>
      <c r="E5857" t="s">
        <v>3394</v>
      </c>
      <c r="F5857" t="s">
        <v>22</v>
      </c>
      <c r="G5857" t="s">
        <v>23</v>
      </c>
      <c r="H5857" t="s">
        <v>37</v>
      </c>
      <c r="I5857" t="s">
        <v>18647</v>
      </c>
      <c r="J5857" t="s">
        <v>244</v>
      </c>
      <c r="K5857" t="s">
        <v>9602</v>
      </c>
      <c r="L5857" t="s">
        <v>28</v>
      </c>
      <c r="M5857" t="s">
        <v>12359</v>
      </c>
      <c r="N5857" t="s">
        <v>76</v>
      </c>
      <c r="O5857" t="s">
        <v>1787</v>
      </c>
      <c r="P5857" t="s">
        <v>18833</v>
      </c>
      <c r="Q5857" t="s">
        <v>18834</v>
      </c>
      <c r="R5857" t="s">
        <v>34</v>
      </c>
    </row>
    <row r="5858">
      <c r="A5858" t="n">
        <v>5856</v>
      </c>
      <c r="B5858" t="n">
        <v>10164678</v>
      </c>
      <c r="C5858" t="s">
        <v>18813</v>
      </c>
      <c r="D5858" t="s">
        <v>10416</v>
      </c>
      <c r="E5858" t="s">
        <v>559</v>
      </c>
      <c r="F5858" t="s">
        <v>22</v>
      </c>
      <c r="G5858" t="s">
        <v>23</v>
      </c>
      <c r="H5858" t="s">
        <v>37</v>
      </c>
      <c r="I5858" t="s">
        <v>18647</v>
      </c>
      <c r="J5858" t="s">
        <v>567</v>
      </c>
      <c r="K5858" t="s">
        <v>18835</v>
      </c>
      <c r="L5858" t="s">
        <v>28</v>
      </c>
      <c r="M5858" t="s">
        <v>2637</v>
      </c>
      <c r="N5858" t="s">
        <v>66</v>
      </c>
      <c r="O5858" t="s">
        <v>563</v>
      </c>
      <c r="P5858" t="s">
        <v>18836</v>
      </c>
      <c r="Q5858" t="s">
        <v>18837</v>
      </c>
      <c r="R5858" t="s">
        <v>34</v>
      </c>
    </row>
    <row r="5859">
      <c r="A5859" t="n">
        <v>5857</v>
      </c>
      <c r="B5859" t="n">
        <v>10164680</v>
      </c>
      <c r="C5859" t="s">
        <v>18813</v>
      </c>
      <c r="D5859" t="s">
        <v>18838</v>
      </c>
      <c r="E5859" t="s">
        <v>99</v>
      </c>
      <c r="F5859" t="s">
        <v>22</v>
      </c>
      <c r="G5859" t="s">
        <v>23</v>
      </c>
      <c r="H5859" t="s">
        <v>37</v>
      </c>
      <c r="I5859" t="s">
        <v>17534</v>
      </c>
      <c r="J5859" t="s">
        <v>757</v>
      </c>
      <c r="K5859" t="s">
        <v>18839</v>
      </c>
      <c r="L5859" t="s">
        <v>28</v>
      </c>
      <c r="M5859" t="s">
        <v>1565</v>
      </c>
      <c r="N5859" t="s">
        <v>66</v>
      </c>
      <c r="O5859" t="s">
        <v>447</v>
      </c>
      <c r="P5859" t="s">
        <v>18840</v>
      </c>
      <c r="Q5859" t="s">
        <v>18841</v>
      </c>
      <c r="R5859" t="s">
        <v>34</v>
      </c>
    </row>
    <row r="5860">
      <c r="A5860" t="n">
        <v>5858</v>
      </c>
      <c r="B5860" t="n">
        <v>10164695</v>
      </c>
      <c r="C5860" t="s">
        <v>18813</v>
      </c>
      <c r="D5860" t="s">
        <v>18842</v>
      </c>
      <c r="E5860" t="s">
        <v>99</v>
      </c>
      <c r="F5860" t="s">
        <v>22</v>
      </c>
      <c r="G5860" t="s">
        <v>23</v>
      </c>
      <c r="H5860" t="s">
        <v>37</v>
      </c>
      <c r="I5860" t="s">
        <v>18647</v>
      </c>
      <c r="J5860" t="s">
        <v>426</v>
      </c>
      <c r="K5860" t="s">
        <v>15754</v>
      </c>
      <c r="L5860" t="s">
        <v>18843</v>
      </c>
      <c r="M5860" t="s">
        <v>809</v>
      </c>
      <c r="N5860" t="s">
        <v>76</v>
      </c>
      <c r="O5860" t="s">
        <v>810</v>
      </c>
      <c r="P5860" t="s">
        <v>18844</v>
      </c>
      <c r="Q5860" t="s">
        <v>18845</v>
      </c>
      <c r="R5860" t="s">
        <v>34</v>
      </c>
    </row>
    <row r="5861">
      <c r="A5861" t="n">
        <v>5859</v>
      </c>
      <c r="B5861" t="n">
        <v>10164700</v>
      </c>
      <c r="C5861" t="s">
        <v>18813</v>
      </c>
      <c r="D5861" t="s">
        <v>18846</v>
      </c>
      <c r="E5861" t="s">
        <v>21</v>
      </c>
      <c r="F5861" t="s">
        <v>22</v>
      </c>
      <c r="G5861" t="s">
        <v>23</v>
      </c>
      <c r="H5861" t="s">
        <v>109</v>
      </c>
      <c r="I5861" t="s">
        <v>18399</v>
      </c>
      <c r="J5861" t="s">
        <v>3678</v>
      </c>
      <c r="K5861" t="s">
        <v>14653</v>
      </c>
      <c r="L5861" t="s">
        <v>205</v>
      </c>
      <c r="M5861" t="s">
        <v>13654</v>
      </c>
      <c r="N5861" t="s">
        <v>41</v>
      </c>
      <c r="O5861" t="s">
        <v>58</v>
      </c>
      <c r="P5861" t="s">
        <v>18847</v>
      </c>
      <c r="Q5861" t="s">
        <v>18848</v>
      </c>
      <c r="R5861" t="s">
        <v>34</v>
      </c>
    </row>
    <row r="5862">
      <c r="A5862" t="n">
        <v>5860</v>
      </c>
      <c r="B5862" t="n">
        <v>10164707</v>
      </c>
      <c r="C5862" t="s">
        <v>18813</v>
      </c>
      <c r="D5862" t="s">
        <v>3296</v>
      </c>
      <c r="E5862" t="s">
        <v>149</v>
      </c>
      <c r="F5862" t="s">
        <v>22</v>
      </c>
      <c r="G5862" t="s">
        <v>23</v>
      </c>
      <c r="H5862" t="s">
        <v>24</v>
      </c>
      <c r="I5862" t="s">
        <v>18399</v>
      </c>
      <c r="J5862" t="s">
        <v>38</v>
      </c>
      <c r="K5862" t="s">
        <v>11794</v>
      </c>
      <c r="L5862" t="s">
        <v>18849</v>
      </c>
      <c r="M5862" t="s">
        <v>6559</v>
      </c>
      <c r="N5862" t="s">
        <v>41</v>
      </c>
      <c r="O5862" t="s">
        <v>42</v>
      </c>
      <c r="P5862" t="s">
        <v>18850</v>
      </c>
      <c r="Q5862" t="s">
        <v>18851</v>
      </c>
      <c r="R5862" t="s">
        <v>34</v>
      </c>
    </row>
    <row r="5863">
      <c r="A5863" t="n">
        <v>5861</v>
      </c>
      <c r="B5863" t="n">
        <v>10164710</v>
      </c>
      <c r="C5863" t="s">
        <v>18813</v>
      </c>
      <c r="D5863" t="s">
        <v>11226</v>
      </c>
      <c r="E5863" t="s">
        <v>451</v>
      </c>
      <c r="F5863" t="s">
        <v>22</v>
      </c>
      <c r="G5863" t="s">
        <v>23</v>
      </c>
      <c r="H5863" t="s">
        <v>37</v>
      </c>
      <c r="I5863" t="s">
        <v>18813</v>
      </c>
      <c r="J5863" t="s">
        <v>7928</v>
      </c>
      <c r="K5863" t="s">
        <v>18852</v>
      </c>
      <c r="L5863" t="s">
        <v>18853</v>
      </c>
      <c r="M5863" t="s">
        <v>2680</v>
      </c>
      <c r="N5863" t="s">
        <v>454</v>
      </c>
      <c r="O5863" t="s">
        <v>455</v>
      </c>
      <c r="P5863" t="s">
        <v>18854</v>
      </c>
      <c r="Q5863" t="s">
        <v>18855</v>
      </c>
      <c r="R5863" t="s">
        <v>34</v>
      </c>
    </row>
    <row r="5864">
      <c r="A5864" t="n">
        <v>5862</v>
      </c>
      <c r="B5864" t="n">
        <v>10164718</v>
      </c>
      <c r="C5864" t="s">
        <v>18813</v>
      </c>
      <c r="D5864" t="s">
        <v>1550</v>
      </c>
      <c r="E5864" t="s">
        <v>4593</v>
      </c>
      <c r="F5864" t="s">
        <v>22</v>
      </c>
      <c r="G5864" t="s">
        <v>23</v>
      </c>
      <c r="H5864" t="s">
        <v>37</v>
      </c>
      <c r="I5864" t="s">
        <v>18647</v>
      </c>
      <c r="J5864" t="s">
        <v>26</v>
      </c>
      <c r="K5864" t="s">
        <v>18856</v>
      </c>
      <c r="L5864" t="s">
        <v>28</v>
      </c>
      <c r="M5864" t="s">
        <v>1690</v>
      </c>
      <c r="N5864" t="s">
        <v>173</v>
      </c>
      <c r="O5864" t="s">
        <v>482</v>
      </c>
      <c r="P5864" t="s">
        <v>18857</v>
      </c>
      <c r="Q5864" t="s">
        <v>18858</v>
      </c>
      <c r="R5864" t="s">
        <v>34</v>
      </c>
    </row>
    <row r="5865">
      <c r="A5865" t="n">
        <v>5863</v>
      </c>
      <c r="B5865" t="n">
        <v>10164717</v>
      </c>
      <c r="C5865" t="s">
        <v>18813</v>
      </c>
      <c r="D5865" t="s">
        <v>1550</v>
      </c>
      <c r="E5865" t="s">
        <v>178</v>
      </c>
      <c r="F5865" t="s">
        <v>22</v>
      </c>
      <c r="G5865" t="s">
        <v>23</v>
      </c>
      <c r="H5865" t="s">
        <v>24</v>
      </c>
      <c r="I5865" t="s">
        <v>18859</v>
      </c>
      <c r="J5865" t="s">
        <v>1636</v>
      </c>
      <c r="K5865" t="s">
        <v>2731</v>
      </c>
      <c r="L5865" t="s">
        <v>205</v>
      </c>
      <c r="M5865" t="s">
        <v>143</v>
      </c>
      <c r="N5865" t="s">
        <v>144</v>
      </c>
      <c r="O5865" t="s">
        <v>400</v>
      </c>
      <c r="P5865" t="s">
        <v>18860</v>
      </c>
      <c r="Q5865" t="s">
        <v>18861</v>
      </c>
      <c r="R5865" t="s">
        <v>34</v>
      </c>
    </row>
    <row r="5866">
      <c r="A5866" t="n">
        <v>5864</v>
      </c>
      <c r="B5866" t="n">
        <v>10164719</v>
      </c>
      <c r="C5866" t="s">
        <v>18813</v>
      </c>
      <c r="D5866" t="s">
        <v>2223</v>
      </c>
      <c r="E5866" t="s">
        <v>243</v>
      </c>
      <c r="F5866" t="s">
        <v>22</v>
      </c>
      <c r="G5866" t="s">
        <v>23</v>
      </c>
      <c r="H5866" t="s">
        <v>37</v>
      </c>
      <c r="I5866" t="s">
        <v>18110</v>
      </c>
      <c r="J5866" t="s">
        <v>681</v>
      </c>
      <c r="K5866" t="s">
        <v>18862</v>
      </c>
      <c r="L5866" t="s">
        <v>3669</v>
      </c>
      <c r="M5866" t="s">
        <v>3523</v>
      </c>
      <c r="N5866" t="s">
        <v>66</v>
      </c>
      <c r="O5866" t="s">
        <v>156</v>
      </c>
      <c r="P5866" t="s">
        <v>18863</v>
      </c>
      <c r="Q5866" t="s">
        <v>18864</v>
      </c>
      <c r="R5866" t="s">
        <v>34</v>
      </c>
    </row>
    <row r="5867">
      <c r="A5867" t="n">
        <v>5865</v>
      </c>
      <c r="B5867" t="n">
        <v>10164730</v>
      </c>
      <c r="C5867" t="s">
        <v>18813</v>
      </c>
      <c r="D5867" t="s">
        <v>794</v>
      </c>
      <c r="E5867" t="s">
        <v>645</v>
      </c>
      <c r="F5867" t="s">
        <v>22</v>
      </c>
      <c r="G5867" t="s">
        <v>23</v>
      </c>
      <c r="H5867" t="s">
        <v>37</v>
      </c>
      <c r="I5867" t="s">
        <v>18110</v>
      </c>
      <c r="J5867" t="s">
        <v>900</v>
      </c>
      <c r="K5867" t="s">
        <v>8468</v>
      </c>
      <c r="L5867" t="s">
        <v>18865</v>
      </c>
      <c r="M5867" t="s">
        <v>2063</v>
      </c>
      <c r="N5867" t="s">
        <v>50</v>
      </c>
      <c r="O5867" t="s">
        <v>779</v>
      </c>
      <c r="P5867" t="s">
        <v>18866</v>
      </c>
      <c r="Q5867" t="s">
        <v>18867</v>
      </c>
      <c r="R5867" t="s">
        <v>34</v>
      </c>
    </row>
    <row r="5868">
      <c r="A5868" t="n">
        <v>5866</v>
      </c>
      <c r="B5868" t="n">
        <v>10164732</v>
      </c>
      <c r="C5868" t="s">
        <v>18813</v>
      </c>
      <c r="D5868" t="s">
        <v>16139</v>
      </c>
      <c r="E5868" t="s">
        <v>36</v>
      </c>
      <c r="F5868" t="s">
        <v>22</v>
      </c>
      <c r="G5868" t="s">
        <v>23</v>
      </c>
      <c r="H5868" t="s">
        <v>37</v>
      </c>
      <c r="I5868" t="s">
        <v>18813</v>
      </c>
      <c r="J5868" t="s">
        <v>1247</v>
      </c>
      <c r="K5868" t="s">
        <v>2880</v>
      </c>
      <c r="L5868" t="s">
        <v>28</v>
      </c>
      <c r="M5868" t="s">
        <v>232</v>
      </c>
      <c r="N5868" t="s">
        <v>41</v>
      </c>
      <c r="O5868" t="s">
        <v>42</v>
      </c>
      <c r="P5868" t="s">
        <v>18868</v>
      </c>
      <c r="Q5868" t="s">
        <v>18869</v>
      </c>
      <c r="R5868" t="s">
        <v>34</v>
      </c>
    </row>
    <row r="5869">
      <c r="A5869" t="n">
        <v>5867</v>
      </c>
      <c r="B5869" t="n">
        <v>10164741</v>
      </c>
      <c r="C5869" t="s">
        <v>18813</v>
      </c>
      <c r="D5869" t="s">
        <v>3317</v>
      </c>
      <c r="E5869" t="s">
        <v>2185</v>
      </c>
      <c r="F5869" t="s">
        <v>22</v>
      </c>
      <c r="G5869" t="s">
        <v>23</v>
      </c>
      <c r="H5869" t="s">
        <v>37</v>
      </c>
      <c r="I5869" t="s">
        <v>15373</v>
      </c>
      <c r="J5869" t="s">
        <v>117</v>
      </c>
      <c r="K5869" t="s">
        <v>18870</v>
      </c>
      <c r="L5869" t="s">
        <v>28</v>
      </c>
      <c r="M5869" t="s">
        <v>2956</v>
      </c>
      <c r="N5869" t="s">
        <v>76</v>
      </c>
      <c r="O5869" t="s">
        <v>677</v>
      </c>
      <c r="P5869" t="s">
        <v>18871</v>
      </c>
      <c r="Q5869" t="s">
        <v>18872</v>
      </c>
      <c r="R5869" t="s">
        <v>34</v>
      </c>
    </row>
    <row r="5870">
      <c r="A5870" t="n">
        <v>5868</v>
      </c>
      <c r="B5870" t="n">
        <v>10164742</v>
      </c>
      <c r="C5870" t="s">
        <v>18813</v>
      </c>
      <c r="D5870" t="s">
        <v>5616</v>
      </c>
      <c r="E5870" t="s">
        <v>1272</v>
      </c>
      <c r="F5870" t="s">
        <v>22</v>
      </c>
      <c r="G5870" t="s">
        <v>23</v>
      </c>
      <c r="H5870" t="s">
        <v>37</v>
      </c>
      <c r="I5870" t="s">
        <v>764</v>
      </c>
      <c r="J5870" t="s">
        <v>381</v>
      </c>
      <c r="K5870" t="s">
        <v>1611</v>
      </c>
      <c r="L5870" t="s">
        <v>28</v>
      </c>
      <c r="M5870" t="s">
        <v>18873</v>
      </c>
      <c r="N5870" t="s">
        <v>461</v>
      </c>
      <c r="O5870" t="s">
        <v>458</v>
      </c>
      <c r="P5870" t="s">
        <v>18874</v>
      </c>
      <c r="Q5870" t="s">
        <v>18875</v>
      </c>
      <c r="R5870" t="s">
        <v>34</v>
      </c>
    </row>
    <row r="5871">
      <c r="A5871" t="n">
        <v>5869</v>
      </c>
      <c r="B5871" t="n">
        <v>10164744</v>
      </c>
      <c r="C5871" t="s">
        <v>18813</v>
      </c>
      <c r="D5871" t="s">
        <v>7650</v>
      </c>
      <c r="E5871" t="s">
        <v>62</v>
      </c>
      <c r="F5871" t="s">
        <v>22</v>
      </c>
      <c r="G5871" t="s">
        <v>23</v>
      </c>
      <c r="H5871" t="s">
        <v>203</v>
      </c>
      <c r="I5871" t="s">
        <v>18813</v>
      </c>
      <c r="J5871" t="s">
        <v>418</v>
      </c>
      <c r="K5871" t="s">
        <v>18876</v>
      </c>
      <c r="L5871" t="s">
        <v>28</v>
      </c>
      <c r="M5871" t="s">
        <v>5414</v>
      </c>
      <c r="N5871" t="s">
        <v>66</v>
      </c>
      <c r="O5871" t="s">
        <v>563</v>
      </c>
      <c r="P5871" t="s">
        <v>18877</v>
      </c>
      <c r="Q5871" t="s">
        <v>18878</v>
      </c>
      <c r="R5871" t="s">
        <v>34</v>
      </c>
    </row>
    <row r="5872">
      <c r="A5872" t="n">
        <v>5870</v>
      </c>
      <c r="B5872" t="n">
        <v>10164748</v>
      </c>
      <c r="C5872" t="s">
        <v>18813</v>
      </c>
      <c r="D5872" t="s">
        <v>1580</v>
      </c>
      <c r="E5872" t="s">
        <v>46</v>
      </c>
      <c r="F5872" t="s">
        <v>22</v>
      </c>
      <c r="G5872" t="s">
        <v>23</v>
      </c>
      <c r="H5872" t="s">
        <v>109</v>
      </c>
      <c r="I5872" t="s">
        <v>18813</v>
      </c>
      <c r="J5872" t="s">
        <v>5312</v>
      </c>
      <c r="K5872" t="s">
        <v>28</v>
      </c>
      <c r="L5872" t="s">
        <v>205</v>
      </c>
      <c r="M5872" t="s">
        <v>9139</v>
      </c>
      <c r="N5872" t="s">
        <v>66</v>
      </c>
      <c r="O5872" t="s">
        <v>67</v>
      </c>
      <c r="P5872" t="s">
        <v>18879</v>
      </c>
      <c r="Q5872" t="s">
        <v>18880</v>
      </c>
      <c r="R5872" t="s">
        <v>34</v>
      </c>
    </row>
    <row r="5873">
      <c r="A5873" t="n">
        <v>5871</v>
      </c>
      <c r="B5873" t="n">
        <v>10164778</v>
      </c>
      <c r="C5873" t="s">
        <v>18813</v>
      </c>
      <c r="D5873" t="s">
        <v>7321</v>
      </c>
      <c r="E5873" t="s">
        <v>404</v>
      </c>
      <c r="F5873" t="s">
        <v>22</v>
      </c>
      <c r="G5873" t="s">
        <v>23</v>
      </c>
      <c r="H5873" t="s">
        <v>37</v>
      </c>
      <c r="I5873" t="s">
        <v>18647</v>
      </c>
      <c r="J5873" t="s">
        <v>473</v>
      </c>
      <c r="K5873" t="s">
        <v>3205</v>
      </c>
      <c r="L5873" t="s">
        <v>28</v>
      </c>
      <c r="M5873" t="s">
        <v>49</v>
      </c>
      <c r="N5873" t="s">
        <v>50</v>
      </c>
      <c r="O5873" t="s">
        <v>51</v>
      </c>
      <c r="P5873" t="s">
        <v>18881</v>
      </c>
      <c r="Q5873" t="s">
        <v>18882</v>
      </c>
      <c r="R5873" t="s">
        <v>34</v>
      </c>
    </row>
    <row r="5874">
      <c r="A5874" t="n">
        <v>5872</v>
      </c>
      <c r="B5874" t="n">
        <v>10164782</v>
      </c>
      <c r="C5874" t="s">
        <v>18813</v>
      </c>
      <c r="D5874" t="s">
        <v>5638</v>
      </c>
      <c r="E5874" t="s">
        <v>836</v>
      </c>
      <c r="F5874" t="s">
        <v>22</v>
      </c>
      <c r="G5874" t="s">
        <v>23</v>
      </c>
      <c r="H5874" t="s">
        <v>37</v>
      </c>
      <c r="I5874" t="s">
        <v>18813</v>
      </c>
      <c r="J5874" t="s">
        <v>5855</v>
      </c>
      <c r="K5874" t="s">
        <v>18883</v>
      </c>
      <c r="L5874" t="s">
        <v>28</v>
      </c>
      <c r="M5874" t="s">
        <v>6140</v>
      </c>
      <c r="N5874" t="s">
        <v>461</v>
      </c>
      <c r="O5874" t="s">
        <v>462</v>
      </c>
      <c r="P5874" t="s">
        <v>18884</v>
      </c>
      <c r="Q5874" t="s">
        <v>18885</v>
      </c>
      <c r="R5874" t="s">
        <v>34</v>
      </c>
    </row>
    <row r="5875">
      <c r="A5875" t="n">
        <v>5873</v>
      </c>
      <c r="B5875" t="n">
        <v>10164786</v>
      </c>
      <c r="C5875" t="s">
        <v>18813</v>
      </c>
      <c r="D5875" t="s">
        <v>1060</v>
      </c>
      <c r="E5875" t="s">
        <v>21</v>
      </c>
      <c r="F5875" t="s">
        <v>22</v>
      </c>
      <c r="G5875" t="s">
        <v>23</v>
      </c>
      <c r="H5875" t="s">
        <v>179</v>
      </c>
      <c r="I5875" t="s">
        <v>18399</v>
      </c>
      <c r="J5875" t="s">
        <v>2884</v>
      </c>
      <c r="K5875" t="s">
        <v>28</v>
      </c>
      <c r="L5875" t="s">
        <v>205</v>
      </c>
      <c r="M5875" t="s">
        <v>2375</v>
      </c>
      <c r="N5875" t="s">
        <v>369</v>
      </c>
      <c r="O5875" t="s">
        <v>370</v>
      </c>
      <c r="P5875" t="s">
        <v>18886</v>
      </c>
      <c r="Q5875" t="s">
        <v>18887</v>
      </c>
      <c r="R5875" t="s">
        <v>34</v>
      </c>
    </row>
    <row r="5876">
      <c r="A5876" t="n">
        <v>5874</v>
      </c>
      <c r="B5876" t="n">
        <v>10164800</v>
      </c>
      <c r="C5876" t="s">
        <v>18813</v>
      </c>
      <c r="D5876" t="s">
        <v>4861</v>
      </c>
      <c r="E5876" t="s">
        <v>638</v>
      </c>
      <c r="F5876" t="s">
        <v>22</v>
      </c>
      <c r="G5876" t="s">
        <v>23</v>
      </c>
      <c r="H5876" t="s">
        <v>37</v>
      </c>
      <c r="I5876" t="s">
        <v>18813</v>
      </c>
      <c r="J5876" t="s">
        <v>2036</v>
      </c>
      <c r="K5876" t="s">
        <v>18888</v>
      </c>
      <c r="L5876" t="s">
        <v>205</v>
      </c>
      <c r="M5876" t="s">
        <v>1956</v>
      </c>
      <c r="N5876" t="s">
        <v>225</v>
      </c>
      <c r="O5876" t="s">
        <v>641</v>
      </c>
      <c r="P5876" t="s">
        <v>18889</v>
      </c>
      <c r="Q5876" t="s">
        <v>18890</v>
      </c>
      <c r="R5876" t="s">
        <v>34</v>
      </c>
    </row>
    <row r="5877">
      <c r="A5877" t="n">
        <v>5875</v>
      </c>
      <c r="B5877" t="n">
        <v>10164803</v>
      </c>
      <c r="C5877" t="s">
        <v>18813</v>
      </c>
      <c r="D5877" t="s">
        <v>1073</v>
      </c>
      <c r="E5877" t="s">
        <v>71</v>
      </c>
      <c r="F5877" t="s">
        <v>22</v>
      </c>
      <c r="G5877" t="s">
        <v>23</v>
      </c>
      <c r="H5877" t="s">
        <v>37</v>
      </c>
      <c r="I5877" t="s">
        <v>18647</v>
      </c>
      <c r="J5877" t="s">
        <v>381</v>
      </c>
      <c r="K5877" t="s">
        <v>5819</v>
      </c>
      <c r="L5877" t="s">
        <v>1019</v>
      </c>
      <c r="M5877" t="s">
        <v>1991</v>
      </c>
      <c r="N5877" t="s">
        <v>50</v>
      </c>
      <c r="O5877" t="s">
        <v>51</v>
      </c>
      <c r="P5877" t="s">
        <v>18891</v>
      </c>
      <c r="Q5877" t="s">
        <v>18892</v>
      </c>
      <c r="R5877" t="s">
        <v>34</v>
      </c>
    </row>
    <row r="5878">
      <c r="A5878" t="n">
        <v>5876</v>
      </c>
      <c r="B5878" t="n">
        <v>10164807</v>
      </c>
      <c r="C5878" t="s">
        <v>18813</v>
      </c>
      <c r="D5878" t="s">
        <v>11017</v>
      </c>
      <c r="E5878" t="s">
        <v>178</v>
      </c>
      <c r="F5878" t="s">
        <v>150</v>
      </c>
      <c r="G5878" t="s">
        <v>151</v>
      </c>
      <c r="H5878" t="s">
        <v>258</v>
      </c>
      <c r="I5878" t="s">
        <v>764</v>
      </c>
      <c r="J5878" t="s">
        <v>473</v>
      </c>
      <c r="K5878" t="s">
        <v>13550</v>
      </c>
      <c r="L5878" t="s">
        <v>205</v>
      </c>
      <c r="M5878" t="s">
        <v>18893</v>
      </c>
      <c r="N5878" t="s">
        <v>461</v>
      </c>
      <c r="O5878" t="s">
        <v>462</v>
      </c>
      <c r="P5878" t="s">
        <v>18894</v>
      </c>
      <c r="Q5878" t="s">
        <v>18895</v>
      </c>
      <c r="R5878" t="s">
        <v>34</v>
      </c>
    </row>
    <row r="5879">
      <c r="A5879" t="n">
        <v>5877</v>
      </c>
      <c r="B5879" t="n">
        <v>10164809</v>
      </c>
      <c r="C5879" t="s">
        <v>18813</v>
      </c>
      <c r="D5879" t="s">
        <v>1077</v>
      </c>
      <c r="E5879" t="s">
        <v>357</v>
      </c>
      <c r="F5879" t="s">
        <v>22</v>
      </c>
      <c r="G5879" t="s">
        <v>23</v>
      </c>
      <c r="H5879" t="s">
        <v>37</v>
      </c>
      <c r="I5879" t="s">
        <v>18647</v>
      </c>
      <c r="J5879" t="s">
        <v>26</v>
      </c>
      <c r="K5879" t="s">
        <v>18896</v>
      </c>
      <c r="L5879" t="s">
        <v>28</v>
      </c>
      <c r="M5879" t="s">
        <v>1243</v>
      </c>
      <c r="N5879" t="s">
        <v>50</v>
      </c>
      <c r="O5879" t="s">
        <v>361</v>
      </c>
      <c r="P5879" t="s">
        <v>18897</v>
      </c>
      <c r="Q5879" t="s">
        <v>18898</v>
      </c>
      <c r="R5879" t="s">
        <v>34</v>
      </c>
    </row>
    <row r="5880">
      <c r="A5880" t="n">
        <v>5878</v>
      </c>
      <c r="B5880" t="n">
        <v>10164812</v>
      </c>
      <c r="C5880" t="s">
        <v>18813</v>
      </c>
      <c r="D5880" t="s">
        <v>7110</v>
      </c>
      <c r="E5880" t="s">
        <v>46</v>
      </c>
      <c r="F5880" t="s">
        <v>22</v>
      </c>
      <c r="G5880" t="s">
        <v>23</v>
      </c>
      <c r="H5880" t="s">
        <v>24</v>
      </c>
      <c r="I5880" t="s">
        <v>18647</v>
      </c>
      <c r="J5880" t="s">
        <v>204</v>
      </c>
      <c r="K5880" t="s">
        <v>18899</v>
      </c>
      <c r="L5880" t="s">
        <v>205</v>
      </c>
      <c r="M5880" t="s">
        <v>3779</v>
      </c>
      <c r="N5880" t="s">
        <v>66</v>
      </c>
      <c r="O5880" t="s">
        <v>156</v>
      </c>
      <c r="P5880" t="s">
        <v>18900</v>
      </c>
      <c r="Q5880" t="s">
        <v>18901</v>
      </c>
      <c r="R5880" t="s">
        <v>34</v>
      </c>
    </row>
    <row r="5881">
      <c r="A5881" t="n">
        <v>5879</v>
      </c>
      <c r="B5881" t="n">
        <v>10164820</v>
      </c>
      <c r="C5881" t="s">
        <v>18813</v>
      </c>
      <c r="D5881" t="s">
        <v>5370</v>
      </c>
      <c r="E5881" t="s">
        <v>178</v>
      </c>
      <c r="F5881" t="s">
        <v>150</v>
      </c>
      <c r="G5881" t="s">
        <v>151</v>
      </c>
      <c r="H5881" t="s">
        <v>258</v>
      </c>
      <c r="I5881" t="s">
        <v>4421</v>
      </c>
      <c r="J5881" t="s">
        <v>92</v>
      </c>
      <c r="K5881" t="s">
        <v>18902</v>
      </c>
      <c r="L5881" t="s">
        <v>205</v>
      </c>
      <c r="M5881" t="s">
        <v>16939</v>
      </c>
      <c r="N5881" t="s">
        <v>144</v>
      </c>
      <c r="O5881" t="s">
        <v>212</v>
      </c>
      <c r="P5881" t="s">
        <v>18903</v>
      </c>
      <c r="Q5881" t="s">
        <v>18904</v>
      </c>
      <c r="R5881" t="s">
        <v>34</v>
      </c>
    </row>
    <row r="5882">
      <c r="A5882" t="n">
        <v>5880</v>
      </c>
      <c r="B5882" t="n">
        <v>10164835</v>
      </c>
      <c r="C5882" t="s">
        <v>18813</v>
      </c>
      <c r="D5882" t="s">
        <v>3693</v>
      </c>
      <c r="E5882" t="s">
        <v>149</v>
      </c>
      <c r="F5882" t="s">
        <v>22</v>
      </c>
      <c r="G5882" t="s">
        <v>23</v>
      </c>
      <c r="H5882" t="s">
        <v>37</v>
      </c>
      <c r="I5882" t="s">
        <v>17061</v>
      </c>
      <c r="J5882" t="s">
        <v>92</v>
      </c>
      <c r="K5882" t="s">
        <v>18905</v>
      </c>
      <c r="L5882" t="s">
        <v>28</v>
      </c>
      <c r="M5882" t="s">
        <v>5300</v>
      </c>
      <c r="N5882" t="s">
        <v>173</v>
      </c>
      <c r="O5882" t="s">
        <v>530</v>
      </c>
      <c r="P5882" t="s">
        <v>18906</v>
      </c>
      <c r="Q5882" t="s">
        <v>18907</v>
      </c>
      <c r="R5882" t="s">
        <v>34</v>
      </c>
    </row>
    <row r="5883">
      <c r="A5883" t="n">
        <v>5881</v>
      </c>
      <c r="B5883" t="n">
        <v>10164862</v>
      </c>
      <c r="C5883" t="s">
        <v>18813</v>
      </c>
      <c r="D5883" t="s">
        <v>4046</v>
      </c>
      <c r="E5883" t="s">
        <v>71</v>
      </c>
      <c r="F5883" t="s">
        <v>22</v>
      </c>
      <c r="G5883" t="s">
        <v>23</v>
      </c>
      <c r="H5883" t="s">
        <v>37</v>
      </c>
      <c r="I5883" t="s">
        <v>18647</v>
      </c>
      <c r="J5883" t="s">
        <v>3731</v>
      </c>
      <c r="K5883" t="s">
        <v>18908</v>
      </c>
      <c r="L5883" t="s">
        <v>28</v>
      </c>
      <c r="M5883" t="s">
        <v>4237</v>
      </c>
      <c r="N5883" t="s">
        <v>144</v>
      </c>
      <c r="O5883" t="s">
        <v>1028</v>
      </c>
      <c r="P5883" t="s">
        <v>18909</v>
      </c>
      <c r="Q5883" t="s">
        <v>18910</v>
      </c>
      <c r="R5883" t="s">
        <v>34</v>
      </c>
    </row>
    <row r="5884">
      <c r="A5884" t="n">
        <v>5882</v>
      </c>
      <c r="B5884" t="n">
        <v>10164865</v>
      </c>
      <c r="C5884" t="s">
        <v>18813</v>
      </c>
      <c r="D5884" t="s">
        <v>5114</v>
      </c>
      <c r="E5884" t="s">
        <v>115</v>
      </c>
      <c r="F5884" t="s">
        <v>22</v>
      </c>
      <c r="G5884" t="s">
        <v>23</v>
      </c>
      <c r="H5884" t="s">
        <v>37</v>
      </c>
      <c r="I5884" t="s">
        <v>17534</v>
      </c>
      <c r="J5884" t="s">
        <v>18911</v>
      </c>
      <c r="K5884" t="s">
        <v>18912</v>
      </c>
      <c r="L5884" t="s">
        <v>28</v>
      </c>
      <c r="M5884" t="s">
        <v>15625</v>
      </c>
      <c r="N5884" t="s">
        <v>120</v>
      </c>
      <c r="O5884" t="s">
        <v>121</v>
      </c>
      <c r="P5884" t="s">
        <v>18913</v>
      </c>
      <c r="Q5884" t="s">
        <v>18914</v>
      </c>
      <c r="R5884" t="s">
        <v>34</v>
      </c>
    </row>
    <row r="5885">
      <c r="A5885" t="n">
        <v>5883</v>
      </c>
      <c r="B5885" t="n">
        <v>10164869</v>
      </c>
      <c r="C5885" t="s">
        <v>18813</v>
      </c>
      <c r="D5885" t="s">
        <v>1682</v>
      </c>
      <c r="E5885" t="s">
        <v>439</v>
      </c>
      <c r="F5885" t="s">
        <v>22</v>
      </c>
      <c r="G5885" t="s">
        <v>23</v>
      </c>
      <c r="H5885" t="s">
        <v>37</v>
      </c>
      <c r="I5885" t="s">
        <v>17061</v>
      </c>
      <c r="J5885" t="s">
        <v>1338</v>
      </c>
      <c r="K5885" t="s">
        <v>18915</v>
      </c>
      <c r="L5885" t="s">
        <v>28</v>
      </c>
      <c r="M5885" t="s">
        <v>11841</v>
      </c>
      <c r="N5885" t="s">
        <v>41</v>
      </c>
      <c r="O5885" t="s">
        <v>42</v>
      </c>
      <c r="P5885" t="s">
        <v>18916</v>
      </c>
      <c r="Q5885" t="s">
        <v>18917</v>
      </c>
      <c r="R5885" t="s">
        <v>34</v>
      </c>
    </row>
    <row r="5886">
      <c r="A5886" t="n">
        <v>5884</v>
      </c>
      <c r="B5886" t="n">
        <v>10164874</v>
      </c>
      <c r="C5886" t="s">
        <v>18813</v>
      </c>
      <c r="D5886" t="s">
        <v>851</v>
      </c>
      <c r="E5886" t="s">
        <v>188</v>
      </c>
      <c r="F5886" t="s">
        <v>150</v>
      </c>
      <c r="G5886" t="s">
        <v>151</v>
      </c>
      <c r="H5886" t="s">
        <v>258</v>
      </c>
      <c r="I5886" t="s">
        <v>18399</v>
      </c>
      <c r="J5886" t="s">
        <v>251</v>
      </c>
      <c r="K5886" t="s">
        <v>18918</v>
      </c>
      <c r="L5886" t="s">
        <v>205</v>
      </c>
      <c r="M5886" t="s">
        <v>18919</v>
      </c>
      <c r="N5886" t="s">
        <v>66</v>
      </c>
      <c r="O5886" t="s">
        <v>1291</v>
      </c>
      <c r="P5886" t="s">
        <v>18920</v>
      </c>
      <c r="Q5886" t="s">
        <v>18921</v>
      </c>
      <c r="R5886" t="s">
        <v>34</v>
      </c>
    </row>
    <row r="5887">
      <c r="A5887" t="n">
        <v>5885</v>
      </c>
      <c r="B5887" t="n">
        <v>10164880</v>
      </c>
      <c r="C5887" t="s">
        <v>18813</v>
      </c>
      <c r="D5887" t="s">
        <v>3430</v>
      </c>
      <c r="E5887" t="s">
        <v>46</v>
      </c>
      <c r="F5887" t="s">
        <v>22</v>
      </c>
      <c r="G5887" t="s">
        <v>23</v>
      </c>
      <c r="H5887" t="s">
        <v>24</v>
      </c>
      <c r="I5887" t="s">
        <v>18922</v>
      </c>
      <c r="J5887" t="s">
        <v>161</v>
      </c>
      <c r="K5887" t="s">
        <v>18923</v>
      </c>
      <c r="L5887" t="s">
        <v>205</v>
      </c>
      <c r="M5887" t="s">
        <v>4807</v>
      </c>
      <c r="N5887" t="s">
        <v>66</v>
      </c>
      <c r="O5887" t="s">
        <v>240</v>
      </c>
      <c r="P5887" t="s">
        <v>18924</v>
      </c>
      <c r="Q5887" t="s">
        <v>18925</v>
      </c>
      <c r="R5887" t="s">
        <v>34</v>
      </c>
    </row>
    <row r="5888">
      <c r="A5888" t="n">
        <v>5886</v>
      </c>
      <c r="B5888" t="n">
        <v>10164882</v>
      </c>
      <c r="C5888" t="s">
        <v>18813</v>
      </c>
      <c r="D5888" t="s">
        <v>1688</v>
      </c>
      <c r="E5888" t="s">
        <v>2735</v>
      </c>
      <c r="F5888" t="s">
        <v>22</v>
      </c>
      <c r="G5888" t="s">
        <v>23</v>
      </c>
      <c r="H5888" t="s">
        <v>37</v>
      </c>
      <c r="I5888" t="s">
        <v>4145</v>
      </c>
      <c r="J5888" t="s">
        <v>92</v>
      </c>
      <c r="K5888" t="s">
        <v>18926</v>
      </c>
      <c r="L5888" t="s">
        <v>28</v>
      </c>
      <c r="M5888" t="s">
        <v>10668</v>
      </c>
      <c r="N5888" t="s">
        <v>85</v>
      </c>
      <c r="O5888" t="s">
        <v>86</v>
      </c>
      <c r="P5888" t="s">
        <v>18927</v>
      </c>
      <c r="Q5888" t="s">
        <v>18928</v>
      </c>
      <c r="R5888" t="s">
        <v>34</v>
      </c>
    </row>
    <row r="5889">
      <c r="A5889" t="n">
        <v>5887</v>
      </c>
      <c r="B5889" t="n">
        <v>10164883</v>
      </c>
      <c r="C5889" t="s">
        <v>18813</v>
      </c>
      <c r="D5889" t="s">
        <v>1106</v>
      </c>
      <c r="E5889" t="s">
        <v>99</v>
      </c>
      <c r="F5889" t="s">
        <v>22</v>
      </c>
      <c r="G5889" t="s">
        <v>23</v>
      </c>
      <c r="H5889" t="s">
        <v>37</v>
      </c>
      <c r="I5889" t="s">
        <v>18813</v>
      </c>
      <c r="J5889" t="s">
        <v>117</v>
      </c>
      <c r="K5889" t="s">
        <v>5173</v>
      </c>
      <c r="L5889" t="s">
        <v>28</v>
      </c>
      <c r="M5889" t="s">
        <v>683</v>
      </c>
      <c r="N5889" t="s">
        <v>104</v>
      </c>
      <c r="O5889" t="s">
        <v>1685</v>
      </c>
      <c r="P5889" t="s">
        <v>18929</v>
      </c>
      <c r="Q5889" t="s">
        <v>18930</v>
      </c>
      <c r="R5889" t="s">
        <v>34</v>
      </c>
    </row>
    <row r="5890">
      <c r="A5890" t="n">
        <v>5888</v>
      </c>
      <c r="B5890" t="n">
        <v>10164884</v>
      </c>
      <c r="C5890" t="s">
        <v>18813</v>
      </c>
      <c r="D5890" t="s">
        <v>1994</v>
      </c>
      <c r="E5890" t="s">
        <v>149</v>
      </c>
      <c r="F5890" t="s">
        <v>22</v>
      </c>
      <c r="G5890" t="s">
        <v>23</v>
      </c>
      <c r="H5890" t="s">
        <v>37</v>
      </c>
      <c r="I5890" t="s">
        <v>17534</v>
      </c>
      <c r="J5890" t="s">
        <v>681</v>
      </c>
      <c r="K5890" t="s">
        <v>2201</v>
      </c>
      <c r="L5890" t="s">
        <v>18931</v>
      </c>
      <c r="M5890" t="s">
        <v>2202</v>
      </c>
      <c r="N5890" t="s">
        <v>225</v>
      </c>
      <c r="O5890" t="s">
        <v>1957</v>
      </c>
      <c r="P5890" t="s">
        <v>18932</v>
      </c>
      <c r="Q5890" t="s">
        <v>18933</v>
      </c>
      <c r="R5890" t="s">
        <v>34</v>
      </c>
    </row>
    <row r="5891">
      <c r="A5891" t="n">
        <v>5889</v>
      </c>
      <c r="B5891" t="n">
        <v>10164889</v>
      </c>
      <c r="C5891" t="s">
        <v>18813</v>
      </c>
      <c r="D5891" t="s">
        <v>5124</v>
      </c>
      <c r="E5891" t="s">
        <v>99</v>
      </c>
      <c r="F5891" t="s">
        <v>22</v>
      </c>
      <c r="G5891" t="s">
        <v>23</v>
      </c>
      <c r="H5891" t="s">
        <v>37</v>
      </c>
      <c r="I5891" t="s">
        <v>18647</v>
      </c>
      <c r="J5891" t="s">
        <v>837</v>
      </c>
      <c r="K5891" t="s">
        <v>4035</v>
      </c>
      <c r="L5891" t="s">
        <v>28</v>
      </c>
      <c r="M5891" t="s">
        <v>1189</v>
      </c>
      <c r="N5891" t="s">
        <v>30</v>
      </c>
      <c r="O5891" t="s">
        <v>31</v>
      </c>
      <c r="P5891" t="s">
        <v>18934</v>
      </c>
      <c r="Q5891" t="s">
        <v>18935</v>
      </c>
      <c r="R5891" t="s">
        <v>34</v>
      </c>
    </row>
    <row r="5892">
      <c r="A5892" t="n">
        <v>5890</v>
      </c>
      <c r="B5892" t="n">
        <v>10164899</v>
      </c>
      <c r="C5892" t="s">
        <v>18813</v>
      </c>
      <c r="D5892" t="s">
        <v>4916</v>
      </c>
      <c r="E5892" t="s">
        <v>62</v>
      </c>
      <c r="F5892" t="s">
        <v>22</v>
      </c>
      <c r="G5892" t="s">
        <v>23</v>
      </c>
      <c r="H5892" t="s">
        <v>37</v>
      </c>
      <c r="I5892" t="s">
        <v>18647</v>
      </c>
      <c r="J5892" t="s">
        <v>700</v>
      </c>
      <c r="K5892" t="s">
        <v>18936</v>
      </c>
      <c r="L5892" t="s">
        <v>18937</v>
      </c>
      <c r="M5892" t="s">
        <v>4729</v>
      </c>
      <c r="N5892" t="s">
        <v>66</v>
      </c>
      <c r="O5892" t="s">
        <v>67</v>
      </c>
      <c r="P5892" t="s">
        <v>18938</v>
      </c>
      <c r="Q5892" t="s">
        <v>18939</v>
      </c>
      <c r="R5892" t="s">
        <v>34</v>
      </c>
    </row>
    <row r="5893">
      <c r="A5893" t="n">
        <v>5891</v>
      </c>
      <c r="B5893" t="n">
        <v>10164902</v>
      </c>
      <c r="C5893" t="s">
        <v>18813</v>
      </c>
      <c r="D5893" t="s">
        <v>2688</v>
      </c>
      <c r="E5893" t="s">
        <v>188</v>
      </c>
      <c r="F5893" t="s">
        <v>22</v>
      </c>
      <c r="G5893" t="s">
        <v>23</v>
      </c>
      <c r="H5893" t="s">
        <v>24</v>
      </c>
      <c r="I5893" t="s">
        <v>18813</v>
      </c>
      <c r="J5893" t="s">
        <v>1509</v>
      </c>
      <c r="K5893" t="s">
        <v>17259</v>
      </c>
      <c r="L5893" t="s">
        <v>205</v>
      </c>
      <c r="M5893" t="s">
        <v>1518</v>
      </c>
      <c r="N5893" t="s">
        <v>129</v>
      </c>
      <c r="O5893" t="s">
        <v>1317</v>
      </c>
      <c r="P5893" t="s">
        <v>18940</v>
      </c>
      <c r="Q5893" t="s">
        <v>18941</v>
      </c>
      <c r="R5893" t="s">
        <v>34</v>
      </c>
    </row>
    <row r="5894">
      <c r="A5894" t="n">
        <v>5892</v>
      </c>
      <c r="B5894" t="n">
        <v>10164904</v>
      </c>
      <c r="C5894" t="s">
        <v>18813</v>
      </c>
      <c r="D5894" t="s">
        <v>4332</v>
      </c>
      <c r="E5894" t="s">
        <v>278</v>
      </c>
      <c r="F5894" t="s">
        <v>22</v>
      </c>
      <c r="G5894" t="s">
        <v>23</v>
      </c>
      <c r="H5894" t="s">
        <v>37</v>
      </c>
      <c r="I5894" t="s">
        <v>17534</v>
      </c>
      <c r="J5894" t="s">
        <v>18942</v>
      </c>
      <c r="K5894" t="s">
        <v>10340</v>
      </c>
      <c r="L5894" t="s">
        <v>28</v>
      </c>
      <c r="M5894" t="s">
        <v>3923</v>
      </c>
      <c r="N5894" t="s">
        <v>173</v>
      </c>
      <c r="O5894" t="s">
        <v>377</v>
      </c>
      <c r="P5894" t="s">
        <v>18943</v>
      </c>
      <c r="Q5894" t="s">
        <v>18944</v>
      </c>
      <c r="R5894" t="s">
        <v>34</v>
      </c>
    </row>
    <row r="5895">
      <c r="A5895" t="n">
        <v>5893</v>
      </c>
      <c r="B5895" t="n">
        <v>10164910</v>
      </c>
      <c r="C5895" t="s">
        <v>18813</v>
      </c>
      <c r="D5895" t="s">
        <v>2026</v>
      </c>
      <c r="E5895" t="s">
        <v>374</v>
      </c>
      <c r="F5895" t="s">
        <v>22</v>
      </c>
      <c r="G5895" t="s">
        <v>23</v>
      </c>
      <c r="H5895" t="s">
        <v>37</v>
      </c>
      <c r="I5895" t="s">
        <v>18813</v>
      </c>
      <c r="J5895" t="s">
        <v>1005</v>
      </c>
      <c r="K5895" t="s">
        <v>17189</v>
      </c>
      <c r="L5895" t="s">
        <v>11711</v>
      </c>
      <c r="M5895" t="s">
        <v>3923</v>
      </c>
      <c r="N5895" t="s">
        <v>173</v>
      </c>
      <c r="O5895" t="s">
        <v>377</v>
      </c>
      <c r="P5895" t="s">
        <v>18945</v>
      </c>
      <c r="Q5895" t="s">
        <v>18946</v>
      </c>
      <c r="R5895" t="s">
        <v>34</v>
      </c>
    </row>
    <row r="5896">
      <c r="A5896" t="n">
        <v>5894</v>
      </c>
      <c r="B5896" t="n">
        <v>10164921</v>
      </c>
      <c r="C5896" t="s">
        <v>18813</v>
      </c>
      <c r="D5896" t="s">
        <v>6674</v>
      </c>
      <c r="E5896" t="s">
        <v>1272</v>
      </c>
      <c r="F5896" t="s">
        <v>22</v>
      </c>
      <c r="G5896" t="s">
        <v>23</v>
      </c>
      <c r="H5896" t="s">
        <v>179</v>
      </c>
      <c r="I5896" t="s">
        <v>11708</v>
      </c>
      <c r="J5896" t="s">
        <v>381</v>
      </c>
      <c r="K5896" t="s">
        <v>18947</v>
      </c>
      <c r="L5896" t="s">
        <v>28</v>
      </c>
      <c r="M5896" t="s">
        <v>18947</v>
      </c>
      <c r="N5896" t="s">
        <v>461</v>
      </c>
      <c r="O5896" t="s">
        <v>458</v>
      </c>
      <c r="P5896" t="s">
        <v>18948</v>
      </c>
      <c r="Q5896" t="s">
        <v>18949</v>
      </c>
      <c r="R5896" t="s">
        <v>34</v>
      </c>
    </row>
    <row r="5897">
      <c r="A5897" t="n">
        <v>5895</v>
      </c>
      <c r="B5897" t="n">
        <v>10164932</v>
      </c>
      <c r="C5897" t="s">
        <v>18813</v>
      </c>
      <c r="D5897" t="s">
        <v>2041</v>
      </c>
      <c r="E5897" t="s">
        <v>1516</v>
      </c>
      <c r="F5897" t="s">
        <v>22</v>
      </c>
      <c r="G5897" t="s">
        <v>23</v>
      </c>
      <c r="H5897" t="s">
        <v>37</v>
      </c>
      <c r="I5897" t="s">
        <v>18399</v>
      </c>
      <c r="J5897" t="s">
        <v>473</v>
      </c>
      <c r="K5897" t="s">
        <v>18950</v>
      </c>
      <c r="L5897" t="s">
        <v>205</v>
      </c>
      <c r="M5897" t="s">
        <v>2750</v>
      </c>
      <c r="N5897" t="s">
        <v>129</v>
      </c>
      <c r="O5897" t="s">
        <v>1317</v>
      </c>
      <c r="P5897" t="s">
        <v>18951</v>
      </c>
      <c r="Q5897" t="s">
        <v>18952</v>
      </c>
      <c r="R5897" t="s">
        <v>34</v>
      </c>
    </row>
    <row r="5898">
      <c r="A5898" t="n">
        <v>5896</v>
      </c>
      <c r="B5898" t="n">
        <v>10164935</v>
      </c>
      <c r="C5898" t="s">
        <v>18813</v>
      </c>
      <c r="D5898" t="s">
        <v>5159</v>
      </c>
      <c r="E5898" t="s">
        <v>1302</v>
      </c>
      <c r="F5898" t="s">
        <v>22</v>
      </c>
      <c r="G5898" t="s">
        <v>23</v>
      </c>
      <c r="H5898" t="s">
        <v>37</v>
      </c>
      <c r="I5898" t="s">
        <v>9927</v>
      </c>
      <c r="J5898" t="s">
        <v>2036</v>
      </c>
      <c r="K5898" t="s">
        <v>18953</v>
      </c>
      <c r="L5898" t="s">
        <v>28</v>
      </c>
      <c r="M5898" t="s">
        <v>2225</v>
      </c>
      <c r="N5898" t="s">
        <v>369</v>
      </c>
      <c r="O5898" t="s">
        <v>880</v>
      </c>
      <c r="P5898" t="s">
        <v>18954</v>
      </c>
      <c r="Q5898" t="s">
        <v>18955</v>
      </c>
      <c r="R5898" t="s">
        <v>34</v>
      </c>
    </row>
    <row r="5899">
      <c r="A5899" t="n">
        <v>5897</v>
      </c>
      <c r="B5899" t="n">
        <v>10164934</v>
      </c>
      <c r="C5899" t="s">
        <v>18813</v>
      </c>
      <c r="D5899" t="s">
        <v>5159</v>
      </c>
      <c r="E5899" t="s">
        <v>1240</v>
      </c>
      <c r="F5899" t="s">
        <v>22</v>
      </c>
      <c r="G5899" t="s">
        <v>23</v>
      </c>
      <c r="H5899" t="s">
        <v>37</v>
      </c>
      <c r="I5899" t="s">
        <v>18813</v>
      </c>
      <c r="J5899" t="s">
        <v>567</v>
      </c>
      <c r="K5899" t="s">
        <v>18956</v>
      </c>
      <c r="L5899" t="s">
        <v>18957</v>
      </c>
      <c r="M5899" t="s">
        <v>18958</v>
      </c>
      <c r="N5899" t="s">
        <v>41</v>
      </c>
      <c r="O5899" t="s">
        <v>947</v>
      </c>
      <c r="P5899" t="s">
        <v>18959</v>
      </c>
      <c r="Q5899" t="s">
        <v>18960</v>
      </c>
      <c r="R5899" t="s">
        <v>34</v>
      </c>
    </row>
    <row r="5900">
      <c r="A5900" t="n">
        <v>5898</v>
      </c>
      <c r="B5900" t="n">
        <v>10164942</v>
      </c>
      <c r="C5900" t="s">
        <v>18813</v>
      </c>
      <c r="D5900" t="s">
        <v>3786</v>
      </c>
      <c r="E5900" t="s">
        <v>3896</v>
      </c>
      <c r="F5900" t="s">
        <v>22</v>
      </c>
      <c r="G5900" t="s">
        <v>23</v>
      </c>
      <c r="H5900" t="s">
        <v>37</v>
      </c>
      <c r="I5900" t="s">
        <v>13184</v>
      </c>
      <c r="J5900" t="s">
        <v>92</v>
      </c>
      <c r="K5900" t="s">
        <v>3782</v>
      </c>
      <c r="L5900" t="s">
        <v>205</v>
      </c>
      <c r="M5900" t="s">
        <v>399</v>
      </c>
      <c r="N5900" t="s">
        <v>144</v>
      </c>
      <c r="O5900" t="s">
        <v>400</v>
      </c>
      <c r="P5900" t="s">
        <v>18961</v>
      </c>
      <c r="Q5900" t="s">
        <v>18962</v>
      </c>
      <c r="R5900" t="s">
        <v>34</v>
      </c>
    </row>
    <row r="5901">
      <c r="A5901" t="n">
        <v>5899</v>
      </c>
      <c r="B5901" t="n">
        <v>10164951</v>
      </c>
      <c r="C5901" t="s">
        <v>18813</v>
      </c>
      <c r="D5901" t="s">
        <v>2426</v>
      </c>
      <c r="E5901" t="s">
        <v>2729</v>
      </c>
      <c r="F5901" t="s">
        <v>22</v>
      </c>
      <c r="G5901" t="s">
        <v>23</v>
      </c>
      <c r="H5901" t="s">
        <v>109</v>
      </c>
      <c r="I5901" t="s">
        <v>18399</v>
      </c>
      <c r="J5901" t="s">
        <v>473</v>
      </c>
      <c r="K5901" t="s">
        <v>4684</v>
      </c>
      <c r="L5901" t="s">
        <v>205</v>
      </c>
      <c r="M5901" t="s">
        <v>2577</v>
      </c>
      <c r="N5901" t="s">
        <v>144</v>
      </c>
      <c r="O5901" t="s">
        <v>212</v>
      </c>
      <c r="P5901" t="s">
        <v>18963</v>
      </c>
      <c r="Q5901" t="s">
        <v>18964</v>
      </c>
      <c r="R5901" t="s">
        <v>34</v>
      </c>
    </row>
    <row r="5902">
      <c r="A5902" t="n">
        <v>5900</v>
      </c>
      <c r="B5902" t="n">
        <v>10164981</v>
      </c>
      <c r="C5902" t="s">
        <v>18813</v>
      </c>
      <c r="D5902" t="s">
        <v>1146</v>
      </c>
      <c r="E5902" t="s">
        <v>236</v>
      </c>
      <c r="F5902" t="s">
        <v>22</v>
      </c>
      <c r="G5902" t="s">
        <v>23</v>
      </c>
      <c r="H5902" t="s">
        <v>37</v>
      </c>
      <c r="I5902" t="s">
        <v>18813</v>
      </c>
      <c r="J5902" t="s">
        <v>18965</v>
      </c>
      <c r="K5902" t="s">
        <v>18966</v>
      </c>
      <c r="L5902" t="s">
        <v>205</v>
      </c>
      <c r="M5902" t="s">
        <v>3516</v>
      </c>
      <c r="N5902" t="s">
        <v>50</v>
      </c>
      <c r="O5902" t="s">
        <v>361</v>
      </c>
      <c r="P5902" t="s">
        <v>18967</v>
      </c>
      <c r="Q5902" t="s">
        <v>18968</v>
      </c>
      <c r="R5902" t="s">
        <v>34</v>
      </c>
    </row>
    <row r="5903">
      <c r="A5903" t="n">
        <v>5901</v>
      </c>
      <c r="B5903" t="n">
        <v>10164996</v>
      </c>
      <c r="C5903" t="s">
        <v>18813</v>
      </c>
      <c r="D5903" t="s">
        <v>2742</v>
      </c>
      <c r="E5903" t="s">
        <v>99</v>
      </c>
      <c r="F5903" t="s">
        <v>22</v>
      </c>
      <c r="G5903" t="s">
        <v>23</v>
      </c>
      <c r="H5903" t="s">
        <v>37</v>
      </c>
      <c r="I5903" t="s">
        <v>18399</v>
      </c>
      <c r="J5903" t="s">
        <v>1085</v>
      </c>
      <c r="K5903" t="s">
        <v>14625</v>
      </c>
      <c r="L5903" t="s">
        <v>28</v>
      </c>
      <c r="M5903" t="s">
        <v>1458</v>
      </c>
      <c r="N5903" t="s">
        <v>173</v>
      </c>
      <c r="O5903" t="s">
        <v>530</v>
      </c>
      <c r="P5903" t="s">
        <v>18969</v>
      </c>
      <c r="Q5903" t="s">
        <v>18970</v>
      </c>
      <c r="R5903" t="s">
        <v>34</v>
      </c>
    </row>
    <row r="5904">
      <c r="A5904" t="n">
        <v>5902</v>
      </c>
      <c r="B5904" t="n">
        <v>10165000</v>
      </c>
      <c r="C5904" t="s">
        <v>18813</v>
      </c>
      <c r="D5904" t="s">
        <v>2084</v>
      </c>
      <c r="E5904" t="s">
        <v>62</v>
      </c>
      <c r="F5904" t="s">
        <v>22</v>
      </c>
      <c r="G5904" t="s">
        <v>23</v>
      </c>
      <c r="H5904" t="s">
        <v>37</v>
      </c>
      <c r="I5904" t="s">
        <v>18813</v>
      </c>
      <c r="J5904" t="s">
        <v>73</v>
      </c>
      <c r="K5904" t="s">
        <v>18971</v>
      </c>
      <c r="L5904" t="s">
        <v>205</v>
      </c>
      <c r="M5904" t="s">
        <v>1796</v>
      </c>
      <c r="N5904" t="s">
        <v>66</v>
      </c>
      <c r="O5904" t="s">
        <v>67</v>
      </c>
      <c r="P5904" t="s">
        <v>18972</v>
      </c>
      <c r="Q5904" t="s">
        <v>18973</v>
      </c>
      <c r="R5904" t="s">
        <v>34</v>
      </c>
    </row>
    <row r="5905">
      <c r="A5905" t="n">
        <v>5903</v>
      </c>
      <c r="B5905" t="n">
        <v>10165001</v>
      </c>
      <c r="C5905" t="s">
        <v>18813</v>
      </c>
      <c r="D5905" t="s">
        <v>4953</v>
      </c>
      <c r="E5905" t="s">
        <v>99</v>
      </c>
      <c r="F5905" t="s">
        <v>22</v>
      </c>
      <c r="G5905" t="s">
        <v>23</v>
      </c>
      <c r="H5905" t="s">
        <v>37</v>
      </c>
      <c r="I5905" t="s">
        <v>1621</v>
      </c>
      <c r="J5905" t="s">
        <v>18974</v>
      </c>
      <c r="K5905" t="s">
        <v>2056</v>
      </c>
      <c r="L5905" t="s">
        <v>28</v>
      </c>
      <c r="M5905" t="s">
        <v>18975</v>
      </c>
      <c r="N5905" t="s">
        <v>30</v>
      </c>
      <c r="O5905" t="s">
        <v>825</v>
      </c>
      <c r="P5905" t="s">
        <v>18976</v>
      </c>
      <c r="Q5905" t="s">
        <v>18977</v>
      </c>
      <c r="R5905" t="s">
        <v>34</v>
      </c>
    </row>
    <row r="5906">
      <c r="A5906" t="n">
        <v>5904</v>
      </c>
      <c r="B5906" t="n">
        <v>10165014</v>
      </c>
      <c r="C5906" t="s">
        <v>18813</v>
      </c>
      <c r="D5906" t="s">
        <v>8458</v>
      </c>
      <c r="E5906" t="s">
        <v>125</v>
      </c>
      <c r="F5906" t="s">
        <v>22</v>
      </c>
      <c r="G5906" t="s">
        <v>23</v>
      </c>
      <c r="H5906" t="s">
        <v>37</v>
      </c>
      <c r="I5906" t="s">
        <v>18813</v>
      </c>
      <c r="J5906" t="s">
        <v>1827</v>
      </c>
      <c r="K5906" t="s">
        <v>18978</v>
      </c>
      <c r="L5906" t="s">
        <v>18979</v>
      </c>
      <c r="M5906" t="s">
        <v>1499</v>
      </c>
      <c r="N5906" t="s">
        <v>129</v>
      </c>
      <c r="O5906" t="s">
        <v>684</v>
      </c>
      <c r="P5906" t="s">
        <v>18980</v>
      </c>
      <c r="Q5906" t="s">
        <v>18981</v>
      </c>
      <c r="R5906" t="s">
        <v>34</v>
      </c>
    </row>
    <row r="5907">
      <c r="A5907" t="n">
        <v>5905</v>
      </c>
      <c r="B5907" t="n">
        <v>10165016</v>
      </c>
      <c r="C5907" t="s">
        <v>18813</v>
      </c>
      <c r="D5907" t="s">
        <v>944</v>
      </c>
      <c r="E5907" t="s">
        <v>236</v>
      </c>
      <c r="F5907" t="s">
        <v>22</v>
      </c>
      <c r="G5907" t="s">
        <v>23</v>
      </c>
      <c r="H5907" t="s">
        <v>37</v>
      </c>
      <c r="I5907" t="s">
        <v>18813</v>
      </c>
      <c r="J5907" t="s">
        <v>82</v>
      </c>
      <c r="K5907" t="s">
        <v>4773</v>
      </c>
      <c r="L5907" t="s">
        <v>28</v>
      </c>
      <c r="M5907" t="s">
        <v>5300</v>
      </c>
      <c r="N5907" t="s">
        <v>173</v>
      </c>
      <c r="O5907" t="s">
        <v>530</v>
      </c>
      <c r="P5907" t="s">
        <v>18982</v>
      </c>
      <c r="Q5907" t="s">
        <v>18983</v>
      </c>
      <c r="R5907" t="s">
        <v>34</v>
      </c>
    </row>
    <row r="5908">
      <c r="A5908" t="n">
        <v>5906</v>
      </c>
      <c r="B5908" t="n">
        <v>10165028</v>
      </c>
      <c r="C5908" t="s">
        <v>18813</v>
      </c>
      <c r="D5908" t="s">
        <v>1799</v>
      </c>
      <c r="E5908" t="s">
        <v>278</v>
      </c>
      <c r="F5908" t="s">
        <v>22</v>
      </c>
      <c r="G5908" t="s">
        <v>23</v>
      </c>
      <c r="H5908" t="s">
        <v>37</v>
      </c>
      <c r="I5908" t="s">
        <v>18813</v>
      </c>
      <c r="J5908" t="s">
        <v>1005</v>
      </c>
      <c r="K5908" t="s">
        <v>18984</v>
      </c>
      <c r="L5908" t="s">
        <v>28</v>
      </c>
      <c r="M5908" t="s">
        <v>3418</v>
      </c>
      <c r="N5908" t="s">
        <v>41</v>
      </c>
      <c r="O5908" t="s">
        <v>42</v>
      </c>
      <c r="P5908" t="s">
        <v>18985</v>
      </c>
      <c r="Q5908" t="s">
        <v>18986</v>
      </c>
      <c r="R5908" t="s">
        <v>34</v>
      </c>
    </row>
    <row r="5909">
      <c r="A5909" t="n">
        <v>5907</v>
      </c>
      <c r="B5909" t="n">
        <v>10165031</v>
      </c>
      <c r="C5909" t="s">
        <v>18813</v>
      </c>
      <c r="D5909" t="s">
        <v>6762</v>
      </c>
      <c r="E5909" t="s">
        <v>1541</v>
      </c>
      <c r="F5909" t="s">
        <v>22</v>
      </c>
      <c r="G5909" t="s">
        <v>23</v>
      </c>
      <c r="H5909" t="s">
        <v>3032</v>
      </c>
      <c r="I5909" t="s">
        <v>18813</v>
      </c>
      <c r="J5909" t="s">
        <v>4007</v>
      </c>
      <c r="K5909" t="s">
        <v>6272</v>
      </c>
      <c r="L5909" t="s">
        <v>205</v>
      </c>
      <c r="M5909" t="s">
        <v>347</v>
      </c>
      <c r="N5909" t="s">
        <v>104</v>
      </c>
      <c r="O5909" t="s">
        <v>304</v>
      </c>
      <c r="P5909" t="s">
        <v>18987</v>
      </c>
      <c r="Q5909" t="s">
        <v>18988</v>
      </c>
      <c r="R5909" t="s">
        <v>34</v>
      </c>
    </row>
    <row r="5910">
      <c r="A5910" t="n">
        <v>5908</v>
      </c>
      <c r="B5910" t="n">
        <v>10165035</v>
      </c>
      <c r="C5910" t="s">
        <v>18813</v>
      </c>
      <c r="D5910" t="s">
        <v>981</v>
      </c>
      <c r="E5910" t="s">
        <v>250</v>
      </c>
      <c r="F5910" t="s">
        <v>22</v>
      </c>
      <c r="G5910" t="s">
        <v>23</v>
      </c>
      <c r="H5910" t="s">
        <v>24</v>
      </c>
      <c r="I5910" t="s">
        <v>18813</v>
      </c>
      <c r="J5910" t="s">
        <v>2129</v>
      </c>
      <c r="K5910" t="s">
        <v>4598</v>
      </c>
      <c r="L5910" t="s">
        <v>7146</v>
      </c>
      <c r="M5910" t="s">
        <v>308</v>
      </c>
      <c r="N5910" t="s">
        <v>104</v>
      </c>
      <c r="O5910" t="s">
        <v>304</v>
      </c>
      <c r="P5910" t="s">
        <v>18989</v>
      </c>
      <c r="Q5910" t="s">
        <v>18990</v>
      </c>
      <c r="R5910" t="s">
        <v>34</v>
      </c>
    </row>
    <row r="5911">
      <c r="A5911" t="n">
        <v>5909</v>
      </c>
      <c r="B5911" t="n">
        <v>10165051</v>
      </c>
      <c r="C5911" t="s">
        <v>18813</v>
      </c>
      <c r="D5911" t="s">
        <v>8698</v>
      </c>
      <c r="E5911" t="s">
        <v>134</v>
      </c>
      <c r="F5911" t="s">
        <v>22</v>
      </c>
      <c r="G5911" t="s">
        <v>23</v>
      </c>
      <c r="H5911" t="s">
        <v>37</v>
      </c>
      <c r="I5911" t="s">
        <v>18813</v>
      </c>
      <c r="J5911" t="s">
        <v>693</v>
      </c>
      <c r="K5911" t="s">
        <v>624</v>
      </c>
      <c r="L5911" t="s">
        <v>205</v>
      </c>
      <c r="M5911" t="s">
        <v>4502</v>
      </c>
      <c r="N5911" t="s">
        <v>30</v>
      </c>
      <c r="O5911" t="s">
        <v>95</v>
      </c>
      <c r="P5911" t="s">
        <v>18991</v>
      </c>
      <c r="Q5911" t="s">
        <v>18992</v>
      </c>
      <c r="R5911" t="s">
        <v>34</v>
      </c>
    </row>
    <row r="5912">
      <c r="A5912" t="n">
        <v>5910</v>
      </c>
      <c r="B5912" t="n">
        <v>10165052</v>
      </c>
      <c r="C5912" t="s">
        <v>18813</v>
      </c>
      <c r="D5912" t="s">
        <v>4744</v>
      </c>
      <c r="E5912" t="s">
        <v>71</v>
      </c>
      <c r="F5912" t="s">
        <v>22</v>
      </c>
      <c r="G5912" t="s">
        <v>23</v>
      </c>
      <c r="H5912" t="s">
        <v>37</v>
      </c>
      <c r="I5912" t="s">
        <v>16845</v>
      </c>
      <c r="J5912" t="s">
        <v>82</v>
      </c>
      <c r="K5912" t="s">
        <v>18993</v>
      </c>
      <c r="L5912" t="s">
        <v>18994</v>
      </c>
      <c r="M5912" t="s">
        <v>599</v>
      </c>
      <c r="N5912" t="s">
        <v>85</v>
      </c>
      <c r="O5912" t="s">
        <v>86</v>
      </c>
      <c r="P5912" t="s">
        <v>18995</v>
      </c>
      <c r="Q5912" t="s">
        <v>18996</v>
      </c>
      <c r="R5912" t="s">
        <v>34</v>
      </c>
    </row>
    <row r="5913">
      <c r="A5913" t="n">
        <v>5911</v>
      </c>
      <c r="B5913" t="n">
        <v>10165074</v>
      </c>
      <c r="C5913" t="s">
        <v>18997</v>
      </c>
      <c r="D5913" t="s">
        <v>3895</v>
      </c>
      <c r="E5913" t="s">
        <v>924</v>
      </c>
      <c r="F5913" t="s">
        <v>22</v>
      </c>
      <c r="G5913" t="s">
        <v>23</v>
      </c>
      <c r="H5913" t="s">
        <v>37</v>
      </c>
      <c r="I5913" t="s">
        <v>18813</v>
      </c>
      <c r="J5913" t="s">
        <v>26</v>
      </c>
      <c r="K5913" t="s">
        <v>11072</v>
      </c>
      <c r="L5913" t="s">
        <v>205</v>
      </c>
      <c r="M5913" t="s">
        <v>1801</v>
      </c>
      <c r="N5913" t="s">
        <v>41</v>
      </c>
      <c r="O5913" t="s">
        <v>58</v>
      </c>
      <c r="P5913" t="s">
        <v>18998</v>
      </c>
      <c r="Q5913" t="s">
        <v>18999</v>
      </c>
      <c r="R5913" t="s">
        <v>34</v>
      </c>
    </row>
    <row r="5914">
      <c r="A5914" t="n">
        <v>5912</v>
      </c>
      <c r="B5914" t="n">
        <v>10165083</v>
      </c>
      <c r="C5914" t="s">
        <v>18997</v>
      </c>
      <c r="D5914" t="s">
        <v>13204</v>
      </c>
      <c r="E5914" t="s">
        <v>99</v>
      </c>
      <c r="F5914" t="s">
        <v>22</v>
      </c>
      <c r="G5914" t="s">
        <v>23</v>
      </c>
      <c r="H5914" t="s">
        <v>37</v>
      </c>
      <c r="I5914" t="s">
        <v>18647</v>
      </c>
      <c r="J5914" t="s">
        <v>19000</v>
      </c>
      <c r="K5914" t="s">
        <v>10763</v>
      </c>
      <c r="L5914" t="s">
        <v>205</v>
      </c>
      <c r="M5914" t="s">
        <v>2125</v>
      </c>
      <c r="N5914" t="s">
        <v>129</v>
      </c>
      <c r="O5914" t="s">
        <v>832</v>
      </c>
      <c r="P5914" t="s">
        <v>19001</v>
      </c>
      <c r="Q5914" t="s">
        <v>19002</v>
      </c>
      <c r="R5914" t="s">
        <v>34</v>
      </c>
    </row>
    <row r="5915">
      <c r="A5915" t="n">
        <v>5913</v>
      </c>
      <c r="B5915" t="n">
        <v>10165093</v>
      </c>
      <c r="C5915" t="s">
        <v>18997</v>
      </c>
      <c r="D5915" t="s">
        <v>8243</v>
      </c>
      <c r="E5915" t="s">
        <v>3130</v>
      </c>
      <c r="F5915" t="s">
        <v>22</v>
      </c>
      <c r="G5915" t="s">
        <v>23</v>
      </c>
      <c r="H5915" t="s">
        <v>203</v>
      </c>
      <c r="I5915" t="s">
        <v>18813</v>
      </c>
      <c r="J5915" t="s">
        <v>567</v>
      </c>
      <c r="K5915" t="s">
        <v>6366</v>
      </c>
      <c r="L5915" t="s">
        <v>19003</v>
      </c>
      <c r="M5915" t="s">
        <v>2038</v>
      </c>
      <c r="N5915" t="s">
        <v>104</v>
      </c>
      <c r="O5915" t="s">
        <v>1210</v>
      </c>
      <c r="P5915" t="s">
        <v>19004</v>
      </c>
      <c r="Q5915" t="s">
        <v>19005</v>
      </c>
      <c r="R5915" t="s">
        <v>34</v>
      </c>
    </row>
    <row r="5916">
      <c r="A5916" t="n">
        <v>5914</v>
      </c>
      <c r="B5916" t="n">
        <v>10165092</v>
      </c>
      <c r="C5916" t="s">
        <v>18997</v>
      </c>
      <c r="D5916" t="s">
        <v>8243</v>
      </c>
      <c r="E5916" t="s">
        <v>924</v>
      </c>
      <c r="F5916" t="s">
        <v>22</v>
      </c>
      <c r="G5916" t="s">
        <v>23</v>
      </c>
      <c r="H5916" t="s">
        <v>37</v>
      </c>
      <c r="I5916" t="s">
        <v>18813</v>
      </c>
      <c r="J5916" t="s">
        <v>433</v>
      </c>
      <c r="K5916" t="s">
        <v>19006</v>
      </c>
      <c r="L5916" t="s">
        <v>28</v>
      </c>
      <c r="M5916" t="s">
        <v>1253</v>
      </c>
      <c r="N5916" t="s">
        <v>41</v>
      </c>
      <c r="O5916" t="s">
        <v>1254</v>
      </c>
      <c r="P5916" t="s">
        <v>19007</v>
      </c>
      <c r="Q5916" t="s">
        <v>19008</v>
      </c>
      <c r="R5916" t="s">
        <v>34</v>
      </c>
    </row>
    <row r="5917">
      <c r="A5917" t="n">
        <v>5915</v>
      </c>
      <c r="B5917" t="n">
        <v>10165096</v>
      </c>
      <c r="C5917" t="s">
        <v>18997</v>
      </c>
      <c r="D5917" t="s">
        <v>17570</v>
      </c>
      <c r="E5917" t="s">
        <v>1541</v>
      </c>
      <c r="F5917" t="s">
        <v>22</v>
      </c>
      <c r="G5917" t="s">
        <v>23</v>
      </c>
      <c r="H5917" t="s">
        <v>203</v>
      </c>
      <c r="I5917" t="s">
        <v>18813</v>
      </c>
      <c r="J5917" t="s">
        <v>9424</v>
      </c>
      <c r="K5917" t="s">
        <v>3647</v>
      </c>
      <c r="L5917" t="s">
        <v>205</v>
      </c>
      <c r="M5917" t="s">
        <v>2567</v>
      </c>
      <c r="N5917" t="s">
        <v>30</v>
      </c>
      <c r="O5917" t="s">
        <v>95</v>
      </c>
      <c r="P5917" t="s">
        <v>19009</v>
      </c>
      <c r="Q5917" t="s">
        <v>19010</v>
      </c>
      <c r="R5917" t="s">
        <v>34</v>
      </c>
    </row>
    <row r="5918">
      <c r="A5918" t="n">
        <v>5916</v>
      </c>
      <c r="B5918" t="n">
        <v>10165103</v>
      </c>
      <c r="C5918" t="s">
        <v>18997</v>
      </c>
      <c r="D5918" t="s">
        <v>8508</v>
      </c>
      <c r="E5918" t="s">
        <v>638</v>
      </c>
      <c r="F5918" t="s">
        <v>22</v>
      </c>
      <c r="G5918" t="s">
        <v>23</v>
      </c>
      <c r="H5918" t="s">
        <v>37</v>
      </c>
      <c r="I5918" t="s">
        <v>18813</v>
      </c>
      <c r="J5918" t="s">
        <v>26</v>
      </c>
      <c r="K5918" t="s">
        <v>19011</v>
      </c>
      <c r="L5918" t="s">
        <v>205</v>
      </c>
      <c r="M5918" t="s">
        <v>1956</v>
      </c>
      <c r="N5918" t="s">
        <v>225</v>
      </c>
      <c r="O5918" t="s">
        <v>641</v>
      </c>
      <c r="P5918" t="s">
        <v>19012</v>
      </c>
      <c r="Q5918" t="s">
        <v>19013</v>
      </c>
      <c r="R5918" t="s">
        <v>34</v>
      </c>
    </row>
    <row r="5919">
      <c r="A5919" t="n">
        <v>5917</v>
      </c>
      <c r="B5919" t="n">
        <v>10165107</v>
      </c>
      <c r="C5919" t="s">
        <v>18997</v>
      </c>
      <c r="D5919" t="s">
        <v>4795</v>
      </c>
      <c r="E5919" t="s">
        <v>178</v>
      </c>
      <c r="F5919" t="s">
        <v>22</v>
      </c>
      <c r="G5919" t="s">
        <v>23</v>
      </c>
      <c r="H5919" t="s">
        <v>109</v>
      </c>
      <c r="I5919" t="s">
        <v>18997</v>
      </c>
      <c r="J5919" t="s">
        <v>358</v>
      </c>
      <c r="K5919" t="s">
        <v>2119</v>
      </c>
      <c r="L5919" t="s">
        <v>205</v>
      </c>
      <c r="M5919" t="s">
        <v>7115</v>
      </c>
      <c r="N5919" t="s">
        <v>66</v>
      </c>
      <c r="O5919" t="s">
        <v>240</v>
      </c>
      <c r="P5919" t="s">
        <v>19014</v>
      </c>
      <c r="Q5919" t="s">
        <v>19015</v>
      </c>
      <c r="R5919" t="s">
        <v>34</v>
      </c>
    </row>
    <row r="5920">
      <c r="A5920" t="n">
        <v>5918</v>
      </c>
      <c r="B5920" t="n">
        <v>10165111</v>
      </c>
      <c r="C5920" t="s">
        <v>18997</v>
      </c>
      <c r="D5920" t="s">
        <v>18148</v>
      </c>
      <c r="E5920" t="s">
        <v>3394</v>
      </c>
      <c r="F5920" t="s">
        <v>150</v>
      </c>
      <c r="G5920" t="s">
        <v>305</v>
      </c>
      <c r="H5920" t="s">
        <v>306</v>
      </c>
      <c r="I5920" t="s">
        <v>18997</v>
      </c>
      <c r="J5920" t="s">
        <v>560</v>
      </c>
      <c r="K5920" t="s">
        <v>19016</v>
      </c>
      <c r="L5920" t="s">
        <v>19017</v>
      </c>
      <c r="M5920" t="s">
        <v>28</v>
      </c>
      <c r="N5920" t="s">
        <v>76</v>
      </c>
      <c r="O5920" t="s">
        <v>3198</v>
      </c>
      <c r="P5920" t="s">
        <v>28</v>
      </c>
      <c r="Q5920" t="s">
        <v>28</v>
      </c>
      <c r="R5920" t="s">
        <v>34</v>
      </c>
    </row>
    <row r="5921">
      <c r="A5921" t="n">
        <v>5919</v>
      </c>
      <c r="B5921" t="n">
        <v>10165118</v>
      </c>
      <c r="C5921" t="s">
        <v>18997</v>
      </c>
      <c r="D5921" t="s">
        <v>15832</v>
      </c>
      <c r="E5921" t="s">
        <v>62</v>
      </c>
      <c r="F5921" t="s">
        <v>150</v>
      </c>
      <c r="G5921" t="s">
        <v>305</v>
      </c>
      <c r="H5921" t="s">
        <v>306</v>
      </c>
      <c r="I5921" t="s">
        <v>18997</v>
      </c>
      <c r="J5921" t="s">
        <v>19018</v>
      </c>
      <c r="K5921" t="s">
        <v>28</v>
      </c>
      <c r="L5921" t="s">
        <v>205</v>
      </c>
      <c r="M5921" t="s">
        <v>28</v>
      </c>
      <c r="N5921" t="s">
        <v>28</v>
      </c>
      <c r="O5921" t="s">
        <v>424</v>
      </c>
      <c r="P5921" t="s">
        <v>28</v>
      </c>
      <c r="Q5921" t="s">
        <v>28</v>
      </c>
      <c r="R5921" t="s">
        <v>34</v>
      </c>
    </row>
    <row r="5922">
      <c r="A5922" t="n">
        <v>5920</v>
      </c>
      <c r="B5922" t="n">
        <v>10165139</v>
      </c>
      <c r="C5922" t="s">
        <v>18997</v>
      </c>
      <c r="D5922" t="s">
        <v>19019</v>
      </c>
      <c r="E5922" t="s">
        <v>115</v>
      </c>
      <c r="F5922" t="s">
        <v>22</v>
      </c>
      <c r="G5922" t="s">
        <v>23</v>
      </c>
      <c r="H5922" t="s">
        <v>37</v>
      </c>
      <c r="I5922" t="s">
        <v>17534</v>
      </c>
      <c r="J5922" t="s">
        <v>549</v>
      </c>
      <c r="K5922" t="s">
        <v>28</v>
      </c>
      <c r="L5922" t="s">
        <v>205</v>
      </c>
      <c r="M5922" t="s">
        <v>28</v>
      </c>
      <c r="N5922" t="s">
        <v>120</v>
      </c>
      <c r="O5922" t="s">
        <v>11536</v>
      </c>
      <c r="P5922" t="s">
        <v>28</v>
      </c>
      <c r="Q5922" t="s">
        <v>28</v>
      </c>
      <c r="R5922" t="s">
        <v>34</v>
      </c>
    </row>
    <row r="5923">
      <c r="A5923" t="n">
        <v>5921</v>
      </c>
      <c r="B5923" t="n">
        <v>10165146</v>
      </c>
      <c r="C5923" t="s">
        <v>18997</v>
      </c>
      <c r="D5923" t="s">
        <v>19020</v>
      </c>
      <c r="E5923" t="s">
        <v>178</v>
      </c>
      <c r="F5923" t="s">
        <v>22</v>
      </c>
      <c r="G5923" t="s">
        <v>23</v>
      </c>
      <c r="H5923" t="s">
        <v>179</v>
      </c>
      <c r="I5923" t="s">
        <v>19021</v>
      </c>
      <c r="J5923" t="s">
        <v>5312</v>
      </c>
      <c r="K5923" t="s">
        <v>19022</v>
      </c>
      <c r="L5923" t="s">
        <v>28</v>
      </c>
      <c r="M5923" t="s">
        <v>676</v>
      </c>
      <c r="N5923" t="s">
        <v>76</v>
      </c>
      <c r="O5923" t="s">
        <v>677</v>
      </c>
      <c r="P5923" t="s">
        <v>19023</v>
      </c>
      <c r="Q5923" t="s">
        <v>19024</v>
      </c>
      <c r="R5923" t="s">
        <v>34</v>
      </c>
    </row>
    <row r="5924">
      <c r="A5924" t="n">
        <v>5922</v>
      </c>
      <c r="B5924" t="n">
        <v>10165147</v>
      </c>
      <c r="C5924" t="s">
        <v>18997</v>
      </c>
      <c r="D5924" t="s">
        <v>6456</v>
      </c>
      <c r="E5924" t="s">
        <v>115</v>
      </c>
      <c r="F5924" t="s">
        <v>22</v>
      </c>
      <c r="G5924" t="s">
        <v>23</v>
      </c>
      <c r="H5924" t="s">
        <v>37</v>
      </c>
      <c r="I5924" t="s">
        <v>18997</v>
      </c>
      <c r="J5924" t="s">
        <v>1304</v>
      </c>
      <c r="K5924" t="s">
        <v>19025</v>
      </c>
      <c r="L5924" t="s">
        <v>205</v>
      </c>
      <c r="M5924" t="s">
        <v>14139</v>
      </c>
      <c r="N5924" t="s">
        <v>120</v>
      </c>
      <c r="O5924" t="s">
        <v>121</v>
      </c>
      <c r="P5924" t="s">
        <v>19026</v>
      </c>
      <c r="Q5924" t="s">
        <v>19027</v>
      </c>
      <c r="R5924" t="s">
        <v>34</v>
      </c>
    </row>
    <row r="5925">
      <c r="A5925" t="n">
        <v>5923</v>
      </c>
      <c r="B5925" t="n">
        <v>10165164</v>
      </c>
      <c r="C5925" t="s">
        <v>18997</v>
      </c>
      <c r="D5925" t="s">
        <v>5242</v>
      </c>
      <c r="E5925" t="s">
        <v>67</v>
      </c>
      <c r="F5925" t="s">
        <v>22</v>
      </c>
      <c r="G5925" t="s">
        <v>23</v>
      </c>
      <c r="H5925" t="s">
        <v>37</v>
      </c>
      <c r="I5925" t="s">
        <v>18997</v>
      </c>
      <c r="J5925" t="s">
        <v>7715</v>
      </c>
      <c r="K5925" t="s">
        <v>19028</v>
      </c>
      <c r="L5925" t="s">
        <v>28</v>
      </c>
      <c r="M5925" t="s">
        <v>655</v>
      </c>
      <c r="N5925" t="s">
        <v>66</v>
      </c>
      <c r="O5925" t="s">
        <v>412</v>
      </c>
      <c r="P5925" t="s">
        <v>19029</v>
      </c>
      <c r="Q5925" t="s">
        <v>19030</v>
      </c>
      <c r="R5925" t="s">
        <v>34</v>
      </c>
    </row>
    <row r="5926">
      <c r="A5926" t="n">
        <v>5924</v>
      </c>
      <c r="B5926" t="n">
        <v>10165171</v>
      </c>
      <c r="C5926" t="s">
        <v>18997</v>
      </c>
      <c r="D5926" t="s">
        <v>1048</v>
      </c>
      <c r="E5926" t="s">
        <v>236</v>
      </c>
      <c r="F5926" t="s">
        <v>22</v>
      </c>
      <c r="G5926" t="s">
        <v>23</v>
      </c>
      <c r="H5926" t="s">
        <v>37</v>
      </c>
      <c r="I5926" t="s">
        <v>18647</v>
      </c>
      <c r="J5926" t="s">
        <v>19031</v>
      </c>
      <c r="K5926" t="s">
        <v>19032</v>
      </c>
      <c r="L5926" t="s">
        <v>28</v>
      </c>
      <c r="M5926" t="s">
        <v>16116</v>
      </c>
      <c r="N5926" t="s">
        <v>50</v>
      </c>
      <c r="O5926" t="s">
        <v>779</v>
      </c>
      <c r="P5926" t="s">
        <v>19033</v>
      </c>
      <c r="Q5926" t="s">
        <v>19034</v>
      </c>
      <c r="R5926" t="s">
        <v>34</v>
      </c>
    </row>
    <row r="5927">
      <c r="A5927" t="n">
        <v>5925</v>
      </c>
      <c r="B5927" t="n">
        <v>10165182</v>
      </c>
      <c r="C5927" t="s">
        <v>18997</v>
      </c>
      <c r="D5927" t="s">
        <v>4209</v>
      </c>
      <c r="E5927" t="s">
        <v>46</v>
      </c>
      <c r="F5927" t="s">
        <v>150</v>
      </c>
      <c r="G5927" t="s">
        <v>151</v>
      </c>
      <c r="H5927" t="s">
        <v>258</v>
      </c>
      <c r="I5927" t="s">
        <v>18997</v>
      </c>
      <c r="J5927" t="s">
        <v>418</v>
      </c>
      <c r="K5927" t="s">
        <v>19035</v>
      </c>
      <c r="L5927" t="s">
        <v>19036</v>
      </c>
      <c r="M5927" t="s">
        <v>1121</v>
      </c>
      <c r="N5927" t="s">
        <v>66</v>
      </c>
      <c r="O5927" t="s">
        <v>300</v>
      </c>
      <c r="P5927" t="s">
        <v>19037</v>
      </c>
      <c r="Q5927" t="s">
        <v>19038</v>
      </c>
      <c r="R5927" t="s">
        <v>34</v>
      </c>
    </row>
    <row r="5928">
      <c r="A5928" t="n">
        <v>5926</v>
      </c>
      <c r="B5928" t="n">
        <v>10165200</v>
      </c>
      <c r="C5928" t="s">
        <v>18997</v>
      </c>
      <c r="D5928" t="s">
        <v>5303</v>
      </c>
      <c r="E5928" t="s">
        <v>149</v>
      </c>
      <c r="F5928" t="s">
        <v>22</v>
      </c>
      <c r="G5928" t="s">
        <v>23</v>
      </c>
      <c r="H5928" t="s">
        <v>37</v>
      </c>
      <c r="I5928" t="s">
        <v>17258</v>
      </c>
      <c r="J5928" t="s">
        <v>73</v>
      </c>
      <c r="K5928" t="s">
        <v>683</v>
      </c>
      <c r="L5928" t="s">
        <v>28</v>
      </c>
      <c r="M5928" t="s">
        <v>3576</v>
      </c>
      <c r="N5928" t="s">
        <v>66</v>
      </c>
      <c r="O5928" t="s">
        <v>156</v>
      </c>
      <c r="P5928" t="s">
        <v>19039</v>
      </c>
      <c r="Q5928" t="s">
        <v>19040</v>
      </c>
      <c r="R5928" t="s">
        <v>34</v>
      </c>
    </row>
    <row r="5929">
      <c r="A5929" t="n">
        <v>5927</v>
      </c>
      <c r="B5929" t="n">
        <v>10165203</v>
      </c>
      <c r="C5929" t="s">
        <v>18997</v>
      </c>
      <c r="D5929" t="s">
        <v>3330</v>
      </c>
      <c r="E5929" t="s">
        <v>71</v>
      </c>
      <c r="F5929" t="s">
        <v>22</v>
      </c>
      <c r="G5929" t="s">
        <v>23</v>
      </c>
      <c r="H5929" t="s">
        <v>37</v>
      </c>
      <c r="I5929" t="s">
        <v>7818</v>
      </c>
      <c r="J5929" t="s">
        <v>358</v>
      </c>
      <c r="K5929" t="s">
        <v>7865</v>
      </c>
      <c r="L5929" t="s">
        <v>28</v>
      </c>
      <c r="M5929" t="s">
        <v>1697</v>
      </c>
      <c r="N5929" t="s">
        <v>129</v>
      </c>
      <c r="O5929" t="s">
        <v>130</v>
      </c>
      <c r="P5929" t="s">
        <v>19041</v>
      </c>
      <c r="Q5929" t="s">
        <v>19042</v>
      </c>
      <c r="R5929" t="s">
        <v>34</v>
      </c>
    </row>
    <row r="5930">
      <c r="A5930" t="n">
        <v>5928</v>
      </c>
      <c r="B5930" t="n">
        <v>10165206</v>
      </c>
      <c r="C5930" t="s">
        <v>18997</v>
      </c>
      <c r="D5930" t="s">
        <v>2575</v>
      </c>
      <c r="E5930" t="s">
        <v>236</v>
      </c>
      <c r="F5930" t="s">
        <v>22</v>
      </c>
      <c r="G5930" t="s">
        <v>23</v>
      </c>
      <c r="H5930" t="s">
        <v>37</v>
      </c>
      <c r="I5930" t="s">
        <v>18813</v>
      </c>
      <c r="J5930" t="s">
        <v>1642</v>
      </c>
      <c r="K5930" t="s">
        <v>6532</v>
      </c>
      <c r="L5930" t="s">
        <v>28</v>
      </c>
      <c r="M5930" t="s">
        <v>10827</v>
      </c>
      <c r="N5930" t="s">
        <v>30</v>
      </c>
      <c r="O5930" t="s">
        <v>95</v>
      </c>
      <c r="P5930" t="s">
        <v>19043</v>
      </c>
      <c r="Q5930" t="s">
        <v>19044</v>
      </c>
      <c r="R5930" t="s">
        <v>34</v>
      </c>
    </row>
    <row r="5931">
      <c r="A5931" t="n">
        <v>5929</v>
      </c>
      <c r="B5931" t="n">
        <v>10165210</v>
      </c>
      <c r="C5931" t="s">
        <v>18997</v>
      </c>
      <c r="D5931" t="s">
        <v>3338</v>
      </c>
      <c r="E5931" t="s">
        <v>610</v>
      </c>
      <c r="F5931" t="s">
        <v>22</v>
      </c>
      <c r="G5931" t="s">
        <v>23</v>
      </c>
      <c r="H5931" t="s">
        <v>37</v>
      </c>
      <c r="I5931" t="s">
        <v>18813</v>
      </c>
      <c r="J5931" t="s">
        <v>388</v>
      </c>
      <c r="K5931" t="s">
        <v>19045</v>
      </c>
      <c r="L5931" t="s">
        <v>28</v>
      </c>
      <c r="M5931" t="s">
        <v>7190</v>
      </c>
      <c r="N5931" t="s">
        <v>30</v>
      </c>
      <c r="O5931" t="s">
        <v>825</v>
      </c>
      <c r="P5931" t="s">
        <v>19046</v>
      </c>
      <c r="Q5931" t="s">
        <v>19047</v>
      </c>
      <c r="R5931" t="s">
        <v>34</v>
      </c>
    </row>
    <row r="5932">
      <c r="A5932" t="n">
        <v>5930</v>
      </c>
      <c r="B5932" t="n">
        <v>10165212</v>
      </c>
      <c r="C5932" t="s">
        <v>18997</v>
      </c>
      <c r="D5932" t="s">
        <v>1296</v>
      </c>
      <c r="E5932" t="s">
        <v>710</v>
      </c>
      <c r="F5932" t="s">
        <v>22</v>
      </c>
      <c r="G5932" t="s">
        <v>23</v>
      </c>
      <c r="H5932" t="s">
        <v>37</v>
      </c>
      <c r="I5932" t="s">
        <v>18647</v>
      </c>
      <c r="J5932" t="s">
        <v>900</v>
      </c>
      <c r="K5932" t="s">
        <v>19048</v>
      </c>
      <c r="L5932" t="s">
        <v>28</v>
      </c>
      <c r="M5932" t="s">
        <v>5595</v>
      </c>
      <c r="N5932" t="s">
        <v>76</v>
      </c>
      <c r="O5932" t="s">
        <v>254</v>
      </c>
      <c r="P5932" t="s">
        <v>19049</v>
      </c>
      <c r="Q5932" t="s">
        <v>19050</v>
      </c>
      <c r="R5932" t="s">
        <v>34</v>
      </c>
    </row>
    <row r="5933">
      <c r="A5933" t="n">
        <v>5931</v>
      </c>
      <c r="B5933" t="n">
        <v>10165214</v>
      </c>
      <c r="C5933" t="s">
        <v>18997</v>
      </c>
      <c r="D5933" t="s">
        <v>5067</v>
      </c>
      <c r="E5933" t="s">
        <v>139</v>
      </c>
      <c r="F5933" t="s">
        <v>22</v>
      </c>
      <c r="G5933" t="s">
        <v>23</v>
      </c>
      <c r="H5933" t="s">
        <v>37</v>
      </c>
      <c r="I5933" t="s">
        <v>18647</v>
      </c>
      <c r="J5933" t="s">
        <v>757</v>
      </c>
      <c r="K5933" t="s">
        <v>19051</v>
      </c>
      <c r="L5933" t="s">
        <v>19052</v>
      </c>
      <c r="M5933" t="s">
        <v>7142</v>
      </c>
      <c r="N5933" t="s">
        <v>144</v>
      </c>
      <c r="O5933" t="s">
        <v>212</v>
      </c>
      <c r="P5933" t="s">
        <v>19053</v>
      </c>
      <c r="Q5933" t="s">
        <v>19054</v>
      </c>
      <c r="R5933" t="s">
        <v>34</v>
      </c>
    </row>
    <row r="5934">
      <c r="A5934" t="n">
        <v>5932</v>
      </c>
      <c r="B5934" t="n">
        <v>10165217</v>
      </c>
      <c r="C5934" t="s">
        <v>18997</v>
      </c>
      <c r="D5934" t="s">
        <v>3646</v>
      </c>
      <c r="E5934" t="s">
        <v>99</v>
      </c>
      <c r="F5934" t="s">
        <v>22</v>
      </c>
      <c r="G5934" t="s">
        <v>23</v>
      </c>
      <c r="H5934" t="s">
        <v>37</v>
      </c>
      <c r="I5934" t="s">
        <v>1470</v>
      </c>
      <c r="J5934" t="s">
        <v>251</v>
      </c>
      <c r="K5934" t="s">
        <v>3334</v>
      </c>
      <c r="L5934" t="s">
        <v>28</v>
      </c>
      <c r="M5934" t="s">
        <v>9397</v>
      </c>
      <c r="N5934" t="s">
        <v>30</v>
      </c>
      <c r="O5934" t="s">
        <v>825</v>
      </c>
      <c r="P5934" t="s">
        <v>19055</v>
      </c>
      <c r="Q5934" t="s">
        <v>19056</v>
      </c>
      <c r="R5934" t="s">
        <v>34</v>
      </c>
    </row>
    <row r="5935">
      <c r="A5935" t="n">
        <v>5933</v>
      </c>
      <c r="B5935" t="n">
        <v>10165219</v>
      </c>
      <c r="C5935" t="s">
        <v>18997</v>
      </c>
      <c r="D5935" t="s">
        <v>7665</v>
      </c>
      <c r="E5935" t="s">
        <v>99</v>
      </c>
      <c r="F5935" t="s">
        <v>22</v>
      </c>
      <c r="G5935" t="s">
        <v>23</v>
      </c>
      <c r="H5935" t="s">
        <v>37</v>
      </c>
      <c r="I5935" t="s">
        <v>18647</v>
      </c>
      <c r="J5935" t="s">
        <v>426</v>
      </c>
      <c r="K5935" t="s">
        <v>19057</v>
      </c>
      <c r="L5935" t="s">
        <v>19058</v>
      </c>
      <c r="M5935" t="s">
        <v>29</v>
      </c>
      <c r="N5935" t="s">
        <v>30</v>
      </c>
      <c r="O5935" t="s">
        <v>31</v>
      </c>
      <c r="P5935" t="s">
        <v>19059</v>
      </c>
      <c r="Q5935" t="s">
        <v>19060</v>
      </c>
      <c r="R5935" t="s">
        <v>34</v>
      </c>
    </row>
    <row r="5936">
      <c r="A5936" t="n">
        <v>5934</v>
      </c>
      <c r="B5936" t="n">
        <v>10165240</v>
      </c>
      <c r="C5936" t="s">
        <v>18997</v>
      </c>
      <c r="D5936" t="s">
        <v>403</v>
      </c>
      <c r="E5936" t="s">
        <v>178</v>
      </c>
      <c r="F5936" t="s">
        <v>22</v>
      </c>
      <c r="G5936" t="s">
        <v>23</v>
      </c>
      <c r="H5936" t="s">
        <v>179</v>
      </c>
      <c r="I5936" t="s">
        <v>18997</v>
      </c>
      <c r="J5936" t="s">
        <v>9843</v>
      </c>
      <c r="K5936" t="s">
        <v>19061</v>
      </c>
      <c r="L5936" t="s">
        <v>28</v>
      </c>
      <c r="M5936" t="s">
        <v>3905</v>
      </c>
      <c r="N5936" t="s">
        <v>129</v>
      </c>
      <c r="O5936" t="s">
        <v>684</v>
      </c>
      <c r="P5936" t="s">
        <v>19062</v>
      </c>
      <c r="Q5936" t="s">
        <v>19063</v>
      </c>
      <c r="R5936" t="s">
        <v>34</v>
      </c>
    </row>
    <row r="5937">
      <c r="A5937" t="n">
        <v>5935</v>
      </c>
      <c r="B5937" t="n">
        <v>10165241</v>
      </c>
      <c r="C5937" t="s">
        <v>18997</v>
      </c>
      <c r="D5937" t="s">
        <v>1620</v>
      </c>
      <c r="E5937" t="s">
        <v>134</v>
      </c>
      <c r="F5937" t="s">
        <v>22</v>
      </c>
      <c r="G5937" t="s">
        <v>23</v>
      </c>
      <c r="H5937" t="s">
        <v>37</v>
      </c>
      <c r="I5937" t="s">
        <v>18813</v>
      </c>
      <c r="J5937" t="s">
        <v>837</v>
      </c>
      <c r="K5937" t="s">
        <v>19064</v>
      </c>
      <c r="L5937" t="s">
        <v>28</v>
      </c>
      <c r="M5937" t="s">
        <v>4090</v>
      </c>
      <c r="N5937" t="s">
        <v>30</v>
      </c>
      <c r="O5937" t="s">
        <v>95</v>
      </c>
      <c r="P5937" t="s">
        <v>19065</v>
      </c>
      <c r="Q5937" t="s">
        <v>19066</v>
      </c>
      <c r="R5937" t="s">
        <v>34</v>
      </c>
    </row>
    <row r="5938">
      <c r="A5938" t="n">
        <v>5936</v>
      </c>
      <c r="B5938" t="n">
        <v>10165245</v>
      </c>
      <c r="C5938" t="s">
        <v>18997</v>
      </c>
      <c r="D5938" t="s">
        <v>7330</v>
      </c>
      <c r="E5938" t="s">
        <v>198</v>
      </c>
      <c r="F5938" t="s">
        <v>22</v>
      </c>
      <c r="G5938" t="s">
        <v>23</v>
      </c>
      <c r="H5938" t="s">
        <v>37</v>
      </c>
      <c r="I5938" t="s">
        <v>18997</v>
      </c>
      <c r="J5938" t="s">
        <v>3731</v>
      </c>
      <c r="K5938" t="s">
        <v>19067</v>
      </c>
      <c r="L5938" t="s">
        <v>28</v>
      </c>
      <c r="M5938" t="s">
        <v>5389</v>
      </c>
      <c r="N5938" t="s">
        <v>164</v>
      </c>
      <c r="O5938" t="s">
        <v>165</v>
      </c>
      <c r="P5938" t="s">
        <v>19068</v>
      </c>
      <c r="Q5938" t="s">
        <v>19069</v>
      </c>
      <c r="R5938" t="s">
        <v>34</v>
      </c>
    </row>
    <row r="5939">
      <c r="A5939" t="n">
        <v>5937</v>
      </c>
      <c r="B5939" t="n">
        <v>10165246</v>
      </c>
      <c r="C5939" t="s">
        <v>18997</v>
      </c>
      <c r="D5939" t="s">
        <v>2620</v>
      </c>
      <c r="E5939" t="s">
        <v>178</v>
      </c>
      <c r="F5939" t="s">
        <v>22</v>
      </c>
      <c r="G5939" t="s">
        <v>23</v>
      </c>
      <c r="H5939" t="s">
        <v>24</v>
      </c>
      <c r="I5939" t="s">
        <v>17798</v>
      </c>
      <c r="J5939" t="s">
        <v>885</v>
      </c>
      <c r="K5939" t="s">
        <v>7156</v>
      </c>
      <c r="L5939" t="s">
        <v>28</v>
      </c>
      <c r="M5939" t="s">
        <v>7158</v>
      </c>
      <c r="N5939" t="s">
        <v>76</v>
      </c>
      <c r="O5939" t="s">
        <v>1787</v>
      </c>
      <c r="P5939" t="s">
        <v>19070</v>
      </c>
      <c r="Q5939" t="s">
        <v>19071</v>
      </c>
      <c r="R5939" t="s">
        <v>34</v>
      </c>
    </row>
    <row r="5940">
      <c r="A5940" t="n">
        <v>5938</v>
      </c>
      <c r="B5940" t="n">
        <v>10165251</v>
      </c>
      <c r="C5940" t="s">
        <v>18997</v>
      </c>
      <c r="D5940" t="s">
        <v>1066</v>
      </c>
      <c r="E5940" t="s">
        <v>115</v>
      </c>
      <c r="F5940" t="s">
        <v>22</v>
      </c>
      <c r="G5940" t="s">
        <v>23</v>
      </c>
      <c r="H5940" t="s">
        <v>37</v>
      </c>
      <c r="I5940" t="s">
        <v>18813</v>
      </c>
      <c r="J5940" t="s">
        <v>473</v>
      </c>
      <c r="K5940" t="s">
        <v>10265</v>
      </c>
      <c r="L5940" t="s">
        <v>19072</v>
      </c>
      <c r="M5940" t="s">
        <v>908</v>
      </c>
      <c r="N5940" t="s">
        <v>120</v>
      </c>
      <c r="O5940" t="s">
        <v>121</v>
      </c>
      <c r="P5940" t="s">
        <v>19073</v>
      </c>
      <c r="Q5940" t="s">
        <v>19074</v>
      </c>
      <c r="R5940" t="s">
        <v>34</v>
      </c>
    </row>
    <row r="5941">
      <c r="A5941" t="n">
        <v>5939</v>
      </c>
      <c r="B5941" t="n">
        <v>10165252</v>
      </c>
      <c r="C5941" t="s">
        <v>18997</v>
      </c>
      <c r="D5941" t="s">
        <v>422</v>
      </c>
      <c r="E5941" t="s">
        <v>439</v>
      </c>
      <c r="F5941" t="s">
        <v>22</v>
      </c>
      <c r="G5941" t="s">
        <v>23</v>
      </c>
      <c r="H5941" t="s">
        <v>24</v>
      </c>
      <c r="I5941" t="s">
        <v>18027</v>
      </c>
      <c r="J5941" t="s">
        <v>82</v>
      </c>
      <c r="K5941" t="s">
        <v>11117</v>
      </c>
      <c r="L5941" t="s">
        <v>205</v>
      </c>
      <c r="M5941" t="s">
        <v>399</v>
      </c>
      <c r="N5941" t="s">
        <v>144</v>
      </c>
      <c r="O5941" t="s">
        <v>212</v>
      </c>
      <c r="P5941" t="s">
        <v>19075</v>
      </c>
      <c r="Q5941" t="s">
        <v>19076</v>
      </c>
      <c r="R5941" t="s">
        <v>34</v>
      </c>
    </row>
    <row r="5942">
      <c r="A5942" t="n">
        <v>5940</v>
      </c>
      <c r="B5942" t="n">
        <v>10165257</v>
      </c>
      <c r="C5942" t="s">
        <v>18997</v>
      </c>
      <c r="D5942" t="s">
        <v>4256</v>
      </c>
      <c r="E5942" t="s">
        <v>236</v>
      </c>
      <c r="F5942" t="s">
        <v>22</v>
      </c>
      <c r="G5942" t="s">
        <v>23</v>
      </c>
      <c r="H5942" t="s">
        <v>37</v>
      </c>
      <c r="I5942" t="s">
        <v>18110</v>
      </c>
      <c r="J5942" t="s">
        <v>92</v>
      </c>
      <c r="K5942" t="s">
        <v>599</v>
      </c>
      <c r="L5942" t="s">
        <v>28</v>
      </c>
      <c r="M5942" t="s">
        <v>399</v>
      </c>
      <c r="N5942" t="s">
        <v>144</v>
      </c>
      <c r="O5942" t="s">
        <v>400</v>
      </c>
      <c r="P5942" t="s">
        <v>19077</v>
      </c>
      <c r="Q5942" t="s">
        <v>19078</v>
      </c>
      <c r="R5942" t="s">
        <v>34</v>
      </c>
    </row>
    <row r="5943">
      <c r="A5943" t="n">
        <v>5941</v>
      </c>
      <c r="B5943" t="n">
        <v>10165266</v>
      </c>
      <c r="C5943" t="s">
        <v>18997</v>
      </c>
      <c r="D5943" t="s">
        <v>432</v>
      </c>
      <c r="E5943" t="s">
        <v>439</v>
      </c>
      <c r="F5943" t="s">
        <v>22</v>
      </c>
      <c r="G5943" t="s">
        <v>23</v>
      </c>
      <c r="H5943" t="s">
        <v>24</v>
      </c>
      <c r="I5943" t="s">
        <v>15817</v>
      </c>
      <c r="J5943" t="s">
        <v>117</v>
      </c>
      <c r="K5943" t="s">
        <v>19079</v>
      </c>
      <c r="L5943" t="s">
        <v>205</v>
      </c>
      <c r="M5943" t="s">
        <v>2613</v>
      </c>
      <c r="N5943" t="s">
        <v>76</v>
      </c>
      <c r="O5943" t="s">
        <v>962</v>
      </c>
      <c r="P5943" t="s">
        <v>19080</v>
      </c>
      <c r="Q5943" t="s">
        <v>19081</v>
      </c>
      <c r="R5943" t="s">
        <v>34</v>
      </c>
    </row>
    <row r="5944">
      <c r="A5944" t="n">
        <v>5942</v>
      </c>
      <c r="B5944" t="n">
        <v>10165269</v>
      </c>
      <c r="C5944" t="s">
        <v>18997</v>
      </c>
      <c r="D5944" t="s">
        <v>1342</v>
      </c>
      <c r="E5944" t="s">
        <v>1302</v>
      </c>
      <c r="F5944" t="s">
        <v>22</v>
      </c>
      <c r="G5944" t="s">
        <v>23</v>
      </c>
      <c r="H5944" t="s">
        <v>203</v>
      </c>
      <c r="I5944" t="s">
        <v>18813</v>
      </c>
      <c r="J5944" t="s">
        <v>117</v>
      </c>
      <c r="K5944" t="s">
        <v>28</v>
      </c>
      <c r="L5944" t="s">
        <v>205</v>
      </c>
      <c r="M5944" t="s">
        <v>28</v>
      </c>
      <c r="N5944" t="s">
        <v>28</v>
      </c>
      <c r="O5944" t="s">
        <v>424</v>
      </c>
      <c r="P5944" t="s">
        <v>28</v>
      </c>
      <c r="Q5944" t="s">
        <v>28</v>
      </c>
      <c r="R5944" t="s">
        <v>34</v>
      </c>
    </row>
    <row r="5945">
      <c r="A5945" t="n">
        <v>5943</v>
      </c>
      <c r="B5945" t="n">
        <v>10165272</v>
      </c>
      <c r="C5945" t="s">
        <v>18997</v>
      </c>
      <c r="D5945" t="s">
        <v>16200</v>
      </c>
      <c r="E5945" t="s">
        <v>99</v>
      </c>
      <c r="F5945" t="s">
        <v>22</v>
      </c>
      <c r="G5945" t="s">
        <v>23</v>
      </c>
      <c r="H5945" t="s">
        <v>37</v>
      </c>
      <c r="I5945" t="s">
        <v>15817</v>
      </c>
      <c r="J5945" t="s">
        <v>8441</v>
      </c>
      <c r="K5945" t="s">
        <v>19082</v>
      </c>
      <c r="L5945" t="s">
        <v>28</v>
      </c>
      <c r="M5945" t="s">
        <v>760</v>
      </c>
      <c r="N5945" t="s">
        <v>104</v>
      </c>
      <c r="O5945" t="s">
        <v>1512</v>
      </c>
      <c r="P5945" t="s">
        <v>19083</v>
      </c>
      <c r="Q5945" t="s">
        <v>19084</v>
      </c>
      <c r="R5945" t="s">
        <v>34</v>
      </c>
    </row>
    <row r="5946">
      <c r="A5946" t="n">
        <v>5944</v>
      </c>
      <c r="B5946" t="n">
        <v>10165278</v>
      </c>
      <c r="C5946" t="s">
        <v>18997</v>
      </c>
      <c r="D5946" t="s">
        <v>3685</v>
      </c>
      <c r="E5946" t="s">
        <v>699</v>
      </c>
      <c r="F5946" t="s">
        <v>22</v>
      </c>
      <c r="G5946" t="s">
        <v>23</v>
      </c>
      <c r="H5946" t="s">
        <v>37</v>
      </c>
      <c r="I5946" t="s">
        <v>18813</v>
      </c>
      <c r="J5946" t="s">
        <v>73</v>
      </c>
      <c r="K5946" t="s">
        <v>19085</v>
      </c>
      <c r="L5946" t="s">
        <v>28</v>
      </c>
      <c r="M5946" t="s">
        <v>4770</v>
      </c>
      <c r="N5946" t="s">
        <v>85</v>
      </c>
      <c r="O5946" t="s">
        <v>262</v>
      </c>
      <c r="P5946" t="s">
        <v>19086</v>
      </c>
      <c r="Q5946" t="s">
        <v>19087</v>
      </c>
      <c r="R5946" t="s">
        <v>34</v>
      </c>
    </row>
    <row r="5947">
      <c r="A5947" t="n">
        <v>5945</v>
      </c>
      <c r="B5947" t="n">
        <v>10165280</v>
      </c>
      <c r="C5947" t="s">
        <v>18997</v>
      </c>
      <c r="D5947" t="s">
        <v>2923</v>
      </c>
      <c r="E5947" t="s">
        <v>71</v>
      </c>
      <c r="F5947" t="s">
        <v>22</v>
      </c>
      <c r="G5947" t="s">
        <v>23</v>
      </c>
      <c r="H5947" t="s">
        <v>37</v>
      </c>
      <c r="I5947" t="s">
        <v>18813</v>
      </c>
      <c r="J5947" t="s">
        <v>1304</v>
      </c>
      <c r="K5947" t="s">
        <v>19088</v>
      </c>
      <c r="L5947" t="s">
        <v>28</v>
      </c>
      <c r="M5947" t="s">
        <v>6632</v>
      </c>
      <c r="N5947" t="s">
        <v>85</v>
      </c>
      <c r="O5947" t="s">
        <v>262</v>
      </c>
      <c r="P5947" t="s">
        <v>19089</v>
      </c>
      <c r="Q5947" t="s">
        <v>19090</v>
      </c>
      <c r="R5947" t="s">
        <v>34</v>
      </c>
    </row>
    <row r="5948">
      <c r="A5948" t="n">
        <v>5946</v>
      </c>
      <c r="B5948" t="n">
        <v>10165281</v>
      </c>
      <c r="C5948" t="s">
        <v>18997</v>
      </c>
      <c r="D5948" t="s">
        <v>3383</v>
      </c>
      <c r="E5948" t="s">
        <v>178</v>
      </c>
      <c r="F5948" t="s">
        <v>22</v>
      </c>
      <c r="G5948" t="s">
        <v>23</v>
      </c>
      <c r="H5948" t="s">
        <v>24</v>
      </c>
      <c r="I5948" t="s">
        <v>17258</v>
      </c>
      <c r="J5948" t="s">
        <v>681</v>
      </c>
      <c r="K5948" t="s">
        <v>14657</v>
      </c>
      <c r="L5948" t="s">
        <v>28</v>
      </c>
      <c r="M5948" t="s">
        <v>9408</v>
      </c>
      <c r="N5948" t="s">
        <v>120</v>
      </c>
      <c r="O5948" t="s">
        <v>312</v>
      </c>
      <c r="P5948" t="s">
        <v>19091</v>
      </c>
      <c r="Q5948" t="s">
        <v>19092</v>
      </c>
      <c r="R5948" t="s">
        <v>34</v>
      </c>
    </row>
    <row r="5949">
      <c r="A5949" t="n">
        <v>5947</v>
      </c>
      <c r="B5949" t="n">
        <v>10165284</v>
      </c>
      <c r="C5949" t="s">
        <v>18997</v>
      </c>
      <c r="D5949" t="s">
        <v>3393</v>
      </c>
      <c r="E5949" t="s">
        <v>3613</v>
      </c>
      <c r="F5949" t="s">
        <v>22</v>
      </c>
      <c r="G5949" t="s">
        <v>23</v>
      </c>
      <c r="H5949" t="s">
        <v>179</v>
      </c>
      <c r="I5949" t="s">
        <v>13184</v>
      </c>
      <c r="J5949" t="s">
        <v>19093</v>
      </c>
      <c r="K5949" t="s">
        <v>19094</v>
      </c>
      <c r="L5949" t="s">
        <v>28</v>
      </c>
      <c r="M5949" t="s">
        <v>3499</v>
      </c>
      <c r="N5949" t="s">
        <v>66</v>
      </c>
      <c r="O5949" t="s">
        <v>156</v>
      </c>
      <c r="P5949" t="s">
        <v>19095</v>
      </c>
      <c r="Q5949" t="s">
        <v>19096</v>
      </c>
      <c r="R5949" t="s">
        <v>34</v>
      </c>
    </row>
    <row r="5950">
      <c r="A5950" t="n">
        <v>5948</v>
      </c>
      <c r="B5950" t="n">
        <v>10165285</v>
      </c>
      <c r="C5950" t="s">
        <v>18997</v>
      </c>
      <c r="D5950" t="s">
        <v>835</v>
      </c>
      <c r="E5950" t="s">
        <v>2735</v>
      </c>
      <c r="F5950" t="s">
        <v>22</v>
      </c>
      <c r="G5950" t="s">
        <v>23</v>
      </c>
      <c r="H5950" t="s">
        <v>37</v>
      </c>
      <c r="I5950" t="s">
        <v>18997</v>
      </c>
      <c r="J5950" t="s">
        <v>82</v>
      </c>
      <c r="K5950" t="s">
        <v>19097</v>
      </c>
      <c r="L5950" t="s">
        <v>28</v>
      </c>
      <c r="M5950" t="s">
        <v>84</v>
      </c>
      <c r="N5950" t="s">
        <v>85</v>
      </c>
      <c r="O5950" t="s">
        <v>86</v>
      </c>
      <c r="P5950" t="s">
        <v>19098</v>
      </c>
      <c r="Q5950" t="s">
        <v>19099</v>
      </c>
      <c r="R5950" t="s">
        <v>34</v>
      </c>
    </row>
    <row r="5951">
      <c r="A5951" t="n">
        <v>5949</v>
      </c>
      <c r="B5951" t="n">
        <v>10165306</v>
      </c>
      <c r="C5951" t="s">
        <v>18997</v>
      </c>
      <c r="D5951" t="s">
        <v>845</v>
      </c>
      <c r="E5951" t="s">
        <v>149</v>
      </c>
      <c r="F5951" t="s">
        <v>22</v>
      </c>
      <c r="G5951" t="s">
        <v>23</v>
      </c>
      <c r="H5951" t="s">
        <v>37</v>
      </c>
      <c r="I5951" t="s">
        <v>18399</v>
      </c>
      <c r="J5951" t="s">
        <v>1642</v>
      </c>
      <c r="K5951" t="s">
        <v>3209</v>
      </c>
      <c r="L5951" t="s">
        <v>19100</v>
      </c>
      <c r="M5951" t="s">
        <v>3209</v>
      </c>
      <c r="N5951" t="s">
        <v>76</v>
      </c>
      <c r="O5951" t="s">
        <v>810</v>
      </c>
      <c r="P5951" t="s">
        <v>19101</v>
      </c>
      <c r="Q5951" t="s">
        <v>19102</v>
      </c>
      <c r="R5951" t="s">
        <v>34</v>
      </c>
    </row>
    <row r="5952">
      <c r="A5952" t="n">
        <v>5950</v>
      </c>
      <c r="B5952" t="n">
        <v>10165309</v>
      </c>
      <c r="C5952" t="s">
        <v>18997</v>
      </c>
      <c r="D5952" t="s">
        <v>492</v>
      </c>
      <c r="E5952" t="s">
        <v>852</v>
      </c>
      <c r="F5952" t="s">
        <v>22</v>
      </c>
      <c r="G5952" t="s">
        <v>23</v>
      </c>
      <c r="H5952" t="s">
        <v>37</v>
      </c>
      <c r="I5952" t="s">
        <v>18813</v>
      </c>
      <c r="J5952" t="s">
        <v>170</v>
      </c>
      <c r="K5952" t="s">
        <v>19103</v>
      </c>
      <c r="L5952" t="s">
        <v>16003</v>
      </c>
      <c r="M5952" t="s">
        <v>855</v>
      </c>
      <c r="N5952" t="s">
        <v>76</v>
      </c>
      <c r="O5952" t="s">
        <v>649</v>
      </c>
      <c r="P5952" t="s">
        <v>19104</v>
      </c>
      <c r="Q5952" t="s">
        <v>19105</v>
      </c>
      <c r="R5952" t="s">
        <v>34</v>
      </c>
    </row>
    <row r="5953">
      <c r="A5953" t="n">
        <v>5951</v>
      </c>
      <c r="B5953" t="n">
        <v>10165312</v>
      </c>
      <c r="C5953" t="s">
        <v>18997</v>
      </c>
      <c r="D5953" t="s">
        <v>2347</v>
      </c>
      <c r="E5953" t="s">
        <v>730</v>
      </c>
      <c r="F5953" t="s">
        <v>22</v>
      </c>
      <c r="G5953" t="s">
        <v>23</v>
      </c>
      <c r="H5953" t="s">
        <v>37</v>
      </c>
      <c r="I5953" t="s">
        <v>18399</v>
      </c>
      <c r="J5953" t="s">
        <v>3641</v>
      </c>
      <c r="K5953" t="s">
        <v>1862</v>
      </c>
      <c r="L5953" t="s">
        <v>28</v>
      </c>
      <c r="M5953" t="s">
        <v>4211</v>
      </c>
      <c r="N5953" t="s">
        <v>41</v>
      </c>
      <c r="O5953" t="s">
        <v>58</v>
      </c>
      <c r="P5953" t="s">
        <v>19106</v>
      </c>
      <c r="Q5953" t="s">
        <v>19107</v>
      </c>
      <c r="R5953" t="s">
        <v>34</v>
      </c>
    </row>
    <row r="5954">
      <c r="A5954" t="n">
        <v>5952</v>
      </c>
      <c r="B5954" t="n">
        <v>10165314</v>
      </c>
      <c r="C5954" t="s">
        <v>18997</v>
      </c>
      <c r="D5954" t="s">
        <v>2928</v>
      </c>
      <c r="E5954" t="s">
        <v>194</v>
      </c>
      <c r="F5954" t="s">
        <v>22</v>
      </c>
      <c r="G5954" t="s">
        <v>23</v>
      </c>
      <c r="H5954" t="s">
        <v>37</v>
      </c>
      <c r="I5954" t="s">
        <v>18813</v>
      </c>
      <c r="J5954" t="s">
        <v>92</v>
      </c>
      <c r="K5954" t="s">
        <v>19108</v>
      </c>
      <c r="L5954" t="s">
        <v>28</v>
      </c>
      <c r="M5954" t="s">
        <v>1933</v>
      </c>
      <c r="N5954" t="s">
        <v>164</v>
      </c>
      <c r="O5954" t="s">
        <v>198</v>
      </c>
      <c r="P5954" t="s">
        <v>19109</v>
      </c>
      <c r="Q5954" t="s">
        <v>19110</v>
      </c>
      <c r="R5954" t="s">
        <v>34</v>
      </c>
    </row>
    <row r="5955">
      <c r="A5955" t="n">
        <v>5953</v>
      </c>
      <c r="B5955" t="n">
        <v>10165322</v>
      </c>
      <c r="C5955" t="s">
        <v>18997</v>
      </c>
      <c r="D5955" t="s">
        <v>3710</v>
      </c>
      <c r="E5955" t="s">
        <v>3146</v>
      </c>
      <c r="F5955" t="s">
        <v>22</v>
      </c>
      <c r="G5955" t="s">
        <v>23</v>
      </c>
      <c r="H5955" t="s">
        <v>37</v>
      </c>
      <c r="I5955" t="s">
        <v>18813</v>
      </c>
      <c r="J5955" t="s">
        <v>681</v>
      </c>
      <c r="K5955" t="s">
        <v>10763</v>
      </c>
      <c r="L5955" t="s">
        <v>205</v>
      </c>
      <c r="M5955" t="s">
        <v>2125</v>
      </c>
      <c r="N5955" t="s">
        <v>129</v>
      </c>
      <c r="O5955" t="s">
        <v>832</v>
      </c>
      <c r="P5955" t="s">
        <v>19111</v>
      </c>
      <c r="Q5955" t="s">
        <v>19112</v>
      </c>
      <c r="R5955" t="s">
        <v>34</v>
      </c>
    </row>
    <row r="5956">
      <c r="A5956" t="n">
        <v>5954</v>
      </c>
      <c r="B5956" t="n">
        <v>10165341</v>
      </c>
      <c r="C5956" t="s">
        <v>18997</v>
      </c>
      <c r="D5956" t="s">
        <v>1980</v>
      </c>
      <c r="E5956" t="s">
        <v>149</v>
      </c>
      <c r="F5956" t="s">
        <v>22</v>
      </c>
      <c r="G5956" t="s">
        <v>23</v>
      </c>
      <c r="H5956" t="s">
        <v>37</v>
      </c>
      <c r="I5956" t="s">
        <v>18813</v>
      </c>
      <c r="J5956" t="s">
        <v>700</v>
      </c>
      <c r="K5956" t="s">
        <v>9729</v>
      </c>
      <c r="L5956" t="s">
        <v>15300</v>
      </c>
      <c r="M5956" t="s">
        <v>1538</v>
      </c>
      <c r="N5956" t="s">
        <v>104</v>
      </c>
      <c r="O5956" t="s">
        <v>1210</v>
      </c>
      <c r="P5956" t="s">
        <v>19113</v>
      </c>
      <c r="Q5956" t="s">
        <v>19114</v>
      </c>
      <c r="R5956" t="s">
        <v>34</v>
      </c>
    </row>
    <row r="5957">
      <c r="A5957" t="n">
        <v>5955</v>
      </c>
      <c r="B5957" t="n">
        <v>10165342</v>
      </c>
      <c r="C5957" t="s">
        <v>18997</v>
      </c>
      <c r="D5957" t="s">
        <v>1980</v>
      </c>
      <c r="E5957" t="s">
        <v>178</v>
      </c>
      <c r="F5957" t="s">
        <v>22</v>
      </c>
      <c r="G5957" t="s">
        <v>23</v>
      </c>
      <c r="H5957" t="s">
        <v>24</v>
      </c>
      <c r="I5957" t="s">
        <v>18813</v>
      </c>
      <c r="J5957" t="s">
        <v>617</v>
      </c>
      <c r="K5957" t="s">
        <v>19115</v>
      </c>
      <c r="L5957" t="s">
        <v>28</v>
      </c>
      <c r="M5957" t="s">
        <v>3029</v>
      </c>
      <c r="N5957" t="s">
        <v>50</v>
      </c>
      <c r="O5957" t="s">
        <v>361</v>
      </c>
      <c r="P5957" t="s">
        <v>19116</v>
      </c>
      <c r="Q5957" t="s">
        <v>19117</v>
      </c>
      <c r="R5957" t="s">
        <v>34</v>
      </c>
    </row>
    <row r="5958">
      <c r="A5958" t="n">
        <v>5956</v>
      </c>
      <c r="B5958" t="n">
        <v>10165344</v>
      </c>
      <c r="C5958" t="s">
        <v>18997</v>
      </c>
      <c r="D5958" t="s">
        <v>533</v>
      </c>
      <c r="E5958" t="s">
        <v>638</v>
      </c>
      <c r="F5958" t="s">
        <v>22</v>
      </c>
      <c r="G5958" t="s">
        <v>23</v>
      </c>
      <c r="H5958" t="s">
        <v>37</v>
      </c>
      <c r="I5958" t="s">
        <v>18813</v>
      </c>
      <c r="J5958" t="s">
        <v>19118</v>
      </c>
      <c r="K5958" t="s">
        <v>19119</v>
      </c>
      <c r="L5958" t="s">
        <v>28</v>
      </c>
      <c r="M5958" t="s">
        <v>2537</v>
      </c>
      <c r="N5958" t="s">
        <v>225</v>
      </c>
      <c r="O5958" t="s">
        <v>641</v>
      </c>
      <c r="P5958" t="s">
        <v>19120</v>
      </c>
      <c r="Q5958" t="s">
        <v>19121</v>
      </c>
      <c r="R5958" t="s">
        <v>34</v>
      </c>
    </row>
    <row r="5959">
      <c r="A5959" t="n">
        <v>5957</v>
      </c>
      <c r="B5959" t="n">
        <v>10165355</v>
      </c>
      <c r="C5959" t="s">
        <v>18997</v>
      </c>
      <c r="D5959" t="s">
        <v>2941</v>
      </c>
      <c r="E5959" t="s">
        <v>71</v>
      </c>
      <c r="F5959" t="s">
        <v>22</v>
      </c>
      <c r="G5959" t="s">
        <v>23</v>
      </c>
      <c r="H5959" t="s">
        <v>37</v>
      </c>
      <c r="I5959" t="s">
        <v>18399</v>
      </c>
      <c r="J5959" t="s">
        <v>1387</v>
      </c>
      <c r="K5959" t="s">
        <v>2181</v>
      </c>
      <c r="L5959" t="s">
        <v>28</v>
      </c>
      <c r="M5959" t="s">
        <v>2335</v>
      </c>
      <c r="N5959" t="s">
        <v>164</v>
      </c>
      <c r="O5959" t="s">
        <v>198</v>
      </c>
      <c r="P5959" t="s">
        <v>19122</v>
      </c>
      <c r="Q5959" t="s">
        <v>19123</v>
      </c>
      <c r="R5959" t="s">
        <v>34</v>
      </c>
    </row>
    <row r="5960">
      <c r="A5960" t="n">
        <v>5958</v>
      </c>
      <c r="B5960" t="n">
        <v>10165368</v>
      </c>
      <c r="C5960" t="s">
        <v>18997</v>
      </c>
      <c r="D5960" t="s">
        <v>2015</v>
      </c>
      <c r="E5960" t="s">
        <v>21</v>
      </c>
      <c r="F5960" t="s">
        <v>22</v>
      </c>
      <c r="G5960" t="s">
        <v>23</v>
      </c>
      <c r="H5960" t="s">
        <v>179</v>
      </c>
      <c r="I5960" t="s">
        <v>18997</v>
      </c>
      <c r="J5960" t="s">
        <v>2036</v>
      </c>
      <c r="K5960" t="s">
        <v>19124</v>
      </c>
      <c r="L5960" t="s">
        <v>28</v>
      </c>
      <c r="M5960" t="s">
        <v>2225</v>
      </c>
      <c r="N5960" t="s">
        <v>369</v>
      </c>
      <c r="O5960" t="s">
        <v>880</v>
      </c>
      <c r="P5960" t="s">
        <v>19125</v>
      </c>
      <c r="Q5960" t="s">
        <v>19126</v>
      </c>
      <c r="R5960" t="s">
        <v>34</v>
      </c>
    </row>
    <row r="5961">
      <c r="A5961" t="n">
        <v>5959</v>
      </c>
      <c r="B5961" t="n">
        <v>10165370</v>
      </c>
      <c r="C5961" t="s">
        <v>18997</v>
      </c>
      <c r="D5961" t="s">
        <v>2972</v>
      </c>
      <c r="E5961" t="s">
        <v>194</v>
      </c>
      <c r="F5961" t="s">
        <v>22</v>
      </c>
      <c r="G5961" t="s">
        <v>23</v>
      </c>
      <c r="H5961" t="s">
        <v>37</v>
      </c>
      <c r="I5961" t="s">
        <v>18997</v>
      </c>
      <c r="J5961" t="s">
        <v>92</v>
      </c>
      <c r="K5961" t="s">
        <v>4071</v>
      </c>
      <c r="L5961" t="s">
        <v>28</v>
      </c>
      <c r="M5961" t="s">
        <v>1933</v>
      </c>
      <c r="N5961" t="s">
        <v>164</v>
      </c>
      <c r="O5961" t="s">
        <v>198</v>
      </c>
      <c r="P5961" t="s">
        <v>19127</v>
      </c>
      <c r="Q5961" t="s">
        <v>19128</v>
      </c>
      <c r="R5961" t="s">
        <v>34</v>
      </c>
    </row>
    <row r="5962">
      <c r="A5962" t="n">
        <v>5960</v>
      </c>
      <c r="B5962" t="n">
        <v>10165377</v>
      </c>
      <c r="C5962" t="s">
        <v>18997</v>
      </c>
      <c r="D5962" t="s">
        <v>1128</v>
      </c>
      <c r="E5962" t="s">
        <v>67</v>
      </c>
      <c r="F5962" t="s">
        <v>22</v>
      </c>
      <c r="G5962" t="s">
        <v>23</v>
      </c>
      <c r="H5962" t="s">
        <v>37</v>
      </c>
      <c r="I5962" t="s">
        <v>18997</v>
      </c>
      <c r="J5962" t="s">
        <v>12530</v>
      </c>
      <c r="K5962" t="s">
        <v>19129</v>
      </c>
      <c r="L5962" t="s">
        <v>19130</v>
      </c>
      <c r="M5962" t="s">
        <v>13295</v>
      </c>
      <c r="N5962" t="s">
        <v>66</v>
      </c>
      <c r="O5962" t="s">
        <v>67</v>
      </c>
      <c r="P5962" t="s">
        <v>19131</v>
      </c>
      <c r="Q5962" t="s">
        <v>19132</v>
      </c>
      <c r="R5962" t="s">
        <v>34</v>
      </c>
    </row>
    <row r="5963">
      <c r="A5963" t="n">
        <v>5961</v>
      </c>
      <c r="B5963" t="n">
        <v>10165380</v>
      </c>
      <c r="C5963" t="s">
        <v>18997</v>
      </c>
      <c r="D5963" t="s">
        <v>4921</v>
      </c>
      <c r="E5963" t="s">
        <v>439</v>
      </c>
      <c r="F5963" t="s">
        <v>150</v>
      </c>
      <c r="G5963" t="s">
        <v>151</v>
      </c>
      <c r="H5963" t="s">
        <v>152</v>
      </c>
      <c r="I5963" t="s">
        <v>180</v>
      </c>
      <c r="J5963" t="s">
        <v>757</v>
      </c>
      <c r="K5963" t="s">
        <v>19133</v>
      </c>
      <c r="L5963" t="s">
        <v>28</v>
      </c>
      <c r="M5963" t="s">
        <v>239</v>
      </c>
      <c r="N5963" t="s">
        <v>66</v>
      </c>
      <c r="O5963" t="s">
        <v>240</v>
      </c>
      <c r="P5963" t="s">
        <v>19134</v>
      </c>
      <c r="Q5963" t="s">
        <v>19135</v>
      </c>
      <c r="R5963" t="s">
        <v>34</v>
      </c>
    </row>
    <row r="5964">
      <c r="A5964" t="n">
        <v>5962</v>
      </c>
      <c r="B5964" t="n">
        <v>10165381</v>
      </c>
      <c r="C5964" t="s">
        <v>18997</v>
      </c>
      <c r="D5964" t="s">
        <v>6096</v>
      </c>
      <c r="E5964" t="s">
        <v>21</v>
      </c>
      <c r="F5964" t="s">
        <v>150</v>
      </c>
      <c r="G5964" t="s">
        <v>151</v>
      </c>
      <c r="H5964" t="s">
        <v>258</v>
      </c>
      <c r="I5964" t="s">
        <v>16845</v>
      </c>
      <c r="J5964" t="s">
        <v>381</v>
      </c>
      <c r="K5964" t="s">
        <v>2731</v>
      </c>
      <c r="L5964" t="s">
        <v>19136</v>
      </c>
      <c r="M5964" t="s">
        <v>5982</v>
      </c>
      <c r="N5964" t="s">
        <v>173</v>
      </c>
      <c r="O5964" t="s">
        <v>530</v>
      </c>
      <c r="P5964" t="s">
        <v>19137</v>
      </c>
      <c r="Q5964" t="s">
        <v>19138</v>
      </c>
      <c r="R5964" t="s">
        <v>34</v>
      </c>
    </row>
    <row r="5965">
      <c r="A5965" t="n">
        <v>5963</v>
      </c>
      <c r="B5965" t="n">
        <v>10165384</v>
      </c>
      <c r="C5965" t="s">
        <v>18997</v>
      </c>
      <c r="D5965" t="s">
        <v>3480</v>
      </c>
      <c r="E5965" t="s">
        <v>710</v>
      </c>
      <c r="F5965" t="s">
        <v>22</v>
      </c>
      <c r="G5965" t="s">
        <v>23</v>
      </c>
      <c r="H5965" t="s">
        <v>203</v>
      </c>
      <c r="I5965" t="s">
        <v>18813</v>
      </c>
      <c r="J5965" t="s">
        <v>170</v>
      </c>
      <c r="K5965" t="s">
        <v>19139</v>
      </c>
      <c r="L5965" t="s">
        <v>205</v>
      </c>
      <c r="M5965" t="s">
        <v>1236</v>
      </c>
      <c r="N5965" t="s">
        <v>164</v>
      </c>
      <c r="O5965" t="s">
        <v>198</v>
      </c>
      <c r="P5965" t="s">
        <v>19140</v>
      </c>
      <c r="Q5965" t="s">
        <v>19141</v>
      </c>
      <c r="R5965" t="s">
        <v>34</v>
      </c>
    </row>
    <row r="5966">
      <c r="A5966" t="n">
        <v>5964</v>
      </c>
      <c r="B5966" t="n">
        <v>10165386</v>
      </c>
      <c r="C5966" t="s">
        <v>18997</v>
      </c>
      <c r="D5966" t="s">
        <v>4646</v>
      </c>
      <c r="E5966" t="s">
        <v>458</v>
      </c>
      <c r="F5966" t="s">
        <v>22</v>
      </c>
      <c r="G5966" t="s">
        <v>23</v>
      </c>
      <c r="H5966" t="s">
        <v>37</v>
      </c>
      <c r="I5966" t="s">
        <v>18997</v>
      </c>
      <c r="J5966" t="s">
        <v>10564</v>
      </c>
      <c r="K5966" t="s">
        <v>419</v>
      </c>
      <c r="L5966" t="s">
        <v>28</v>
      </c>
      <c r="M5966" t="s">
        <v>4079</v>
      </c>
      <c r="N5966" t="s">
        <v>461</v>
      </c>
      <c r="O5966" t="s">
        <v>462</v>
      </c>
      <c r="P5966" t="s">
        <v>19142</v>
      </c>
      <c r="Q5966" t="s">
        <v>19143</v>
      </c>
      <c r="R5966" t="s">
        <v>34</v>
      </c>
    </row>
    <row r="5967">
      <c r="A5967" t="n">
        <v>5965</v>
      </c>
      <c r="B5967" t="n">
        <v>10165387</v>
      </c>
      <c r="C5967" t="s">
        <v>18997</v>
      </c>
      <c r="D5967" t="s">
        <v>4646</v>
      </c>
      <c r="E5967" t="s">
        <v>836</v>
      </c>
      <c r="F5967" t="s">
        <v>22</v>
      </c>
      <c r="G5967" t="s">
        <v>23</v>
      </c>
      <c r="H5967" t="s">
        <v>37</v>
      </c>
      <c r="I5967" t="s">
        <v>18997</v>
      </c>
      <c r="J5967" t="s">
        <v>2036</v>
      </c>
      <c r="K5967" t="s">
        <v>2224</v>
      </c>
      <c r="L5967" t="s">
        <v>28</v>
      </c>
      <c r="M5967" t="s">
        <v>4342</v>
      </c>
      <c r="N5967" t="s">
        <v>461</v>
      </c>
      <c r="O5967" t="s">
        <v>462</v>
      </c>
      <c r="P5967" t="s">
        <v>19144</v>
      </c>
      <c r="Q5967" t="s">
        <v>19145</v>
      </c>
      <c r="R5967" t="s">
        <v>34</v>
      </c>
    </row>
    <row r="5968">
      <c r="A5968" t="n">
        <v>5966</v>
      </c>
      <c r="B5968" t="n">
        <v>10165388</v>
      </c>
      <c r="C5968" t="s">
        <v>18997</v>
      </c>
      <c r="D5968" t="s">
        <v>5802</v>
      </c>
      <c r="E5968" t="s">
        <v>1541</v>
      </c>
      <c r="F5968" t="s">
        <v>150</v>
      </c>
      <c r="G5968" t="s">
        <v>1542</v>
      </c>
      <c r="H5968" t="s">
        <v>4934</v>
      </c>
      <c r="I5968" t="s">
        <v>18997</v>
      </c>
      <c r="J5968" t="s">
        <v>5430</v>
      </c>
      <c r="K5968" t="s">
        <v>19146</v>
      </c>
      <c r="L5968" t="s">
        <v>205</v>
      </c>
      <c r="M5968" t="s">
        <v>619</v>
      </c>
      <c r="N5968" t="s">
        <v>50</v>
      </c>
      <c r="O5968" t="s">
        <v>361</v>
      </c>
      <c r="P5968" t="s">
        <v>19147</v>
      </c>
      <c r="Q5968" t="s">
        <v>19148</v>
      </c>
      <c r="R5968" t="s">
        <v>34</v>
      </c>
    </row>
    <row r="5969">
      <c r="A5969" t="n">
        <v>5967</v>
      </c>
      <c r="B5969" t="n">
        <v>10165389</v>
      </c>
      <c r="C5969" t="s">
        <v>18997</v>
      </c>
      <c r="D5969" t="s">
        <v>1134</v>
      </c>
      <c r="E5969" t="s">
        <v>243</v>
      </c>
      <c r="F5969" t="s">
        <v>22</v>
      </c>
      <c r="G5969" t="s">
        <v>23</v>
      </c>
      <c r="H5969" t="s">
        <v>37</v>
      </c>
      <c r="I5969" t="s">
        <v>18997</v>
      </c>
      <c r="J5969" t="s">
        <v>473</v>
      </c>
      <c r="K5969" t="s">
        <v>28</v>
      </c>
      <c r="L5969" t="s">
        <v>28</v>
      </c>
      <c r="M5969" t="s">
        <v>28</v>
      </c>
      <c r="N5969" t="s">
        <v>28</v>
      </c>
      <c r="O5969" t="s">
        <v>424</v>
      </c>
      <c r="P5969" t="s">
        <v>28</v>
      </c>
      <c r="Q5969" t="s">
        <v>28</v>
      </c>
      <c r="R5969" t="s">
        <v>34</v>
      </c>
    </row>
    <row r="5970">
      <c r="A5970" t="n">
        <v>5968</v>
      </c>
      <c r="B5970" t="n">
        <v>10165397</v>
      </c>
      <c r="C5970" t="s">
        <v>18997</v>
      </c>
      <c r="D5970" t="s">
        <v>12859</v>
      </c>
      <c r="E5970" t="s">
        <v>2175</v>
      </c>
      <c r="F5970" t="s">
        <v>22</v>
      </c>
      <c r="G5970" t="s">
        <v>23</v>
      </c>
      <c r="H5970" t="s">
        <v>37</v>
      </c>
      <c r="I5970" t="s">
        <v>18997</v>
      </c>
      <c r="J5970" t="s">
        <v>1642</v>
      </c>
      <c r="K5970" t="s">
        <v>1492</v>
      </c>
      <c r="L5970" t="s">
        <v>9197</v>
      </c>
      <c r="M5970" t="s">
        <v>2375</v>
      </c>
      <c r="N5970" t="s">
        <v>369</v>
      </c>
      <c r="O5970" t="s">
        <v>370</v>
      </c>
      <c r="P5970" t="s">
        <v>15847</v>
      </c>
      <c r="Q5970" t="s">
        <v>15848</v>
      </c>
      <c r="R5970" t="s">
        <v>34</v>
      </c>
    </row>
    <row r="5971">
      <c r="A5971" t="n">
        <v>5969</v>
      </c>
      <c r="B5971" t="n">
        <v>10165406</v>
      </c>
      <c r="C5971" t="s">
        <v>18997</v>
      </c>
      <c r="D5971" t="s">
        <v>1754</v>
      </c>
      <c r="E5971" t="s">
        <v>149</v>
      </c>
      <c r="F5971" t="s">
        <v>22</v>
      </c>
      <c r="G5971" t="s">
        <v>23</v>
      </c>
      <c r="H5971" t="s">
        <v>37</v>
      </c>
      <c r="I5971" t="s">
        <v>616</v>
      </c>
      <c r="J5971" t="s">
        <v>92</v>
      </c>
      <c r="K5971" t="s">
        <v>18369</v>
      </c>
      <c r="L5971" t="s">
        <v>28</v>
      </c>
      <c r="M5971" t="s">
        <v>544</v>
      </c>
      <c r="N5971" t="s">
        <v>104</v>
      </c>
      <c r="O5971" t="s">
        <v>304</v>
      </c>
      <c r="P5971" t="s">
        <v>19149</v>
      </c>
      <c r="Q5971" t="s">
        <v>19150</v>
      </c>
      <c r="R5971" t="s">
        <v>34</v>
      </c>
    </row>
    <row r="5972">
      <c r="A5972" t="n">
        <v>5970</v>
      </c>
      <c r="B5972" t="n">
        <v>10165411</v>
      </c>
      <c r="C5972" t="s">
        <v>18997</v>
      </c>
      <c r="D5972" t="s">
        <v>1417</v>
      </c>
      <c r="E5972" t="s">
        <v>3146</v>
      </c>
      <c r="F5972" t="s">
        <v>22</v>
      </c>
      <c r="G5972" t="s">
        <v>23</v>
      </c>
      <c r="H5972" t="s">
        <v>37</v>
      </c>
      <c r="I5972" t="s">
        <v>18997</v>
      </c>
      <c r="J5972" t="s">
        <v>757</v>
      </c>
      <c r="K5972" t="s">
        <v>19151</v>
      </c>
      <c r="L5972" t="s">
        <v>205</v>
      </c>
      <c r="M5972" t="s">
        <v>2125</v>
      </c>
      <c r="N5972" t="s">
        <v>129</v>
      </c>
      <c r="O5972" t="s">
        <v>832</v>
      </c>
      <c r="P5972" t="s">
        <v>19152</v>
      </c>
      <c r="Q5972" t="s">
        <v>19153</v>
      </c>
      <c r="R5972" t="s">
        <v>34</v>
      </c>
    </row>
    <row r="5973">
      <c r="A5973" t="n">
        <v>5971</v>
      </c>
      <c r="B5973" t="n">
        <v>10165412</v>
      </c>
      <c r="C5973" t="s">
        <v>18997</v>
      </c>
      <c r="D5973" t="s">
        <v>2416</v>
      </c>
      <c r="E5973" t="s">
        <v>178</v>
      </c>
      <c r="F5973" t="s">
        <v>22</v>
      </c>
      <c r="G5973" t="s">
        <v>23</v>
      </c>
      <c r="H5973" t="s">
        <v>24</v>
      </c>
      <c r="I5973" t="s">
        <v>18997</v>
      </c>
      <c r="J5973" t="s">
        <v>13015</v>
      </c>
      <c r="K5973" t="s">
        <v>19154</v>
      </c>
      <c r="L5973" t="s">
        <v>205</v>
      </c>
      <c r="M5973" t="s">
        <v>1499</v>
      </c>
      <c r="N5973" t="s">
        <v>129</v>
      </c>
      <c r="O5973" t="s">
        <v>684</v>
      </c>
      <c r="P5973" t="s">
        <v>19155</v>
      </c>
      <c r="Q5973" t="s">
        <v>19156</v>
      </c>
      <c r="R5973" t="s">
        <v>34</v>
      </c>
    </row>
    <row r="5974">
      <c r="A5974" t="n">
        <v>5972</v>
      </c>
      <c r="B5974" t="n">
        <v>10165413</v>
      </c>
      <c r="C5974" t="s">
        <v>18997</v>
      </c>
      <c r="D5974" t="s">
        <v>911</v>
      </c>
      <c r="E5974" t="s">
        <v>149</v>
      </c>
      <c r="F5974" t="s">
        <v>22</v>
      </c>
      <c r="G5974" t="s">
        <v>23</v>
      </c>
      <c r="H5974" t="s">
        <v>37</v>
      </c>
      <c r="I5974" t="s">
        <v>18813</v>
      </c>
      <c r="J5974" t="s">
        <v>230</v>
      </c>
      <c r="K5974" t="s">
        <v>2106</v>
      </c>
      <c r="L5974" t="s">
        <v>6985</v>
      </c>
      <c r="M5974" t="s">
        <v>28</v>
      </c>
      <c r="N5974" t="s">
        <v>104</v>
      </c>
      <c r="O5974" t="s">
        <v>1083</v>
      </c>
      <c r="P5974" t="s">
        <v>28</v>
      </c>
      <c r="Q5974" t="s">
        <v>28</v>
      </c>
      <c r="R5974" t="s">
        <v>34</v>
      </c>
    </row>
    <row r="5975">
      <c r="A5975" t="n">
        <v>5973</v>
      </c>
      <c r="B5975" t="n">
        <v>10165415</v>
      </c>
      <c r="C5975" t="s">
        <v>18997</v>
      </c>
      <c r="D5975" t="s">
        <v>7808</v>
      </c>
      <c r="E5975" t="s">
        <v>99</v>
      </c>
      <c r="F5975" t="s">
        <v>22</v>
      </c>
      <c r="G5975" t="s">
        <v>23</v>
      </c>
      <c r="H5975" t="s">
        <v>37</v>
      </c>
      <c r="I5975" t="s">
        <v>18997</v>
      </c>
      <c r="J5975" t="s">
        <v>73</v>
      </c>
      <c r="K5975" t="s">
        <v>14811</v>
      </c>
      <c r="L5975" t="s">
        <v>205</v>
      </c>
      <c r="M5975" t="s">
        <v>7142</v>
      </c>
      <c r="N5975" t="s">
        <v>144</v>
      </c>
      <c r="O5975" t="s">
        <v>212</v>
      </c>
      <c r="P5975" t="s">
        <v>19157</v>
      </c>
      <c r="Q5975" t="s">
        <v>19158</v>
      </c>
      <c r="R5975" t="s">
        <v>34</v>
      </c>
    </row>
    <row r="5976">
      <c r="A5976" t="n">
        <v>5974</v>
      </c>
      <c r="B5976" t="n">
        <v>10165419</v>
      </c>
      <c r="C5976" t="s">
        <v>18997</v>
      </c>
      <c r="D5976" t="s">
        <v>2426</v>
      </c>
      <c r="E5976" t="s">
        <v>194</v>
      </c>
      <c r="F5976" t="s">
        <v>22</v>
      </c>
      <c r="G5976" t="s">
        <v>23</v>
      </c>
      <c r="H5976" t="s">
        <v>37</v>
      </c>
      <c r="I5976" t="s">
        <v>16619</v>
      </c>
      <c r="J5976" t="s">
        <v>251</v>
      </c>
      <c r="K5976" t="s">
        <v>19159</v>
      </c>
      <c r="L5976" t="s">
        <v>205</v>
      </c>
      <c r="M5976" t="s">
        <v>6860</v>
      </c>
      <c r="N5976" t="s">
        <v>164</v>
      </c>
      <c r="O5976" t="s">
        <v>198</v>
      </c>
      <c r="P5976" t="s">
        <v>19160</v>
      </c>
      <c r="Q5976" t="s">
        <v>19161</v>
      </c>
      <c r="R5976" t="s">
        <v>34</v>
      </c>
    </row>
    <row r="5977">
      <c r="A5977" t="n">
        <v>5975</v>
      </c>
      <c r="B5977" t="n">
        <v>10165423</v>
      </c>
      <c r="C5977" t="s">
        <v>18997</v>
      </c>
      <c r="D5977" t="s">
        <v>4687</v>
      </c>
      <c r="E5977" t="s">
        <v>71</v>
      </c>
      <c r="F5977" t="s">
        <v>22</v>
      </c>
      <c r="G5977" t="s">
        <v>23</v>
      </c>
      <c r="H5977" t="s">
        <v>37</v>
      </c>
      <c r="I5977" t="s">
        <v>10243</v>
      </c>
      <c r="J5977" t="s">
        <v>426</v>
      </c>
      <c r="K5977" t="s">
        <v>10204</v>
      </c>
      <c r="L5977" t="s">
        <v>205</v>
      </c>
      <c r="M5977" t="s">
        <v>143</v>
      </c>
      <c r="N5977" t="s">
        <v>144</v>
      </c>
      <c r="O5977" t="s">
        <v>145</v>
      </c>
      <c r="P5977" t="s">
        <v>19162</v>
      </c>
      <c r="Q5977" t="s">
        <v>19163</v>
      </c>
      <c r="R5977" t="s">
        <v>34</v>
      </c>
    </row>
    <row r="5978">
      <c r="A5978" t="n">
        <v>5976</v>
      </c>
      <c r="B5978" t="n">
        <v>10165427</v>
      </c>
      <c r="C5978" t="s">
        <v>18997</v>
      </c>
      <c r="D5978" t="s">
        <v>3797</v>
      </c>
      <c r="E5978" t="s">
        <v>178</v>
      </c>
      <c r="F5978" t="s">
        <v>22</v>
      </c>
      <c r="G5978" t="s">
        <v>23</v>
      </c>
      <c r="H5978" t="s">
        <v>109</v>
      </c>
      <c r="I5978" t="s">
        <v>18813</v>
      </c>
      <c r="J5978" t="s">
        <v>473</v>
      </c>
      <c r="K5978" t="s">
        <v>19164</v>
      </c>
      <c r="L5978" t="s">
        <v>28</v>
      </c>
      <c r="M5978" t="s">
        <v>28</v>
      </c>
      <c r="N5978" t="s">
        <v>28</v>
      </c>
      <c r="O5978" t="s">
        <v>424</v>
      </c>
      <c r="P5978" t="s">
        <v>28</v>
      </c>
      <c r="Q5978" t="s">
        <v>28</v>
      </c>
      <c r="R5978" t="s">
        <v>34</v>
      </c>
    </row>
    <row r="5979">
      <c r="A5979" t="n">
        <v>5977</v>
      </c>
      <c r="B5979" t="n">
        <v>10165432</v>
      </c>
      <c r="C5979" t="s">
        <v>18997</v>
      </c>
      <c r="D5979" t="s">
        <v>222</v>
      </c>
      <c r="E5979" t="s">
        <v>149</v>
      </c>
      <c r="F5979" t="s">
        <v>22</v>
      </c>
      <c r="G5979" t="s">
        <v>23</v>
      </c>
      <c r="H5979" t="s">
        <v>37</v>
      </c>
      <c r="I5979" t="s">
        <v>18813</v>
      </c>
      <c r="J5979" t="s">
        <v>19165</v>
      </c>
      <c r="K5979" t="s">
        <v>9535</v>
      </c>
      <c r="L5979" t="s">
        <v>28</v>
      </c>
      <c r="M5979" t="s">
        <v>9535</v>
      </c>
      <c r="N5979" t="s">
        <v>164</v>
      </c>
      <c r="O5979" t="s">
        <v>165</v>
      </c>
      <c r="P5979" t="s">
        <v>19166</v>
      </c>
      <c r="Q5979" t="s">
        <v>19167</v>
      </c>
      <c r="R5979" t="s">
        <v>34</v>
      </c>
    </row>
    <row r="5980">
      <c r="A5980" t="n">
        <v>5978</v>
      </c>
      <c r="B5980" t="n">
        <v>10165438</v>
      </c>
      <c r="C5980" t="s">
        <v>18997</v>
      </c>
      <c r="D5980" t="s">
        <v>1154</v>
      </c>
      <c r="E5980" t="s">
        <v>859</v>
      </c>
      <c r="F5980" t="s">
        <v>22</v>
      </c>
      <c r="G5980" t="s">
        <v>23</v>
      </c>
      <c r="H5980" t="s">
        <v>37</v>
      </c>
      <c r="I5980" t="s">
        <v>18813</v>
      </c>
      <c r="J5980" t="s">
        <v>170</v>
      </c>
      <c r="K5980" t="s">
        <v>19168</v>
      </c>
      <c r="L5980" t="s">
        <v>19169</v>
      </c>
      <c r="M5980" t="s">
        <v>75</v>
      </c>
      <c r="N5980" t="s">
        <v>76</v>
      </c>
      <c r="O5980" t="s">
        <v>77</v>
      </c>
      <c r="P5980" t="s">
        <v>19170</v>
      </c>
      <c r="Q5980" t="s">
        <v>19171</v>
      </c>
      <c r="R5980" t="s">
        <v>34</v>
      </c>
    </row>
    <row r="5981">
      <c r="A5981" t="n">
        <v>5979</v>
      </c>
      <c r="B5981" t="n">
        <v>10165442</v>
      </c>
      <c r="C5981" t="s">
        <v>18997</v>
      </c>
      <c r="D5981" t="s">
        <v>2734</v>
      </c>
      <c r="E5981" t="s">
        <v>99</v>
      </c>
      <c r="F5981" t="s">
        <v>22</v>
      </c>
      <c r="G5981" t="s">
        <v>23</v>
      </c>
      <c r="H5981" t="s">
        <v>37</v>
      </c>
      <c r="I5981" t="s">
        <v>283</v>
      </c>
      <c r="J5981" t="s">
        <v>681</v>
      </c>
      <c r="K5981" t="s">
        <v>19172</v>
      </c>
      <c r="L5981" t="s">
        <v>205</v>
      </c>
      <c r="M5981" t="s">
        <v>3231</v>
      </c>
      <c r="N5981" t="s">
        <v>461</v>
      </c>
      <c r="O5981" t="s">
        <v>458</v>
      </c>
      <c r="P5981" t="s">
        <v>19173</v>
      </c>
      <c r="Q5981" t="s">
        <v>19174</v>
      </c>
      <c r="R5981" t="s">
        <v>34</v>
      </c>
    </row>
    <row r="5982">
      <c r="A5982" t="n">
        <v>5980</v>
      </c>
      <c r="B5982" t="n">
        <v>10165443</v>
      </c>
      <c r="C5982" t="s">
        <v>18997</v>
      </c>
      <c r="D5982" t="s">
        <v>11905</v>
      </c>
      <c r="E5982" t="s">
        <v>188</v>
      </c>
      <c r="F5982" t="s">
        <v>150</v>
      </c>
      <c r="G5982" t="s">
        <v>151</v>
      </c>
      <c r="H5982" t="s">
        <v>152</v>
      </c>
      <c r="I5982" t="s">
        <v>18813</v>
      </c>
      <c r="J5982" t="s">
        <v>26</v>
      </c>
      <c r="K5982" t="s">
        <v>205</v>
      </c>
      <c r="L5982" t="s">
        <v>205</v>
      </c>
      <c r="M5982" t="s">
        <v>28</v>
      </c>
      <c r="N5982" t="s">
        <v>28</v>
      </c>
      <c r="O5982" t="s">
        <v>424</v>
      </c>
      <c r="P5982" t="s">
        <v>28</v>
      </c>
      <c r="Q5982" t="s">
        <v>28</v>
      </c>
      <c r="R5982" t="s">
        <v>34</v>
      </c>
    </row>
    <row r="5983">
      <c r="A5983" t="n">
        <v>5981</v>
      </c>
      <c r="B5983" t="n">
        <v>10165445</v>
      </c>
      <c r="C5983" t="s">
        <v>18997</v>
      </c>
      <c r="D5983" t="s">
        <v>11909</v>
      </c>
      <c r="E5983" t="s">
        <v>99</v>
      </c>
      <c r="F5983" t="s">
        <v>22</v>
      </c>
      <c r="G5983" t="s">
        <v>23</v>
      </c>
      <c r="H5983" t="s">
        <v>37</v>
      </c>
      <c r="I5983" t="s">
        <v>18997</v>
      </c>
      <c r="J5983" t="s">
        <v>711</v>
      </c>
      <c r="K5983" t="s">
        <v>19175</v>
      </c>
      <c r="L5983" t="s">
        <v>205</v>
      </c>
      <c r="M5983" t="s">
        <v>428</v>
      </c>
      <c r="N5983" t="s">
        <v>66</v>
      </c>
      <c r="O5983" t="s">
        <v>429</v>
      </c>
      <c r="P5983" t="s">
        <v>19176</v>
      </c>
      <c r="Q5983" t="s">
        <v>19177</v>
      </c>
      <c r="R5983" t="s">
        <v>34</v>
      </c>
    </row>
    <row r="5984">
      <c r="A5984" t="n">
        <v>5982</v>
      </c>
      <c r="B5984" t="n">
        <v>10165446</v>
      </c>
      <c r="C5984" t="s">
        <v>18997</v>
      </c>
      <c r="D5984" t="s">
        <v>664</v>
      </c>
      <c r="E5984" t="s">
        <v>1232</v>
      </c>
      <c r="F5984" t="s">
        <v>22</v>
      </c>
      <c r="G5984" t="s">
        <v>23</v>
      </c>
      <c r="H5984" t="s">
        <v>37</v>
      </c>
      <c r="I5984" t="s">
        <v>18813</v>
      </c>
      <c r="J5984" t="s">
        <v>230</v>
      </c>
      <c r="K5984" t="s">
        <v>1972</v>
      </c>
      <c r="L5984" t="s">
        <v>205</v>
      </c>
      <c r="M5984" t="s">
        <v>9677</v>
      </c>
      <c r="N5984" t="s">
        <v>66</v>
      </c>
      <c r="O5984" t="s">
        <v>412</v>
      </c>
      <c r="P5984" t="s">
        <v>19178</v>
      </c>
      <c r="Q5984" t="s">
        <v>19179</v>
      </c>
      <c r="R5984" t="s">
        <v>34</v>
      </c>
    </row>
    <row r="5985">
      <c r="A5985" t="n">
        <v>5983</v>
      </c>
      <c r="B5985" t="n">
        <v>10165448</v>
      </c>
      <c r="C5985" t="s">
        <v>18997</v>
      </c>
      <c r="D5985" t="s">
        <v>7842</v>
      </c>
      <c r="E5985" t="s">
        <v>2175</v>
      </c>
      <c r="F5985" t="s">
        <v>22</v>
      </c>
      <c r="G5985" t="s">
        <v>23</v>
      </c>
      <c r="H5985" t="s">
        <v>203</v>
      </c>
      <c r="I5985" t="s">
        <v>18813</v>
      </c>
      <c r="J5985" t="s">
        <v>251</v>
      </c>
      <c r="K5985" t="s">
        <v>19180</v>
      </c>
      <c r="L5985" t="s">
        <v>205</v>
      </c>
      <c r="M5985" t="s">
        <v>368</v>
      </c>
      <c r="N5985" t="s">
        <v>369</v>
      </c>
      <c r="O5985" t="s">
        <v>370</v>
      </c>
      <c r="P5985" t="s">
        <v>19181</v>
      </c>
      <c r="Q5985" t="s">
        <v>19182</v>
      </c>
      <c r="R5985" t="s">
        <v>34</v>
      </c>
    </row>
    <row r="5986">
      <c r="A5986" t="n">
        <v>5984</v>
      </c>
      <c r="B5986" t="n">
        <v>10165454</v>
      </c>
      <c r="C5986" t="s">
        <v>18997</v>
      </c>
      <c r="D5986" t="s">
        <v>940</v>
      </c>
      <c r="E5986" t="s">
        <v>659</v>
      </c>
      <c r="F5986" t="s">
        <v>22</v>
      </c>
      <c r="G5986" t="s">
        <v>23</v>
      </c>
      <c r="H5986" t="s">
        <v>37</v>
      </c>
      <c r="I5986" t="s">
        <v>18813</v>
      </c>
      <c r="J5986" t="s">
        <v>473</v>
      </c>
      <c r="K5986" t="s">
        <v>8105</v>
      </c>
      <c r="L5986" t="s">
        <v>205</v>
      </c>
      <c r="M5986" t="s">
        <v>3874</v>
      </c>
      <c r="N5986" t="s">
        <v>164</v>
      </c>
      <c r="O5986" t="s">
        <v>165</v>
      </c>
      <c r="P5986" t="s">
        <v>19183</v>
      </c>
      <c r="Q5986" t="s">
        <v>19184</v>
      </c>
      <c r="R5986" t="s">
        <v>34</v>
      </c>
    </row>
    <row r="5987">
      <c r="A5987" t="n">
        <v>5985</v>
      </c>
      <c r="B5987" t="n">
        <v>10165459</v>
      </c>
      <c r="C5987" t="s">
        <v>18997</v>
      </c>
      <c r="D5987" t="s">
        <v>11157</v>
      </c>
      <c r="E5987" t="s">
        <v>510</v>
      </c>
      <c r="F5987" t="s">
        <v>22</v>
      </c>
      <c r="G5987" t="s">
        <v>23</v>
      </c>
      <c r="H5987" t="s">
        <v>37</v>
      </c>
      <c r="I5987" t="s">
        <v>18997</v>
      </c>
      <c r="J5987" t="s">
        <v>251</v>
      </c>
      <c r="K5987" t="s">
        <v>19185</v>
      </c>
      <c r="L5987" t="s">
        <v>19186</v>
      </c>
      <c r="M5987" t="s">
        <v>5944</v>
      </c>
      <c r="N5987" t="s">
        <v>225</v>
      </c>
      <c r="O5987" t="s">
        <v>226</v>
      </c>
      <c r="P5987" t="s">
        <v>19187</v>
      </c>
      <c r="Q5987" t="s">
        <v>19188</v>
      </c>
      <c r="R5987" t="s">
        <v>34</v>
      </c>
    </row>
    <row r="5988">
      <c r="A5988" t="n">
        <v>5986</v>
      </c>
      <c r="B5988" t="n">
        <v>10165462</v>
      </c>
      <c r="C5988" t="s">
        <v>18997</v>
      </c>
      <c r="D5988" t="s">
        <v>5181</v>
      </c>
      <c r="E5988" t="s">
        <v>243</v>
      </c>
      <c r="F5988" t="s">
        <v>22</v>
      </c>
      <c r="G5988" t="s">
        <v>23</v>
      </c>
      <c r="H5988" t="s">
        <v>37</v>
      </c>
      <c r="I5988" t="s">
        <v>18813</v>
      </c>
      <c r="J5988" t="s">
        <v>26</v>
      </c>
      <c r="K5988" t="s">
        <v>5961</v>
      </c>
      <c r="L5988" t="s">
        <v>205</v>
      </c>
      <c r="M5988" t="s">
        <v>1644</v>
      </c>
      <c r="N5988" t="s">
        <v>66</v>
      </c>
      <c r="O5988" t="s">
        <v>412</v>
      </c>
      <c r="P5988" t="s">
        <v>19189</v>
      </c>
      <c r="Q5988" t="s">
        <v>19190</v>
      </c>
      <c r="R5988" t="s">
        <v>34</v>
      </c>
    </row>
    <row r="5989">
      <c r="A5989" t="n">
        <v>5987</v>
      </c>
      <c r="B5989" t="n">
        <v>10165464</v>
      </c>
      <c r="C5989" t="s">
        <v>18997</v>
      </c>
      <c r="D5989" t="s">
        <v>2474</v>
      </c>
      <c r="E5989" t="s">
        <v>836</v>
      </c>
      <c r="F5989" t="s">
        <v>22</v>
      </c>
      <c r="G5989" t="s">
        <v>23</v>
      </c>
      <c r="H5989" t="s">
        <v>179</v>
      </c>
      <c r="I5989" t="s">
        <v>18997</v>
      </c>
      <c r="J5989" t="s">
        <v>7322</v>
      </c>
      <c r="K5989" t="s">
        <v>19191</v>
      </c>
      <c r="L5989" t="s">
        <v>205</v>
      </c>
      <c r="M5989" t="s">
        <v>7966</v>
      </c>
      <c r="N5989" t="s">
        <v>461</v>
      </c>
      <c r="O5989" t="s">
        <v>462</v>
      </c>
      <c r="P5989" t="s">
        <v>19192</v>
      </c>
      <c r="Q5989" t="s">
        <v>19193</v>
      </c>
      <c r="R5989" t="s">
        <v>34</v>
      </c>
    </row>
    <row r="5990">
      <c r="A5990" t="n">
        <v>5988</v>
      </c>
      <c r="B5990" t="n">
        <v>10165478</v>
      </c>
      <c r="C5990" t="s">
        <v>18997</v>
      </c>
      <c r="D5990" t="s">
        <v>2480</v>
      </c>
      <c r="E5990" t="s">
        <v>836</v>
      </c>
      <c r="F5990" t="s">
        <v>22</v>
      </c>
      <c r="G5990" t="s">
        <v>23</v>
      </c>
      <c r="H5990" t="s">
        <v>179</v>
      </c>
      <c r="I5990" t="s">
        <v>18997</v>
      </c>
      <c r="J5990" t="s">
        <v>358</v>
      </c>
      <c r="K5990" t="s">
        <v>19194</v>
      </c>
      <c r="L5990" t="s">
        <v>205</v>
      </c>
      <c r="M5990" t="s">
        <v>1481</v>
      </c>
      <c r="N5990" t="s">
        <v>461</v>
      </c>
      <c r="O5990" t="s">
        <v>462</v>
      </c>
      <c r="P5990" t="s">
        <v>19195</v>
      </c>
      <c r="Q5990" t="s">
        <v>19196</v>
      </c>
      <c r="R5990" t="s">
        <v>34</v>
      </c>
    </row>
    <row r="5991">
      <c r="A5991" t="n">
        <v>5989</v>
      </c>
      <c r="B5991" t="n">
        <v>10165484</v>
      </c>
      <c r="C5991" t="s">
        <v>18997</v>
      </c>
      <c r="D5991" t="s">
        <v>3272</v>
      </c>
      <c r="E5991" t="s">
        <v>559</v>
      </c>
      <c r="F5991" t="s">
        <v>22</v>
      </c>
      <c r="G5991" t="s">
        <v>23</v>
      </c>
      <c r="H5991" t="s">
        <v>37</v>
      </c>
      <c r="I5991" t="s">
        <v>18997</v>
      </c>
      <c r="J5991" t="s">
        <v>567</v>
      </c>
      <c r="K5991" t="s">
        <v>19197</v>
      </c>
      <c r="L5991" t="s">
        <v>205</v>
      </c>
      <c r="M5991" t="s">
        <v>562</v>
      </c>
      <c r="N5991" t="s">
        <v>66</v>
      </c>
      <c r="O5991" t="s">
        <v>563</v>
      </c>
      <c r="P5991" t="s">
        <v>19198</v>
      </c>
      <c r="Q5991" t="s">
        <v>19199</v>
      </c>
      <c r="R5991" t="s">
        <v>34</v>
      </c>
    </row>
    <row r="5992">
      <c r="A5992" t="n">
        <v>5990</v>
      </c>
      <c r="B5992" t="n">
        <v>10165486</v>
      </c>
      <c r="C5992" t="s">
        <v>18997</v>
      </c>
      <c r="D5992" t="s">
        <v>6405</v>
      </c>
      <c r="E5992" t="s">
        <v>659</v>
      </c>
      <c r="F5992" t="s">
        <v>22</v>
      </c>
      <c r="G5992" t="s">
        <v>23</v>
      </c>
      <c r="H5992" t="s">
        <v>37</v>
      </c>
      <c r="I5992" t="s">
        <v>18997</v>
      </c>
      <c r="J5992" t="s">
        <v>681</v>
      </c>
      <c r="K5992" t="s">
        <v>19200</v>
      </c>
      <c r="L5992" t="s">
        <v>205</v>
      </c>
      <c r="M5992" t="s">
        <v>5719</v>
      </c>
      <c r="N5992" t="s">
        <v>164</v>
      </c>
      <c r="O5992" t="s">
        <v>165</v>
      </c>
      <c r="P5992" t="s">
        <v>19201</v>
      </c>
      <c r="Q5992" t="s">
        <v>19202</v>
      </c>
      <c r="R5992" t="s">
        <v>34</v>
      </c>
    </row>
    <row r="5993">
      <c r="A5993" t="n">
        <v>5991</v>
      </c>
      <c r="B5993" t="n">
        <v>10165490</v>
      </c>
      <c r="C5993" t="s">
        <v>18997</v>
      </c>
      <c r="D5993" t="s">
        <v>716</v>
      </c>
      <c r="E5993" t="s">
        <v>387</v>
      </c>
      <c r="F5993" t="s">
        <v>22</v>
      </c>
      <c r="G5993" t="s">
        <v>23</v>
      </c>
      <c r="H5993" t="s">
        <v>37</v>
      </c>
      <c r="I5993" t="s">
        <v>18997</v>
      </c>
      <c r="J5993" t="s">
        <v>681</v>
      </c>
      <c r="K5993" t="s">
        <v>9062</v>
      </c>
      <c r="L5993" t="s">
        <v>205</v>
      </c>
      <c r="M5993" t="s">
        <v>529</v>
      </c>
      <c r="N5993" t="s">
        <v>173</v>
      </c>
      <c r="O5993" t="s">
        <v>530</v>
      </c>
      <c r="P5993" t="s">
        <v>19203</v>
      </c>
      <c r="Q5993" t="s">
        <v>19204</v>
      </c>
      <c r="R5993" t="s">
        <v>34</v>
      </c>
    </row>
    <row r="5994">
      <c r="A5994" t="n">
        <v>5992</v>
      </c>
      <c r="B5994" t="n">
        <v>10165503</v>
      </c>
      <c r="C5994" t="s">
        <v>18997</v>
      </c>
      <c r="D5994" t="s">
        <v>6772</v>
      </c>
      <c r="E5994" t="s">
        <v>149</v>
      </c>
      <c r="F5994" t="s">
        <v>22</v>
      </c>
      <c r="G5994" t="s">
        <v>23</v>
      </c>
      <c r="H5994" t="s">
        <v>24</v>
      </c>
      <c r="I5994" t="s">
        <v>18399</v>
      </c>
      <c r="J5994" t="s">
        <v>885</v>
      </c>
      <c r="K5994" t="s">
        <v>19205</v>
      </c>
      <c r="L5994" t="s">
        <v>28</v>
      </c>
      <c r="M5994" t="s">
        <v>2567</v>
      </c>
      <c r="N5994" t="s">
        <v>66</v>
      </c>
      <c r="O5994" t="s">
        <v>156</v>
      </c>
      <c r="P5994" t="s">
        <v>19206</v>
      </c>
      <c r="Q5994" t="s">
        <v>19207</v>
      </c>
      <c r="R5994" t="s">
        <v>34</v>
      </c>
    </row>
    <row r="5995">
      <c r="A5995" t="n">
        <v>5993</v>
      </c>
      <c r="B5995" t="n">
        <v>10165506</v>
      </c>
      <c r="C5995" t="s">
        <v>18997</v>
      </c>
      <c r="D5995" t="s">
        <v>6176</v>
      </c>
      <c r="E5995" t="s">
        <v>99</v>
      </c>
      <c r="F5995" t="s">
        <v>22</v>
      </c>
      <c r="G5995" t="s">
        <v>23</v>
      </c>
      <c r="H5995" t="s">
        <v>37</v>
      </c>
      <c r="I5995" t="s">
        <v>14049</v>
      </c>
      <c r="J5995" t="s">
        <v>1894</v>
      </c>
      <c r="K5995" t="s">
        <v>4366</v>
      </c>
      <c r="L5995" t="s">
        <v>28</v>
      </c>
      <c r="M5995" t="s">
        <v>19208</v>
      </c>
      <c r="N5995" t="s">
        <v>30</v>
      </c>
      <c r="O5995" t="s">
        <v>825</v>
      </c>
      <c r="P5995" t="s">
        <v>19209</v>
      </c>
      <c r="Q5995" t="s">
        <v>19210</v>
      </c>
      <c r="R5995" t="s">
        <v>34</v>
      </c>
    </row>
    <row r="5996">
      <c r="A5996" t="n">
        <v>5994</v>
      </c>
      <c r="B5996" t="n">
        <v>10165508</v>
      </c>
      <c r="C5996" t="s">
        <v>18997</v>
      </c>
      <c r="D5996" t="s">
        <v>1488</v>
      </c>
      <c r="E5996" t="s">
        <v>254</v>
      </c>
      <c r="F5996" t="s">
        <v>22</v>
      </c>
      <c r="G5996" t="s">
        <v>23</v>
      </c>
      <c r="H5996" t="s">
        <v>37</v>
      </c>
      <c r="I5996" t="s">
        <v>18997</v>
      </c>
      <c r="J5996" t="s">
        <v>1085</v>
      </c>
      <c r="K5996" t="s">
        <v>19211</v>
      </c>
      <c r="L5996" t="s">
        <v>28</v>
      </c>
      <c r="M5996" t="s">
        <v>2187</v>
      </c>
      <c r="N5996" t="s">
        <v>76</v>
      </c>
      <c r="O5996" t="s">
        <v>77</v>
      </c>
      <c r="P5996" t="s">
        <v>19212</v>
      </c>
      <c r="Q5996" t="s">
        <v>19213</v>
      </c>
      <c r="R5996" t="s">
        <v>34</v>
      </c>
    </row>
    <row r="5997">
      <c r="A5997" t="n">
        <v>5995</v>
      </c>
      <c r="B5997" t="n">
        <v>10165509</v>
      </c>
      <c r="C5997" t="s">
        <v>18997</v>
      </c>
      <c r="D5997" t="s">
        <v>1488</v>
      </c>
      <c r="E5997" t="s">
        <v>99</v>
      </c>
      <c r="F5997" t="s">
        <v>22</v>
      </c>
      <c r="G5997" t="s">
        <v>23</v>
      </c>
      <c r="H5997" t="s">
        <v>37</v>
      </c>
      <c r="I5997" t="s">
        <v>18813</v>
      </c>
      <c r="J5997" t="s">
        <v>92</v>
      </c>
      <c r="K5997" t="s">
        <v>19214</v>
      </c>
      <c r="L5997" t="s">
        <v>205</v>
      </c>
      <c r="M5997" t="s">
        <v>2187</v>
      </c>
      <c r="N5997" t="s">
        <v>76</v>
      </c>
      <c r="O5997" t="s">
        <v>77</v>
      </c>
      <c r="P5997" t="s">
        <v>19215</v>
      </c>
      <c r="Q5997" t="s">
        <v>19216</v>
      </c>
      <c r="R5997" t="s">
        <v>34</v>
      </c>
    </row>
    <row r="5998">
      <c r="A5998" t="n">
        <v>5996</v>
      </c>
      <c r="B5998" t="n">
        <v>10165513</v>
      </c>
      <c r="C5998" t="s">
        <v>18997</v>
      </c>
      <c r="D5998" t="s">
        <v>5554</v>
      </c>
      <c r="E5998" t="s">
        <v>836</v>
      </c>
      <c r="F5998" t="s">
        <v>22</v>
      </c>
      <c r="G5998" t="s">
        <v>23</v>
      </c>
      <c r="H5998" t="s">
        <v>12570</v>
      </c>
      <c r="I5998" t="s">
        <v>18997</v>
      </c>
      <c r="J5998" t="s">
        <v>8219</v>
      </c>
      <c r="K5998" t="s">
        <v>19217</v>
      </c>
      <c r="L5998" t="s">
        <v>205</v>
      </c>
      <c r="M5998" t="s">
        <v>1481</v>
      </c>
      <c r="N5998" t="s">
        <v>461</v>
      </c>
      <c r="O5998" t="s">
        <v>462</v>
      </c>
      <c r="P5998" t="s">
        <v>19218</v>
      </c>
      <c r="Q5998" t="s">
        <v>19219</v>
      </c>
      <c r="R5998" t="s">
        <v>34</v>
      </c>
    </row>
    <row r="5999">
      <c r="A5999" t="n">
        <v>5997</v>
      </c>
      <c r="B5999" t="n">
        <v>10165516</v>
      </c>
      <c r="C5999" t="s">
        <v>18997</v>
      </c>
      <c r="D5999" t="s">
        <v>2123</v>
      </c>
      <c r="E5999" t="s">
        <v>188</v>
      </c>
      <c r="F5999" t="s">
        <v>150</v>
      </c>
      <c r="G5999" t="s">
        <v>151</v>
      </c>
      <c r="H5999" t="s">
        <v>258</v>
      </c>
      <c r="I5999" t="s">
        <v>18997</v>
      </c>
      <c r="J5999" t="s">
        <v>527</v>
      </c>
      <c r="K5999" t="s">
        <v>19220</v>
      </c>
      <c r="L5999" t="s">
        <v>205</v>
      </c>
      <c r="M5999" t="s">
        <v>428</v>
      </c>
      <c r="N5999" t="s">
        <v>66</v>
      </c>
      <c r="O5999" t="s">
        <v>429</v>
      </c>
      <c r="P5999" t="s">
        <v>19221</v>
      </c>
      <c r="Q5999" t="s">
        <v>19222</v>
      </c>
      <c r="R5999" t="s">
        <v>34</v>
      </c>
    </row>
    <row r="6000">
      <c r="A6000" t="n">
        <v>5998</v>
      </c>
      <c r="B6000" t="n">
        <v>10165544</v>
      </c>
      <c r="C6000" t="s">
        <v>19223</v>
      </c>
      <c r="D6000" t="s">
        <v>1838</v>
      </c>
      <c r="E6000" t="s">
        <v>278</v>
      </c>
      <c r="F6000" t="s">
        <v>22</v>
      </c>
      <c r="G6000" t="s">
        <v>23</v>
      </c>
      <c r="H6000" t="s">
        <v>37</v>
      </c>
      <c r="I6000" t="s">
        <v>18399</v>
      </c>
      <c r="J6000" t="s">
        <v>26</v>
      </c>
      <c r="K6000" t="s">
        <v>19224</v>
      </c>
      <c r="L6000" t="s">
        <v>28</v>
      </c>
      <c r="M6000" t="s">
        <v>3018</v>
      </c>
      <c r="N6000" t="s">
        <v>50</v>
      </c>
      <c r="O6000" t="s">
        <v>361</v>
      </c>
      <c r="P6000" t="s">
        <v>19225</v>
      </c>
      <c r="Q6000" t="s">
        <v>19226</v>
      </c>
      <c r="R6000" t="s">
        <v>34</v>
      </c>
    </row>
    <row r="6001">
      <c r="A6001" t="n">
        <v>5999</v>
      </c>
      <c r="B6001" t="n">
        <v>10165552</v>
      </c>
      <c r="C6001" t="s">
        <v>19223</v>
      </c>
      <c r="D6001" t="s">
        <v>20</v>
      </c>
      <c r="E6001" t="s">
        <v>99</v>
      </c>
      <c r="F6001" t="s">
        <v>22</v>
      </c>
      <c r="G6001" t="s">
        <v>23</v>
      </c>
      <c r="H6001" t="s">
        <v>37</v>
      </c>
      <c r="I6001" t="s">
        <v>18813</v>
      </c>
      <c r="J6001" t="s">
        <v>2036</v>
      </c>
      <c r="K6001" t="s">
        <v>16407</v>
      </c>
      <c r="L6001" t="s">
        <v>28</v>
      </c>
      <c r="M6001" t="s">
        <v>2739</v>
      </c>
      <c r="N6001" t="s">
        <v>225</v>
      </c>
      <c r="O6001" t="s">
        <v>226</v>
      </c>
      <c r="P6001" t="s">
        <v>19227</v>
      </c>
      <c r="Q6001" t="s">
        <v>19228</v>
      </c>
      <c r="R6001" t="s">
        <v>34</v>
      </c>
    </row>
    <row r="6002">
      <c r="A6002" t="n">
        <v>6000</v>
      </c>
      <c r="B6002" t="n">
        <v>10165554</v>
      </c>
      <c r="C6002" t="s">
        <v>19223</v>
      </c>
      <c r="D6002" t="s">
        <v>7572</v>
      </c>
      <c r="E6002" t="s">
        <v>99</v>
      </c>
      <c r="F6002" t="s">
        <v>22</v>
      </c>
      <c r="G6002" t="s">
        <v>23</v>
      </c>
      <c r="H6002" t="s">
        <v>37</v>
      </c>
      <c r="I6002" t="s">
        <v>18997</v>
      </c>
      <c r="J6002" t="s">
        <v>251</v>
      </c>
      <c r="K6002" t="s">
        <v>19229</v>
      </c>
      <c r="L6002" t="s">
        <v>6985</v>
      </c>
      <c r="M6002" t="s">
        <v>28</v>
      </c>
      <c r="N6002" t="s">
        <v>104</v>
      </c>
      <c r="O6002" t="s">
        <v>1083</v>
      </c>
      <c r="P6002" t="s">
        <v>28</v>
      </c>
      <c r="Q6002" t="s">
        <v>28</v>
      </c>
      <c r="R6002" t="s">
        <v>34</v>
      </c>
    </row>
    <row r="6003">
      <c r="A6003" t="n">
        <v>6001</v>
      </c>
      <c r="B6003" t="n">
        <v>10165555</v>
      </c>
      <c r="C6003" t="s">
        <v>19223</v>
      </c>
      <c r="D6003" t="s">
        <v>2522</v>
      </c>
      <c r="E6003" t="s">
        <v>99</v>
      </c>
      <c r="F6003" t="s">
        <v>22</v>
      </c>
      <c r="G6003" t="s">
        <v>23</v>
      </c>
      <c r="H6003" t="s">
        <v>37</v>
      </c>
      <c r="I6003" t="s">
        <v>18997</v>
      </c>
      <c r="J6003" t="s">
        <v>161</v>
      </c>
      <c r="K6003" t="s">
        <v>10310</v>
      </c>
      <c r="L6003" t="s">
        <v>28</v>
      </c>
      <c r="M6003" t="s">
        <v>2567</v>
      </c>
      <c r="N6003" t="s">
        <v>30</v>
      </c>
      <c r="O6003" t="s">
        <v>95</v>
      </c>
      <c r="P6003" t="s">
        <v>19230</v>
      </c>
      <c r="Q6003" t="s">
        <v>19231</v>
      </c>
      <c r="R6003" t="s">
        <v>34</v>
      </c>
    </row>
    <row r="6004">
      <c r="A6004" t="n">
        <v>6002</v>
      </c>
      <c r="B6004" t="n">
        <v>10165562</v>
      </c>
      <c r="C6004" t="s">
        <v>19223</v>
      </c>
      <c r="D6004" t="s">
        <v>14983</v>
      </c>
      <c r="E6004" t="s">
        <v>3613</v>
      </c>
      <c r="F6004" t="s">
        <v>22</v>
      </c>
      <c r="G6004" t="s">
        <v>23</v>
      </c>
      <c r="H6004" t="s">
        <v>179</v>
      </c>
      <c r="I6004" t="s">
        <v>18813</v>
      </c>
      <c r="J6004" t="s">
        <v>8266</v>
      </c>
      <c r="K6004" t="s">
        <v>19232</v>
      </c>
      <c r="L6004" t="s">
        <v>28</v>
      </c>
      <c r="M6004" t="s">
        <v>2680</v>
      </c>
      <c r="N6004" t="s">
        <v>454</v>
      </c>
      <c r="O6004" t="s">
        <v>455</v>
      </c>
      <c r="P6004" t="s">
        <v>19233</v>
      </c>
      <c r="Q6004" t="s">
        <v>19234</v>
      </c>
      <c r="R6004" t="s">
        <v>34</v>
      </c>
    </row>
    <row r="6005">
      <c r="A6005" t="n">
        <v>6003</v>
      </c>
      <c r="B6005" t="n">
        <v>10165566</v>
      </c>
      <c r="C6005" t="s">
        <v>19223</v>
      </c>
      <c r="D6005" t="s">
        <v>3609</v>
      </c>
      <c r="E6005" t="s">
        <v>1541</v>
      </c>
      <c r="F6005" t="s">
        <v>22</v>
      </c>
      <c r="G6005" t="s">
        <v>23</v>
      </c>
      <c r="H6005" t="s">
        <v>1536</v>
      </c>
      <c r="I6005" t="s">
        <v>18997</v>
      </c>
      <c r="J6005" t="s">
        <v>170</v>
      </c>
      <c r="K6005" t="s">
        <v>19235</v>
      </c>
      <c r="L6005" t="s">
        <v>205</v>
      </c>
      <c r="M6005" t="s">
        <v>2448</v>
      </c>
      <c r="N6005" t="s">
        <v>225</v>
      </c>
      <c r="O6005" t="s">
        <v>226</v>
      </c>
      <c r="P6005" t="s">
        <v>19236</v>
      </c>
      <c r="Q6005" t="s">
        <v>19237</v>
      </c>
      <c r="R6005" t="s">
        <v>34</v>
      </c>
    </row>
    <row r="6006">
      <c r="A6006" t="n">
        <v>6004</v>
      </c>
      <c r="B6006" t="n">
        <v>10165572</v>
      </c>
      <c r="C6006" t="s">
        <v>19223</v>
      </c>
      <c r="D6006" t="s">
        <v>2526</v>
      </c>
      <c r="E6006" t="s">
        <v>99</v>
      </c>
      <c r="F6006" t="s">
        <v>22</v>
      </c>
      <c r="G6006" t="s">
        <v>23</v>
      </c>
      <c r="H6006" t="s">
        <v>37</v>
      </c>
      <c r="I6006" t="s">
        <v>18997</v>
      </c>
      <c r="J6006" t="s">
        <v>73</v>
      </c>
      <c r="K6006" t="s">
        <v>19238</v>
      </c>
      <c r="L6006" t="s">
        <v>205</v>
      </c>
      <c r="M6006" t="s">
        <v>2567</v>
      </c>
      <c r="N6006" t="s">
        <v>30</v>
      </c>
      <c r="O6006" t="s">
        <v>95</v>
      </c>
      <c r="P6006" t="s">
        <v>19239</v>
      </c>
      <c r="Q6006" t="s">
        <v>19240</v>
      </c>
      <c r="R6006" t="s">
        <v>34</v>
      </c>
    </row>
    <row r="6007">
      <c r="A6007" t="n">
        <v>6005</v>
      </c>
      <c r="B6007" t="n">
        <v>10165579</v>
      </c>
      <c r="C6007" t="s">
        <v>19223</v>
      </c>
      <c r="D6007" t="s">
        <v>17560</v>
      </c>
      <c r="E6007" t="s">
        <v>71</v>
      </c>
      <c r="F6007" t="s">
        <v>22</v>
      </c>
      <c r="G6007" t="s">
        <v>23</v>
      </c>
      <c r="H6007" t="s">
        <v>37</v>
      </c>
      <c r="I6007" t="s">
        <v>18997</v>
      </c>
      <c r="J6007" t="s">
        <v>3544</v>
      </c>
      <c r="K6007" t="s">
        <v>19238</v>
      </c>
      <c r="L6007" t="s">
        <v>28</v>
      </c>
      <c r="M6007" t="s">
        <v>4842</v>
      </c>
      <c r="N6007" t="s">
        <v>76</v>
      </c>
      <c r="O6007" t="s">
        <v>810</v>
      </c>
      <c r="P6007" t="s">
        <v>19241</v>
      </c>
      <c r="Q6007" t="s">
        <v>19242</v>
      </c>
      <c r="R6007" t="s">
        <v>34</v>
      </c>
    </row>
    <row r="6008">
      <c r="A6008" t="n">
        <v>6006</v>
      </c>
      <c r="B6008" t="n">
        <v>10165580</v>
      </c>
      <c r="C6008" t="s">
        <v>19223</v>
      </c>
      <c r="D6008" t="s">
        <v>5572</v>
      </c>
      <c r="E6008" t="s">
        <v>125</v>
      </c>
      <c r="F6008" t="s">
        <v>22</v>
      </c>
      <c r="G6008" t="s">
        <v>23</v>
      </c>
      <c r="H6008" t="s">
        <v>37</v>
      </c>
      <c r="I6008" t="s">
        <v>18997</v>
      </c>
      <c r="J6008" t="s">
        <v>681</v>
      </c>
      <c r="K6008" t="s">
        <v>18978</v>
      </c>
      <c r="L6008" t="s">
        <v>19243</v>
      </c>
      <c r="M6008" t="s">
        <v>1499</v>
      </c>
      <c r="N6008" t="s">
        <v>129</v>
      </c>
      <c r="O6008" t="s">
        <v>684</v>
      </c>
      <c r="P6008" t="s">
        <v>19244</v>
      </c>
      <c r="Q6008" t="s">
        <v>19245</v>
      </c>
      <c r="R6008" t="s">
        <v>34</v>
      </c>
    </row>
    <row r="6009">
      <c r="A6009" t="n">
        <v>6007</v>
      </c>
      <c r="B6009" t="n">
        <v>10165584</v>
      </c>
      <c r="C6009" t="s">
        <v>19223</v>
      </c>
      <c r="D6009" t="s">
        <v>17094</v>
      </c>
      <c r="E6009" t="s">
        <v>2175</v>
      </c>
      <c r="F6009" t="s">
        <v>22</v>
      </c>
      <c r="G6009" t="s">
        <v>23</v>
      </c>
      <c r="H6009" t="s">
        <v>37</v>
      </c>
      <c r="I6009" t="s">
        <v>19223</v>
      </c>
      <c r="J6009" t="s">
        <v>272</v>
      </c>
      <c r="K6009" t="s">
        <v>12877</v>
      </c>
      <c r="L6009" t="s">
        <v>18748</v>
      </c>
      <c r="M6009" t="s">
        <v>2177</v>
      </c>
      <c r="N6009" t="s">
        <v>369</v>
      </c>
      <c r="O6009" t="s">
        <v>370</v>
      </c>
      <c r="P6009" t="s">
        <v>19246</v>
      </c>
      <c r="Q6009" t="s">
        <v>19247</v>
      </c>
      <c r="R6009" t="s">
        <v>34</v>
      </c>
    </row>
    <row r="6010">
      <c r="A6010" t="n">
        <v>6008</v>
      </c>
      <c r="B6010" t="n">
        <v>10165587</v>
      </c>
      <c r="C6010" t="s">
        <v>19223</v>
      </c>
      <c r="D6010" t="s">
        <v>19248</v>
      </c>
      <c r="E6010" t="s">
        <v>1425</v>
      </c>
      <c r="F6010" t="s">
        <v>22</v>
      </c>
      <c r="G6010" t="s">
        <v>23</v>
      </c>
      <c r="H6010" t="s">
        <v>37</v>
      </c>
      <c r="I6010" t="s">
        <v>18110</v>
      </c>
      <c r="J6010" t="s">
        <v>358</v>
      </c>
      <c r="K6010" t="s">
        <v>19249</v>
      </c>
      <c r="L6010" t="s">
        <v>28</v>
      </c>
      <c r="M6010" t="s">
        <v>2804</v>
      </c>
      <c r="N6010" t="s">
        <v>76</v>
      </c>
      <c r="O6010" t="s">
        <v>353</v>
      </c>
      <c r="P6010" t="s">
        <v>19250</v>
      </c>
      <c r="Q6010" t="s">
        <v>19251</v>
      </c>
      <c r="R6010" t="s">
        <v>34</v>
      </c>
    </row>
    <row r="6011">
      <c r="A6011" t="n">
        <v>6009</v>
      </c>
      <c r="B6011" t="n">
        <v>10165612</v>
      </c>
      <c r="C6011" t="s">
        <v>19223</v>
      </c>
      <c r="D6011" t="s">
        <v>4182</v>
      </c>
      <c r="E6011" t="s">
        <v>250</v>
      </c>
      <c r="F6011" t="s">
        <v>22</v>
      </c>
      <c r="G6011" t="s">
        <v>23</v>
      </c>
      <c r="H6011" t="s">
        <v>24</v>
      </c>
      <c r="I6011" t="s">
        <v>19223</v>
      </c>
      <c r="J6011" t="s">
        <v>8435</v>
      </c>
      <c r="K6011" t="s">
        <v>1588</v>
      </c>
      <c r="L6011" t="s">
        <v>1972</v>
      </c>
      <c r="M6011" t="s">
        <v>760</v>
      </c>
      <c r="N6011" t="s">
        <v>104</v>
      </c>
      <c r="O6011" t="s">
        <v>761</v>
      </c>
      <c r="P6011" t="s">
        <v>19252</v>
      </c>
      <c r="Q6011" t="s">
        <v>19253</v>
      </c>
      <c r="R6011" t="s">
        <v>34</v>
      </c>
    </row>
    <row r="6012">
      <c r="A6012" t="n">
        <v>6010</v>
      </c>
      <c r="B6012" t="n">
        <v>10165672</v>
      </c>
      <c r="C6012" t="s">
        <v>19223</v>
      </c>
      <c r="D6012" t="s">
        <v>2234</v>
      </c>
      <c r="E6012" t="s">
        <v>7719</v>
      </c>
      <c r="F6012" t="s">
        <v>22</v>
      </c>
      <c r="G6012" t="s">
        <v>23</v>
      </c>
      <c r="H6012" t="s">
        <v>37</v>
      </c>
      <c r="I6012" t="s">
        <v>17534</v>
      </c>
      <c r="J6012" t="s">
        <v>549</v>
      </c>
      <c r="K6012" t="s">
        <v>19254</v>
      </c>
      <c r="L6012" t="s">
        <v>28</v>
      </c>
      <c r="M6012" t="s">
        <v>9985</v>
      </c>
      <c r="N6012" t="s">
        <v>225</v>
      </c>
      <c r="O6012" t="s">
        <v>1957</v>
      </c>
      <c r="P6012" t="s">
        <v>19255</v>
      </c>
      <c r="Q6012" t="s">
        <v>19256</v>
      </c>
      <c r="R6012" t="s">
        <v>34</v>
      </c>
    </row>
    <row r="6013">
      <c r="A6013" t="n">
        <v>6011</v>
      </c>
      <c r="B6013" t="n">
        <v>10165676</v>
      </c>
      <c r="C6013" t="s">
        <v>19223</v>
      </c>
      <c r="D6013" t="s">
        <v>356</v>
      </c>
      <c r="E6013" t="s">
        <v>46</v>
      </c>
      <c r="F6013" t="s">
        <v>22</v>
      </c>
      <c r="G6013" t="s">
        <v>23</v>
      </c>
      <c r="H6013" t="s">
        <v>24</v>
      </c>
      <c r="I6013" t="s">
        <v>19223</v>
      </c>
      <c r="J6013" t="s">
        <v>700</v>
      </c>
      <c r="K6013" t="s">
        <v>4015</v>
      </c>
      <c r="L6013" t="s">
        <v>205</v>
      </c>
      <c r="M6013" t="s">
        <v>155</v>
      </c>
      <c r="N6013" t="s">
        <v>66</v>
      </c>
      <c r="O6013" t="s">
        <v>156</v>
      </c>
      <c r="P6013" t="s">
        <v>19257</v>
      </c>
      <c r="Q6013" t="s">
        <v>19258</v>
      </c>
      <c r="R6013" t="s">
        <v>34</v>
      </c>
    </row>
    <row r="6014">
      <c r="A6014" t="n">
        <v>6012</v>
      </c>
      <c r="B6014" t="n">
        <v>10165680</v>
      </c>
      <c r="C6014" t="s">
        <v>19223</v>
      </c>
      <c r="D6014" t="s">
        <v>2238</v>
      </c>
      <c r="E6014" t="s">
        <v>236</v>
      </c>
      <c r="F6014" t="s">
        <v>22</v>
      </c>
      <c r="G6014" t="s">
        <v>23</v>
      </c>
      <c r="H6014" t="s">
        <v>37</v>
      </c>
      <c r="I6014" t="s">
        <v>18110</v>
      </c>
      <c r="J6014" t="s">
        <v>117</v>
      </c>
      <c r="K6014" t="s">
        <v>17939</v>
      </c>
      <c r="L6014" t="s">
        <v>28</v>
      </c>
      <c r="M6014" t="s">
        <v>8664</v>
      </c>
      <c r="N6014" t="s">
        <v>76</v>
      </c>
      <c r="O6014" t="s">
        <v>353</v>
      </c>
      <c r="P6014" t="s">
        <v>19259</v>
      </c>
      <c r="Q6014" t="s">
        <v>19260</v>
      </c>
      <c r="R6014" t="s">
        <v>34</v>
      </c>
    </row>
    <row r="6015">
      <c r="A6015" t="n">
        <v>6013</v>
      </c>
      <c r="B6015" t="n">
        <v>10165688</v>
      </c>
      <c r="C6015" t="s">
        <v>19223</v>
      </c>
      <c r="D6015" t="s">
        <v>7306</v>
      </c>
      <c r="E6015" t="s">
        <v>1418</v>
      </c>
      <c r="F6015" t="s">
        <v>22</v>
      </c>
      <c r="G6015" t="s">
        <v>23</v>
      </c>
      <c r="H6015" t="s">
        <v>37</v>
      </c>
      <c r="I6015" t="s">
        <v>14299</v>
      </c>
      <c r="J6015" t="s">
        <v>3825</v>
      </c>
      <c r="K6015" t="s">
        <v>5916</v>
      </c>
      <c r="L6015" t="s">
        <v>28</v>
      </c>
      <c r="M6015" t="s">
        <v>5917</v>
      </c>
      <c r="N6015" t="s">
        <v>85</v>
      </c>
      <c r="O6015" t="s">
        <v>184</v>
      </c>
      <c r="P6015" t="s">
        <v>19261</v>
      </c>
      <c r="Q6015" t="s">
        <v>19262</v>
      </c>
      <c r="R6015" t="s">
        <v>34</v>
      </c>
    </row>
    <row r="6016">
      <c r="A6016" t="n">
        <v>6014</v>
      </c>
      <c r="B6016" t="n">
        <v>10165691</v>
      </c>
      <c r="C6016" t="s">
        <v>19223</v>
      </c>
      <c r="D6016" t="s">
        <v>5303</v>
      </c>
      <c r="E6016" t="s">
        <v>188</v>
      </c>
      <c r="F6016" t="s">
        <v>150</v>
      </c>
      <c r="G6016" t="s">
        <v>151</v>
      </c>
      <c r="H6016" t="s">
        <v>15458</v>
      </c>
      <c r="I6016" t="s">
        <v>19223</v>
      </c>
      <c r="J6016" t="s">
        <v>3190</v>
      </c>
      <c r="K6016" t="s">
        <v>4792</v>
      </c>
      <c r="L6016" t="s">
        <v>205</v>
      </c>
      <c r="M6016" t="s">
        <v>760</v>
      </c>
      <c r="N6016" t="s">
        <v>104</v>
      </c>
      <c r="O6016" t="s">
        <v>1512</v>
      </c>
      <c r="P6016" t="s">
        <v>19263</v>
      </c>
      <c r="Q6016" t="s">
        <v>19264</v>
      </c>
      <c r="R6016" t="s">
        <v>34</v>
      </c>
    </row>
    <row r="6017">
      <c r="A6017" t="n">
        <v>6015</v>
      </c>
      <c r="B6017" t="n">
        <v>10165693</v>
      </c>
      <c r="C6017" t="s">
        <v>19223</v>
      </c>
      <c r="D6017" t="s">
        <v>114</v>
      </c>
      <c r="E6017" t="s">
        <v>374</v>
      </c>
      <c r="F6017" t="s">
        <v>22</v>
      </c>
      <c r="G6017" t="s">
        <v>23</v>
      </c>
      <c r="H6017" t="s">
        <v>37</v>
      </c>
      <c r="I6017" t="s">
        <v>13184</v>
      </c>
      <c r="J6017" t="s">
        <v>251</v>
      </c>
      <c r="K6017" t="s">
        <v>2754</v>
      </c>
      <c r="L6017" t="s">
        <v>28</v>
      </c>
      <c r="M6017" t="s">
        <v>2408</v>
      </c>
      <c r="N6017" t="s">
        <v>173</v>
      </c>
      <c r="O6017" t="s">
        <v>377</v>
      </c>
      <c r="P6017" t="s">
        <v>19265</v>
      </c>
      <c r="Q6017" t="s">
        <v>19266</v>
      </c>
      <c r="R6017" t="s">
        <v>34</v>
      </c>
    </row>
    <row r="6018">
      <c r="A6018" t="n">
        <v>6016</v>
      </c>
      <c r="B6018" t="n">
        <v>10165705</v>
      </c>
      <c r="C6018" t="s">
        <v>19223</v>
      </c>
      <c r="D6018" t="s">
        <v>380</v>
      </c>
      <c r="E6018" t="s">
        <v>99</v>
      </c>
      <c r="F6018" t="s">
        <v>22</v>
      </c>
      <c r="G6018" t="s">
        <v>23</v>
      </c>
      <c r="H6018" t="s">
        <v>37</v>
      </c>
      <c r="I6018" t="s">
        <v>17258</v>
      </c>
      <c r="J6018" t="s">
        <v>19267</v>
      </c>
      <c r="K6018" t="s">
        <v>7068</v>
      </c>
      <c r="L6018" t="s">
        <v>205</v>
      </c>
      <c r="M6018" t="s">
        <v>529</v>
      </c>
      <c r="N6018" t="s">
        <v>173</v>
      </c>
      <c r="O6018" t="s">
        <v>530</v>
      </c>
      <c r="P6018" t="s">
        <v>19268</v>
      </c>
      <c r="Q6018" t="s">
        <v>19269</v>
      </c>
      <c r="R6018" t="s">
        <v>34</v>
      </c>
    </row>
    <row r="6019">
      <c r="A6019" t="n">
        <v>6017</v>
      </c>
      <c r="B6019" t="n">
        <v>10165707</v>
      </c>
      <c r="C6019" t="s">
        <v>19223</v>
      </c>
      <c r="D6019" t="s">
        <v>3154</v>
      </c>
      <c r="E6019" t="s">
        <v>149</v>
      </c>
      <c r="F6019" t="s">
        <v>22</v>
      </c>
      <c r="G6019" t="s">
        <v>23</v>
      </c>
      <c r="H6019" t="s">
        <v>24</v>
      </c>
      <c r="I6019" t="s">
        <v>18399</v>
      </c>
      <c r="J6019" t="s">
        <v>1005</v>
      </c>
      <c r="K6019" t="s">
        <v>19270</v>
      </c>
      <c r="L6019" t="s">
        <v>28</v>
      </c>
      <c r="M6019" t="s">
        <v>4259</v>
      </c>
      <c r="N6019" t="s">
        <v>50</v>
      </c>
      <c r="O6019" t="s">
        <v>779</v>
      </c>
      <c r="P6019" t="s">
        <v>19271</v>
      </c>
      <c r="Q6019" t="s">
        <v>19272</v>
      </c>
      <c r="R6019" t="s">
        <v>34</v>
      </c>
    </row>
    <row r="6020">
      <c r="A6020" t="n">
        <v>6018</v>
      </c>
      <c r="B6020" t="n">
        <v>10165713</v>
      </c>
      <c r="C6020" t="s">
        <v>19223</v>
      </c>
      <c r="D6020" t="s">
        <v>5067</v>
      </c>
      <c r="E6020" t="s">
        <v>99</v>
      </c>
      <c r="F6020" t="s">
        <v>22</v>
      </c>
      <c r="G6020" t="s">
        <v>23</v>
      </c>
      <c r="H6020" t="s">
        <v>37</v>
      </c>
      <c r="I6020" t="s">
        <v>19223</v>
      </c>
      <c r="J6020" t="s">
        <v>358</v>
      </c>
      <c r="K6020" t="s">
        <v>19273</v>
      </c>
      <c r="L6020" t="s">
        <v>205</v>
      </c>
      <c r="M6020" t="s">
        <v>49</v>
      </c>
      <c r="N6020" t="s">
        <v>50</v>
      </c>
      <c r="O6020" t="s">
        <v>51</v>
      </c>
      <c r="P6020" t="s">
        <v>19274</v>
      </c>
      <c r="Q6020" t="s">
        <v>19275</v>
      </c>
      <c r="R6020" t="s">
        <v>34</v>
      </c>
    </row>
    <row r="6021">
      <c r="A6021" t="n">
        <v>6019</v>
      </c>
      <c r="B6021" t="n">
        <v>10165719</v>
      </c>
      <c r="C6021" t="s">
        <v>19223</v>
      </c>
      <c r="D6021" t="s">
        <v>2594</v>
      </c>
      <c r="E6021" t="s">
        <v>1418</v>
      </c>
      <c r="F6021" t="s">
        <v>22</v>
      </c>
      <c r="G6021" t="s">
        <v>23</v>
      </c>
      <c r="H6021" t="s">
        <v>37</v>
      </c>
      <c r="I6021" t="s">
        <v>15817</v>
      </c>
      <c r="J6021" t="s">
        <v>92</v>
      </c>
      <c r="K6021" t="s">
        <v>19276</v>
      </c>
      <c r="L6021" t="s">
        <v>28</v>
      </c>
      <c r="M6021" t="s">
        <v>2603</v>
      </c>
      <c r="N6021" t="s">
        <v>164</v>
      </c>
      <c r="O6021" t="s">
        <v>198</v>
      </c>
      <c r="P6021" t="s">
        <v>19277</v>
      </c>
      <c r="Q6021" t="s">
        <v>19278</v>
      </c>
      <c r="R6021" t="s">
        <v>34</v>
      </c>
    </row>
    <row r="6022">
      <c r="A6022" t="n">
        <v>6020</v>
      </c>
      <c r="B6022" t="n">
        <v>10165727</v>
      </c>
      <c r="C6022" t="s">
        <v>19223</v>
      </c>
      <c r="D6022" t="s">
        <v>7983</v>
      </c>
      <c r="E6022" t="s">
        <v>99</v>
      </c>
      <c r="F6022" t="s">
        <v>22</v>
      </c>
      <c r="G6022" t="s">
        <v>23</v>
      </c>
      <c r="H6022" t="s">
        <v>37</v>
      </c>
      <c r="I6022" t="s">
        <v>18647</v>
      </c>
      <c r="J6022" t="s">
        <v>161</v>
      </c>
      <c r="K6022" t="s">
        <v>205</v>
      </c>
      <c r="L6022" t="s">
        <v>205</v>
      </c>
      <c r="M6022" t="s">
        <v>9976</v>
      </c>
      <c r="N6022" t="s">
        <v>76</v>
      </c>
      <c r="O6022" t="s">
        <v>810</v>
      </c>
      <c r="P6022" t="s">
        <v>19279</v>
      </c>
      <c r="Q6022" t="s">
        <v>19280</v>
      </c>
      <c r="R6022" t="s">
        <v>34</v>
      </c>
    </row>
    <row r="6023">
      <c r="A6023" t="n">
        <v>6021</v>
      </c>
      <c r="B6023" t="n">
        <v>10165737</v>
      </c>
      <c r="C6023" t="s">
        <v>19223</v>
      </c>
      <c r="D6023" t="s">
        <v>2262</v>
      </c>
      <c r="E6023" t="s">
        <v>1101</v>
      </c>
      <c r="F6023" t="s">
        <v>22</v>
      </c>
      <c r="G6023" t="s">
        <v>23</v>
      </c>
      <c r="H6023" t="s">
        <v>37</v>
      </c>
      <c r="I6023" t="s">
        <v>18997</v>
      </c>
      <c r="J6023" t="s">
        <v>757</v>
      </c>
      <c r="K6023" t="s">
        <v>6272</v>
      </c>
      <c r="L6023" t="s">
        <v>28</v>
      </c>
      <c r="M6023" t="s">
        <v>1103</v>
      </c>
      <c r="N6023" t="s">
        <v>120</v>
      </c>
      <c r="O6023" t="s">
        <v>312</v>
      </c>
      <c r="P6023" t="s">
        <v>19281</v>
      </c>
      <c r="Q6023" t="s">
        <v>19282</v>
      </c>
      <c r="R6023" t="s">
        <v>34</v>
      </c>
    </row>
    <row r="6024">
      <c r="A6024" t="n">
        <v>6022</v>
      </c>
      <c r="B6024" t="n">
        <v>10165738</v>
      </c>
      <c r="C6024" t="s">
        <v>19223</v>
      </c>
      <c r="D6024" t="s">
        <v>2262</v>
      </c>
      <c r="E6024" t="s">
        <v>1418</v>
      </c>
      <c r="F6024" t="s">
        <v>22</v>
      </c>
      <c r="G6024" t="s">
        <v>23</v>
      </c>
      <c r="H6024" t="s">
        <v>37</v>
      </c>
      <c r="I6024" t="s">
        <v>6882</v>
      </c>
      <c r="J6024" t="s">
        <v>92</v>
      </c>
      <c r="K6024" t="s">
        <v>19283</v>
      </c>
      <c r="L6024" t="s">
        <v>28</v>
      </c>
      <c r="M6024" t="s">
        <v>7015</v>
      </c>
      <c r="N6024" t="s">
        <v>85</v>
      </c>
      <c r="O6024" t="s">
        <v>86</v>
      </c>
      <c r="P6024" t="s">
        <v>19284</v>
      </c>
      <c r="Q6024" t="s">
        <v>19285</v>
      </c>
      <c r="R6024" t="s">
        <v>34</v>
      </c>
    </row>
    <row r="6025">
      <c r="A6025" t="n">
        <v>6023</v>
      </c>
      <c r="B6025" t="n">
        <v>10165742</v>
      </c>
      <c r="C6025" t="s">
        <v>19223</v>
      </c>
      <c r="D6025" t="s">
        <v>1920</v>
      </c>
      <c r="E6025" t="s">
        <v>236</v>
      </c>
      <c r="F6025" t="s">
        <v>22</v>
      </c>
      <c r="G6025" t="s">
        <v>23</v>
      </c>
      <c r="H6025" t="s">
        <v>37</v>
      </c>
      <c r="I6025" t="s">
        <v>18997</v>
      </c>
      <c r="J6025" t="s">
        <v>700</v>
      </c>
      <c r="K6025" t="s">
        <v>19286</v>
      </c>
      <c r="L6025" t="s">
        <v>28</v>
      </c>
      <c r="M6025" t="s">
        <v>2187</v>
      </c>
      <c r="N6025" t="s">
        <v>76</v>
      </c>
      <c r="O6025" t="s">
        <v>77</v>
      </c>
      <c r="P6025" t="s">
        <v>19287</v>
      </c>
      <c r="Q6025" t="s">
        <v>19288</v>
      </c>
      <c r="R6025" t="s">
        <v>34</v>
      </c>
    </row>
    <row r="6026">
      <c r="A6026" t="n">
        <v>6024</v>
      </c>
      <c r="B6026" t="n">
        <v>10165743</v>
      </c>
      <c r="C6026" t="s">
        <v>19223</v>
      </c>
      <c r="D6026" t="s">
        <v>3160</v>
      </c>
      <c r="E6026" t="s">
        <v>699</v>
      </c>
      <c r="F6026" t="s">
        <v>22</v>
      </c>
      <c r="G6026" t="s">
        <v>23</v>
      </c>
      <c r="H6026" t="s">
        <v>37</v>
      </c>
      <c r="I6026" t="s">
        <v>18399</v>
      </c>
      <c r="J6026" t="s">
        <v>8435</v>
      </c>
      <c r="K6026" t="s">
        <v>104</v>
      </c>
      <c r="L6026" t="s">
        <v>19289</v>
      </c>
      <c r="M6026" t="s">
        <v>5916</v>
      </c>
      <c r="N6026" t="s">
        <v>85</v>
      </c>
      <c r="O6026" t="s">
        <v>184</v>
      </c>
      <c r="P6026" t="s">
        <v>19290</v>
      </c>
      <c r="Q6026" t="s">
        <v>19291</v>
      </c>
      <c r="R6026" t="s">
        <v>34</v>
      </c>
    </row>
    <row r="6027">
      <c r="A6027" t="n">
        <v>6025</v>
      </c>
      <c r="B6027" t="n">
        <v>10165754</v>
      </c>
      <c r="C6027" t="s">
        <v>19223</v>
      </c>
      <c r="D6027" t="s">
        <v>138</v>
      </c>
      <c r="E6027" t="s">
        <v>125</v>
      </c>
      <c r="F6027" t="s">
        <v>22</v>
      </c>
      <c r="G6027" t="s">
        <v>23</v>
      </c>
      <c r="H6027" t="s">
        <v>37</v>
      </c>
      <c r="I6027" t="s">
        <v>19223</v>
      </c>
      <c r="J6027" t="s">
        <v>700</v>
      </c>
      <c r="K6027" t="s">
        <v>7339</v>
      </c>
      <c r="L6027" t="s">
        <v>28</v>
      </c>
      <c r="M6027" t="s">
        <v>1518</v>
      </c>
      <c r="N6027" t="s">
        <v>129</v>
      </c>
      <c r="O6027" t="s">
        <v>1317</v>
      </c>
      <c r="P6027" t="s">
        <v>19292</v>
      </c>
      <c r="Q6027" t="s">
        <v>19293</v>
      </c>
      <c r="R6027" t="s">
        <v>34</v>
      </c>
    </row>
    <row r="6028">
      <c r="A6028" t="n">
        <v>6026</v>
      </c>
      <c r="B6028" t="n">
        <v>10165755</v>
      </c>
      <c r="C6028" t="s">
        <v>19223</v>
      </c>
      <c r="D6028" t="s">
        <v>7993</v>
      </c>
      <c r="E6028" t="s">
        <v>6317</v>
      </c>
      <c r="F6028" t="s">
        <v>22</v>
      </c>
      <c r="G6028" t="s">
        <v>23</v>
      </c>
      <c r="H6028" t="s">
        <v>37</v>
      </c>
      <c r="I6028" t="s">
        <v>13457</v>
      </c>
      <c r="J6028" t="s">
        <v>757</v>
      </c>
      <c r="K6028" t="s">
        <v>14368</v>
      </c>
      <c r="L6028" t="s">
        <v>28</v>
      </c>
      <c r="M6028" t="s">
        <v>14369</v>
      </c>
      <c r="N6028" t="s">
        <v>225</v>
      </c>
      <c r="O6028" t="s">
        <v>2136</v>
      </c>
      <c r="P6028" t="s">
        <v>19294</v>
      </c>
      <c r="Q6028" t="s">
        <v>19295</v>
      </c>
      <c r="R6028" t="s">
        <v>34</v>
      </c>
    </row>
    <row r="6029">
      <c r="A6029" t="n">
        <v>6027</v>
      </c>
      <c r="B6029" t="n">
        <v>10165757</v>
      </c>
      <c r="C6029" t="s">
        <v>19223</v>
      </c>
      <c r="D6029" t="s">
        <v>1620</v>
      </c>
      <c r="E6029" t="s">
        <v>149</v>
      </c>
      <c r="F6029" t="s">
        <v>22</v>
      </c>
      <c r="G6029" t="s">
        <v>23</v>
      </c>
      <c r="H6029" t="s">
        <v>37</v>
      </c>
      <c r="I6029" t="s">
        <v>19223</v>
      </c>
      <c r="J6029" t="s">
        <v>8667</v>
      </c>
      <c r="K6029" t="s">
        <v>3334</v>
      </c>
      <c r="L6029" t="s">
        <v>28</v>
      </c>
      <c r="M6029" t="s">
        <v>3335</v>
      </c>
      <c r="N6029" t="s">
        <v>129</v>
      </c>
      <c r="O6029" t="s">
        <v>1317</v>
      </c>
      <c r="P6029" t="s">
        <v>19296</v>
      </c>
      <c r="Q6029" t="s">
        <v>19297</v>
      </c>
      <c r="R6029" t="s">
        <v>34</v>
      </c>
    </row>
    <row r="6030">
      <c r="A6030" t="n">
        <v>6028</v>
      </c>
      <c r="B6030" t="n">
        <v>10165758</v>
      </c>
      <c r="C6030" t="s">
        <v>19223</v>
      </c>
      <c r="D6030" t="s">
        <v>408</v>
      </c>
      <c r="E6030" t="s">
        <v>21</v>
      </c>
      <c r="F6030" t="s">
        <v>150</v>
      </c>
      <c r="G6030" t="s">
        <v>151</v>
      </c>
      <c r="H6030" t="s">
        <v>258</v>
      </c>
      <c r="I6030" t="s">
        <v>18647</v>
      </c>
      <c r="J6030" t="s">
        <v>885</v>
      </c>
      <c r="K6030" t="s">
        <v>19298</v>
      </c>
      <c r="L6030" t="s">
        <v>205</v>
      </c>
      <c r="M6030" t="s">
        <v>7178</v>
      </c>
      <c r="N6030" t="s">
        <v>173</v>
      </c>
      <c r="O6030" t="s">
        <v>530</v>
      </c>
      <c r="P6030" t="s">
        <v>19299</v>
      </c>
      <c r="Q6030" t="s">
        <v>19300</v>
      </c>
      <c r="R6030" t="s">
        <v>34</v>
      </c>
    </row>
    <row r="6031">
      <c r="A6031" t="n">
        <v>6029</v>
      </c>
      <c r="B6031" t="n">
        <v>10165764</v>
      </c>
      <c r="C6031" t="s">
        <v>19223</v>
      </c>
      <c r="D6031" t="s">
        <v>2620</v>
      </c>
      <c r="E6031" t="s">
        <v>178</v>
      </c>
      <c r="F6031" t="s">
        <v>22</v>
      </c>
      <c r="G6031" t="s">
        <v>23</v>
      </c>
      <c r="H6031" t="s">
        <v>179</v>
      </c>
      <c r="I6031" t="s">
        <v>9281</v>
      </c>
      <c r="J6031" t="s">
        <v>1085</v>
      </c>
      <c r="K6031" t="s">
        <v>182</v>
      </c>
      <c r="L6031" t="s">
        <v>205</v>
      </c>
      <c r="M6031" t="s">
        <v>4842</v>
      </c>
      <c r="N6031" t="s">
        <v>76</v>
      </c>
      <c r="O6031" t="s">
        <v>810</v>
      </c>
      <c r="P6031" t="s">
        <v>19301</v>
      </c>
      <c r="Q6031" t="s">
        <v>19302</v>
      </c>
      <c r="R6031" t="s">
        <v>34</v>
      </c>
    </row>
    <row r="6032">
      <c r="A6032" t="n">
        <v>6030</v>
      </c>
      <c r="B6032" t="n">
        <v>10165765</v>
      </c>
      <c r="C6032" t="s">
        <v>19223</v>
      </c>
      <c r="D6032" t="s">
        <v>2620</v>
      </c>
      <c r="E6032" t="s">
        <v>99</v>
      </c>
      <c r="F6032" t="s">
        <v>22</v>
      </c>
      <c r="G6032" t="s">
        <v>23</v>
      </c>
      <c r="H6032" t="s">
        <v>37</v>
      </c>
      <c r="I6032" t="s">
        <v>19223</v>
      </c>
      <c r="J6032" t="s">
        <v>358</v>
      </c>
      <c r="K6032" t="s">
        <v>6260</v>
      </c>
      <c r="L6032" t="s">
        <v>205</v>
      </c>
      <c r="M6032" t="s">
        <v>488</v>
      </c>
      <c r="N6032" t="s">
        <v>129</v>
      </c>
      <c r="O6032" t="s">
        <v>489</v>
      </c>
      <c r="P6032" t="s">
        <v>19303</v>
      </c>
      <c r="Q6032" t="s">
        <v>19304</v>
      </c>
      <c r="R6032" t="s">
        <v>34</v>
      </c>
    </row>
    <row r="6033">
      <c r="A6033" t="n">
        <v>6031</v>
      </c>
      <c r="B6033" t="n">
        <v>10165771</v>
      </c>
      <c r="C6033" t="s">
        <v>19223</v>
      </c>
      <c r="D6033" t="s">
        <v>7698</v>
      </c>
      <c r="E6033" t="s">
        <v>99</v>
      </c>
      <c r="F6033" t="s">
        <v>22</v>
      </c>
      <c r="G6033" t="s">
        <v>23</v>
      </c>
      <c r="H6033" t="s">
        <v>37</v>
      </c>
      <c r="I6033" t="s">
        <v>17258</v>
      </c>
      <c r="J6033" t="s">
        <v>82</v>
      </c>
      <c r="K6033" t="s">
        <v>13314</v>
      </c>
      <c r="L6033" t="s">
        <v>19305</v>
      </c>
      <c r="M6033" t="s">
        <v>6759</v>
      </c>
      <c r="N6033" t="s">
        <v>50</v>
      </c>
      <c r="O6033" t="s">
        <v>779</v>
      </c>
      <c r="P6033" t="s">
        <v>19306</v>
      </c>
      <c r="Q6033" t="s">
        <v>19307</v>
      </c>
      <c r="R6033" t="s">
        <v>34</v>
      </c>
    </row>
    <row r="6034">
      <c r="A6034" t="n">
        <v>6032</v>
      </c>
      <c r="B6034" t="n">
        <v>10165782</v>
      </c>
      <c r="C6034" t="s">
        <v>19223</v>
      </c>
      <c r="D6034" t="s">
        <v>4537</v>
      </c>
      <c r="E6034" t="s">
        <v>99</v>
      </c>
      <c r="F6034" t="s">
        <v>22</v>
      </c>
      <c r="G6034" t="s">
        <v>23</v>
      </c>
      <c r="H6034" t="s">
        <v>37</v>
      </c>
      <c r="I6034" t="s">
        <v>18997</v>
      </c>
      <c r="J6034" t="s">
        <v>38</v>
      </c>
      <c r="K6034" t="s">
        <v>19308</v>
      </c>
      <c r="L6034" t="s">
        <v>28</v>
      </c>
      <c r="M6034" t="s">
        <v>2125</v>
      </c>
      <c r="N6034" t="s">
        <v>129</v>
      </c>
      <c r="O6034" t="s">
        <v>832</v>
      </c>
      <c r="P6034" t="s">
        <v>19309</v>
      </c>
      <c r="Q6034" t="s">
        <v>19310</v>
      </c>
      <c r="R6034" t="s">
        <v>34</v>
      </c>
    </row>
    <row r="6035">
      <c r="A6035" t="n">
        <v>6033</v>
      </c>
      <c r="B6035" t="n">
        <v>10165783</v>
      </c>
      <c r="C6035" t="s">
        <v>19223</v>
      </c>
      <c r="D6035" t="s">
        <v>4537</v>
      </c>
      <c r="E6035" t="s">
        <v>278</v>
      </c>
      <c r="F6035" t="s">
        <v>22</v>
      </c>
      <c r="G6035" t="s">
        <v>23</v>
      </c>
      <c r="H6035" t="s">
        <v>37</v>
      </c>
      <c r="I6035" t="s">
        <v>19223</v>
      </c>
      <c r="J6035" t="s">
        <v>5343</v>
      </c>
      <c r="K6035" t="s">
        <v>19311</v>
      </c>
      <c r="L6035" t="s">
        <v>28</v>
      </c>
      <c r="M6035" t="s">
        <v>57</v>
      </c>
      <c r="N6035" t="s">
        <v>41</v>
      </c>
      <c r="O6035" t="s">
        <v>58</v>
      </c>
      <c r="P6035" t="s">
        <v>19312</v>
      </c>
      <c r="Q6035" t="s">
        <v>19313</v>
      </c>
      <c r="R6035" t="s">
        <v>34</v>
      </c>
    </row>
    <row r="6036">
      <c r="A6036" t="n">
        <v>6034</v>
      </c>
      <c r="B6036" t="n">
        <v>10165792</v>
      </c>
      <c r="C6036" t="s">
        <v>19223</v>
      </c>
      <c r="D6036" t="s">
        <v>6252</v>
      </c>
      <c r="E6036" t="s">
        <v>188</v>
      </c>
      <c r="F6036" t="s">
        <v>22</v>
      </c>
      <c r="G6036" t="s">
        <v>23</v>
      </c>
      <c r="H6036" t="s">
        <v>24</v>
      </c>
      <c r="I6036" t="s">
        <v>18813</v>
      </c>
      <c r="J6036" t="s">
        <v>117</v>
      </c>
      <c r="K6036" t="s">
        <v>1062</v>
      </c>
      <c r="L6036" t="s">
        <v>205</v>
      </c>
      <c r="M6036" t="s">
        <v>3779</v>
      </c>
      <c r="N6036" t="s">
        <v>66</v>
      </c>
      <c r="O6036" t="s">
        <v>156</v>
      </c>
      <c r="P6036" t="s">
        <v>19314</v>
      </c>
      <c r="Q6036" t="s">
        <v>19315</v>
      </c>
      <c r="R6036" t="s">
        <v>34</v>
      </c>
    </row>
    <row r="6037">
      <c r="A6037" t="n">
        <v>6035</v>
      </c>
      <c r="B6037" t="n">
        <v>10165802</v>
      </c>
      <c r="C6037" t="s">
        <v>19223</v>
      </c>
      <c r="D6037" t="s">
        <v>4256</v>
      </c>
      <c r="E6037" t="s">
        <v>439</v>
      </c>
      <c r="F6037" t="s">
        <v>22</v>
      </c>
      <c r="G6037" t="s">
        <v>23</v>
      </c>
      <c r="H6037" t="s">
        <v>24</v>
      </c>
      <c r="I6037" t="s">
        <v>19316</v>
      </c>
      <c r="J6037" t="s">
        <v>73</v>
      </c>
      <c r="K6037" t="s">
        <v>28</v>
      </c>
      <c r="L6037" t="s">
        <v>28</v>
      </c>
      <c r="M6037" t="s">
        <v>1801</v>
      </c>
      <c r="N6037" t="s">
        <v>41</v>
      </c>
      <c r="O6037" t="s">
        <v>58</v>
      </c>
      <c r="P6037" t="s">
        <v>19317</v>
      </c>
      <c r="Q6037" t="s">
        <v>19318</v>
      </c>
      <c r="R6037" t="s">
        <v>34</v>
      </c>
    </row>
    <row r="6038">
      <c r="A6038" t="n">
        <v>6036</v>
      </c>
      <c r="B6038" t="n">
        <v>10165809</v>
      </c>
      <c r="C6038" t="s">
        <v>19223</v>
      </c>
      <c r="D6038" t="s">
        <v>3681</v>
      </c>
      <c r="E6038" t="s">
        <v>2263</v>
      </c>
      <c r="F6038" t="s">
        <v>22</v>
      </c>
      <c r="G6038" t="s">
        <v>23</v>
      </c>
      <c r="H6038" t="s">
        <v>37</v>
      </c>
      <c r="I6038" t="s">
        <v>18813</v>
      </c>
      <c r="J6038" t="s">
        <v>2788</v>
      </c>
      <c r="K6038" t="s">
        <v>3687</v>
      </c>
      <c r="L6038" t="s">
        <v>28</v>
      </c>
      <c r="M6038" t="s">
        <v>7463</v>
      </c>
      <c r="N6038" t="s">
        <v>85</v>
      </c>
      <c r="O6038" t="s">
        <v>262</v>
      </c>
      <c r="P6038" t="s">
        <v>19319</v>
      </c>
      <c r="Q6038" t="s">
        <v>19320</v>
      </c>
      <c r="R6038" t="s">
        <v>34</v>
      </c>
    </row>
    <row r="6039">
      <c r="A6039" t="n">
        <v>6037</v>
      </c>
      <c r="B6039" t="n">
        <v>10165817</v>
      </c>
      <c r="C6039" t="s">
        <v>19223</v>
      </c>
      <c r="D6039" t="s">
        <v>4262</v>
      </c>
      <c r="E6039" t="s">
        <v>194</v>
      </c>
      <c r="F6039" t="s">
        <v>22</v>
      </c>
      <c r="G6039" t="s">
        <v>23</v>
      </c>
      <c r="H6039" t="s">
        <v>37</v>
      </c>
      <c r="I6039" t="s">
        <v>18647</v>
      </c>
      <c r="J6039" t="s">
        <v>26</v>
      </c>
      <c r="K6039" t="s">
        <v>2320</v>
      </c>
      <c r="L6039" t="s">
        <v>28</v>
      </c>
      <c r="M6039" t="s">
        <v>5102</v>
      </c>
      <c r="N6039" t="s">
        <v>164</v>
      </c>
      <c r="O6039" t="s">
        <v>198</v>
      </c>
      <c r="P6039" t="s">
        <v>19321</v>
      </c>
      <c r="Q6039" t="s">
        <v>19322</v>
      </c>
      <c r="R6039" t="s">
        <v>34</v>
      </c>
    </row>
    <row r="6040">
      <c r="A6040" t="n">
        <v>6038</v>
      </c>
      <c r="B6040" t="n">
        <v>10165824</v>
      </c>
      <c r="C6040" t="s">
        <v>19223</v>
      </c>
      <c r="D6040" t="s">
        <v>8969</v>
      </c>
      <c r="E6040" t="s">
        <v>250</v>
      </c>
      <c r="F6040" t="s">
        <v>22</v>
      </c>
      <c r="G6040" t="s">
        <v>23</v>
      </c>
      <c r="H6040" t="s">
        <v>109</v>
      </c>
      <c r="I6040" t="s">
        <v>19223</v>
      </c>
      <c r="J6040" t="s">
        <v>2714</v>
      </c>
      <c r="K6040" t="s">
        <v>4062</v>
      </c>
      <c r="L6040" t="s">
        <v>4348</v>
      </c>
      <c r="M6040" t="s">
        <v>6516</v>
      </c>
      <c r="N6040" t="s">
        <v>129</v>
      </c>
      <c r="O6040" t="s">
        <v>130</v>
      </c>
      <c r="P6040" t="s">
        <v>19323</v>
      </c>
      <c r="Q6040" t="s">
        <v>19324</v>
      </c>
      <c r="R6040" t="s">
        <v>34</v>
      </c>
    </row>
    <row r="6041">
      <c r="A6041" t="n">
        <v>6039</v>
      </c>
      <c r="B6041" t="n">
        <v>10165826</v>
      </c>
      <c r="C6041" t="s">
        <v>19223</v>
      </c>
      <c r="D6041" t="s">
        <v>5694</v>
      </c>
      <c r="E6041" t="s">
        <v>99</v>
      </c>
      <c r="F6041" t="s">
        <v>22</v>
      </c>
      <c r="G6041" t="s">
        <v>23</v>
      </c>
      <c r="H6041" t="s">
        <v>37</v>
      </c>
      <c r="I6041" t="s">
        <v>14978</v>
      </c>
      <c r="J6041" t="s">
        <v>19325</v>
      </c>
      <c r="K6041" t="s">
        <v>19326</v>
      </c>
      <c r="L6041" t="s">
        <v>19327</v>
      </c>
      <c r="M6041" t="s">
        <v>733</v>
      </c>
      <c r="N6041" t="s">
        <v>41</v>
      </c>
      <c r="O6041" t="s">
        <v>58</v>
      </c>
      <c r="P6041" t="s">
        <v>19328</v>
      </c>
      <c r="Q6041" t="s">
        <v>19329</v>
      </c>
      <c r="R6041" t="s">
        <v>34</v>
      </c>
    </row>
    <row r="6042">
      <c r="A6042" t="n">
        <v>6040</v>
      </c>
      <c r="B6042" t="n">
        <v>10165830</v>
      </c>
      <c r="C6042" t="s">
        <v>19223</v>
      </c>
      <c r="D6042" t="s">
        <v>5701</v>
      </c>
      <c r="E6042" t="s">
        <v>278</v>
      </c>
      <c r="F6042" t="s">
        <v>22</v>
      </c>
      <c r="G6042" t="s">
        <v>23</v>
      </c>
      <c r="H6042" t="s">
        <v>37</v>
      </c>
      <c r="I6042" t="s">
        <v>18997</v>
      </c>
      <c r="J6042" t="s">
        <v>26</v>
      </c>
      <c r="K6042" t="s">
        <v>19330</v>
      </c>
      <c r="L6042" t="s">
        <v>28</v>
      </c>
      <c r="M6042" t="s">
        <v>1282</v>
      </c>
      <c r="N6042" t="s">
        <v>41</v>
      </c>
      <c r="O6042" t="s">
        <v>58</v>
      </c>
      <c r="P6042" t="s">
        <v>19331</v>
      </c>
      <c r="Q6042" t="s">
        <v>19332</v>
      </c>
      <c r="R6042" t="s">
        <v>34</v>
      </c>
    </row>
    <row r="6043">
      <c r="A6043" t="n">
        <v>6041</v>
      </c>
      <c r="B6043" t="n">
        <v>10165849</v>
      </c>
      <c r="C6043" t="s">
        <v>19223</v>
      </c>
      <c r="D6043" t="s">
        <v>168</v>
      </c>
      <c r="E6043" t="s">
        <v>99</v>
      </c>
      <c r="F6043" t="s">
        <v>22</v>
      </c>
      <c r="G6043" t="s">
        <v>23</v>
      </c>
      <c r="H6043" t="s">
        <v>37</v>
      </c>
      <c r="I6043" t="s">
        <v>18813</v>
      </c>
      <c r="J6043" t="s">
        <v>829</v>
      </c>
      <c r="K6043" t="s">
        <v>19333</v>
      </c>
      <c r="L6043" t="s">
        <v>28</v>
      </c>
      <c r="M6043" t="s">
        <v>7183</v>
      </c>
      <c r="N6043" t="s">
        <v>30</v>
      </c>
      <c r="O6043" t="s">
        <v>95</v>
      </c>
      <c r="P6043" t="s">
        <v>19334</v>
      </c>
      <c r="Q6043" t="s">
        <v>19335</v>
      </c>
      <c r="R6043" t="s">
        <v>34</v>
      </c>
    </row>
    <row r="6044">
      <c r="A6044" t="n">
        <v>6042</v>
      </c>
      <c r="B6044" t="n">
        <v>10165869</v>
      </c>
      <c r="C6044" t="s">
        <v>19223</v>
      </c>
      <c r="D6044" t="s">
        <v>4029</v>
      </c>
      <c r="E6044" t="s">
        <v>149</v>
      </c>
      <c r="F6044" t="s">
        <v>22</v>
      </c>
      <c r="G6044" t="s">
        <v>23</v>
      </c>
      <c r="H6044" t="s">
        <v>37</v>
      </c>
      <c r="I6044" t="s">
        <v>14299</v>
      </c>
      <c r="J6044" t="s">
        <v>2297</v>
      </c>
      <c r="K6044" t="s">
        <v>4810</v>
      </c>
      <c r="L6044" t="s">
        <v>28</v>
      </c>
      <c r="M6044" t="s">
        <v>197</v>
      </c>
      <c r="N6044" t="s">
        <v>164</v>
      </c>
      <c r="O6044" t="s">
        <v>198</v>
      </c>
      <c r="P6044" t="s">
        <v>19336</v>
      </c>
      <c r="Q6044" t="s">
        <v>19337</v>
      </c>
      <c r="R6044" t="s">
        <v>34</v>
      </c>
    </row>
    <row r="6045">
      <c r="A6045" t="n">
        <v>6043</v>
      </c>
      <c r="B6045" t="n">
        <v>10165871</v>
      </c>
      <c r="C6045" t="s">
        <v>19223</v>
      </c>
      <c r="D6045" t="s">
        <v>1357</v>
      </c>
      <c r="E6045" t="s">
        <v>149</v>
      </c>
      <c r="F6045" t="s">
        <v>22</v>
      </c>
      <c r="G6045" t="s">
        <v>23</v>
      </c>
      <c r="H6045" t="s">
        <v>24</v>
      </c>
      <c r="I6045" t="s">
        <v>2296</v>
      </c>
      <c r="J6045" t="s">
        <v>6972</v>
      </c>
      <c r="K6045" t="s">
        <v>11749</v>
      </c>
      <c r="L6045" t="s">
        <v>28</v>
      </c>
      <c r="M6045" t="s">
        <v>28</v>
      </c>
      <c r="N6045" t="s">
        <v>28</v>
      </c>
      <c r="O6045" t="s">
        <v>424</v>
      </c>
      <c r="P6045" t="s">
        <v>28</v>
      </c>
      <c r="Q6045" t="s">
        <v>28</v>
      </c>
      <c r="R6045" t="s">
        <v>34</v>
      </c>
    </row>
    <row r="6046">
      <c r="A6046" t="n">
        <v>6044</v>
      </c>
      <c r="B6046" t="n">
        <v>10165881</v>
      </c>
      <c r="C6046" t="s">
        <v>19223</v>
      </c>
      <c r="D6046" t="s">
        <v>1366</v>
      </c>
      <c r="E6046" t="s">
        <v>404</v>
      </c>
      <c r="F6046" t="s">
        <v>22</v>
      </c>
      <c r="G6046" t="s">
        <v>23</v>
      </c>
      <c r="H6046" t="s">
        <v>37</v>
      </c>
      <c r="I6046" t="s">
        <v>18997</v>
      </c>
      <c r="J6046" t="s">
        <v>837</v>
      </c>
      <c r="K6046" t="s">
        <v>9087</v>
      </c>
      <c r="L6046" t="s">
        <v>205</v>
      </c>
      <c r="M6046" t="s">
        <v>49</v>
      </c>
      <c r="N6046" t="s">
        <v>50</v>
      </c>
      <c r="O6046" t="s">
        <v>51</v>
      </c>
      <c r="P6046" t="s">
        <v>19338</v>
      </c>
      <c r="Q6046" t="s">
        <v>19339</v>
      </c>
      <c r="R6046" t="s">
        <v>34</v>
      </c>
    </row>
    <row r="6047">
      <c r="A6047" t="n">
        <v>6045</v>
      </c>
      <c r="B6047" t="n">
        <v>10165882</v>
      </c>
      <c r="C6047" t="s">
        <v>19223</v>
      </c>
      <c r="D6047" t="s">
        <v>485</v>
      </c>
      <c r="E6047" t="s">
        <v>99</v>
      </c>
      <c r="F6047" t="s">
        <v>22</v>
      </c>
      <c r="G6047" t="s">
        <v>23</v>
      </c>
      <c r="H6047" t="s">
        <v>37</v>
      </c>
      <c r="I6047" t="s">
        <v>17534</v>
      </c>
      <c r="J6047" t="s">
        <v>418</v>
      </c>
      <c r="K6047" t="s">
        <v>14122</v>
      </c>
      <c r="L6047" t="s">
        <v>28</v>
      </c>
      <c r="M6047" t="s">
        <v>3529</v>
      </c>
      <c r="N6047" t="s">
        <v>66</v>
      </c>
      <c r="O6047" t="s">
        <v>429</v>
      </c>
      <c r="P6047" t="s">
        <v>19340</v>
      </c>
      <c r="Q6047" t="s">
        <v>19341</v>
      </c>
      <c r="R6047" t="s">
        <v>34</v>
      </c>
    </row>
    <row r="6048">
      <c r="A6048" t="n">
        <v>6046</v>
      </c>
      <c r="B6048" t="n">
        <v>10165890</v>
      </c>
      <c r="C6048" t="s">
        <v>19223</v>
      </c>
      <c r="D6048" t="s">
        <v>5392</v>
      </c>
      <c r="E6048" t="s">
        <v>178</v>
      </c>
      <c r="F6048" t="s">
        <v>22</v>
      </c>
      <c r="G6048" t="s">
        <v>23</v>
      </c>
      <c r="H6048" t="s">
        <v>179</v>
      </c>
      <c r="I6048" t="s">
        <v>19223</v>
      </c>
      <c r="J6048" t="s">
        <v>358</v>
      </c>
      <c r="K6048" t="s">
        <v>4825</v>
      </c>
      <c r="L6048" t="s">
        <v>28</v>
      </c>
      <c r="M6048" t="s">
        <v>28</v>
      </c>
      <c r="N6048" t="s">
        <v>104</v>
      </c>
      <c r="O6048" t="s">
        <v>1083</v>
      </c>
      <c r="P6048" t="s">
        <v>28</v>
      </c>
      <c r="Q6048" t="s">
        <v>28</v>
      </c>
      <c r="R6048" t="s">
        <v>34</v>
      </c>
    </row>
    <row r="6049">
      <c r="A6049" t="n">
        <v>6047</v>
      </c>
      <c r="B6049" t="n">
        <v>10165898</v>
      </c>
      <c r="C6049" t="s">
        <v>19223</v>
      </c>
      <c r="D6049" t="s">
        <v>7397</v>
      </c>
      <c r="E6049" t="s">
        <v>374</v>
      </c>
      <c r="F6049" t="s">
        <v>22</v>
      </c>
      <c r="G6049" t="s">
        <v>23</v>
      </c>
      <c r="H6049" t="s">
        <v>37</v>
      </c>
      <c r="I6049" t="s">
        <v>19223</v>
      </c>
      <c r="J6049" t="s">
        <v>2714</v>
      </c>
      <c r="K6049" t="s">
        <v>19342</v>
      </c>
      <c r="L6049" t="s">
        <v>28</v>
      </c>
      <c r="M6049" t="s">
        <v>529</v>
      </c>
      <c r="N6049" t="s">
        <v>173</v>
      </c>
      <c r="O6049" t="s">
        <v>530</v>
      </c>
      <c r="P6049" t="s">
        <v>19343</v>
      </c>
      <c r="Q6049" t="s">
        <v>19344</v>
      </c>
      <c r="R6049" t="s">
        <v>34</v>
      </c>
    </row>
    <row r="6050">
      <c r="A6050" t="n">
        <v>6048</v>
      </c>
      <c r="B6050" t="n">
        <v>10165904</v>
      </c>
      <c r="C6050" t="s">
        <v>19223</v>
      </c>
      <c r="D6050" t="s">
        <v>4592</v>
      </c>
      <c r="E6050" t="s">
        <v>278</v>
      </c>
      <c r="F6050" t="s">
        <v>22</v>
      </c>
      <c r="G6050" t="s">
        <v>23</v>
      </c>
      <c r="H6050" t="s">
        <v>37</v>
      </c>
      <c r="I6050" t="s">
        <v>18399</v>
      </c>
      <c r="J6050" t="s">
        <v>1304</v>
      </c>
      <c r="K6050" t="s">
        <v>19345</v>
      </c>
      <c r="L6050" t="s">
        <v>28</v>
      </c>
      <c r="M6050" t="s">
        <v>9025</v>
      </c>
      <c r="N6050" t="s">
        <v>41</v>
      </c>
      <c r="O6050" t="s">
        <v>1254</v>
      </c>
      <c r="P6050" t="s">
        <v>19346</v>
      </c>
      <c r="Q6050" t="s">
        <v>19347</v>
      </c>
      <c r="R6050" t="s">
        <v>34</v>
      </c>
    </row>
    <row r="6051">
      <c r="A6051" t="n">
        <v>6049</v>
      </c>
      <c r="B6051" t="n">
        <v>10165910</v>
      </c>
      <c r="C6051" t="s">
        <v>19223</v>
      </c>
      <c r="D6051" t="s">
        <v>521</v>
      </c>
      <c r="E6051" t="s">
        <v>71</v>
      </c>
      <c r="F6051" t="s">
        <v>22</v>
      </c>
      <c r="G6051" t="s">
        <v>23</v>
      </c>
      <c r="H6051" t="s">
        <v>37</v>
      </c>
      <c r="I6051" t="s">
        <v>1333</v>
      </c>
      <c r="J6051" t="s">
        <v>170</v>
      </c>
      <c r="K6051" t="s">
        <v>19348</v>
      </c>
      <c r="L6051" t="s">
        <v>28</v>
      </c>
      <c r="M6051" t="s">
        <v>435</v>
      </c>
      <c r="N6051" t="s">
        <v>30</v>
      </c>
      <c r="O6051" t="s">
        <v>31</v>
      </c>
      <c r="P6051" t="s">
        <v>19349</v>
      </c>
      <c r="Q6051" t="s">
        <v>19350</v>
      </c>
      <c r="R6051" t="s">
        <v>34</v>
      </c>
    </row>
    <row r="6052">
      <c r="A6052" t="n">
        <v>6050</v>
      </c>
      <c r="B6052" t="n">
        <v>10165911</v>
      </c>
      <c r="C6052" t="s">
        <v>19223</v>
      </c>
      <c r="D6052" t="s">
        <v>5114</v>
      </c>
      <c r="E6052" t="s">
        <v>659</v>
      </c>
      <c r="F6052" t="s">
        <v>22</v>
      </c>
      <c r="G6052" t="s">
        <v>23</v>
      </c>
      <c r="H6052" t="s">
        <v>37</v>
      </c>
      <c r="I6052" t="s">
        <v>19223</v>
      </c>
      <c r="J6052" t="s">
        <v>126</v>
      </c>
      <c r="K6052" t="s">
        <v>12752</v>
      </c>
      <c r="L6052" t="s">
        <v>28</v>
      </c>
      <c r="M6052" t="s">
        <v>1063</v>
      </c>
      <c r="N6052" t="s">
        <v>164</v>
      </c>
      <c r="O6052" t="s">
        <v>165</v>
      </c>
      <c r="P6052" t="s">
        <v>19351</v>
      </c>
      <c r="Q6052" t="s">
        <v>19352</v>
      </c>
      <c r="R6052" t="s">
        <v>34</v>
      </c>
    </row>
    <row r="6053">
      <c r="A6053" t="n">
        <v>6051</v>
      </c>
      <c r="B6053" t="n">
        <v>10165913</v>
      </c>
      <c r="C6053" t="s">
        <v>19223</v>
      </c>
      <c r="D6053" t="s">
        <v>2352</v>
      </c>
      <c r="E6053" t="s">
        <v>125</v>
      </c>
      <c r="F6053" t="s">
        <v>22</v>
      </c>
      <c r="G6053" t="s">
        <v>23</v>
      </c>
      <c r="H6053" t="s">
        <v>37</v>
      </c>
      <c r="I6053" t="s">
        <v>18997</v>
      </c>
      <c r="J6053" t="s">
        <v>681</v>
      </c>
      <c r="K6053" t="s">
        <v>19353</v>
      </c>
      <c r="L6053" t="s">
        <v>19354</v>
      </c>
      <c r="M6053" t="s">
        <v>3148</v>
      </c>
      <c r="N6053" t="s">
        <v>129</v>
      </c>
      <c r="O6053" t="s">
        <v>1317</v>
      </c>
      <c r="P6053" t="s">
        <v>19355</v>
      </c>
      <c r="Q6053" t="s">
        <v>19356</v>
      </c>
      <c r="R6053" t="s">
        <v>34</v>
      </c>
    </row>
    <row r="6054">
      <c r="A6054" t="n">
        <v>6052</v>
      </c>
      <c r="B6054" t="n">
        <v>10165917</v>
      </c>
      <c r="C6054" t="s">
        <v>19223</v>
      </c>
      <c r="D6054" t="s">
        <v>4301</v>
      </c>
      <c r="E6054" t="s">
        <v>250</v>
      </c>
      <c r="F6054" t="s">
        <v>22</v>
      </c>
      <c r="G6054" t="s">
        <v>23</v>
      </c>
      <c r="H6054" t="s">
        <v>24</v>
      </c>
      <c r="I6054" t="s">
        <v>19223</v>
      </c>
      <c r="J6054" t="s">
        <v>19357</v>
      </c>
      <c r="K6054" t="s">
        <v>2581</v>
      </c>
      <c r="L6054" t="s">
        <v>19358</v>
      </c>
      <c r="M6054" t="s">
        <v>3148</v>
      </c>
      <c r="N6054" t="s">
        <v>129</v>
      </c>
      <c r="O6054" t="s">
        <v>1317</v>
      </c>
      <c r="P6054" t="s">
        <v>19359</v>
      </c>
      <c r="Q6054" t="s">
        <v>19360</v>
      </c>
      <c r="R6054" t="s">
        <v>34</v>
      </c>
    </row>
    <row r="6055">
      <c r="A6055" t="n">
        <v>6053</v>
      </c>
      <c r="B6055" t="n">
        <v>10165926</v>
      </c>
      <c r="C6055" t="s">
        <v>19223</v>
      </c>
      <c r="D6055" t="s">
        <v>536</v>
      </c>
      <c r="E6055" t="s">
        <v>95</v>
      </c>
      <c r="F6055" t="s">
        <v>22</v>
      </c>
      <c r="G6055" t="s">
        <v>23</v>
      </c>
      <c r="H6055" t="s">
        <v>203</v>
      </c>
      <c r="I6055" t="s">
        <v>19223</v>
      </c>
      <c r="J6055" t="s">
        <v>11275</v>
      </c>
      <c r="K6055" t="s">
        <v>7077</v>
      </c>
      <c r="L6055" t="s">
        <v>12642</v>
      </c>
      <c r="M6055" t="s">
        <v>2567</v>
      </c>
      <c r="N6055" t="s">
        <v>30</v>
      </c>
      <c r="O6055" t="s">
        <v>95</v>
      </c>
      <c r="P6055" t="s">
        <v>19361</v>
      </c>
      <c r="Q6055" t="s">
        <v>19362</v>
      </c>
      <c r="R6055" t="s">
        <v>34</v>
      </c>
    </row>
    <row r="6056">
      <c r="A6056" t="n">
        <v>6054</v>
      </c>
      <c r="B6056" t="n">
        <v>10165931</v>
      </c>
      <c r="C6056" t="s">
        <v>19223</v>
      </c>
      <c r="D6056" t="s">
        <v>851</v>
      </c>
      <c r="E6056" t="s">
        <v>1240</v>
      </c>
      <c r="F6056" t="s">
        <v>22</v>
      </c>
      <c r="G6056" t="s">
        <v>23</v>
      </c>
      <c r="H6056" t="s">
        <v>37</v>
      </c>
      <c r="I6056" t="s">
        <v>18997</v>
      </c>
      <c r="J6056" t="s">
        <v>73</v>
      </c>
      <c r="K6056" t="s">
        <v>4923</v>
      </c>
      <c r="L6056" t="s">
        <v>1242</v>
      </c>
      <c r="M6056" t="s">
        <v>19363</v>
      </c>
      <c r="N6056" t="s">
        <v>41</v>
      </c>
      <c r="O6056" t="s">
        <v>947</v>
      </c>
      <c r="P6056" t="s">
        <v>19364</v>
      </c>
      <c r="Q6056" t="s">
        <v>19365</v>
      </c>
      <c r="R6056" t="s">
        <v>34</v>
      </c>
    </row>
    <row r="6057">
      <c r="A6057" t="n">
        <v>6055</v>
      </c>
      <c r="B6057" t="n">
        <v>10165933</v>
      </c>
      <c r="C6057" t="s">
        <v>19223</v>
      </c>
      <c r="D6057" t="s">
        <v>3425</v>
      </c>
      <c r="E6057" t="s">
        <v>99</v>
      </c>
      <c r="F6057" t="s">
        <v>22</v>
      </c>
      <c r="G6057" t="s">
        <v>23</v>
      </c>
      <c r="H6057" t="s">
        <v>37</v>
      </c>
      <c r="I6057" t="s">
        <v>18997</v>
      </c>
      <c r="J6057" t="s">
        <v>140</v>
      </c>
      <c r="K6057" t="s">
        <v>19366</v>
      </c>
      <c r="L6057" t="s">
        <v>28</v>
      </c>
      <c r="M6057" t="s">
        <v>19367</v>
      </c>
      <c r="N6057" t="s">
        <v>225</v>
      </c>
      <c r="O6057" t="s">
        <v>226</v>
      </c>
      <c r="P6057" t="s">
        <v>19368</v>
      </c>
      <c r="Q6057" t="s">
        <v>19369</v>
      </c>
      <c r="R6057" t="s">
        <v>34</v>
      </c>
    </row>
    <row r="6058">
      <c r="A6058" t="n">
        <v>6056</v>
      </c>
      <c r="B6058" t="n">
        <v>10165934</v>
      </c>
      <c r="C6058" t="s">
        <v>19223</v>
      </c>
      <c r="D6058" t="s">
        <v>6619</v>
      </c>
      <c r="E6058" t="s">
        <v>645</v>
      </c>
      <c r="F6058" t="s">
        <v>22</v>
      </c>
      <c r="G6058" t="s">
        <v>23</v>
      </c>
      <c r="H6058" t="s">
        <v>37</v>
      </c>
      <c r="I6058" t="s">
        <v>704</v>
      </c>
      <c r="J6058" t="s">
        <v>73</v>
      </c>
      <c r="K6058" t="s">
        <v>104</v>
      </c>
      <c r="L6058" t="s">
        <v>205</v>
      </c>
      <c r="M6058" t="s">
        <v>1051</v>
      </c>
      <c r="N6058" t="s">
        <v>50</v>
      </c>
      <c r="O6058" t="s">
        <v>779</v>
      </c>
      <c r="P6058" t="s">
        <v>19370</v>
      </c>
      <c r="Q6058" t="s">
        <v>19371</v>
      </c>
      <c r="R6058" t="s">
        <v>34</v>
      </c>
    </row>
    <row r="6059">
      <c r="A6059" t="n">
        <v>6057</v>
      </c>
      <c r="B6059" t="n">
        <v>10165936</v>
      </c>
      <c r="C6059" t="s">
        <v>19223</v>
      </c>
      <c r="D6059" t="s">
        <v>1688</v>
      </c>
      <c r="E6059" t="s">
        <v>236</v>
      </c>
      <c r="F6059" t="s">
        <v>22</v>
      </c>
      <c r="G6059" t="s">
        <v>23</v>
      </c>
      <c r="H6059" t="s">
        <v>37</v>
      </c>
      <c r="I6059" t="s">
        <v>10401</v>
      </c>
      <c r="J6059" t="s">
        <v>837</v>
      </c>
      <c r="K6059" t="s">
        <v>19372</v>
      </c>
      <c r="L6059" t="s">
        <v>205</v>
      </c>
      <c r="M6059" t="s">
        <v>2956</v>
      </c>
      <c r="N6059" t="s">
        <v>76</v>
      </c>
      <c r="O6059" t="s">
        <v>677</v>
      </c>
      <c r="P6059" t="s">
        <v>19373</v>
      </c>
      <c r="Q6059" t="s">
        <v>19374</v>
      </c>
      <c r="R6059" t="s">
        <v>34</v>
      </c>
    </row>
    <row r="6060">
      <c r="A6060" t="n">
        <v>6058</v>
      </c>
      <c r="B6060" t="n">
        <v>10165945</v>
      </c>
      <c r="C6060" t="s">
        <v>19223</v>
      </c>
      <c r="D6060" t="s">
        <v>551</v>
      </c>
      <c r="E6060" t="s">
        <v>1557</v>
      </c>
      <c r="F6060" t="s">
        <v>22</v>
      </c>
      <c r="G6060" t="s">
        <v>23</v>
      </c>
      <c r="H6060" t="s">
        <v>37</v>
      </c>
      <c r="I6060" t="s">
        <v>18997</v>
      </c>
      <c r="J6060" t="s">
        <v>73</v>
      </c>
      <c r="K6060" t="s">
        <v>4190</v>
      </c>
      <c r="L6060" t="s">
        <v>28</v>
      </c>
      <c r="M6060" t="s">
        <v>4190</v>
      </c>
      <c r="N6060" t="s">
        <v>369</v>
      </c>
      <c r="O6060" t="s">
        <v>880</v>
      </c>
      <c r="P6060" t="s">
        <v>19375</v>
      </c>
      <c r="Q6060" t="s">
        <v>19376</v>
      </c>
      <c r="R6060" t="s">
        <v>34</v>
      </c>
    </row>
    <row r="6061">
      <c r="A6061" t="n">
        <v>6059</v>
      </c>
      <c r="B6061" t="n">
        <v>10165949</v>
      </c>
      <c r="C6061" t="s">
        <v>19223</v>
      </c>
      <c r="D6061" t="s">
        <v>2941</v>
      </c>
      <c r="E6061" t="s">
        <v>1557</v>
      </c>
      <c r="F6061" t="s">
        <v>22</v>
      </c>
      <c r="G6061" t="s">
        <v>23</v>
      </c>
      <c r="H6061" t="s">
        <v>37</v>
      </c>
      <c r="I6061" t="s">
        <v>18647</v>
      </c>
      <c r="J6061" t="s">
        <v>230</v>
      </c>
      <c r="K6061" t="s">
        <v>19377</v>
      </c>
      <c r="L6061" t="s">
        <v>574</v>
      </c>
      <c r="M6061" t="s">
        <v>1363</v>
      </c>
      <c r="N6061" t="s">
        <v>30</v>
      </c>
      <c r="O6061" t="s">
        <v>31</v>
      </c>
      <c r="P6061" t="s">
        <v>19378</v>
      </c>
      <c r="Q6061" t="s">
        <v>19379</v>
      </c>
      <c r="R6061" t="s">
        <v>34</v>
      </c>
    </row>
    <row r="6062">
      <c r="A6062" t="n">
        <v>6060</v>
      </c>
      <c r="B6062" t="n">
        <v>10165962</v>
      </c>
      <c r="C6062" t="s">
        <v>19223</v>
      </c>
      <c r="D6062" t="s">
        <v>1381</v>
      </c>
      <c r="E6062" t="s">
        <v>3394</v>
      </c>
      <c r="F6062" t="s">
        <v>22</v>
      </c>
      <c r="G6062" t="s">
        <v>23</v>
      </c>
      <c r="H6062" t="s">
        <v>37</v>
      </c>
      <c r="I6062" t="s">
        <v>18813</v>
      </c>
      <c r="J6062" t="s">
        <v>473</v>
      </c>
      <c r="K6062" t="s">
        <v>5431</v>
      </c>
      <c r="L6062" t="s">
        <v>205</v>
      </c>
      <c r="M6062" t="s">
        <v>1997</v>
      </c>
      <c r="N6062" t="s">
        <v>76</v>
      </c>
      <c r="O6062" t="s">
        <v>1787</v>
      </c>
      <c r="P6062" t="s">
        <v>19380</v>
      </c>
      <c r="Q6062" t="s">
        <v>19381</v>
      </c>
      <c r="R6062" t="s">
        <v>34</v>
      </c>
    </row>
    <row r="6063">
      <c r="A6063" t="n">
        <v>6061</v>
      </c>
      <c r="B6063" t="n">
        <v>10165970</v>
      </c>
      <c r="C6063" t="s">
        <v>19223</v>
      </c>
      <c r="D6063" t="s">
        <v>2959</v>
      </c>
      <c r="E6063" t="s">
        <v>21</v>
      </c>
      <c r="F6063" t="s">
        <v>22</v>
      </c>
      <c r="G6063" t="s">
        <v>23</v>
      </c>
      <c r="H6063" t="s">
        <v>24</v>
      </c>
      <c r="I6063" t="s">
        <v>18997</v>
      </c>
      <c r="J6063" t="s">
        <v>73</v>
      </c>
      <c r="K6063" t="s">
        <v>3511</v>
      </c>
      <c r="L6063" t="s">
        <v>28</v>
      </c>
      <c r="M6063" t="s">
        <v>529</v>
      </c>
      <c r="N6063" t="s">
        <v>173</v>
      </c>
      <c r="O6063" t="s">
        <v>530</v>
      </c>
      <c r="P6063" t="s">
        <v>19382</v>
      </c>
      <c r="Q6063" t="s">
        <v>19383</v>
      </c>
      <c r="R6063" t="s">
        <v>34</v>
      </c>
    </row>
    <row r="6064">
      <c r="A6064" t="n">
        <v>6062</v>
      </c>
      <c r="B6064" t="n">
        <v>10165981</v>
      </c>
      <c r="C6064" t="s">
        <v>19223</v>
      </c>
      <c r="D6064" t="s">
        <v>2967</v>
      </c>
      <c r="E6064" t="s">
        <v>5417</v>
      </c>
      <c r="F6064" t="s">
        <v>22</v>
      </c>
      <c r="G6064" t="s">
        <v>23</v>
      </c>
      <c r="H6064" t="s">
        <v>179</v>
      </c>
      <c r="I6064" t="s">
        <v>18110</v>
      </c>
      <c r="J6064" t="s">
        <v>117</v>
      </c>
      <c r="K6064" t="s">
        <v>12558</v>
      </c>
      <c r="L6064" t="s">
        <v>19384</v>
      </c>
      <c r="M6064" t="s">
        <v>4842</v>
      </c>
      <c r="N6064" t="s">
        <v>76</v>
      </c>
      <c r="O6064" t="s">
        <v>810</v>
      </c>
      <c r="P6064" t="s">
        <v>19385</v>
      </c>
      <c r="Q6064" t="s">
        <v>19386</v>
      </c>
      <c r="R6064" t="s">
        <v>34</v>
      </c>
    </row>
    <row r="6065">
      <c r="A6065" t="n">
        <v>6063</v>
      </c>
      <c r="B6065" t="n">
        <v>10165993</v>
      </c>
      <c r="C6065" t="s">
        <v>19223</v>
      </c>
      <c r="D6065" t="s">
        <v>2688</v>
      </c>
      <c r="E6065" t="s">
        <v>243</v>
      </c>
      <c r="F6065" t="s">
        <v>22</v>
      </c>
      <c r="G6065" t="s">
        <v>23</v>
      </c>
      <c r="H6065" t="s">
        <v>37</v>
      </c>
      <c r="I6065" t="s">
        <v>18813</v>
      </c>
      <c r="J6065" t="s">
        <v>230</v>
      </c>
      <c r="K6065" t="s">
        <v>19387</v>
      </c>
      <c r="L6065" t="s">
        <v>28</v>
      </c>
      <c r="M6065" t="s">
        <v>2396</v>
      </c>
      <c r="N6065" t="s">
        <v>66</v>
      </c>
      <c r="O6065" t="s">
        <v>447</v>
      </c>
      <c r="P6065" t="s">
        <v>19388</v>
      </c>
      <c r="Q6065" t="s">
        <v>19389</v>
      </c>
      <c r="R6065" t="s">
        <v>34</v>
      </c>
    </row>
    <row r="6066">
      <c r="A6066" t="n">
        <v>6064</v>
      </c>
      <c r="B6066" t="n">
        <v>10166004</v>
      </c>
      <c r="C6066" t="s">
        <v>19223</v>
      </c>
      <c r="D6066" t="s">
        <v>1720</v>
      </c>
      <c r="E6066" t="s">
        <v>836</v>
      </c>
      <c r="F6066" t="s">
        <v>22</v>
      </c>
      <c r="G6066" t="s">
        <v>23</v>
      </c>
      <c r="H6066" t="s">
        <v>109</v>
      </c>
      <c r="I6066" t="s">
        <v>10619</v>
      </c>
      <c r="J6066" t="s">
        <v>440</v>
      </c>
      <c r="K6066" t="s">
        <v>19390</v>
      </c>
      <c r="L6066" t="s">
        <v>205</v>
      </c>
      <c r="M6066" t="s">
        <v>4249</v>
      </c>
      <c r="N6066" t="s">
        <v>461</v>
      </c>
      <c r="O6066" t="s">
        <v>462</v>
      </c>
      <c r="P6066" t="s">
        <v>19391</v>
      </c>
      <c r="Q6066" t="s">
        <v>19392</v>
      </c>
      <c r="R6066" t="s">
        <v>34</v>
      </c>
    </row>
    <row r="6067">
      <c r="A6067" t="n">
        <v>6065</v>
      </c>
      <c r="B6067" t="n">
        <v>10166028</v>
      </c>
      <c r="C6067" t="s">
        <v>19223</v>
      </c>
      <c r="D6067" t="s">
        <v>1725</v>
      </c>
      <c r="E6067" t="s">
        <v>149</v>
      </c>
      <c r="F6067" t="s">
        <v>22</v>
      </c>
      <c r="G6067" t="s">
        <v>23</v>
      </c>
      <c r="H6067" t="s">
        <v>37</v>
      </c>
      <c r="I6067" t="s">
        <v>18813</v>
      </c>
      <c r="J6067" t="s">
        <v>3673</v>
      </c>
      <c r="K6067" t="s">
        <v>629</v>
      </c>
      <c r="L6067" t="s">
        <v>28</v>
      </c>
      <c r="M6067" t="s">
        <v>10466</v>
      </c>
      <c r="N6067" t="s">
        <v>76</v>
      </c>
      <c r="O6067" t="s">
        <v>810</v>
      </c>
      <c r="P6067" t="s">
        <v>19393</v>
      </c>
      <c r="Q6067" t="s">
        <v>19394</v>
      </c>
      <c r="R6067" t="s">
        <v>34</v>
      </c>
    </row>
    <row r="6068">
      <c r="A6068" t="n">
        <v>6066</v>
      </c>
      <c r="B6068" t="n">
        <v>10166052</v>
      </c>
      <c r="C6068" t="s">
        <v>19223</v>
      </c>
      <c r="D6068" t="s">
        <v>1750</v>
      </c>
      <c r="E6068" t="s">
        <v>99</v>
      </c>
      <c r="F6068" t="s">
        <v>22</v>
      </c>
      <c r="G6068" t="s">
        <v>23</v>
      </c>
      <c r="H6068" t="s">
        <v>37</v>
      </c>
      <c r="I6068" t="s">
        <v>17258</v>
      </c>
      <c r="J6068" t="s">
        <v>473</v>
      </c>
      <c r="K6068" t="s">
        <v>19395</v>
      </c>
      <c r="L6068" t="s">
        <v>28</v>
      </c>
      <c r="M6068" t="s">
        <v>5496</v>
      </c>
      <c r="N6068" t="s">
        <v>225</v>
      </c>
      <c r="O6068" t="s">
        <v>226</v>
      </c>
      <c r="P6068" t="s">
        <v>19396</v>
      </c>
      <c r="Q6068" t="s">
        <v>19397</v>
      </c>
      <c r="R6068" t="s">
        <v>34</v>
      </c>
    </row>
    <row r="6069">
      <c r="A6069" t="n">
        <v>6067</v>
      </c>
      <c r="B6069" t="n">
        <v>10166072</v>
      </c>
      <c r="C6069" t="s">
        <v>19223</v>
      </c>
      <c r="D6069" t="s">
        <v>1417</v>
      </c>
      <c r="E6069" t="s">
        <v>99</v>
      </c>
      <c r="F6069" t="s">
        <v>22</v>
      </c>
      <c r="G6069" t="s">
        <v>23</v>
      </c>
      <c r="H6069" t="s">
        <v>37</v>
      </c>
      <c r="I6069" t="s">
        <v>17061</v>
      </c>
      <c r="J6069" t="s">
        <v>1168</v>
      </c>
      <c r="K6069" t="s">
        <v>19398</v>
      </c>
      <c r="L6069" t="s">
        <v>28</v>
      </c>
      <c r="M6069" t="s">
        <v>4558</v>
      </c>
      <c r="N6069" t="s">
        <v>41</v>
      </c>
      <c r="O6069" t="s">
        <v>58</v>
      </c>
      <c r="P6069" t="s">
        <v>19399</v>
      </c>
      <c r="Q6069" t="s">
        <v>19400</v>
      </c>
      <c r="R6069" t="s">
        <v>34</v>
      </c>
    </row>
    <row r="6070">
      <c r="A6070" t="n">
        <v>6068</v>
      </c>
      <c r="B6070" t="n">
        <v>10166078</v>
      </c>
      <c r="C6070" t="s">
        <v>19223</v>
      </c>
      <c r="D6070" t="s">
        <v>615</v>
      </c>
      <c r="E6070" t="s">
        <v>99</v>
      </c>
      <c r="F6070" t="s">
        <v>22</v>
      </c>
      <c r="G6070" t="s">
        <v>23</v>
      </c>
      <c r="H6070" t="s">
        <v>37</v>
      </c>
      <c r="I6070" t="s">
        <v>19223</v>
      </c>
      <c r="J6070" t="s">
        <v>117</v>
      </c>
      <c r="K6070" t="s">
        <v>11502</v>
      </c>
      <c r="L6070" t="s">
        <v>11418</v>
      </c>
      <c r="M6070" t="s">
        <v>488</v>
      </c>
      <c r="N6070" t="s">
        <v>129</v>
      </c>
      <c r="O6070" t="s">
        <v>489</v>
      </c>
      <c r="P6070" t="s">
        <v>19401</v>
      </c>
      <c r="Q6070" t="s">
        <v>19402</v>
      </c>
      <c r="R6070" t="s">
        <v>34</v>
      </c>
    </row>
    <row r="6071">
      <c r="A6071" t="n">
        <v>6069</v>
      </c>
      <c r="B6071" t="n">
        <v>10166102</v>
      </c>
      <c r="C6071" t="s">
        <v>19223</v>
      </c>
      <c r="D6071" t="s">
        <v>2435</v>
      </c>
      <c r="E6071" t="s">
        <v>374</v>
      </c>
      <c r="F6071" t="s">
        <v>22</v>
      </c>
      <c r="G6071" t="s">
        <v>23</v>
      </c>
      <c r="H6071" t="s">
        <v>37</v>
      </c>
      <c r="I6071" t="s">
        <v>18997</v>
      </c>
      <c r="J6071" t="s">
        <v>140</v>
      </c>
      <c r="K6071" t="s">
        <v>19403</v>
      </c>
      <c r="L6071" t="s">
        <v>19404</v>
      </c>
      <c r="M6071" t="s">
        <v>3923</v>
      </c>
      <c r="N6071" t="s">
        <v>173</v>
      </c>
      <c r="O6071" t="s">
        <v>377</v>
      </c>
      <c r="P6071" t="s">
        <v>19405</v>
      </c>
      <c r="Q6071" t="s">
        <v>19406</v>
      </c>
      <c r="R6071" t="s">
        <v>34</v>
      </c>
    </row>
    <row r="6072">
      <c r="A6072" t="n">
        <v>6070</v>
      </c>
      <c r="B6072" t="n">
        <v>10166105</v>
      </c>
      <c r="C6072" t="s">
        <v>19223</v>
      </c>
      <c r="D6072" t="s">
        <v>3797</v>
      </c>
      <c r="E6072" t="s">
        <v>236</v>
      </c>
      <c r="F6072" t="s">
        <v>22</v>
      </c>
      <c r="G6072" t="s">
        <v>23</v>
      </c>
      <c r="H6072" t="s">
        <v>37</v>
      </c>
      <c r="I6072" t="s">
        <v>18647</v>
      </c>
      <c r="J6072" t="s">
        <v>1338</v>
      </c>
      <c r="K6072" t="s">
        <v>19407</v>
      </c>
      <c r="L6072" t="s">
        <v>28</v>
      </c>
      <c r="M6072" t="s">
        <v>809</v>
      </c>
      <c r="N6072" t="s">
        <v>76</v>
      </c>
      <c r="O6072" t="s">
        <v>810</v>
      </c>
      <c r="P6072" t="s">
        <v>19408</v>
      </c>
      <c r="Q6072" t="s">
        <v>19409</v>
      </c>
      <c r="R6072" t="s">
        <v>34</v>
      </c>
    </row>
    <row r="6073">
      <c r="A6073" t="n">
        <v>6071</v>
      </c>
      <c r="B6073" t="n">
        <v>10166109</v>
      </c>
      <c r="C6073" t="s">
        <v>19223</v>
      </c>
      <c r="D6073" t="s">
        <v>2443</v>
      </c>
      <c r="E6073" t="s">
        <v>178</v>
      </c>
      <c r="F6073" t="s">
        <v>22</v>
      </c>
      <c r="G6073" t="s">
        <v>23</v>
      </c>
      <c r="H6073" t="s">
        <v>24</v>
      </c>
      <c r="I6073" t="s">
        <v>16619</v>
      </c>
      <c r="J6073" t="s">
        <v>92</v>
      </c>
      <c r="K6073" t="s">
        <v>112</v>
      </c>
      <c r="L6073" t="s">
        <v>28</v>
      </c>
      <c r="M6073" t="s">
        <v>28</v>
      </c>
      <c r="N6073" t="s">
        <v>104</v>
      </c>
      <c r="O6073" t="s">
        <v>1083</v>
      </c>
      <c r="P6073" t="s">
        <v>28</v>
      </c>
      <c r="Q6073" t="s">
        <v>28</v>
      </c>
      <c r="R6073" t="s">
        <v>34</v>
      </c>
    </row>
    <row r="6074">
      <c r="A6074" t="n">
        <v>6072</v>
      </c>
      <c r="B6074" t="n">
        <v>10166113</v>
      </c>
      <c r="C6074" t="s">
        <v>19223</v>
      </c>
      <c r="D6074" t="s">
        <v>3016</v>
      </c>
      <c r="E6074" t="s">
        <v>404</v>
      </c>
      <c r="F6074" t="s">
        <v>22</v>
      </c>
      <c r="G6074" t="s">
        <v>23</v>
      </c>
      <c r="H6074" t="s">
        <v>37</v>
      </c>
      <c r="I6074" t="s">
        <v>19223</v>
      </c>
      <c r="J6074" t="s">
        <v>473</v>
      </c>
      <c r="K6074" t="s">
        <v>19410</v>
      </c>
      <c r="L6074" t="s">
        <v>205</v>
      </c>
      <c r="M6074" t="s">
        <v>49</v>
      </c>
      <c r="N6074" t="s">
        <v>50</v>
      </c>
      <c r="O6074" t="s">
        <v>51</v>
      </c>
      <c r="P6074" t="s">
        <v>19411</v>
      </c>
      <c r="Q6074" t="s">
        <v>19412</v>
      </c>
      <c r="R6074" t="s">
        <v>34</v>
      </c>
    </row>
    <row r="6075">
      <c r="A6075" t="n">
        <v>6073</v>
      </c>
      <c r="B6075" t="n">
        <v>10166118</v>
      </c>
      <c r="C6075" t="s">
        <v>19223</v>
      </c>
      <c r="D6075" t="s">
        <v>1444</v>
      </c>
      <c r="E6075" t="s">
        <v>115</v>
      </c>
      <c r="F6075" t="s">
        <v>22</v>
      </c>
      <c r="G6075" t="s">
        <v>23</v>
      </c>
      <c r="H6075" t="s">
        <v>37</v>
      </c>
      <c r="I6075" t="s">
        <v>18647</v>
      </c>
      <c r="J6075" t="s">
        <v>381</v>
      </c>
      <c r="K6075" t="s">
        <v>19413</v>
      </c>
      <c r="L6075" t="s">
        <v>2542</v>
      </c>
      <c r="M6075" t="s">
        <v>2078</v>
      </c>
      <c r="N6075" t="s">
        <v>120</v>
      </c>
      <c r="O6075" t="s">
        <v>121</v>
      </c>
      <c r="P6075" t="s">
        <v>19414</v>
      </c>
      <c r="Q6075" t="s">
        <v>19415</v>
      </c>
      <c r="R6075" t="s">
        <v>34</v>
      </c>
    </row>
    <row r="6076">
      <c r="A6076" t="n">
        <v>6074</v>
      </c>
      <c r="B6076" t="n">
        <v>10166128</v>
      </c>
      <c r="C6076" t="s">
        <v>19223</v>
      </c>
      <c r="D6076" t="s">
        <v>1774</v>
      </c>
      <c r="E6076" t="s">
        <v>3146</v>
      </c>
      <c r="F6076" t="s">
        <v>22</v>
      </c>
      <c r="G6076" t="s">
        <v>23</v>
      </c>
      <c r="H6076" t="s">
        <v>37</v>
      </c>
      <c r="I6076" t="s">
        <v>10401</v>
      </c>
      <c r="J6076" t="s">
        <v>1005</v>
      </c>
      <c r="K6076" t="s">
        <v>5530</v>
      </c>
      <c r="L6076" t="s">
        <v>205</v>
      </c>
      <c r="M6076" t="s">
        <v>2125</v>
      </c>
      <c r="N6076" t="s">
        <v>129</v>
      </c>
      <c r="O6076" t="s">
        <v>832</v>
      </c>
      <c r="P6076" t="s">
        <v>19416</v>
      </c>
      <c r="Q6076" t="s">
        <v>19417</v>
      </c>
      <c r="R6076" t="s">
        <v>34</v>
      </c>
    </row>
    <row r="6077">
      <c r="A6077" t="n">
        <v>6075</v>
      </c>
      <c r="B6077" t="n">
        <v>10166141</v>
      </c>
      <c r="C6077" t="s">
        <v>19223</v>
      </c>
      <c r="D6077" t="s">
        <v>669</v>
      </c>
      <c r="E6077" t="s">
        <v>115</v>
      </c>
      <c r="F6077" t="s">
        <v>22</v>
      </c>
      <c r="G6077" t="s">
        <v>23</v>
      </c>
      <c r="H6077" t="s">
        <v>37</v>
      </c>
      <c r="I6077" t="s">
        <v>18647</v>
      </c>
      <c r="J6077" t="s">
        <v>381</v>
      </c>
      <c r="K6077" t="s">
        <v>16273</v>
      </c>
      <c r="L6077" t="s">
        <v>28</v>
      </c>
      <c r="M6077" t="s">
        <v>902</v>
      </c>
      <c r="N6077" t="s">
        <v>120</v>
      </c>
      <c r="O6077" t="s">
        <v>121</v>
      </c>
      <c r="P6077" t="s">
        <v>19418</v>
      </c>
      <c r="Q6077" t="s">
        <v>19419</v>
      </c>
      <c r="R6077" t="s">
        <v>34</v>
      </c>
    </row>
    <row r="6078">
      <c r="A6078" t="n">
        <v>6076</v>
      </c>
      <c r="B6078" t="n">
        <v>10166153</v>
      </c>
      <c r="C6078" t="s">
        <v>19223</v>
      </c>
      <c r="D6078" t="s">
        <v>4962</v>
      </c>
      <c r="E6078" t="s">
        <v>610</v>
      </c>
      <c r="F6078" t="s">
        <v>22</v>
      </c>
      <c r="G6078" t="s">
        <v>23</v>
      </c>
      <c r="H6078" t="s">
        <v>37</v>
      </c>
      <c r="I6078" t="s">
        <v>18997</v>
      </c>
      <c r="J6078" t="s">
        <v>161</v>
      </c>
      <c r="K6078" t="s">
        <v>19420</v>
      </c>
      <c r="L6078" t="s">
        <v>28</v>
      </c>
      <c r="M6078" t="s">
        <v>7190</v>
      </c>
      <c r="N6078" t="s">
        <v>30</v>
      </c>
      <c r="O6078" t="s">
        <v>825</v>
      </c>
      <c r="P6078" t="s">
        <v>19421</v>
      </c>
      <c r="Q6078" t="s">
        <v>19422</v>
      </c>
      <c r="R6078" t="s">
        <v>34</v>
      </c>
    </row>
    <row r="6079">
      <c r="A6079" t="n">
        <v>6077</v>
      </c>
      <c r="B6079" t="n">
        <v>10166164</v>
      </c>
      <c r="C6079" t="s">
        <v>19223</v>
      </c>
      <c r="D6079" t="s">
        <v>5534</v>
      </c>
      <c r="E6079" t="s">
        <v>99</v>
      </c>
      <c r="F6079" t="s">
        <v>22</v>
      </c>
      <c r="G6079" t="s">
        <v>23</v>
      </c>
      <c r="H6079" t="s">
        <v>37</v>
      </c>
      <c r="I6079" t="s">
        <v>18997</v>
      </c>
      <c r="J6079" t="s">
        <v>1827</v>
      </c>
      <c r="K6079" t="s">
        <v>19423</v>
      </c>
      <c r="L6079" t="s">
        <v>28</v>
      </c>
      <c r="M6079" t="s">
        <v>19424</v>
      </c>
      <c r="N6079" t="s">
        <v>144</v>
      </c>
      <c r="O6079" t="s">
        <v>791</v>
      </c>
      <c r="P6079" t="s">
        <v>19425</v>
      </c>
      <c r="Q6079" t="s">
        <v>19426</v>
      </c>
      <c r="R6079" t="s">
        <v>34</v>
      </c>
    </row>
    <row r="6080">
      <c r="A6080" t="n">
        <v>6078</v>
      </c>
      <c r="B6080" t="n">
        <v>10166172</v>
      </c>
      <c r="C6080" t="s">
        <v>19223</v>
      </c>
      <c r="D6080" t="s">
        <v>2770</v>
      </c>
      <c r="E6080" t="s">
        <v>250</v>
      </c>
      <c r="F6080" t="s">
        <v>22</v>
      </c>
      <c r="G6080" t="s">
        <v>23</v>
      </c>
      <c r="H6080" t="s">
        <v>24</v>
      </c>
      <c r="I6080" t="s">
        <v>19223</v>
      </c>
      <c r="J6080" t="s">
        <v>829</v>
      </c>
      <c r="K6080" t="s">
        <v>15300</v>
      </c>
      <c r="L6080" t="s">
        <v>28</v>
      </c>
      <c r="M6080" t="s">
        <v>2760</v>
      </c>
      <c r="N6080" t="s">
        <v>76</v>
      </c>
      <c r="O6080" t="s">
        <v>962</v>
      </c>
      <c r="P6080" t="s">
        <v>19427</v>
      </c>
      <c r="Q6080" t="s">
        <v>19428</v>
      </c>
      <c r="R6080" t="s">
        <v>34</v>
      </c>
    </row>
    <row r="6081">
      <c r="A6081" t="n">
        <v>6079</v>
      </c>
      <c r="B6081" t="n">
        <v>10166190</v>
      </c>
      <c r="C6081" t="s">
        <v>19223</v>
      </c>
      <c r="D6081" t="s">
        <v>965</v>
      </c>
      <c r="E6081" t="s">
        <v>169</v>
      </c>
      <c r="F6081" t="s">
        <v>22</v>
      </c>
      <c r="G6081" t="s">
        <v>23</v>
      </c>
      <c r="H6081" t="s">
        <v>37</v>
      </c>
      <c r="I6081" t="s">
        <v>19223</v>
      </c>
      <c r="J6081" t="s">
        <v>140</v>
      </c>
      <c r="K6081" t="s">
        <v>19429</v>
      </c>
      <c r="L6081" t="s">
        <v>28</v>
      </c>
      <c r="M6081" t="s">
        <v>2419</v>
      </c>
      <c r="N6081" t="s">
        <v>173</v>
      </c>
      <c r="O6081" t="s">
        <v>174</v>
      </c>
      <c r="P6081" t="s">
        <v>19430</v>
      </c>
      <c r="Q6081" t="s">
        <v>19431</v>
      </c>
      <c r="R6081" t="s">
        <v>34</v>
      </c>
    </row>
    <row r="6082">
      <c r="A6082" t="n">
        <v>6080</v>
      </c>
      <c r="B6082" t="n">
        <v>10166189</v>
      </c>
      <c r="C6082" t="s">
        <v>19223</v>
      </c>
      <c r="D6082" t="s">
        <v>965</v>
      </c>
      <c r="E6082" t="s">
        <v>99</v>
      </c>
      <c r="F6082" t="s">
        <v>22</v>
      </c>
      <c r="G6082" t="s">
        <v>23</v>
      </c>
      <c r="H6082" t="s">
        <v>37</v>
      </c>
      <c r="I6082" t="s">
        <v>1278</v>
      </c>
      <c r="J6082" t="s">
        <v>19432</v>
      </c>
      <c r="K6082" t="s">
        <v>19433</v>
      </c>
      <c r="L6082" t="s">
        <v>28</v>
      </c>
      <c r="M6082" t="s">
        <v>57</v>
      </c>
      <c r="N6082" t="s">
        <v>41</v>
      </c>
      <c r="O6082" t="s">
        <v>58</v>
      </c>
      <c r="P6082" t="s">
        <v>19434</v>
      </c>
      <c r="Q6082" t="s">
        <v>19435</v>
      </c>
      <c r="R6082" t="s">
        <v>34</v>
      </c>
    </row>
    <row r="6083">
      <c r="A6083" t="n">
        <v>6081</v>
      </c>
      <c r="B6083" t="n">
        <v>10166211</v>
      </c>
      <c r="C6083" t="s">
        <v>19223</v>
      </c>
      <c r="D6083" t="s">
        <v>2783</v>
      </c>
      <c r="E6083" t="s">
        <v>5417</v>
      </c>
      <c r="F6083" t="s">
        <v>22</v>
      </c>
      <c r="G6083" t="s">
        <v>23</v>
      </c>
      <c r="H6083" t="s">
        <v>179</v>
      </c>
      <c r="I6083" t="s">
        <v>18813</v>
      </c>
      <c r="J6083" t="s">
        <v>2060</v>
      </c>
      <c r="K6083" t="s">
        <v>19436</v>
      </c>
      <c r="L6083" t="s">
        <v>28</v>
      </c>
      <c r="M6083" t="s">
        <v>8039</v>
      </c>
      <c r="N6083" t="s">
        <v>76</v>
      </c>
      <c r="O6083" t="s">
        <v>677</v>
      </c>
      <c r="P6083" t="s">
        <v>19437</v>
      </c>
      <c r="Q6083" t="s">
        <v>19438</v>
      </c>
      <c r="R6083" t="s">
        <v>34</v>
      </c>
    </row>
    <row r="6084">
      <c r="A6084" t="n">
        <v>6082</v>
      </c>
      <c r="B6084" t="n">
        <v>10166221</v>
      </c>
      <c r="C6084" t="s">
        <v>19223</v>
      </c>
      <c r="D6084" t="s">
        <v>3866</v>
      </c>
      <c r="E6084" t="s">
        <v>250</v>
      </c>
      <c r="F6084" t="s">
        <v>22</v>
      </c>
      <c r="G6084" t="s">
        <v>23</v>
      </c>
      <c r="H6084" t="s">
        <v>109</v>
      </c>
      <c r="I6084" t="s">
        <v>19223</v>
      </c>
      <c r="J6084" t="s">
        <v>693</v>
      </c>
      <c r="K6084" t="s">
        <v>19439</v>
      </c>
      <c r="L6084" t="s">
        <v>19440</v>
      </c>
      <c r="M6084" t="s">
        <v>8039</v>
      </c>
      <c r="N6084" t="s">
        <v>76</v>
      </c>
      <c r="O6084" t="s">
        <v>677</v>
      </c>
      <c r="P6084" t="s">
        <v>19441</v>
      </c>
      <c r="Q6084" t="s">
        <v>19442</v>
      </c>
      <c r="R6084" t="s">
        <v>34</v>
      </c>
    </row>
    <row r="6085">
      <c r="A6085" t="n">
        <v>6083</v>
      </c>
      <c r="B6085" t="n">
        <v>10166223</v>
      </c>
      <c r="C6085" t="s">
        <v>19223</v>
      </c>
      <c r="D6085" t="s">
        <v>3566</v>
      </c>
      <c r="E6085" t="s">
        <v>99</v>
      </c>
      <c r="F6085" t="s">
        <v>22</v>
      </c>
      <c r="G6085" t="s">
        <v>23</v>
      </c>
      <c r="H6085" t="s">
        <v>37</v>
      </c>
      <c r="I6085" t="s">
        <v>11971</v>
      </c>
      <c r="J6085" t="s">
        <v>161</v>
      </c>
      <c r="K6085" t="s">
        <v>1163</v>
      </c>
      <c r="L6085" t="s">
        <v>19443</v>
      </c>
      <c r="M6085" t="s">
        <v>347</v>
      </c>
      <c r="N6085" t="s">
        <v>104</v>
      </c>
      <c r="O6085" t="s">
        <v>304</v>
      </c>
      <c r="P6085" t="s">
        <v>19444</v>
      </c>
      <c r="Q6085" t="s">
        <v>19445</v>
      </c>
      <c r="R6085" t="s">
        <v>34</v>
      </c>
    </row>
    <row r="6086">
      <c r="A6086" t="n">
        <v>6084</v>
      </c>
      <c r="B6086" t="n">
        <v>10166228</v>
      </c>
      <c r="C6086" t="s">
        <v>19223</v>
      </c>
      <c r="D6086" t="s">
        <v>7879</v>
      </c>
      <c r="E6086" t="s">
        <v>404</v>
      </c>
      <c r="F6086" t="s">
        <v>22</v>
      </c>
      <c r="G6086" t="s">
        <v>23</v>
      </c>
      <c r="H6086" t="s">
        <v>37</v>
      </c>
      <c r="I6086" t="s">
        <v>19223</v>
      </c>
      <c r="J6086" t="s">
        <v>681</v>
      </c>
      <c r="K6086" t="s">
        <v>19446</v>
      </c>
      <c r="L6086" t="s">
        <v>28</v>
      </c>
      <c r="M6086" t="s">
        <v>49</v>
      </c>
      <c r="N6086" t="s">
        <v>50</v>
      </c>
      <c r="O6086" t="s">
        <v>51</v>
      </c>
      <c r="P6086" t="s">
        <v>19447</v>
      </c>
      <c r="Q6086" t="s">
        <v>19448</v>
      </c>
      <c r="R6086" t="s">
        <v>34</v>
      </c>
    </row>
    <row r="6087">
      <c r="A6087" t="n">
        <v>6085</v>
      </c>
      <c r="B6087" t="n">
        <v>10166235</v>
      </c>
      <c r="C6087" t="s">
        <v>19223</v>
      </c>
      <c r="D6087" t="s">
        <v>2115</v>
      </c>
      <c r="E6087" t="s">
        <v>859</v>
      </c>
      <c r="F6087" t="s">
        <v>22</v>
      </c>
      <c r="G6087" t="s">
        <v>23</v>
      </c>
      <c r="H6087" t="s">
        <v>37</v>
      </c>
      <c r="I6087" t="s">
        <v>19223</v>
      </c>
      <c r="J6087" t="s">
        <v>724</v>
      </c>
      <c r="K6087" t="s">
        <v>12122</v>
      </c>
      <c r="L6087" t="s">
        <v>28</v>
      </c>
      <c r="M6087" t="s">
        <v>2187</v>
      </c>
      <c r="N6087" t="s">
        <v>76</v>
      </c>
      <c r="O6087" t="s">
        <v>77</v>
      </c>
      <c r="P6087" t="s">
        <v>19449</v>
      </c>
      <c r="Q6087" t="s">
        <v>19450</v>
      </c>
      <c r="R6087" t="s">
        <v>34</v>
      </c>
    </row>
    <row r="6088">
      <c r="A6088" t="n">
        <v>6086</v>
      </c>
      <c r="B6088" t="n">
        <v>10166241</v>
      </c>
      <c r="C6088" t="s">
        <v>19223</v>
      </c>
      <c r="D6088" t="s">
        <v>1218</v>
      </c>
      <c r="E6088" t="s">
        <v>99</v>
      </c>
      <c r="F6088" t="s">
        <v>22</v>
      </c>
      <c r="G6088" t="s">
        <v>23</v>
      </c>
      <c r="H6088" t="s">
        <v>37</v>
      </c>
      <c r="I6088" t="s">
        <v>4756</v>
      </c>
      <c r="J6088" t="s">
        <v>92</v>
      </c>
      <c r="K6088" t="s">
        <v>12459</v>
      </c>
      <c r="L6088" t="s">
        <v>28</v>
      </c>
      <c r="M6088" t="s">
        <v>3751</v>
      </c>
      <c r="N6088" t="s">
        <v>30</v>
      </c>
      <c r="O6088" t="s">
        <v>825</v>
      </c>
      <c r="P6088" t="s">
        <v>19451</v>
      </c>
      <c r="Q6088" t="s">
        <v>19452</v>
      </c>
      <c r="R6088" t="s">
        <v>34</v>
      </c>
    </row>
    <row r="6089">
      <c r="A6089" t="n">
        <v>6087</v>
      </c>
      <c r="B6089" t="n">
        <v>10166247</v>
      </c>
      <c r="C6089" t="s">
        <v>19223</v>
      </c>
      <c r="D6089" t="s">
        <v>4993</v>
      </c>
      <c r="E6089" t="s">
        <v>1425</v>
      </c>
      <c r="F6089" t="s">
        <v>22</v>
      </c>
      <c r="G6089" t="s">
        <v>23</v>
      </c>
      <c r="H6089" t="s">
        <v>37</v>
      </c>
      <c r="I6089" t="s">
        <v>18997</v>
      </c>
      <c r="J6089" t="s">
        <v>724</v>
      </c>
      <c r="K6089" t="s">
        <v>9302</v>
      </c>
      <c r="L6089" t="s">
        <v>28</v>
      </c>
      <c r="M6089" t="s">
        <v>2804</v>
      </c>
      <c r="N6089" t="s">
        <v>76</v>
      </c>
      <c r="O6089" t="s">
        <v>353</v>
      </c>
      <c r="P6089" t="s">
        <v>19453</v>
      </c>
      <c r="Q6089" t="s">
        <v>19454</v>
      </c>
      <c r="R6089" t="s">
        <v>34</v>
      </c>
    </row>
    <row r="6090">
      <c r="A6090" t="n">
        <v>6088</v>
      </c>
      <c r="B6090" t="n">
        <v>10166248</v>
      </c>
      <c r="C6090" t="s">
        <v>19223</v>
      </c>
      <c r="D6090" t="s">
        <v>2498</v>
      </c>
      <c r="E6090" t="s">
        <v>645</v>
      </c>
      <c r="F6090" t="s">
        <v>22</v>
      </c>
      <c r="G6090" t="s">
        <v>23</v>
      </c>
      <c r="H6090" t="s">
        <v>37</v>
      </c>
      <c r="I6090" t="s">
        <v>16330</v>
      </c>
      <c r="J6090" t="s">
        <v>473</v>
      </c>
      <c r="K6090" t="s">
        <v>18085</v>
      </c>
      <c r="L6090" t="s">
        <v>28</v>
      </c>
      <c r="M6090" t="s">
        <v>3863</v>
      </c>
      <c r="N6090" t="s">
        <v>50</v>
      </c>
      <c r="O6090" t="s">
        <v>779</v>
      </c>
      <c r="P6090" t="s">
        <v>19455</v>
      </c>
      <c r="Q6090" t="s">
        <v>19456</v>
      </c>
      <c r="R6090" t="s">
        <v>34</v>
      </c>
    </row>
    <row r="6091">
      <c r="A6091" t="n">
        <v>6089</v>
      </c>
      <c r="B6091" t="n">
        <v>10166257</v>
      </c>
      <c r="C6091" t="s">
        <v>19223</v>
      </c>
      <c r="D6091" t="s">
        <v>3056</v>
      </c>
      <c r="E6091" t="s">
        <v>149</v>
      </c>
      <c r="F6091" t="s">
        <v>22</v>
      </c>
      <c r="G6091" t="s">
        <v>23</v>
      </c>
      <c r="H6091" t="s">
        <v>37</v>
      </c>
      <c r="I6091" t="s">
        <v>17534</v>
      </c>
      <c r="J6091" t="s">
        <v>681</v>
      </c>
      <c r="K6091" t="s">
        <v>1432</v>
      </c>
      <c r="L6091" t="s">
        <v>28</v>
      </c>
      <c r="M6091" t="s">
        <v>8231</v>
      </c>
      <c r="N6091" t="s">
        <v>369</v>
      </c>
      <c r="O6091" t="s">
        <v>370</v>
      </c>
      <c r="P6091" t="s">
        <v>19457</v>
      </c>
      <c r="Q6091" t="s">
        <v>19458</v>
      </c>
      <c r="R6091" t="s">
        <v>34</v>
      </c>
    </row>
    <row r="6092">
      <c r="A6092" t="n">
        <v>6090</v>
      </c>
      <c r="B6092" t="n">
        <v>10166261</v>
      </c>
      <c r="C6092" t="s">
        <v>19459</v>
      </c>
      <c r="D6092" t="s">
        <v>9762</v>
      </c>
      <c r="E6092" t="s">
        <v>404</v>
      </c>
      <c r="F6092" t="s">
        <v>22</v>
      </c>
      <c r="G6092" t="s">
        <v>23</v>
      </c>
      <c r="H6092" t="s">
        <v>37</v>
      </c>
      <c r="I6092" t="s">
        <v>19223</v>
      </c>
      <c r="J6092" t="s">
        <v>681</v>
      </c>
      <c r="K6092" t="s">
        <v>19410</v>
      </c>
      <c r="L6092" t="s">
        <v>28</v>
      </c>
      <c r="M6092" t="s">
        <v>49</v>
      </c>
      <c r="N6092" t="s">
        <v>50</v>
      </c>
      <c r="O6092" t="s">
        <v>51</v>
      </c>
      <c r="P6092" t="s">
        <v>19460</v>
      </c>
      <c r="Q6092" t="s">
        <v>19461</v>
      </c>
      <c r="R6092" t="s">
        <v>34</v>
      </c>
    </row>
    <row r="6093">
      <c r="A6093" t="n">
        <v>6091</v>
      </c>
      <c r="B6093" t="n">
        <v>10166269</v>
      </c>
      <c r="C6093" t="s">
        <v>19459</v>
      </c>
      <c r="D6093" t="s">
        <v>4429</v>
      </c>
      <c r="E6093" t="s">
        <v>1232</v>
      </c>
      <c r="F6093" t="s">
        <v>22</v>
      </c>
      <c r="G6093" t="s">
        <v>23</v>
      </c>
      <c r="H6093" t="s">
        <v>37</v>
      </c>
      <c r="I6093" t="s">
        <v>19223</v>
      </c>
      <c r="J6093" t="s">
        <v>204</v>
      </c>
      <c r="K6093" t="s">
        <v>8044</v>
      </c>
      <c r="L6093" t="s">
        <v>28</v>
      </c>
      <c r="M6093" t="s">
        <v>1902</v>
      </c>
      <c r="N6093" t="s">
        <v>66</v>
      </c>
      <c r="O6093" t="s">
        <v>412</v>
      </c>
      <c r="P6093" t="s">
        <v>19462</v>
      </c>
      <c r="Q6093" t="s">
        <v>19463</v>
      </c>
      <c r="R6093" t="s">
        <v>34</v>
      </c>
    </row>
    <row r="6094">
      <c r="A6094" t="n">
        <v>6092</v>
      </c>
      <c r="B6094" t="n">
        <v>10166278</v>
      </c>
      <c r="C6094" t="s">
        <v>19459</v>
      </c>
      <c r="D6094" t="s">
        <v>3604</v>
      </c>
      <c r="E6094" t="s">
        <v>134</v>
      </c>
      <c r="F6094" t="s">
        <v>22</v>
      </c>
      <c r="G6094" t="s">
        <v>23</v>
      </c>
      <c r="H6094" t="s">
        <v>203</v>
      </c>
      <c r="I6094" t="s">
        <v>19223</v>
      </c>
      <c r="J6094" t="s">
        <v>11388</v>
      </c>
      <c r="K6094" t="s">
        <v>9034</v>
      </c>
      <c r="L6094" t="s">
        <v>28</v>
      </c>
      <c r="M6094" t="s">
        <v>7183</v>
      </c>
      <c r="N6094" t="s">
        <v>30</v>
      </c>
      <c r="O6094" t="s">
        <v>95</v>
      </c>
      <c r="P6094" t="s">
        <v>19464</v>
      </c>
      <c r="Q6094" t="s">
        <v>19465</v>
      </c>
      <c r="R6094" t="s">
        <v>34</v>
      </c>
    </row>
    <row r="6095">
      <c r="A6095" t="n">
        <v>6093</v>
      </c>
      <c r="B6095" t="n">
        <v>10166282</v>
      </c>
      <c r="C6095" t="s">
        <v>19459</v>
      </c>
      <c r="D6095" t="s">
        <v>7243</v>
      </c>
      <c r="E6095" t="s">
        <v>859</v>
      </c>
      <c r="F6095" t="s">
        <v>22</v>
      </c>
      <c r="G6095" t="s">
        <v>23</v>
      </c>
      <c r="H6095" t="s">
        <v>37</v>
      </c>
      <c r="I6095" t="s">
        <v>19223</v>
      </c>
      <c r="J6095" t="s">
        <v>3138</v>
      </c>
      <c r="K6095" t="s">
        <v>8734</v>
      </c>
      <c r="L6095" t="s">
        <v>28</v>
      </c>
      <c r="M6095" t="s">
        <v>599</v>
      </c>
      <c r="N6095" t="s">
        <v>76</v>
      </c>
      <c r="O6095" t="s">
        <v>77</v>
      </c>
      <c r="P6095" t="s">
        <v>19466</v>
      </c>
      <c r="Q6095" t="s">
        <v>19467</v>
      </c>
      <c r="R6095" t="s">
        <v>34</v>
      </c>
    </row>
    <row r="6096">
      <c r="A6096" t="n">
        <v>6094</v>
      </c>
      <c r="B6096" t="n">
        <v>10166293</v>
      </c>
      <c r="C6096" t="s">
        <v>19459</v>
      </c>
      <c r="D6096" t="s">
        <v>19468</v>
      </c>
      <c r="E6096" t="s">
        <v>357</v>
      </c>
      <c r="F6096" t="s">
        <v>22</v>
      </c>
      <c r="G6096" t="s">
        <v>23</v>
      </c>
      <c r="H6096" t="s">
        <v>37</v>
      </c>
      <c r="I6096" t="s">
        <v>19223</v>
      </c>
      <c r="J6096" t="s">
        <v>244</v>
      </c>
      <c r="K6096" t="s">
        <v>19469</v>
      </c>
      <c r="L6096" t="s">
        <v>28</v>
      </c>
      <c r="M6096" t="s">
        <v>1553</v>
      </c>
      <c r="N6096" t="s">
        <v>50</v>
      </c>
      <c r="O6096" t="s">
        <v>361</v>
      </c>
      <c r="P6096" t="s">
        <v>19470</v>
      </c>
      <c r="Q6096" t="s">
        <v>19471</v>
      </c>
      <c r="R6096" t="s">
        <v>34</v>
      </c>
    </row>
    <row r="6097">
      <c r="A6097" t="n">
        <v>6095</v>
      </c>
      <c r="B6097" t="n">
        <v>10166315</v>
      </c>
      <c r="C6097" t="s">
        <v>19459</v>
      </c>
      <c r="D6097" t="s">
        <v>16870</v>
      </c>
      <c r="E6097" t="s">
        <v>188</v>
      </c>
      <c r="F6097" t="s">
        <v>150</v>
      </c>
      <c r="G6097" t="s">
        <v>151</v>
      </c>
      <c r="H6097" t="s">
        <v>258</v>
      </c>
      <c r="I6097" t="s">
        <v>19223</v>
      </c>
      <c r="J6097" t="s">
        <v>92</v>
      </c>
      <c r="K6097" t="s">
        <v>18149</v>
      </c>
      <c r="L6097" t="s">
        <v>28</v>
      </c>
      <c r="M6097" t="s">
        <v>5986</v>
      </c>
      <c r="N6097" t="s">
        <v>85</v>
      </c>
      <c r="O6097" t="s">
        <v>184</v>
      </c>
      <c r="P6097" t="s">
        <v>19472</v>
      </c>
      <c r="Q6097" t="s">
        <v>19473</v>
      </c>
      <c r="R6097" t="s">
        <v>34</v>
      </c>
    </row>
    <row r="6098">
      <c r="A6098" t="n">
        <v>6096</v>
      </c>
      <c r="B6098" t="n">
        <v>10166328</v>
      </c>
      <c r="C6098" t="s">
        <v>19459</v>
      </c>
      <c r="D6098" t="s">
        <v>19474</v>
      </c>
      <c r="E6098" t="s">
        <v>455</v>
      </c>
      <c r="F6098" t="s">
        <v>22</v>
      </c>
      <c r="G6098" t="s">
        <v>23</v>
      </c>
      <c r="H6098" t="s">
        <v>37</v>
      </c>
      <c r="I6098" t="s">
        <v>19459</v>
      </c>
      <c r="J6098" t="s">
        <v>19475</v>
      </c>
      <c r="K6098" t="s">
        <v>14421</v>
      </c>
      <c r="L6098" t="s">
        <v>19476</v>
      </c>
      <c r="M6098" t="s">
        <v>6127</v>
      </c>
      <c r="N6098" t="s">
        <v>454</v>
      </c>
      <c r="O6098" t="s">
        <v>818</v>
      </c>
      <c r="P6098" t="s">
        <v>19477</v>
      </c>
      <c r="Q6098" t="s">
        <v>19478</v>
      </c>
      <c r="R6098" t="s">
        <v>34</v>
      </c>
    </row>
    <row r="6099">
      <c r="A6099" t="n">
        <v>6097</v>
      </c>
      <c r="B6099" t="n">
        <v>10166334</v>
      </c>
      <c r="C6099" t="s">
        <v>19459</v>
      </c>
      <c r="D6099" t="s">
        <v>2858</v>
      </c>
      <c r="E6099" t="s">
        <v>21</v>
      </c>
      <c r="F6099" t="s">
        <v>22</v>
      </c>
      <c r="G6099" t="s">
        <v>23</v>
      </c>
      <c r="H6099" t="s">
        <v>24</v>
      </c>
      <c r="I6099" t="s">
        <v>19459</v>
      </c>
      <c r="J6099" t="s">
        <v>426</v>
      </c>
      <c r="K6099" t="s">
        <v>2224</v>
      </c>
      <c r="L6099" t="s">
        <v>205</v>
      </c>
      <c r="M6099" t="s">
        <v>5309</v>
      </c>
      <c r="N6099" t="s">
        <v>369</v>
      </c>
      <c r="O6099" t="s">
        <v>880</v>
      </c>
      <c r="P6099" t="s">
        <v>19479</v>
      </c>
      <c r="Q6099" t="s">
        <v>19480</v>
      </c>
      <c r="R6099" t="s">
        <v>34</v>
      </c>
    </row>
    <row r="6100">
      <c r="A6100" t="n">
        <v>6098</v>
      </c>
      <c r="B6100" t="n">
        <v>10166351</v>
      </c>
      <c r="C6100" t="s">
        <v>19459</v>
      </c>
      <c r="D6100" t="s">
        <v>5233</v>
      </c>
      <c r="E6100" t="s">
        <v>188</v>
      </c>
      <c r="F6100" t="s">
        <v>22</v>
      </c>
      <c r="G6100" t="s">
        <v>23</v>
      </c>
      <c r="H6100" t="s">
        <v>24</v>
      </c>
      <c r="I6100" t="s">
        <v>19459</v>
      </c>
      <c r="J6100" t="s">
        <v>19481</v>
      </c>
      <c r="K6100" t="s">
        <v>19482</v>
      </c>
      <c r="L6100" t="s">
        <v>5323</v>
      </c>
      <c r="M6100" t="s">
        <v>347</v>
      </c>
      <c r="N6100" t="s">
        <v>104</v>
      </c>
      <c r="O6100" t="s">
        <v>304</v>
      </c>
      <c r="P6100" t="s">
        <v>19483</v>
      </c>
      <c r="Q6100" t="s">
        <v>19484</v>
      </c>
      <c r="R6100" t="s">
        <v>34</v>
      </c>
    </row>
    <row r="6101">
      <c r="A6101" t="n">
        <v>6099</v>
      </c>
      <c r="B6101" t="n">
        <v>10166367</v>
      </c>
      <c r="C6101" t="s">
        <v>19459</v>
      </c>
      <c r="D6101" t="s">
        <v>1527</v>
      </c>
      <c r="E6101" t="s">
        <v>99</v>
      </c>
      <c r="F6101" t="s">
        <v>22</v>
      </c>
      <c r="G6101" t="s">
        <v>23</v>
      </c>
      <c r="H6101" t="s">
        <v>37</v>
      </c>
      <c r="I6101" t="s">
        <v>18813</v>
      </c>
      <c r="J6101" t="s">
        <v>8981</v>
      </c>
      <c r="K6101" t="s">
        <v>647</v>
      </c>
      <c r="L6101" t="s">
        <v>28</v>
      </c>
      <c r="M6101" t="s">
        <v>8664</v>
      </c>
      <c r="N6101" t="s">
        <v>76</v>
      </c>
      <c r="O6101" t="s">
        <v>353</v>
      </c>
      <c r="P6101" t="s">
        <v>19485</v>
      </c>
      <c r="Q6101" t="s">
        <v>19486</v>
      </c>
      <c r="R6101" t="s">
        <v>34</v>
      </c>
    </row>
    <row r="6102">
      <c r="A6102" t="n">
        <v>6100</v>
      </c>
      <c r="B6102" t="n">
        <v>10166382</v>
      </c>
      <c r="C6102" t="s">
        <v>19459</v>
      </c>
      <c r="D6102" t="s">
        <v>5976</v>
      </c>
      <c r="E6102" t="s">
        <v>2185</v>
      </c>
      <c r="F6102" t="s">
        <v>22</v>
      </c>
      <c r="G6102" t="s">
        <v>23</v>
      </c>
      <c r="H6102" t="s">
        <v>203</v>
      </c>
      <c r="I6102" t="s">
        <v>18813</v>
      </c>
      <c r="J6102" t="s">
        <v>12404</v>
      </c>
      <c r="K6102" t="s">
        <v>19487</v>
      </c>
      <c r="L6102" t="s">
        <v>205</v>
      </c>
      <c r="M6102" t="s">
        <v>2956</v>
      </c>
      <c r="N6102" t="s">
        <v>76</v>
      </c>
      <c r="O6102" t="s">
        <v>677</v>
      </c>
      <c r="P6102" t="s">
        <v>19488</v>
      </c>
      <c r="Q6102" t="s">
        <v>19489</v>
      </c>
      <c r="R6102" t="s">
        <v>34</v>
      </c>
    </row>
    <row r="6103">
      <c r="A6103" t="n">
        <v>6101</v>
      </c>
      <c r="B6103" t="n">
        <v>10166389</v>
      </c>
      <c r="C6103" t="s">
        <v>19459</v>
      </c>
      <c r="D6103" t="s">
        <v>7946</v>
      </c>
      <c r="E6103" t="s">
        <v>1272</v>
      </c>
      <c r="F6103" t="s">
        <v>22</v>
      </c>
      <c r="G6103" t="s">
        <v>23</v>
      </c>
      <c r="H6103" t="s">
        <v>37</v>
      </c>
      <c r="I6103" t="s">
        <v>18997</v>
      </c>
      <c r="J6103" t="s">
        <v>92</v>
      </c>
      <c r="K6103" t="s">
        <v>19490</v>
      </c>
      <c r="L6103" t="s">
        <v>205</v>
      </c>
      <c r="M6103" t="s">
        <v>10661</v>
      </c>
      <c r="N6103" t="s">
        <v>461</v>
      </c>
      <c r="O6103" t="s">
        <v>458</v>
      </c>
      <c r="P6103" t="s">
        <v>19491</v>
      </c>
      <c r="Q6103" t="s">
        <v>19492</v>
      </c>
      <c r="R6103" t="s">
        <v>34</v>
      </c>
    </row>
    <row r="6104">
      <c r="A6104" t="n">
        <v>6102</v>
      </c>
      <c r="B6104" t="n">
        <v>10166391</v>
      </c>
      <c r="C6104" t="s">
        <v>19459</v>
      </c>
      <c r="D6104" t="s">
        <v>3929</v>
      </c>
      <c r="E6104" t="s">
        <v>458</v>
      </c>
      <c r="F6104" t="s">
        <v>22</v>
      </c>
      <c r="G6104" t="s">
        <v>23</v>
      </c>
      <c r="H6104" t="s">
        <v>37</v>
      </c>
      <c r="I6104" t="s">
        <v>19459</v>
      </c>
      <c r="J6104" t="s">
        <v>8420</v>
      </c>
      <c r="K6104" t="s">
        <v>19493</v>
      </c>
      <c r="L6104" t="s">
        <v>2444</v>
      </c>
      <c r="M6104" t="s">
        <v>460</v>
      </c>
      <c r="N6104" t="s">
        <v>461</v>
      </c>
      <c r="O6104" t="s">
        <v>462</v>
      </c>
      <c r="P6104" t="s">
        <v>19494</v>
      </c>
      <c r="Q6104" t="s">
        <v>19495</v>
      </c>
      <c r="R6104" t="s">
        <v>34</v>
      </c>
    </row>
    <row r="6105">
      <c r="A6105" t="n">
        <v>6103</v>
      </c>
      <c r="B6105" t="n">
        <v>10166392</v>
      </c>
      <c r="C6105" t="s">
        <v>19459</v>
      </c>
      <c r="D6105" t="s">
        <v>3929</v>
      </c>
      <c r="E6105" t="s">
        <v>188</v>
      </c>
      <c r="F6105" t="s">
        <v>22</v>
      </c>
      <c r="G6105" t="s">
        <v>23</v>
      </c>
      <c r="H6105" t="s">
        <v>24</v>
      </c>
      <c r="I6105" t="s">
        <v>19459</v>
      </c>
      <c r="J6105" t="s">
        <v>4466</v>
      </c>
      <c r="K6105" t="s">
        <v>2731</v>
      </c>
      <c r="L6105" t="s">
        <v>205</v>
      </c>
      <c r="M6105" t="s">
        <v>5804</v>
      </c>
      <c r="N6105" t="s">
        <v>173</v>
      </c>
      <c r="O6105" t="s">
        <v>1890</v>
      </c>
      <c r="P6105" t="s">
        <v>19496</v>
      </c>
      <c r="Q6105" t="s">
        <v>19497</v>
      </c>
      <c r="R6105" t="s">
        <v>34</v>
      </c>
    </row>
    <row r="6106">
      <c r="A6106" t="n">
        <v>6104</v>
      </c>
      <c r="B6106" t="n">
        <v>10166394</v>
      </c>
      <c r="C6106" t="s">
        <v>19459</v>
      </c>
      <c r="D6106" t="s">
        <v>333</v>
      </c>
      <c r="E6106" t="s">
        <v>36</v>
      </c>
      <c r="F6106" t="s">
        <v>22</v>
      </c>
      <c r="G6106" t="s">
        <v>23</v>
      </c>
      <c r="H6106" t="s">
        <v>37</v>
      </c>
      <c r="I6106" t="s">
        <v>19223</v>
      </c>
      <c r="J6106" t="s">
        <v>161</v>
      </c>
      <c r="K6106" t="s">
        <v>19498</v>
      </c>
      <c r="L6106" t="s">
        <v>28</v>
      </c>
      <c r="M6106" t="s">
        <v>2375</v>
      </c>
      <c r="N6106" t="s">
        <v>41</v>
      </c>
      <c r="O6106" t="s">
        <v>42</v>
      </c>
      <c r="P6106" t="s">
        <v>19499</v>
      </c>
      <c r="Q6106" t="s">
        <v>19500</v>
      </c>
      <c r="R6106" t="s">
        <v>34</v>
      </c>
    </row>
    <row r="6107">
      <c r="A6107" t="n">
        <v>6105</v>
      </c>
      <c r="B6107" t="n">
        <v>10166398</v>
      </c>
      <c r="C6107" t="s">
        <v>19459</v>
      </c>
      <c r="D6107" t="s">
        <v>5048</v>
      </c>
      <c r="E6107" t="s">
        <v>99</v>
      </c>
      <c r="F6107" t="s">
        <v>22</v>
      </c>
      <c r="G6107" t="s">
        <v>23</v>
      </c>
      <c r="H6107" t="s">
        <v>37</v>
      </c>
      <c r="I6107" t="s">
        <v>19459</v>
      </c>
      <c r="J6107" t="s">
        <v>3057</v>
      </c>
      <c r="K6107" t="s">
        <v>14811</v>
      </c>
      <c r="L6107" t="s">
        <v>205</v>
      </c>
      <c r="M6107" t="s">
        <v>475</v>
      </c>
      <c r="N6107" t="s">
        <v>144</v>
      </c>
      <c r="O6107" t="s">
        <v>212</v>
      </c>
      <c r="P6107" t="s">
        <v>19501</v>
      </c>
      <c r="Q6107" t="s">
        <v>19502</v>
      </c>
      <c r="R6107" t="s">
        <v>34</v>
      </c>
    </row>
    <row r="6108">
      <c r="A6108" t="n">
        <v>6106</v>
      </c>
      <c r="B6108" t="n">
        <v>10166400</v>
      </c>
      <c r="C6108" t="s">
        <v>19459</v>
      </c>
      <c r="D6108" t="s">
        <v>8530</v>
      </c>
      <c r="E6108" t="s">
        <v>149</v>
      </c>
      <c r="F6108" t="s">
        <v>22</v>
      </c>
      <c r="G6108" t="s">
        <v>23</v>
      </c>
      <c r="H6108" t="s">
        <v>179</v>
      </c>
      <c r="I6108" t="s">
        <v>19459</v>
      </c>
      <c r="J6108" t="s">
        <v>3190</v>
      </c>
      <c r="K6108" t="s">
        <v>6109</v>
      </c>
      <c r="L6108" t="s">
        <v>28</v>
      </c>
      <c r="M6108" t="s">
        <v>399</v>
      </c>
      <c r="N6108" t="s">
        <v>144</v>
      </c>
      <c r="O6108" t="s">
        <v>400</v>
      </c>
      <c r="P6108" t="s">
        <v>19503</v>
      </c>
      <c r="Q6108" t="s">
        <v>19504</v>
      </c>
      <c r="R6108" t="s">
        <v>34</v>
      </c>
    </row>
    <row r="6109">
      <c r="A6109" t="n">
        <v>6107</v>
      </c>
      <c r="B6109" t="n">
        <v>10166407</v>
      </c>
      <c r="C6109" t="s">
        <v>19459</v>
      </c>
      <c r="D6109" t="s">
        <v>7633</v>
      </c>
      <c r="E6109" t="s">
        <v>178</v>
      </c>
      <c r="F6109" t="s">
        <v>150</v>
      </c>
      <c r="G6109" t="s">
        <v>151</v>
      </c>
      <c r="H6109" t="s">
        <v>258</v>
      </c>
      <c r="I6109" t="s">
        <v>10587</v>
      </c>
      <c r="J6109" t="s">
        <v>117</v>
      </c>
      <c r="K6109" t="s">
        <v>205</v>
      </c>
      <c r="L6109" t="s">
        <v>205</v>
      </c>
      <c r="M6109" t="s">
        <v>28</v>
      </c>
      <c r="N6109" t="s">
        <v>28</v>
      </c>
      <c r="O6109" t="s">
        <v>424</v>
      </c>
      <c r="P6109" t="s">
        <v>28</v>
      </c>
      <c r="Q6109" t="s">
        <v>28</v>
      </c>
      <c r="R6109" t="s">
        <v>34</v>
      </c>
    </row>
    <row r="6110">
      <c r="A6110" t="n">
        <v>6108</v>
      </c>
      <c r="B6110" t="n">
        <v>10166408</v>
      </c>
      <c r="C6110" t="s">
        <v>19459</v>
      </c>
      <c r="D6110" t="s">
        <v>3141</v>
      </c>
      <c r="E6110" t="s">
        <v>46</v>
      </c>
      <c r="F6110" t="s">
        <v>22</v>
      </c>
      <c r="G6110" t="s">
        <v>23</v>
      </c>
      <c r="H6110" t="s">
        <v>24</v>
      </c>
      <c r="I6110" t="s">
        <v>19223</v>
      </c>
      <c r="J6110" t="s">
        <v>2399</v>
      </c>
      <c r="K6110" t="s">
        <v>19505</v>
      </c>
      <c r="L6110" t="s">
        <v>205</v>
      </c>
      <c r="M6110" t="s">
        <v>1143</v>
      </c>
      <c r="N6110" t="s">
        <v>66</v>
      </c>
      <c r="O6110" t="s">
        <v>67</v>
      </c>
      <c r="P6110" t="s">
        <v>19506</v>
      </c>
      <c r="Q6110" t="s">
        <v>19507</v>
      </c>
      <c r="R6110" t="s">
        <v>34</v>
      </c>
    </row>
    <row r="6111">
      <c r="A6111" t="n">
        <v>6109</v>
      </c>
      <c r="B6111" t="n">
        <v>10166413</v>
      </c>
      <c r="C6111" t="s">
        <v>19459</v>
      </c>
      <c r="D6111" t="s">
        <v>6842</v>
      </c>
      <c r="E6111" t="s">
        <v>21</v>
      </c>
      <c r="F6111" t="s">
        <v>150</v>
      </c>
      <c r="G6111" t="s">
        <v>151</v>
      </c>
      <c r="H6111" t="s">
        <v>258</v>
      </c>
      <c r="I6111" t="s">
        <v>19223</v>
      </c>
      <c r="J6111" t="s">
        <v>251</v>
      </c>
      <c r="K6111" t="s">
        <v>19508</v>
      </c>
      <c r="L6111" t="s">
        <v>205</v>
      </c>
      <c r="M6111" t="s">
        <v>3260</v>
      </c>
      <c r="N6111" t="s">
        <v>41</v>
      </c>
      <c r="O6111" t="s">
        <v>42</v>
      </c>
      <c r="P6111" t="s">
        <v>19509</v>
      </c>
      <c r="Q6111" t="s">
        <v>19510</v>
      </c>
      <c r="R6111" t="s">
        <v>34</v>
      </c>
    </row>
    <row r="6112">
      <c r="A6112" t="n">
        <v>6110</v>
      </c>
      <c r="B6112" t="n">
        <v>10166415</v>
      </c>
      <c r="C6112" t="s">
        <v>19459</v>
      </c>
      <c r="D6112" t="s">
        <v>345</v>
      </c>
      <c r="E6112" t="s">
        <v>439</v>
      </c>
      <c r="F6112" t="s">
        <v>22</v>
      </c>
      <c r="G6112" t="s">
        <v>23</v>
      </c>
      <c r="H6112" t="s">
        <v>179</v>
      </c>
      <c r="I6112" t="s">
        <v>17798</v>
      </c>
      <c r="J6112" t="s">
        <v>82</v>
      </c>
      <c r="K6112" t="s">
        <v>19511</v>
      </c>
      <c r="L6112" t="s">
        <v>28</v>
      </c>
      <c r="M6112" t="s">
        <v>848</v>
      </c>
      <c r="N6112" t="s">
        <v>173</v>
      </c>
      <c r="O6112" t="s">
        <v>174</v>
      </c>
      <c r="P6112" t="s">
        <v>19512</v>
      </c>
      <c r="Q6112" t="s">
        <v>19513</v>
      </c>
      <c r="R6112" t="s">
        <v>34</v>
      </c>
    </row>
    <row r="6113">
      <c r="A6113" t="n">
        <v>6111</v>
      </c>
      <c r="B6113" t="n">
        <v>10166439</v>
      </c>
      <c r="C6113" t="s">
        <v>19459</v>
      </c>
      <c r="D6113" t="s">
        <v>5296</v>
      </c>
      <c r="E6113" t="s">
        <v>178</v>
      </c>
      <c r="F6113" t="s">
        <v>22</v>
      </c>
      <c r="G6113" t="s">
        <v>23</v>
      </c>
      <c r="H6113" t="s">
        <v>179</v>
      </c>
      <c r="I6113" t="s">
        <v>17061</v>
      </c>
      <c r="J6113" t="s">
        <v>100</v>
      </c>
      <c r="K6113" t="s">
        <v>1588</v>
      </c>
      <c r="L6113" t="s">
        <v>205</v>
      </c>
      <c r="M6113" t="s">
        <v>1722</v>
      </c>
      <c r="N6113" t="s">
        <v>104</v>
      </c>
      <c r="O6113" t="s">
        <v>1590</v>
      </c>
      <c r="P6113" t="s">
        <v>19514</v>
      </c>
      <c r="Q6113" t="s">
        <v>19515</v>
      </c>
      <c r="R6113" t="s">
        <v>34</v>
      </c>
    </row>
    <row r="6114">
      <c r="A6114" t="n">
        <v>6112</v>
      </c>
      <c r="B6114" t="n">
        <v>10166444</v>
      </c>
      <c r="C6114" t="s">
        <v>19459</v>
      </c>
      <c r="D6114" t="s">
        <v>4832</v>
      </c>
      <c r="E6114" t="s">
        <v>1557</v>
      </c>
      <c r="F6114" t="s">
        <v>22</v>
      </c>
      <c r="G6114" t="s">
        <v>23</v>
      </c>
      <c r="H6114" t="s">
        <v>37</v>
      </c>
      <c r="I6114" t="s">
        <v>18997</v>
      </c>
      <c r="J6114" t="s">
        <v>837</v>
      </c>
      <c r="K6114" t="s">
        <v>19516</v>
      </c>
      <c r="L6114" t="s">
        <v>28</v>
      </c>
      <c r="M6114" t="s">
        <v>12603</v>
      </c>
      <c r="N6114" t="s">
        <v>30</v>
      </c>
      <c r="O6114" t="s">
        <v>825</v>
      </c>
      <c r="P6114" t="s">
        <v>19517</v>
      </c>
      <c r="Q6114" t="s">
        <v>19518</v>
      </c>
      <c r="R6114" t="s">
        <v>34</v>
      </c>
    </row>
    <row r="6115">
      <c r="A6115" t="n">
        <v>6113</v>
      </c>
      <c r="B6115" t="n">
        <v>10166445</v>
      </c>
      <c r="C6115" t="s">
        <v>19459</v>
      </c>
      <c r="D6115" t="s">
        <v>5992</v>
      </c>
      <c r="E6115" t="s">
        <v>357</v>
      </c>
      <c r="F6115" t="s">
        <v>22</v>
      </c>
      <c r="G6115" t="s">
        <v>23</v>
      </c>
      <c r="H6115" t="s">
        <v>203</v>
      </c>
      <c r="I6115" t="s">
        <v>16619</v>
      </c>
      <c r="J6115" t="s">
        <v>26</v>
      </c>
      <c r="K6115" t="s">
        <v>19519</v>
      </c>
      <c r="L6115" t="s">
        <v>28</v>
      </c>
      <c r="M6115" t="s">
        <v>1402</v>
      </c>
      <c r="N6115" t="s">
        <v>50</v>
      </c>
      <c r="O6115" t="s">
        <v>361</v>
      </c>
      <c r="P6115" t="s">
        <v>19520</v>
      </c>
      <c r="Q6115" t="s">
        <v>19521</v>
      </c>
      <c r="R6115" t="s">
        <v>34</v>
      </c>
    </row>
    <row r="6116">
      <c r="A6116" t="n">
        <v>6114</v>
      </c>
      <c r="B6116" t="n">
        <v>10166461</v>
      </c>
      <c r="C6116" t="s">
        <v>19459</v>
      </c>
      <c r="D6116" t="s">
        <v>6505</v>
      </c>
      <c r="E6116" t="s">
        <v>178</v>
      </c>
      <c r="F6116" t="s">
        <v>22</v>
      </c>
      <c r="G6116" t="s">
        <v>23</v>
      </c>
      <c r="H6116" t="s">
        <v>24</v>
      </c>
      <c r="I6116" t="s">
        <v>14262</v>
      </c>
      <c r="J6116" t="s">
        <v>92</v>
      </c>
      <c r="K6116" t="s">
        <v>706</v>
      </c>
      <c r="L6116" t="s">
        <v>205</v>
      </c>
      <c r="M6116" t="s">
        <v>57</v>
      </c>
      <c r="N6116" t="s">
        <v>41</v>
      </c>
      <c r="O6116" t="s">
        <v>58</v>
      </c>
      <c r="P6116" t="s">
        <v>19522</v>
      </c>
      <c r="Q6116" t="s">
        <v>19523</v>
      </c>
      <c r="R6116" t="s">
        <v>34</v>
      </c>
    </row>
    <row r="6117">
      <c r="A6117" t="n">
        <v>6115</v>
      </c>
      <c r="B6117" t="n">
        <v>10166464</v>
      </c>
      <c r="C6117" t="s">
        <v>19459</v>
      </c>
      <c r="D6117" t="s">
        <v>2256</v>
      </c>
      <c r="E6117" t="s">
        <v>99</v>
      </c>
      <c r="F6117" t="s">
        <v>22</v>
      </c>
      <c r="G6117" t="s">
        <v>23</v>
      </c>
      <c r="H6117" t="s">
        <v>37</v>
      </c>
      <c r="I6117" t="s">
        <v>12418</v>
      </c>
      <c r="J6117" t="s">
        <v>1279</v>
      </c>
      <c r="K6117" t="s">
        <v>19524</v>
      </c>
      <c r="L6117" t="s">
        <v>28</v>
      </c>
      <c r="M6117" t="s">
        <v>17916</v>
      </c>
      <c r="N6117" t="s">
        <v>76</v>
      </c>
      <c r="O6117" t="s">
        <v>1787</v>
      </c>
      <c r="P6117" t="s">
        <v>19525</v>
      </c>
      <c r="Q6117" t="s">
        <v>19526</v>
      </c>
      <c r="R6117" t="s">
        <v>34</v>
      </c>
    </row>
    <row r="6118">
      <c r="A6118" t="n">
        <v>6116</v>
      </c>
      <c r="B6118" t="n">
        <v>10166481</v>
      </c>
      <c r="C6118" t="s">
        <v>19459</v>
      </c>
      <c r="D6118" t="s">
        <v>1310</v>
      </c>
      <c r="E6118" t="s">
        <v>149</v>
      </c>
      <c r="F6118" t="s">
        <v>22</v>
      </c>
      <c r="G6118" t="s">
        <v>23</v>
      </c>
      <c r="H6118" t="s">
        <v>37</v>
      </c>
      <c r="I6118" t="s">
        <v>18813</v>
      </c>
      <c r="J6118" t="s">
        <v>82</v>
      </c>
      <c r="K6118" t="s">
        <v>19527</v>
      </c>
      <c r="L6118" t="s">
        <v>28</v>
      </c>
      <c r="M6118" t="s">
        <v>224</v>
      </c>
      <c r="N6118" t="s">
        <v>225</v>
      </c>
      <c r="O6118" t="s">
        <v>226</v>
      </c>
      <c r="P6118" t="s">
        <v>19528</v>
      </c>
      <c r="Q6118" t="s">
        <v>19529</v>
      </c>
      <c r="R6118" t="s">
        <v>34</v>
      </c>
    </row>
    <row r="6119">
      <c r="A6119" t="n">
        <v>6117</v>
      </c>
      <c r="B6119" t="n">
        <v>10166483</v>
      </c>
      <c r="C6119" t="s">
        <v>19459</v>
      </c>
      <c r="D6119" t="s">
        <v>1920</v>
      </c>
      <c r="E6119" t="s">
        <v>149</v>
      </c>
      <c r="F6119" t="s">
        <v>22</v>
      </c>
      <c r="G6119" t="s">
        <v>23</v>
      </c>
      <c r="H6119" t="s">
        <v>24</v>
      </c>
      <c r="I6119" t="s">
        <v>19223</v>
      </c>
      <c r="J6119" t="s">
        <v>19530</v>
      </c>
      <c r="K6119" t="s">
        <v>15540</v>
      </c>
      <c r="L6119" t="s">
        <v>28</v>
      </c>
      <c r="M6119" t="s">
        <v>1209</v>
      </c>
      <c r="N6119" t="s">
        <v>104</v>
      </c>
      <c r="O6119" t="s">
        <v>1210</v>
      </c>
      <c r="P6119" t="s">
        <v>19531</v>
      </c>
      <c r="Q6119" t="s">
        <v>19532</v>
      </c>
      <c r="R6119" t="s">
        <v>34</v>
      </c>
    </row>
    <row r="6120">
      <c r="A6120" t="n">
        <v>6118</v>
      </c>
      <c r="B6120" t="n">
        <v>10166491</v>
      </c>
      <c r="C6120" t="s">
        <v>19459</v>
      </c>
      <c r="D6120" t="s">
        <v>3161</v>
      </c>
      <c r="E6120" t="s">
        <v>178</v>
      </c>
      <c r="F6120" t="s">
        <v>22</v>
      </c>
      <c r="G6120" t="s">
        <v>23</v>
      </c>
      <c r="H6120" t="s">
        <v>179</v>
      </c>
      <c r="I6120" t="s">
        <v>3283</v>
      </c>
      <c r="J6120" t="s">
        <v>92</v>
      </c>
      <c r="K6120" t="s">
        <v>19533</v>
      </c>
      <c r="L6120" t="s">
        <v>205</v>
      </c>
      <c r="M6120" t="s">
        <v>3845</v>
      </c>
      <c r="N6120" t="s">
        <v>76</v>
      </c>
      <c r="O6120" t="s">
        <v>810</v>
      </c>
      <c r="P6120" t="s">
        <v>19534</v>
      </c>
      <c r="Q6120" t="s">
        <v>19535</v>
      </c>
      <c r="R6120" t="s">
        <v>34</v>
      </c>
    </row>
    <row r="6121">
      <c r="A6121" t="n">
        <v>6119</v>
      </c>
      <c r="B6121" t="n">
        <v>10166493</v>
      </c>
      <c r="C6121" t="s">
        <v>19459</v>
      </c>
      <c r="D6121" t="s">
        <v>1924</v>
      </c>
      <c r="E6121" t="s">
        <v>659</v>
      </c>
      <c r="F6121" t="s">
        <v>22</v>
      </c>
      <c r="G6121" t="s">
        <v>23</v>
      </c>
      <c r="H6121" t="s">
        <v>37</v>
      </c>
      <c r="I6121" t="s">
        <v>19223</v>
      </c>
      <c r="J6121" t="s">
        <v>100</v>
      </c>
      <c r="K6121" t="s">
        <v>4810</v>
      </c>
      <c r="L6121" t="s">
        <v>28</v>
      </c>
      <c r="M6121" t="s">
        <v>16670</v>
      </c>
      <c r="N6121" t="s">
        <v>164</v>
      </c>
      <c r="O6121" t="s">
        <v>198</v>
      </c>
      <c r="P6121" t="s">
        <v>19536</v>
      </c>
      <c r="Q6121" t="s">
        <v>19537</v>
      </c>
      <c r="R6121" t="s">
        <v>34</v>
      </c>
    </row>
    <row r="6122">
      <c r="A6122" t="n">
        <v>6120</v>
      </c>
      <c r="B6122" t="n">
        <v>10166498</v>
      </c>
      <c r="C6122" t="s">
        <v>19459</v>
      </c>
      <c r="D6122" t="s">
        <v>3991</v>
      </c>
      <c r="E6122" t="s">
        <v>659</v>
      </c>
      <c r="F6122" t="s">
        <v>22</v>
      </c>
      <c r="G6122" t="s">
        <v>23</v>
      </c>
      <c r="H6122" t="s">
        <v>37</v>
      </c>
      <c r="I6122" t="s">
        <v>18399</v>
      </c>
      <c r="J6122" t="s">
        <v>473</v>
      </c>
      <c r="K6122" t="s">
        <v>1594</v>
      </c>
      <c r="L6122" t="s">
        <v>28</v>
      </c>
      <c r="M6122" t="s">
        <v>9966</v>
      </c>
      <c r="N6122" t="s">
        <v>164</v>
      </c>
      <c r="O6122" t="s">
        <v>198</v>
      </c>
      <c r="P6122" t="s">
        <v>19538</v>
      </c>
      <c r="Q6122" t="s">
        <v>19539</v>
      </c>
      <c r="R6122" t="s">
        <v>34</v>
      </c>
    </row>
    <row r="6123">
      <c r="A6123" t="n">
        <v>6121</v>
      </c>
      <c r="B6123" t="n">
        <v>10166503</v>
      </c>
      <c r="C6123" t="s">
        <v>19459</v>
      </c>
      <c r="D6123" t="s">
        <v>2906</v>
      </c>
      <c r="E6123" t="s">
        <v>194</v>
      </c>
      <c r="F6123" t="s">
        <v>22</v>
      </c>
      <c r="G6123" t="s">
        <v>23</v>
      </c>
      <c r="H6123" t="s">
        <v>37</v>
      </c>
      <c r="I6123" t="s">
        <v>19459</v>
      </c>
      <c r="J6123" t="s">
        <v>9843</v>
      </c>
      <c r="K6123" t="s">
        <v>12749</v>
      </c>
      <c r="L6123" t="s">
        <v>28</v>
      </c>
      <c r="M6123" t="s">
        <v>1933</v>
      </c>
      <c r="N6123" t="s">
        <v>164</v>
      </c>
      <c r="O6123" t="s">
        <v>198</v>
      </c>
      <c r="P6123" t="s">
        <v>19540</v>
      </c>
      <c r="Q6123" t="s">
        <v>19541</v>
      </c>
      <c r="R6123" t="s">
        <v>34</v>
      </c>
    </row>
    <row r="6124">
      <c r="A6124" t="n">
        <v>6122</v>
      </c>
      <c r="B6124" t="n">
        <v>10166512</v>
      </c>
      <c r="C6124" t="s">
        <v>19459</v>
      </c>
      <c r="D6124" t="s">
        <v>4524</v>
      </c>
      <c r="E6124" t="s">
        <v>90</v>
      </c>
      <c r="F6124" t="s">
        <v>22</v>
      </c>
      <c r="G6124" t="s">
        <v>23</v>
      </c>
      <c r="H6124" t="s">
        <v>24</v>
      </c>
      <c r="I6124" t="s">
        <v>3063</v>
      </c>
      <c r="J6124" t="s">
        <v>358</v>
      </c>
      <c r="K6124" t="s">
        <v>7836</v>
      </c>
      <c r="L6124" t="s">
        <v>28</v>
      </c>
      <c r="M6124" t="s">
        <v>1697</v>
      </c>
      <c r="N6124" t="s">
        <v>129</v>
      </c>
      <c r="O6124" t="s">
        <v>130</v>
      </c>
      <c r="P6124" t="s">
        <v>19542</v>
      </c>
      <c r="Q6124" t="s">
        <v>19543</v>
      </c>
      <c r="R6124" t="s">
        <v>34</v>
      </c>
    </row>
    <row r="6125">
      <c r="A6125" t="n">
        <v>6123</v>
      </c>
      <c r="B6125" t="n">
        <v>10166516</v>
      </c>
      <c r="C6125" t="s">
        <v>19459</v>
      </c>
      <c r="D6125" t="s">
        <v>5646</v>
      </c>
      <c r="E6125" t="s">
        <v>1425</v>
      </c>
      <c r="F6125" t="s">
        <v>22</v>
      </c>
      <c r="G6125" t="s">
        <v>23</v>
      </c>
      <c r="H6125" t="s">
        <v>37</v>
      </c>
      <c r="I6125" t="s">
        <v>16845</v>
      </c>
      <c r="J6125" t="s">
        <v>19544</v>
      </c>
      <c r="K6125" t="s">
        <v>19545</v>
      </c>
      <c r="L6125" t="s">
        <v>28</v>
      </c>
      <c r="M6125" t="s">
        <v>2187</v>
      </c>
      <c r="N6125" t="s">
        <v>76</v>
      </c>
      <c r="O6125" t="s">
        <v>77</v>
      </c>
      <c r="P6125" t="s">
        <v>19546</v>
      </c>
      <c r="Q6125" t="s">
        <v>19547</v>
      </c>
      <c r="R6125" t="s">
        <v>34</v>
      </c>
    </row>
    <row r="6126">
      <c r="A6126" t="n">
        <v>6124</v>
      </c>
      <c r="B6126" t="n">
        <v>10166523</v>
      </c>
      <c r="C6126" t="s">
        <v>19459</v>
      </c>
      <c r="D6126" t="s">
        <v>2279</v>
      </c>
      <c r="E6126" t="s">
        <v>710</v>
      </c>
      <c r="F6126" t="s">
        <v>22</v>
      </c>
      <c r="G6126" t="s">
        <v>23</v>
      </c>
      <c r="H6126" t="s">
        <v>203</v>
      </c>
      <c r="I6126" t="s">
        <v>18813</v>
      </c>
      <c r="J6126" t="s">
        <v>230</v>
      </c>
      <c r="K6126" t="s">
        <v>9017</v>
      </c>
      <c r="L6126" t="s">
        <v>15430</v>
      </c>
      <c r="M6126" t="s">
        <v>2690</v>
      </c>
      <c r="N6126" t="s">
        <v>76</v>
      </c>
      <c r="O6126" t="s">
        <v>962</v>
      </c>
      <c r="P6126" t="s">
        <v>19548</v>
      </c>
      <c r="Q6126" t="s">
        <v>19549</v>
      </c>
      <c r="R6126" t="s">
        <v>34</v>
      </c>
    </row>
    <row r="6127">
      <c r="A6127" t="n">
        <v>6125</v>
      </c>
      <c r="B6127" t="n">
        <v>10166536</v>
      </c>
      <c r="C6127" t="s">
        <v>19459</v>
      </c>
      <c r="D6127" t="s">
        <v>5664</v>
      </c>
      <c r="E6127" t="s">
        <v>836</v>
      </c>
      <c r="F6127" t="s">
        <v>22</v>
      </c>
      <c r="G6127" t="s">
        <v>23</v>
      </c>
      <c r="H6127" t="s">
        <v>37</v>
      </c>
      <c r="I6127" t="s">
        <v>18813</v>
      </c>
      <c r="J6127" t="s">
        <v>230</v>
      </c>
      <c r="K6127" t="s">
        <v>19550</v>
      </c>
      <c r="L6127" t="s">
        <v>205</v>
      </c>
      <c r="M6127" t="s">
        <v>1481</v>
      </c>
      <c r="N6127" t="s">
        <v>461</v>
      </c>
      <c r="O6127" t="s">
        <v>462</v>
      </c>
      <c r="P6127" t="s">
        <v>19551</v>
      </c>
      <c r="Q6127" t="s">
        <v>19552</v>
      </c>
      <c r="R6127" t="s">
        <v>34</v>
      </c>
    </row>
    <row r="6128">
      <c r="A6128" t="n">
        <v>6126</v>
      </c>
      <c r="B6128" t="n">
        <v>10166541</v>
      </c>
      <c r="C6128" t="s">
        <v>19459</v>
      </c>
      <c r="D6128" t="s">
        <v>3672</v>
      </c>
      <c r="E6128" t="s">
        <v>99</v>
      </c>
      <c r="F6128" t="s">
        <v>22</v>
      </c>
      <c r="G6128" t="s">
        <v>23</v>
      </c>
      <c r="H6128" t="s">
        <v>37</v>
      </c>
      <c r="I6128" t="s">
        <v>18647</v>
      </c>
      <c r="J6128" t="s">
        <v>381</v>
      </c>
      <c r="K6128" t="s">
        <v>5922</v>
      </c>
      <c r="L6128" t="s">
        <v>28</v>
      </c>
      <c r="M6128" t="s">
        <v>376</v>
      </c>
      <c r="N6128" t="s">
        <v>173</v>
      </c>
      <c r="O6128" t="s">
        <v>377</v>
      </c>
      <c r="P6128" t="s">
        <v>19553</v>
      </c>
      <c r="Q6128" t="s">
        <v>19554</v>
      </c>
      <c r="R6128" t="s">
        <v>34</v>
      </c>
    </row>
    <row r="6129">
      <c r="A6129" t="n">
        <v>6127</v>
      </c>
      <c r="B6129" t="n">
        <v>10166543</v>
      </c>
      <c r="C6129" t="s">
        <v>19459</v>
      </c>
      <c r="D6129" t="s">
        <v>7346</v>
      </c>
      <c r="E6129" t="s">
        <v>99</v>
      </c>
      <c r="F6129" t="s">
        <v>22</v>
      </c>
      <c r="G6129" t="s">
        <v>23</v>
      </c>
      <c r="H6129" t="s">
        <v>37</v>
      </c>
      <c r="I6129" t="s">
        <v>19459</v>
      </c>
      <c r="J6129" t="s">
        <v>5270</v>
      </c>
      <c r="K6129" t="s">
        <v>19555</v>
      </c>
      <c r="L6129" t="s">
        <v>28</v>
      </c>
      <c r="M6129" t="s">
        <v>12269</v>
      </c>
      <c r="N6129" t="s">
        <v>76</v>
      </c>
      <c r="O6129" t="s">
        <v>962</v>
      </c>
      <c r="P6129" t="s">
        <v>19556</v>
      </c>
      <c r="Q6129" t="s">
        <v>19557</v>
      </c>
      <c r="R6129" t="s">
        <v>34</v>
      </c>
    </row>
    <row r="6130">
      <c r="A6130" t="n">
        <v>6128</v>
      </c>
      <c r="B6130" t="n">
        <v>10166560</v>
      </c>
      <c r="C6130" t="s">
        <v>19459</v>
      </c>
      <c r="D6130" t="s">
        <v>821</v>
      </c>
      <c r="E6130" t="s">
        <v>357</v>
      </c>
      <c r="F6130" t="s">
        <v>22</v>
      </c>
      <c r="G6130" t="s">
        <v>23</v>
      </c>
      <c r="H6130" t="s">
        <v>37</v>
      </c>
      <c r="I6130" t="s">
        <v>11436</v>
      </c>
      <c r="J6130" t="s">
        <v>26</v>
      </c>
      <c r="K6130" t="s">
        <v>19558</v>
      </c>
      <c r="L6130" t="s">
        <v>28</v>
      </c>
      <c r="M6130" t="s">
        <v>4693</v>
      </c>
      <c r="N6130" t="s">
        <v>173</v>
      </c>
      <c r="O6130" t="s">
        <v>482</v>
      </c>
      <c r="P6130" t="s">
        <v>19559</v>
      </c>
      <c r="Q6130" t="s">
        <v>19560</v>
      </c>
      <c r="R6130" t="s">
        <v>34</v>
      </c>
    </row>
    <row r="6131">
      <c r="A6131" t="n">
        <v>6129</v>
      </c>
      <c r="B6131" t="n">
        <v>10166573</v>
      </c>
      <c r="C6131" t="s">
        <v>19459</v>
      </c>
      <c r="D6131" t="s">
        <v>5689</v>
      </c>
      <c r="E6131" t="s">
        <v>99</v>
      </c>
      <c r="F6131" t="s">
        <v>22</v>
      </c>
      <c r="G6131" t="s">
        <v>23</v>
      </c>
      <c r="H6131" t="s">
        <v>37</v>
      </c>
      <c r="I6131" t="s">
        <v>19459</v>
      </c>
      <c r="J6131" t="s">
        <v>358</v>
      </c>
      <c r="K6131" t="s">
        <v>19561</v>
      </c>
      <c r="L6131" t="s">
        <v>28</v>
      </c>
      <c r="M6131" t="s">
        <v>19562</v>
      </c>
      <c r="N6131" t="s">
        <v>30</v>
      </c>
      <c r="O6131" t="s">
        <v>825</v>
      </c>
      <c r="P6131" t="s">
        <v>19563</v>
      </c>
      <c r="Q6131" t="s">
        <v>19564</v>
      </c>
      <c r="R6131" t="s">
        <v>34</v>
      </c>
    </row>
    <row r="6132">
      <c r="A6132" t="n">
        <v>6130</v>
      </c>
      <c r="B6132" t="n">
        <v>10166604</v>
      </c>
      <c r="C6132" t="s">
        <v>19459</v>
      </c>
      <c r="D6132" t="s">
        <v>3696</v>
      </c>
      <c r="E6132" t="s">
        <v>21</v>
      </c>
      <c r="F6132" t="s">
        <v>22</v>
      </c>
      <c r="G6132" t="s">
        <v>23</v>
      </c>
      <c r="H6132" t="s">
        <v>24</v>
      </c>
      <c r="I6132" t="s">
        <v>417</v>
      </c>
      <c r="J6132" t="s">
        <v>549</v>
      </c>
      <c r="K6132" t="s">
        <v>16970</v>
      </c>
      <c r="L6132" t="s">
        <v>28</v>
      </c>
      <c r="M6132" t="s">
        <v>8045</v>
      </c>
      <c r="N6132" t="s">
        <v>369</v>
      </c>
      <c r="O6132" t="s">
        <v>880</v>
      </c>
      <c r="P6132" t="s">
        <v>19565</v>
      </c>
      <c r="Q6132" t="s">
        <v>19566</v>
      </c>
      <c r="R6132" t="s">
        <v>34</v>
      </c>
    </row>
    <row r="6133">
      <c r="A6133" t="n">
        <v>6131</v>
      </c>
      <c r="B6133" t="n">
        <v>10166605</v>
      </c>
      <c r="C6133" t="s">
        <v>19459</v>
      </c>
      <c r="D6133" t="s">
        <v>1091</v>
      </c>
      <c r="E6133" t="s">
        <v>71</v>
      </c>
      <c r="F6133" t="s">
        <v>22</v>
      </c>
      <c r="G6133" t="s">
        <v>23</v>
      </c>
      <c r="H6133" t="s">
        <v>37</v>
      </c>
      <c r="I6133" t="s">
        <v>15817</v>
      </c>
      <c r="J6133" t="s">
        <v>26</v>
      </c>
      <c r="K6133" t="s">
        <v>19567</v>
      </c>
      <c r="L6133" t="s">
        <v>205</v>
      </c>
      <c r="M6133" t="s">
        <v>5595</v>
      </c>
      <c r="N6133" t="s">
        <v>76</v>
      </c>
      <c r="O6133" t="s">
        <v>254</v>
      </c>
      <c r="P6133" t="s">
        <v>19568</v>
      </c>
      <c r="Q6133" t="s">
        <v>19569</v>
      </c>
      <c r="R6133" t="s">
        <v>34</v>
      </c>
    </row>
    <row r="6134">
      <c r="A6134" t="n">
        <v>6132</v>
      </c>
      <c r="B6134" t="n">
        <v>10166608</v>
      </c>
      <c r="C6134" t="s">
        <v>19459</v>
      </c>
      <c r="D6134" t="s">
        <v>2646</v>
      </c>
      <c r="E6134" t="s">
        <v>278</v>
      </c>
      <c r="F6134" t="s">
        <v>22</v>
      </c>
      <c r="G6134" t="s">
        <v>23</v>
      </c>
      <c r="H6134" t="s">
        <v>37</v>
      </c>
      <c r="I6134" t="s">
        <v>18399</v>
      </c>
      <c r="J6134" t="s">
        <v>724</v>
      </c>
      <c r="K6134" t="s">
        <v>4071</v>
      </c>
      <c r="L6134" t="s">
        <v>28</v>
      </c>
      <c r="M6134" t="s">
        <v>1063</v>
      </c>
      <c r="N6134" t="s">
        <v>164</v>
      </c>
      <c r="O6134" t="s">
        <v>165</v>
      </c>
      <c r="P6134" t="s">
        <v>19570</v>
      </c>
      <c r="Q6134" t="s">
        <v>19571</v>
      </c>
      <c r="R6134" t="s">
        <v>34</v>
      </c>
    </row>
    <row r="6135">
      <c r="A6135" t="n">
        <v>6133</v>
      </c>
      <c r="B6135" t="n">
        <v>10166614</v>
      </c>
      <c r="C6135" t="s">
        <v>19459</v>
      </c>
      <c r="D6135" t="s">
        <v>1357</v>
      </c>
      <c r="E6135" t="s">
        <v>149</v>
      </c>
      <c r="F6135" t="s">
        <v>22</v>
      </c>
      <c r="G6135" t="s">
        <v>23</v>
      </c>
      <c r="H6135" t="s">
        <v>24</v>
      </c>
      <c r="I6135" t="s">
        <v>19223</v>
      </c>
      <c r="J6135" t="s">
        <v>1636</v>
      </c>
      <c r="K6135" t="s">
        <v>11620</v>
      </c>
      <c r="L6135" t="s">
        <v>28</v>
      </c>
      <c r="M6135" t="s">
        <v>3386</v>
      </c>
      <c r="N6135" t="s">
        <v>41</v>
      </c>
      <c r="O6135" t="s">
        <v>58</v>
      </c>
      <c r="P6135" t="s">
        <v>19572</v>
      </c>
      <c r="Q6135" t="s">
        <v>19573</v>
      </c>
      <c r="R6135" t="s">
        <v>34</v>
      </c>
    </row>
    <row r="6136">
      <c r="A6136" t="n">
        <v>6134</v>
      </c>
      <c r="B6136" t="n">
        <v>10166624</v>
      </c>
      <c r="C6136" t="s">
        <v>19459</v>
      </c>
      <c r="D6136" t="s">
        <v>492</v>
      </c>
      <c r="E6136" t="s">
        <v>243</v>
      </c>
      <c r="F6136" t="s">
        <v>22</v>
      </c>
      <c r="G6136" t="s">
        <v>23</v>
      </c>
      <c r="H6136" t="s">
        <v>37</v>
      </c>
      <c r="I6136" t="s">
        <v>19223</v>
      </c>
      <c r="J6136" t="s">
        <v>82</v>
      </c>
      <c r="K6136" t="s">
        <v>19574</v>
      </c>
      <c r="L6136" t="s">
        <v>28</v>
      </c>
      <c r="M6136" t="s">
        <v>2637</v>
      </c>
      <c r="N6136" t="s">
        <v>66</v>
      </c>
      <c r="O6136" t="s">
        <v>563</v>
      </c>
      <c r="P6136" t="s">
        <v>19575</v>
      </c>
      <c r="Q6136" t="s">
        <v>19576</v>
      </c>
      <c r="R6136" t="s">
        <v>34</v>
      </c>
    </row>
    <row r="6137">
      <c r="A6137" t="n">
        <v>6135</v>
      </c>
      <c r="B6137" t="n">
        <v>10166629</v>
      </c>
      <c r="C6137" t="s">
        <v>19459</v>
      </c>
      <c r="D6137" t="s">
        <v>5392</v>
      </c>
      <c r="E6137" t="s">
        <v>194</v>
      </c>
      <c r="F6137" t="s">
        <v>22</v>
      </c>
      <c r="G6137" t="s">
        <v>23</v>
      </c>
      <c r="H6137" t="s">
        <v>37</v>
      </c>
      <c r="I6137" t="s">
        <v>19223</v>
      </c>
      <c r="J6137" t="s">
        <v>244</v>
      </c>
      <c r="K6137" t="s">
        <v>19577</v>
      </c>
      <c r="L6137" t="s">
        <v>28</v>
      </c>
      <c r="M6137" t="s">
        <v>2293</v>
      </c>
      <c r="N6137" t="s">
        <v>454</v>
      </c>
      <c r="O6137" t="s">
        <v>455</v>
      </c>
      <c r="P6137" t="s">
        <v>19578</v>
      </c>
      <c r="Q6137" t="s">
        <v>19579</v>
      </c>
      <c r="R6137" t="s">
        <v>34</v>
      </c>
    </row>
    <row r="6138">
      <c r="A6138" t="n">
        <v>6136</v>
      </c>
      <c r="B6138" t="n">
        <v>10166631</v>
      </c>
      <c r="C6138" t="s">
        <v>19459</v>
      </c>
      <c r="D6138" t="s">
        <v>2653</v>
      </c>
      <c r="E6138" t="s">
        <v>188</v>
      </c>
      <c r="F6138" t="s">
        <v>22</v>
      </c>
      <c r="G6138" t="s">
        <v>23</v>
      </c>
      <c r="H6138" t="s">
        <v>24</v>
      </c>
      <c r="I6138" t="s">
        <v>19459</v>
      </c>
      <c r="J6138" t="s">
        <v>4508</v>
      </c>
      <c r="K6138" t="s">
        <v>28</v>
      </c>
      <c r="L6138" t="s">
        <v>28</v>
      </c>
      <c r="M6138" t="s">
        <v>1589</v>
      </c>
      <c r="N6138" t="s">
        <v>104</v>
      </c>
      <c r="O6138" t="s">
        <v>1590</v>
      </c>
      <c r="P6138" t="s">
        <v>19580</v>
      </c>
      <c r="Q6138" t="s">
        <v>19581</v>
      </c>
      <c r="R6138" t="s">
        <v>34</v>
      </c>
    </row>
    <row r="6139">
      <c r="A6139" t="n">
        <v>6137</v>
      </c>
      <c r="B6139" t="n">
        <v>10166634</v>
      </c>
      <c r="C6139" t="s">
        <v>19459</v>
      </c>
      <c r="D6139" t="s">
        <v>4046</v>
      </c>
      <c r="E6139" t="s">
        <v>99</v>
      </c>
      <c r="F6139" t="s">
        <v>22</v>
      </c>
      <c r="G6139" t="s">
        <v>23</v>
      </c>
      <c r="H6139" t="s">
        <v>37</v>
      </c>
      <c r="I6139" t="s">
        <v>18813</v>
      </c>
      <c r="J6139" t="s">
        <v>161</v>
      </c>
      <c r="K6139" t="s">
        <v>2635</v>
      </c>
      <c r="L6139" t="s">
        <v>28</v>
      </c>
      <c r="M6139" t="s">
        <v>1143</v>
      </c>
      <c r="N6139" t="s">
        <v>66</v>
      </c>
      <c r="O6139" t="s">
        <v>67</v>
      </c>
      <c r="P6139" t="s">
        <v>19582</v>
      </c>
      <c r="Q6139" t="s">
        <v>19583</v>
      </c>
      <c r="R6139" t="s">
        <v>34</v>
      </c>
    </row>
    <row r="6140">
      <c r="A6140" t="n">
        <v>6138</v>
      </c>
      <c r="B6140" t="n">
        <v>10166645</v>
      </c>
      <c r="C6140" t="s">
        <v>19459</v>
      </c>
      <c r="D6140" t="s">
        <v>521</v>
      </c>
      <c r="E6140" t="s">
        <v>62</v>
      </c>
      <c r="F6140" t="s">
        <v>22</v>
      </c>
      <c r="G6140" t="s">
        <v>23</v>
      </c>
      <c r="H6140" t="s">
        <v>203</v>
      </c>
      <c r="I6140" t="s">
        <v>19223</v>
      </c>
      <c r="J6140" t="s">
        <v>251</v>
      </c>
      <c r="K6140" t="s">
        <v>19584</v>
      </c>
      <c r="L6140" t="s">
        <v>205</v>
      </c>
      <c r="M6140" t="s">
        <v>8558</v>
      </c>
      <c r="N6140" t="s">
        <v>66</v>
      </c>
      <c r="O6140" t="s">
        <v>67</v>
      </c>
      <c r="P6140" t="s">
        <v>19585</v>
      </c>
      <c r="Q6140" t="s">
        <v>19586</v>
      </c>
      <c r="R6140" t="s">
        <v>34</v>
      </c>
    </row>
    <row r="6141">
      <c r="A6141" t="n">
        <v>6139</v>
      </c>
      <c r="B6141" t="n">
        <v>10166644</v>
      </c>
      <c r="C6141" t="s">
        <v>19459</v>
      </c>
      <c r="D6141" t="s">
        <v>521</v>
      </c>
      <c r="E6141" t="s">
        <v>236</v>
      </c>
      <c r="F6141" t="s">
        <v>22</v>
      </c>
      <c r="G6141" t="s">
        <v>23</v>
      </c>
      <c r="H6141" t="s">
        <v>37</v>
      </c>
      <c r="I6141" t="s">
        <v>16845</v>
      </c>
      <c r="J6141" t="s">
        <v>473</v>
      </c>
      <c r="K6141" t="s">
        <v>238</v>
      </c>
      <c r="L6141" t="s">
        <v>205</v>
      </c>
      <c r="M6141" t="s">
        <v>13552</v>
      </c>
      <c r="N6141" t="s">
        <v>461</v>
      </c>
      <c r="O6141" t="s">
        <v>462</v>
      </c>
      <c r="P6141" t="s">
        <v>19587</v>
      </c>
      <c r="Q6141" t="s">
        <v>19588</v>
      </c>
      <c r="R6141" t="s">
        <v>34</v>
      </c>
    </row>
    <row r="6142">
      <c r="A6142" t="n">
        <v>6140</v>
      </c>
      <c r="B6142" t="n">
        <v>10166655</v>
      </c>
      <c r="C6142" t="s">
        <v>19459</v>
      </c>
      <c r="D6142" t="s">
        <v>1673</v>
      </c>
      <c r="E6142" t="s">
        <v>374</v>
      </c>
      <c r="F6142" t="s">
        <v>22</v>
      </c>
      <c r="G6142" t="s">
        <v>23</v>
      </c>
      <c r="H6142" t="s">
        <v>37</v>
      </c>
      <c r="I6142" t="s">
        <v>18997</v>
      </c>
      <c r="J6142" t="s">
        <v>19589</v>
      </c>
      <c r="K6142" t="s">
        <v>9924</v>
      </c>
      <c r="L6142" t="s">
        <v>205</v>
      </c>
      <c r="M6142" t="s">
        <v>640</v>
      </c>
      <c r="N6142" t="s">
        <v>225</v>
      </c>
      <c r="O6142" t="s">
        <v>641</v>
      </c>
      <c r="P6142" t="s">
        <v>19590</v>
      </c>
      <c r="Q6142" t="s">
        <v>19591</v>
      </c>
      <c r="R6142" t="s">
        <v>34</v>
      </c>
    </row>
    <row r="6143">
      <c r="A6143" t="n">
        <v>6141</v>
      </c>
      <c r="B6143" t="n">
        <v>10166659</v>
      </c>
      <c r="C6143" t="s">
        <v>19459</v>
      </c>
      <c r="D6143" t="s">
        <v>1682</v>
      </c>
      <c r="E6143" t="s">
        <v>13027</v>
      </c>
      <c r="F6143" t="s">
        <v>22</v>
      </c>
      <c r="G6143" t="s">
        <v>23</v>
      </c>
      <c r="H6143" t="s">
        <v>37</v>
      </c>
      <c r="I6143" t="s">
        <v>17534</v>
      </c>
      <c r="J6143" t="s">
        <v>126</v>
      </c>
      <c r="K6143" t="s">
        <v>19592</v>
      </c>
      <c r="L6143" t="s">
        <v>205</v>
      </c>
      <c r="M6143" t="s">
        <v>5087</v>
      </c>
      <c r="N6143" t="s">
        <v>66</v>
      </c>
      <c r="O6143" t="s">
        <v>7475</v>
      </c>
      <c r="P6143" t="s">
        <v>19593</v>
      </c>
      <c r="Q6143" t="s">
        <v>19594</v>
      </c>
      <c r="R6143" t="s">
        <v>34</v>
      </c>
    </row>
    <row r="6144">
      <c r="A6144" t="n">
        <v>6142</v>
      </c>
      <c r="B6144" t="n">
        <v>10166665</v>
      </c>
      <c r="C6144" t="s">
        <v>19459</v>
      </c>
      <c r="D6144" t="s">
        <v>1106</v>
      </c>
      <c r="E6144" t="s">
        <v>178</v>
      </c>
      <c r="F6144" t="s">
        <v>22</v>
      </c>
      <c r="G6144" t="s">
        <v>23</v>
      </c>
      <c r="H6144" t="s">
        <v>109</v>
      </c>
      <c r="I6144" t="s">
        <v>884</v>
      </c>
      <c r="J6144" t="s">
        <v>92</v>
      </c>
      <c r="K6144" t="s">
        <v>6865</v>
      </c>
      <c r="L6144" t="s">
        <v>28</v>
      </c>
      <c r="M6144" t="s">
        <v>65</v>
      </c>
      <c r="N6144" t="s">
        <v>66</v>
      </c>
      <c r="O6144" t="s">
        <v>67</v>
      </c>
      <c r="P6144" t="s">
        <v>19595</v>
      </c>
      <c r="Q6144" t="s">
        <v>19596</v>
      </c>
      <c r="R6144" t="s">
        <v>34</v>
      </c>
    </row>
    <row r="6145">
      <c r="A6145" t="n">
        <v>6143</v>
      </c>
      <c r="B6145" t="n">
        <v>10166673</v>
      </c>
      <c r="C6145" t="s">
        <v>19459</v>
      </c>
      <c r="D6145" t="s">
        <v>548</v>
      </c>
      <c r="E6145" t="s">
        <v>1425</v>
      </c>
      <c r="F6145" t="s">
        <v>22</v>
      </c>
      <c r="G6145" t="s">
        <v>23</v>
      </c>
      <c r="H6145" t="s">
        <v>37</v>
      </c>
      <c r="I6145" t="s">
        <v>11971</v>
      </c>
      <c r="J6145" t="s">
        <v>358</v>
      </c>
      <c r="K6145" t="s">
        <v>16280</v>
      </c>
      <c r="L6145" t="s">
        <v>28</v>
      </c>
      <c r="M6145" t="s">
        <v>3355</v>
      </c>
      <c r="N6145" t="s">
        <v>76</v>
      </c>
      <c r="O6145" t="s">
        <v>254</v>
      </c>
      <c r="P6145" t="s">
        <v>19597</v>
      </c>
      <c r="Q6145" t="s">
        <v>19598</v>
      </c>
      <c r="R6145" t="s">
        <v>34</v>
      </c>
    </row>
    <row r="6146">
      <c r="A6146" t="n">
        <v>6144</v>
      </c>
      <c r="B6146" t="n">
        <v>10166679</v>
      </c>
      <c r="C6146" t="s">
        <v>19459</v>
      </c>
      <c r="D6146" t="s">
        <v>871</v>
      </c>
      <c r="E6146" t="s">
        <v>278</v>
      </c>
      <c r="F6146" t="s">
        <v>22</v>
      </c>
      <c r="G6146" t="s">
        <v>23</v>
      </c>
      <c r="H6146" t="s">
        <v>37</v>
      </c>
      <c r="I6146" t="s">
        <v>15373</v>
      </c>
      <c r="J6146" t="s">
        <v>19599</v>
      </c>
      <c r="K6146" t="s">
        <v>1917</v>
      </c>
      <c r="L6146" t="s">
        <v>28</v>
      </c>
      <c r="M6146" t="s">
        <v>2419</v>
      </c>
      <c r="N6146" t="s">
        <v>173</v>
      </c>
      <c r="O6146" t="s">
        <v>174</v>
      </c>
      <c r="P6146" t="s">
        <v>19600</v>
      </c>
      <c r="Q6146" t="s">
        <v>19601</v>
      </c>
      <c r="R6146" t="s">
        <v>34</v>
      </c>
    </row>
    <row r="6147">
      <c r="A6147" t="n">
        <v>6145</v>
      </c>
      <c r="B6147" t="n">
        <v>10166682</v>
      </c>
      <c r="C6147" t="s">
        <v>19459</v>
      </c>
      <c r="D6147" t="s">
        <v>3199</v>
      </c>
      <c r="E6147" t="s">
        <v>21</v>
      </c>
      <c r="F6147" t="s">
        <v>22</v>
      </c>
      <c r="G6147" t="s">
        <v>23</v>
      </c>
      <c r="H6147" t="s">
        <v>179</v>
      </c>
      <c r="I6147" t="s">
        <v>18399</v>
      </c>
      <c r="J6147" t="s">
        <v>5815</v>
      </c>
      <c r="K6147" t="s">
        <v>19602</v>
      </c>
      <c r="L6147" t="s">
        <v>28</v>
      </c>
      <c r="M6147" t="s">
        <v>28</v>
      </c>
      <c r="N6147" t="s">
        <v>30</v>
      </c>
      <c r="O6147" t="s">
        <v>113</v>
      </c>
      <c r="P6147" t="s">
        <v>28</v>
      </c>
      <c r="Q6147" t="s">
        <v>28</v>
      </c>
      <c r="R6147" t="s">
        <v>34</v>
      </c>
    </row>
    <row r="6148">
      <c r="A6148" t="n">
        <v>6146</v>
      </c>
      <c r="B6148" t="n">
        <v>10166689</v>
      </c>
      <c r="C6148" t="s">
        <v>19459</v>
      </c>
      <c r="D6148" t="s">
        <v>2671</v>
      </c>
      <c r="E6148" t="s">
        <v>278</v>
      </c>
      <c r="F6148" t="s">
        <v>22</v>
      </c>
      <c r="G6148" t="s">
        <v>23</v>
      </c>
      <c r="H6148" t="s">
        <v>37</v>
      </c>
      <c r="I6148" t="s">
        <v>18997</v>
      </c>
      <c r="J6148" t="s">
        <v>251</v>
      </c>
      <c r="K6148" t="s">
        <v>19603</v>
      </c>
      <c r="L6148" t="s">
        <v>28</v>
      </c>
      <c r="M6148" t="s">
        <v>11288</v>
      </c>
      <c r="N6148" t="s">
        <v>30</v>
      </c>
      <c r="O6148" t="s">
        <v>95</v>
      </c>
      <c r="P6148" t="s">
        <v>19604</v>
      </c>
      <c r="Q6148" t="s">
        <v>19605</v>
      </c>
      <c r="R6148" t="s">
        <v>34</v>
      </c>
    </row>
    <row r="6149">
      <c r="A6149" t="n">
        <v>6147</v>
      </c>
      <c r="B6149" t="n">
        <v>10166703</v>
      </c>
      <c r="C6149" t="s">
        <v>19459</v>
      </c>
      <c r="D6149" t="s">
        <v>1128</v>
      </c>
      <c r="E6149" t="s">
        <v>387</v>
      </c>
      <c r="F6149" t="s">
        <v>22</v>
      </c>
      <c r="G6149" t="s">
        <v>23</v>
      </c>
      <c r="H6149" t="s">
        <v>37</v>
      </c>
      <c r="I6149" t="s">
        <v>18997</v>
      </c>
      <c r="J6149" t="s">
        <v>230</v>
      </c>
      <c r="K6149" t="s">
        <v>9062</v>
      </c>
      <c r="L6149" t="s">
        <v>19606</v>
      </c>
      <c r="M6149" t="s">
        <v>529</v>
      </c>
      <c r="N6149" t="s">
        <v>173</v>
      </c>
      <c r="O6149" t="s">
        <v>530</v>
      </c>
      <c r="P6149" t="s">
        <v>19607</v>
      </c>
      <c r="Q6149" t="s">
        <v>19608</v>
      </c>
      <c r="R6149" t="s">
        <v>34</v>
      </c>
    </row>
    <row r="6150">
      <c r="A6150" t="n">
        <v>6148</v>
      </c>
      <c r="B6150" t="n">
        <v>10166707</v>
      </c>
      <c r="C6150" t="s">
        <v>19459</v>
      </c>
      <c r="D6150" t="s">
        <v>1720</v>
      </c>
      <c r="E6150" t="s">
        <v>149</v>
      </c>
      <c r="F6150" t="s">
        <v>150</v>
      </c>
      <c r="G6150" t="s">
        <v>151</v>
      </c>
      <c r="H6150" t="s">
        <v>152</v>
      </c>
      <c r="I6150" t="s">
        <v>10273</v>
      </c>
      <c r="J6150" t="s">
        <v>92</v>
      </c>
      <c r="K6150" t="s">
        <v>19609</v>
      </c>
      <c r="L6150" t="s">
        <v>28</v>
      </c>
      <c r="M6150" t="s">
        <v>4648</v>
      </c>
      <c r="N6150" t="s">
        <v>66</v>
      </c>
      <c r="O6150" t="s">
        <v>156</v>
      </c>
      <c r="P6150" t="s">
        <v>19610</v>
      </c>
      <c r="Q6150" t="s">
        <v>19611</v>
      </c>
      <c r="R6150" t="s">
        <v>34</v>
      </c>
    </row>
    <row r="6151">
      <c r="A6151" t="n">
        <v>6149</v>
      </c>
      <c r="B6151" t="n">
        <v>10166727</v>
      </c>
      <c r="C6151" t="s">
        <v>19459</v>
      </c>
      <c r="D6151" t="s">
        <v>1725</v>
      </c>
      <c r="E6151" t="s">
        <v>439</v>
      </c>
      <c r="F6151" t="s">
        <v>150</v>
      </c>
      <c r="G6151" t="s">
        <v>151</v>
      </c>
      <c r="H6151" t="s">
        <v>930</v>
      </c>
      <c r="I6151" t="s">
        <v>13184</v>
      </c>
      <c r="J6151" t="s">
        <v>92</v>
      </c>
      <c r="K6151" t="s">
        <v>19612</v>
      </c>
      <c r="L6151" t="s">
        <v>205</v>
      </c>
      <c r="M6151" t="s">
        <v>19613</v>
      </c>
      <c r="N6151" t="s">
        <v>454</v>
      </c>
      <c r="O6151" t="s">
        <v>818</v>
      </c>
      <c r="P6151" t="s">
        <v>19614</v>
      </c>
      <c r="Q6151" t="s">
        <v>19615</v>
      </c>
      <c r="R6151" t="s">
        <v>34</v>
      </c>
    </row>
    <row r="6152">
      <c r="A6152" t="n">
        <v>6150</v>
      </c>
      <c r="B6152" t="n">
        <v>10166736</v>
      </c>
      <c r="C6152" t="s">
        <v>19459</v>
      </c>
      <c r="D6152" t="s">
        <v>4646</v>
      </c>
      <c r="E6152" t="s">
        <v>71</v>
      </c>
      <c r="F6152" t="s">
        <v>22</v>
      </c>
      <c r="G6152" t="s">
        <v>23</v>
      </c>
      <c r="H6152" t="s">
        <v>37</v>
      </c>
      <c r="I6152" t="s">
        <v>12657</v>
      </c>
      <c r="J6152" t="s">
        <v>1387</v>
      </c>
      <c r="K6152" t="s">
        <v>1528</v>
      </c>
      <c r="L6152" t="s">
        <v>28</v>
      </c>
      <c r="M6152" t="s">
        <v>5097</v>
      </c>
      <c r="N6152" t="s">
        <v>76</v>
      </c>
      <c r="O6152" t="s">
        <v>810</v>
      </c>
      <c r="P6152" t="s">
        <v>19616</v>
      </c>
      <c r="Q6152" t="s">
        <v>19617</v>
      </c>
      <c r="R6152" t="s">
        <v>34</v>
      </c>
    </row>
    <row r="6153">
      <c r="A6153" t="n">
        <v>6151</v>
      </c>
      <c r="B6153" t="n">
        <v>10166739</v>
      </c>
      <c r="C6153" t="s">
        <v>19459</v>
      </c>
      <c r="D6153" t="s">
        <v>1741</v>
      </c>
      <c r="E6153" t="s">
        <v>1418</v>
      </c>
      <c r="F6153" t="s">
        <v>22</v>
      </c>
      <c r="G6153" t="s">
        <v>23</v>
      </c>
      <c r="H6153" t="s">
        <v>37</v>
      </c>
      <c r="I6153" t="s">
        <v>19459</v>
      </c>
      <c r="J6153" t="s">
        <v>92</v>
      </c>
      <c r="K6153" t="s">
        <v>1575</v>
      </c>
      <c r="L6153" t="s">
        <v>28</v>
      </c>
      <c r="M6153" t="s">
        <v>28</v>
      </c>
      <c r="N6153" t="s">
        <v>28</v>
      </c>
      <c r="O6153" t="s">
        <v>424</v>
      </c>
      <c r="P6153" t="s">
        <v>28</v>
      </c>
      <c r="Q6153" t="s">
        <v>28</v>
      </c>
      <c r="R6153" t="s">
        <v>34</v>
      </c>
    </row>
    <row r="6154">
      <c r="A6154" t="n">
        <v>6152</v>
      </c>
      <c r="B6154" t="n">
        <v>10166744</v>
      </c>
      <c r="C6154" t="s">
        <v>19459</v>
      </c>
      <c r="D6154" t="s">
        <v>1396</v>
      </c>
      <c r="E6154" t="s">
        <v>21</v>
      </c>
      <c r="F6154" t="s">
        <v>22</v>
      </c>
      <c r="G6154" t="s">
        <v>23</v>
      </c>
      <c r="H6154" t="s">
        <v>179</v>
      </c>
      <c r="I6154" t="s">
        <v>19618</v>
      </c>
      <c r="J6154" t="s">
        <v>19619</v>
      </c>
      <c r="K6154" t="s">
        <v>19620</v>
      </c>
      <c r="L6154" t="s">
        <v>28</v>
      </c>
      <c r="M6154" t="s">
        <v>28</v>
      </c>
      <c r="N6154" t="s">
        <v>30</v>
      </c>
      <c r="O6154" t="s">
        <v>113</v>
      </c>
      <c r="P6154" t="s">
        <v>28</v>
      </c>
      <c r="Q6154" t="s">
        <v>28</v>
      </c>
      <c r="R6154" t="s">
        <v>34</v>
      </c>
    </row>
    <row r="6155">
      <c r="A6155" t="n">
        <v>6153</v>
      </c>
      <c r="B6155" t="n">
        <v>10166746</v>
      </c>
      <c r="C6155" t="s">
        <v>19459</v>
      </c>
      <c r="D6155" t="s">
        <v>2403</v>
      </c>
      <c r="E6155" t="s">
        <v>3363</v>
      </c>
      <c r="F6155" t="s">
        <v>22</v>
      </c>
      <c r="G6155" t="s">
        <v>23</v>
      </c>
      <c r="H6155" t="s">
        <v>37</v>
      </c>
      <c r="I6155" t="s">
        <v>19459</v>
      </c>
      <c r="J6155" t="s">
        <v>473</v>
      </c>
      <c r="K6155" t="s">
        <v>4278</v>
      </c>
      <c r="L6155" t="s">
        <v>28</v>
      </c>
      <c r="M6155" t="s">
        <v>28</v>
      </c>
      <c r="N6155" t="s">
        <v>28</v>
      </c>
      <c r="O6155" t="s">
        <v>424</v>
      </c>
      <c r="P6155" t="s">
        <v>28</v>
      </c>
      <c r="Q6155" t="s">
        <v>28</v>
      </c>
      <c r="R6155" t="s">
        <v>34</v>
      </c>
    </row>
    <row r="6156">
      <c r="A6156" t="n">
        <v>6154</v>
      </c>
      <c r="B6156" t="n">
        <v>10166754</v>
      </c>
      <c r="C6156" t="s">
        <v>19459</v>
      </c>
      <c r="D6156" t="s">
        <v>602</v>
      </c>
      <c r="E6156" t="s">
        <v>243</v>
      </c>
      <c r="F6156" t="s">
        <v>22</v>
      </c>
      <c r="G6156" t="s">
        <v>23</v>
      </c>
      <c r="H6156" t="s">
        <v>37</v>
      </c>
      <c r="I6156" t="s">
        <v>19459</v>
      </c>
      <c r="J6156" t="s">
        <v>2598</v>
      </c>
      <c r="K6156" t="s">
        <v>5045</v>
      </c>
      <c r="L6156" t="s">
        <v>19621</v>
      </c>
      <c r="M6156" t="s">
        <v>655</v>
      </c>
      <c r="N6156" t="s">
        <v>66</v>
      </c>
      <c r="O6156" t="s">
        <v>412</v>
      </c>
      <c r="P6156" t="s">
        <v>19622</v>
      </c>
      <c r="Q6156" t="s">
        <v>19623</v>
      </c>
      <c r="R6156" t="s">
        <v>34</v>
      </c>
    </row>
    <row r="6157">
      <c r="A6157" t="n">
        <v>6155</v>
      </c>
      <c r="B6157" t="n">
        <v>10166757</v>
      </c>
      <c r="C6157" t="s">
        <v>19459</v>
      </c>
      <c r="D6157" t="s">
        <v>6674</v>
      </c>
      <c r="E6157" t="s">
        <v>6317</v>
      </c>
      <c r="F6157" t="s">
        <v>22</v>
      </c>
      <c r="G6157" t="s">
        <v>23</v>
      </c>
      <c r="H6157" t="s">
        <v>37</v>
      </c>
      <c r="I6157" t="s">
        <v>2365</v>
      </c>
      <c r="J6157" t="s">
        <v>117</v>
      </c>
      <c r="K6157" t="s">
        <v>15361</v>
      </c>
      <c r="L6157" t="s">
        <v>205</v>
      </c>
      <c r="M6157" t="s">
        <v>10005</v>
      </c>
      <c r="N6157" t="s">
        <v>104</v>
      </c>
      <c r="O6157" t="s">
        <v>105</v>
      </c>
      <c r="P6157" t="s">
        <v>19624</v>
      </c>
      <c r="Q6157" t="s">
        <v>19625</v>
      </c>
      <c r="R6157" t="s">
        <v>34</v>
      </c>
    </row>
    <row r="6158">
      <c r="A6158" t="n">
        <v>6156</v>
      </c>
      <c r="B6158" t="n">
        <v>10166761</v>
      </c>
      <c r="C6158" t="s">
        <v>19459</v>
      </c>
      <c r="D6158" t="s">
        <v>1405</v>
      </c>
      <c r="E6158" t="s">
        <v>178</v>
      </c>
      <c r="F6158" t="s">
        <v>22</v>
      </c>
      <c r="G6158" t="s">
        <v>23</v>
      </c>
      <c r="H6158" t="s">
        <v>24</v>
      </c>
      <c r="I6158" t="s">
        <v>17534</v>
      </c>
      <c r="J6158" t="s">
        <v>1387</v>
      </c>
      <c r="K6158" t="s">
        <v>2819</v>
      </c>
      <c r="L6158" t="s">
        <v>28</v>
      </c>
      <c r="M6158" t="s">
        <v>1368</v>
      </c>
      <c r="N6158" t="s">
        <v>104</v>
      </c>
      <c r="O6158" t="s">
        <v>594</v>
      </c>
      <c r="P6158" t="s">
        <v>19626</v>
      </c>
      <c r="Q6158" t="s">
        <v>19627</v>
      </c>
      <c r="R6158" t="s">
        <v>34</v>
      </c>
    </row>
    <row r="6159">
      <c r="A6159" t="n">
        <v>6157</v>
      </c>
      <c r="B6159" t="n">
        <v>10166765</v>
      </c>
      <c r="C6159" t="s">
        <v>19459</v>
      </c>
      <c r="D6159" t="s">
        <v>6342</v>
      </c>
      <c r="E6159" t="s">
        <v>1232</v>
      </c>
      <c r="F6159" t="s">
        <v>22</v>
      </c>
      <c r="G6159" t="s">
        <v>23</v>
      </c>
      <c r="H6159" t="s">
        <v>37</v>
      </c>
      <c r="I6159" t="s">
        <v>19459</v>
      </c>
      <c r="J6159" t="s">
        <v>549</v>
      </c>
      <c r="K6159" t="s">
        <v>5116</v>
      </c>
      <c r="L6159" t="s">
        <v>205</v>
      </c>
      <c r="M6159" t="s">
        <v>655</v>
      </c>
      <c r="N6159" t="s">
        <v>66</v>
      </c>
      <c r="O6159" t="s">
        <v>412</v>
      </c>
      <c r="P6159" t="s">
        <v>19628</v>
      </c>
      <c r="Q6159" t="s">
        <v>19629</v>
      </c>
      <c r="R6159" t="s">
        <v>34</v>
      </c>
    </row>
    <row r="6160">
      <c r="A6160" t="n">
        <v>6158</v>
      </c>
      <c r="B6160" t="n">
        <v>10166768</v>
      </c>
      <c r="C6160" t="s">
        <v>19459</v>
      </c>
      <c r="D6160" t="s">
        <v>905</v>
      </c>
      <c r="E6160" t="s">
        <v>510</v>
      </c>
      <c r="F6160" t="s">
        <v>22</v>
      </c>
      <c r="G6160" t="s">
        <v>23</v>
      </c>
      <c r="H6160" t="s">
        <v>203</v>
      </c>
      <c r="I6160" t="s">
        <v>19223</v>
      </c>
      <c r="J6160" t="s">
        <v>237</v>
      </c>
      <c r="K6160" t="s">
        <v>14855</v>
      </c>
      <c r="L6160" t="s">
        <v>205</v>
      </c>
      <c r="M6160" t="s">
        <v>10297</v>
      </c>
      <c r="N6160" t="s">
        <v>225</v>
      </c>
      <c r="O6160" t="s">
        <v>226</v>
      </c>
      <c r="P6160" t="s">
        <v>19630</v>
      </c>
      <c r="Q6160" t="s">
        <v>19631</v>
      </c>
      <c r="R6160" t="s">
        <v>34</v>
      </c>
    </row>
    <row r="6161">
      <c r="A6161" t="n">
        <v>6159</v>
      </c>
      <c r="B6161" t="n">
        <v>10166771</v>
      </c>
      <c r="C6161" t="s">
        <v>19459</v>
      </c>
      <c r="D6161" t="s">
        <v>1758</v>
      </c>
      <c r="E6161" t="s">
        <v>86</v>
      </c>
      <c r="F6161" t="s">
        <v>22</v>
      </c>
      <c r="G6161" t="s">
        <v>23</v>
      </c>
      <c r="H6161" t="s">
        <v>37</v>
      </c>
      <c r="I6161" t="s">
        <v>19459</v>
      </c>
      <c r="J6161" t="s">
        <v>4105</v>
      </c>
      <c r="K6161" t="s">
        <v>19632</v>
      </c>
      <c r="L6161" t="s">
        <v>28</v>
      </c>
      <c r="M6161" t="s">
        <v>19633</v>
      </c>
      <c r="N6161" t="s">
        <v>85</v>
      </c>
      <c r="O6161" t="s">
        <v>3095</v>
      </c>
      <c r="P6161" t="s">
        <v>19634</v>
      </c>
      <c r="Q6161" t="s">
        <v>19635</v>
      </c>
      <c r="R6161" t="s">
        <v>34</v>
      </c>
    </row>
    <row r="6162">
      <c r="A6162" t="n">
        <v>6160</v>
      </c>
      <c r="B6162" t="n">
        <v>10166775</v>
      </c>
      <c r="C6162" t="s">
        <v>19459</v>
      </c>
      <c r="D6162" t="s">
        <v>5159</v>
      </c>
      <c r="E6162" t="s">
        <v>3363</v>
      </c>
      <c r="F6162" t="s">
        <v>22</v>
      </c>
      <c r="G6162" t="s">
        <v>23</v>
      </c>
      <c r="H6162" t="s">
        <v>37</v>
      </c>
      <c r="I6162" t="s">
        <v>19459</v>
      </c>
      <c r="J6162" t="s">
        <v>473</v>
      </c>
      <c r="K6162" t="s">
        <v>4278</v>
      </c>
      <c r="L6162" t="s">
        <v>28</v>
      </c>
      <c r="M6162" t="s">
        <v>28</v>
      </c>
      <c r="N6162" t="s">
        <v>28</v>
      </c>
      <c r="O6162" t="s">
        <v>424</v>
      </c>
      <c r="P6162" t="s">
        <v>28</v>
      </c>
      <c r="Q6162" t="s">
        <v>28</v>
      </c>
      <c r="R6162" t="s">
        <v>34</v>
      </c>
    </row>
    <row r="6163">
      <c r="A6163" t="n">
        <v>6161</v>
      </c>
      <c r="B6163" t="n">
        <v>10166788</v>
      </c>
      <c r="C6163" t="s">
        <v>19459</v>
      </c>
      <c r="D6163" t="s">
        <v>201</v>
      </c>
      <c r="E6163" t="s">
        <v>188</v>
      </c>
      <c r="F6163" t="s">
        <v>150</v>
      </c>
      <c r="G6163" t="s">
        <v>151</v>
      </c>
      <c r="H6163" t="s">
        <v>258</v>
      </c>
      <c r="I6163" t="s">
        <v>12177</v>
      </c>
      <c r="J6163" t="s">
        <v>381</v>
      </c>
      <c r="K6163" t="s">
        <v>19636</v>
      </c>
      <c r="L6163" t="s">
        <v>28</v>
      </c>
      <c r="M6163" t="s">
        <v>28</v>
      </c>
      <c r="N6163" t="s">
        <v>104</v>
      </c>
      <c r="O6163" t="s">
        <v>1083</v>
      </c>
      <c r="P6163" t="s">
        <v>28</v>
      </c>
      <c r="Q6163" t="s">
        <v>28</v>
      </c>
      <c r="R6163" t="s">
        <v>34</v>
      </c>
    </row>
    <row r="6164">
      <c r="A6164" t="n">
        <v>6162</v>
      </c>
      <c r="B6164" t="n">
        <v>10166794</v>
      </c>
      <c r="C6164" t="s">
        <v>19459</v>
      </c>
      <c r="D6164" t="s">
        <v>628</v>
      </c>
      <c r="E6164" t="s">
        <v>374</v>
      </c>
      <c r="F6164" t="s">
        <v>22</v>
      </c>
      <c r="G6164" t="s">
        <v>23</v>
      </c>
      <c r="H6164" t="s">
        <v>37</v>
      </c>
      <c r="I6164" t="s">
        <v>10401</v>
      </c>
      <c r="J6164" t="s">
        <v>7096</v>
      </c>
      <c r="K6164" t="s">
        <v>19637</v>
      </c>
      <c r="L6164" t="s">
        <v>205</v>
      </c>
      <c r="M6164" t="s">
        <v>376</v>
      </c>
      <c r="N6164" t="s">
        <v>173</v>
      </c>
      <c r="O6164" t="s">
        <v>377</v>
      </c>
      <c r="P6164" t="s">
        <v>19638</v>
      </c>
      <c r="Q6164" t="s">
        <v>19639</v>
      </c>
      <c r="R6164" t="s">
        <v>34</v>
      </c>
    </row>
    <row r="6165">
      <c r="A6165" t="n">
        <v>6163</v>
      </c>
      <c r="B6165" t="n">
        <v>10166803</v>
      </c>
      <c r="C6165" t="s">
        <v>19459</v>
      </c>
      <c r="D6165" t="s">
        <v>2071</v>
      </c>
      <c r="E6165" t="s">
        <v>99</v>
      </c>
      <c r="F6165" t="s">
        <v>22</v>
      </c>
      <c r="G6165" t="s">
        <v>23</v>
      </c>
      <c r="H6165" t="s">
        <v>37</v>
      </c>
      <c r="I6165" t="s">
        <v>18997</v>
      </c>
      <c r="J6165" t="s">
        <v>244</v>
      </c>
      <c r="K6165" t="s">
        <v>19640</v>
      </c>
      <c r="L6165" t="s">
        <v>28</v>
      </c>
      <c r="M6165" t="s">
        <v>5160</v>
      </c>
      <c r="N6165" t="s">
        <v>129</v>
      </c>
      <c r="O6165" t="s">
        <v>1317</v>
      </c>
      <c r="P6165" t="s">
        <v>19641</v>
      </c>
      <c r="Q6165" t="s">
        <v>19642</v>
      </c>
      <c r="R6165" t="s">
        <v>34</v>
      </c>
    </row>
    <row r="6166">
      <c r="A6166" t="n">
        <v>6164</v>
      </c>
      <c r="B6166" t="n">
        <v>10166804</v>
      </c>
      <c r="C6166" t="s">
        <v>19459</v>
      </c>
      <c r="D6166" t="s">
        <v>222</v>
      </c>
      <c r="E6166" t="s">
        <v>645</v>
      </c>
      <c r="F6166" t="s">
        <v>22</v>
      </c>
      <c r="G6166" t="s">
        <v>23</v>
      </c>
      <c r="H6166" t="s">
        <v>37</v>
      </c>
      <c r="I6166" t="s">
        <v>19459</v>
      </c>
      <c r="J6166" t="s">
        <v>567</v>
      </c>
      <c r="K6166" t="s">
        <v>19643</v>
      </c>
      <c r="L6166" t="s">
        <v>205</v>
      </c>
      <c r="M6166" t="s">
        <v>1553</v>
      </c>
      <c r="N6166" t="s">
        <v>50</v>
      </c>
      <c r="O6166" t="s">
        <v>361</v>
      </c>
      <c r="P6166" t="s">
        <v>19644</v>
      </c>
      <c r="Q6166" t="s">
        <v>19645</v>
      </c>
      <c r="R6166" t="s">
        <v>34</v>
      </c>
    </row>
    <row r="6167">
      <c r="A6167" t="n">
        <v>6165</v>
      </c>
      <c r="B6167" t="n">
        <v>10166818</v>
      </c>
      <c r="C6167" t="s">
        <v>19459</v>
      </c>
      <c r="D6167" t="s">
        <v>10175</v>
      </c>
      <c r="E6167" t="s">
        <v>638</v>
      </c>
      <c r="F6167" t="s">
        <v>22</v>
      </c>
      <c r="G6167" t="s">
        <v>23</v>
      </c>
      <c r="H6167" t="s">
        <v>203</v>
      </c>
      <c r="I6167" t="s">
        <v>16845</v>
      </c>
      <c r="J6167" t="s">
        <v>38</v>
      </c>
      <c r="K6167" t="s">
        <v>694</v>
      </c>
      <c r="L6167" t="s">
        <v>205</v>
      </c>
      <c r="M6167" t="s">
        <v>640</v>
      </c>
      <c r="N6167" t="s">
        <v>225</v>
      </c>
      <c r="O6167" t="s">
        <v>641</v>
      </c>
      <c r="P6167" t="s">
        <v>19646</v>
      </c>
      <c r="Q6167" t="s">
        <v>19647</v>
      </c>
      <c r="R6167" t="s">
        <v>34</v>
      </c>
    </row>
    <row r="6168">
      <c r="A6168" t="n">
        <v>6166</v>
      </c>
      <c r="B6168" t="n">
        <v>10166837</v>
      </c>
      <c r="C6168" t="s">
        <v>19459</v>
      </c>
      <c r="D6168" t="s">
        <v>1780</v>
      </c>
      <c r="E6168" t="s">
        <v>236</v>
      </c>
      <c r="F6168" t="s">
        <v>22</v>
      </c>
      <c r="G6168" t="s">
        <v>23</v>
      </c>
      <c r="H6168" t="s">
        <v>37</v>
      </c>
      <c r="I6168" t="s">
        <v>423</v>
      </c>
      <c r="J6168" t="s">
        <v>1279</v>
      </c>
      <c r="K6168" t="s">
        <v>19648</v>
      </c>
      <c r="L6168" t="s">
        <v>28</v>
      </c>
      <c r="M6168" t="s">
        <v>13344</v>
      </c>
      <c r="N6168" t="s">
        <v>76</v>
      </c>
      <c r="O6168" t="s">
        <v>810</v>
      </c>
      <c r="P6168" t="s">
        <v>19649</v>
      </c>
      <c r="Q6168" t="s">
        <v>19650</v>
      </c>
      <c r="R6168" t="s">
        <v>34</v>
      </c>
    </row>
    <row r="6169">
      <c r="A6169" t="n">
        <v>6167</v>
      </c>
      <c r="B6169" t="n">
        <v>10166857</v>
      </c>
      <c r="C6169" t="s">
        <v>19459</v>
      </c>
      <c r="D6169" t="s">
        <v>8449</v>
      </c>
      <c r="E6169" t="s">
        <v>62</v>
      </c>
      <c r="F6169" t="s">
        <v>22</v>
      </c>
      <c r="G6169" t="s">
        <v>23</v>
      </c>
      <c r="H6169" t="s">
        <v>37</v>
      </c>
      <c r="I6169" t="s">
        <v>19459</v>
      </c>
      <c r="J6169" t="s">
        <v>230</v>
      </c>
      <c r="K6169" t="s">
        <v>19651</v>
      </c>
      <c r="L6169" t="s">
        <v>28</v>
      </c>
      <c r="M6169" t="s">
        <v>1204</v>
      </c>
      <c r="N6169" t="s">
        <v>66</v>
      </c>
      <c r="O6169" t="s">
        <v>67</v>
      </c>
      <c r="P6169" t="s">
        <v>19652</v>
      </c>
      <c r="Q6169" t="s">
        <v>19653</v>
      </c>
      <c r="R6169" t="s">
        <v>34</v>
      </c>
    </row>
    <row r="6170">
      <c r="A6170" t="n">
        <v>6168</v>
      </c>
      <c r="B6170" t="n">
        <v>10166863</v>
      </c>
      <c r="C6170" t="s">
        <v>19459</v>
      </c>
      <c r="D6170" t="s">
        <v>3532</v>
      </c>
      <c r="E6170" t="s">
        <v>2257</v>
      </c>
      <c r="F6170" t="s">
        <v>22</v>
      </c>
      <c r="G6170" t="s">
        <v>23</v>
      </c>
      <c r="H6170" t="s">
        <v>203</v>
      </c>
      <c r="I6170" t="s">
        <v>18813</v>
      </c>
      <c r="J6170" t="s">
        <v>230</v>
      </c>
      <c r="K6170" t="s">
        <v>19654</v>
      </c>
      <c r="L6170" t="s">
        <v>28</v>
      </c>
      <c r="M6170" t="s">
        <v>4773</v>
      </c>
      <c r="N6170" t="s">
        <v>66</v>
      </c>
      <c r="O6170" t="s">
        <v>447</v>
      </c>
      <c r="P6170" t="s">
        <v>19655</v>
      </c>
      <c r="Q6170" t="s">
        <v>19656</v>
      </c>
      <c r="R6170" t="s">
        <v>34</v>
      </c>
    </row>
    <row r="6171">
      <c r="A6171" t="n">
        <v>6169</v>
      </c>
      <c r="B6171" t="n">
        <v>10166864</v>
      </c>
      <c r="C6171" t="s">
        <v>19459</v>
      </c>
      <c r="D6171" t="s">
        <v>4962</v>
      </c>
      <c r="E6171" t="s">
        <v>99</v>
      </c>
      <c r="F6171" t="s">
        <v>22</v>
      </c>
      <c r="G6171" t="s">
        <v>23</v>
      </c>
      <c r="H6171" t="s">
        <v>37</v>
      </c>
      <c r="I6171" t="s">
        <v>10011</v>
      </c>
      <c r="J6171" t="s">
        <v>244</v>
      </c>
      <c r="K6171" t="s">
        <v>19657</v>
      </c>
      <c r="L6171" t="s">
        <v>205</v>
      </c>
      <c r="M6171" t="s">
        <v>7553</v>
      </c>
      <c r="N6171" t="s">
        <v>66</v>
      </c>
      <c r="O6171" t="s">
        <v>429</v>
      </c>
      <c r="P6171" t="s">
        <v>19658</v>
      </c>
      <c r="Q6171" t="s">
        <v>19659</v>
      </c>
      <c r="R6171" t="s">
        <v>34</v>
      </c>
    </row>
    <row r="6172">
      <c r="A6172" t="n">
        <v>6170</v>
      </c>
      <c r="B6172" t="n">
        <v>10166884</v>
      </c>
      <c r="C6172" t="s">
        <v>19459</v>
      </c>
      <c r="D6172" t="s">
        <v>4393</v>
      </c>
      <c r="E6172" t="s">
        <v>71</v>
      </c>
      <c r="F6172" t="s">
        <v>22</v>
      </c>
      <c r="G6172" t="s">
        <v>23</v>
      </c>
      <c r="H6172" t="s">
        <v>37</v>
      </c>
      <c r="I6172" t="s">
        <v>9513</v>
      </c>
      <c r="J6172" t="s">
        <v>1827</v>
      </c>
      <c r="K6172" t="s">
        <v>12327</v>
      </c>
      <c r="L6172" t="s">
        <v>28</v>
      </c>
      <c r="M6172" t="s">
        <v>2187</v>
      </c>
      <c r="N6172" t="s">
        <v>76</v>
      </c>
      <c r="O6172" t="s">
        <v>77</v>
      </c>
      <c r="P6172" t="s">
        <v>19660</v>
      </c>
      <c r="Q6172" t="s">
        <v>19661</v>
      </c>
      <c r="R6172" t="s">
        <v>34</v>
      </c>
    </row>
    <row r="6173">
      <c r="A6173" t="n">
        <v>6171</v>
      </c>
      <c r="B6173" t="n">
        <v>10166885</v>
      </c>
      <c r="C6173" t="s">
        <v>19459</v>
      </c>
      <c r="D6173" t="s">
        <v>954</v>
      </c>
      <c r="E6173" t="s">
        <v>188</v>
      </c>
      <c r="F6173" t="s">
        <v>22</v>
      </c>
      <c r="G6173" t="s">
        <v>23</v>
      </c>
      <c r="H6173" t="s">
        <v>24</v>
      </c>
      <c r="I6173" t="s">
        <v>19459</v>
      </c>
      <c r="J6173" t="s">
        <v>3544</v>
      </c>
      <c r="K6173" t="s">
        <v>4598</v>
      </c>
      <c r="L6173" t="s">
        <v>19662</v>
      </c>
      <c r="M6173" t="s">
        <v>5255</v>
      </c>
      <c r="N6173" t="s">
        <v>76</v>
      </c>
      <c r="O6173" t="s">
        <v>649</v>
      </c>
      <c r="P6173" t="s">
        <v>19663</v>
      </c>
      <c r="Q6173" t="s">
        <v>19664</v>
      </c>
      <c r="R6173" t="s">
        <v>34</v>
      </c>
    </row>
    <row r="6174">
      <c r="A6174" t="n">
        <v>6172</v>
      </c>
      <c r="B6174" t="n">
        <v>10166895</v>
      </c>
      <c r="C6174" t="s">
        <v>19459</v>
      </c>
      <c r="D6174" t="s">
        <v>6757</v>
      </c>
      <c r="E6174" t="s">
        <v>1425</v>
      </c>
      <c r="F6174" t="s">
        <v>150</v>
      </c>
      <c r="G6174" t="s">
        <v>151</v>
      </c>
      <c r="H6174" t="s">
        <v>258</v>
      </c>
      <c r="I6174" t="s">
        <v>19665</v>
      </c>
      <c r="J6174" t="s">
        <v>418</v>
      </c>
      <c r="K6174" t="s">
        <v>3354</v>
      </c>
      <c r="L6174" t="s">
        <v>9210</v>
      </c>
      <c r="M6174" t="s">
        <v>253</v>
      </c>
      <c r="N6174" t="s">
        <v>76</v>
      </c>
      <c r="O6174" t="s">
        <v>254</v>
      </c>
      <c r="P6174" t="s">
        <v>19666</v>
      </c>
      <c r="Q6174" t="s">
        <v>19667</v>
      </c>
      <c r="R6174" t="s">
        <v>34</v>
      </c>
    </row>
    <row r="6175">
      <c r="A6175" t="n">
        <v>6173</v>
      </c>
      <c r="B6175" t="n">
        <v>10166902</v>
      </c>
      <c r="C6175" t="s">
        <v>19459</v>
      </c>
      <c r="D6175" t="s">
        <v>2109</v>
      </c>
      <c r="E6175" t="s">
        <v>236</v>
      </c>
      <c r="F6175" t="s">
        <v>22</v>
      </c>
      <c r="G6175" t="s">
        <v>23</v>
      </c>
      <c r="H6175" t="s">
        <v>37</v>
      </c>
      <c r="I6175" t="s">
        <v>18813</v>
      </c>
      <c r="J6175" t="s">
        <v>38</v>
      </c>
      <c r="K6175" t="s">
        <v>3980</v>
      </c>
      <c r="L6175" t="s">
        <v>28</v>
      </c>
      <c r="M6175" t="s">
        <v>1702</v>
      </c>
      <c r="N6175" t="s">
        <v>173</v>
      </c>
      <c r="O6175" t="s">
        <v>482</v>
      </c>
      <c r="P6175" t="s">
        <v>19668</v>
      </c>
      <c r="Q6175" t="s">
        <v>19669</v>
      </c>
      <c r="R6175" t="s">
        <v>34</v>
      </c>
    </row>
    <row r="6176">
      <c r="A6176" t="n">
        <v>6174</v>
      </c>
      <c r="B6176" t="n">
        <v>10166909</v>
      </c>
      <c r="C6176" t="s">
        <v>19459</v>
      </c>
      <c r="D6176" t="s">
        <v>7875</v>
      </c>
      <c r="E6176" t="s">
        <v>149</v>
      </c>
      <c r="F6176" t="s">
        <v>22</v>
      </c>
      <c r="G6176" t="s">
        <v>23</v>
      </c>
      <c r="H6176" t="s">
        <v>37</v>
      </c>
      <c r="I6176" t="s">
        <v>19459</v>
      </c>
      <c r="J6176" t="s">
        <v>19670</v>
      </c>
      <c r="K6176" t="s">
        <v>19671</v>
      </c>
      <c r="L6176" t="s">
        <v>28</v>
      </c>
      <c r="M6176" t="s">
        <v>4298</v>
      </c>
      <c r="N6176" t="s">
        <v>66</v>
      </c>
      <c r="O6176" t="s">
        <v>240</v>
      </c>
      <c r="P6176" t="s">
        <v>19672</v>
      </c>
      <c r="Q6176" t="s">
        <v>19673</v>
      </c>
      <c r="R6176" t="s">
        <v>34</v>
      </c>
    </row>
    <row r="6177">
      <c r="A6177" t="n">
        <v>6175</v>
      </c>
      <c r="B6177" t="n">
        <v>10166920</v>
      </c>
      <c r="C6177" t="s">
        <v>19459</v>
      </c>
      <c r="D6177" t="s">
        <v>1811</v>
      </c>
      <c r="E6177" t="s">
        <v>1615</v>
      </c>
      <c r="F6177" t="s">
        <v>22</v>
      </c>
      <c r="G6177" t="s">
        <v>23</v>
      </c>
      <c r="H6177" t="s">
        <v>37</v>
      </c>
      <c r="I6177" t="s">
        <v>19223</v>
      </c>
      <c r="J6177" t="s">
        <v>12404</v>
      </c>
      <c r="K6177" t="s">
        <v>19674</v>
      </c>
      <c r="L6177" t="s">
        <v>28</v>
      </c>
      <c r="M6177" t="s">
        <v>7553</v>
      </c>
      <c r="N6177" t="s">
        <v>66</v>
      </c>
      <c r="O6177" t="s">
        <v>429</v>
      </c>
      <c r="P6177" t="s">
        <v>19675</v>
      </c>
      <c r="Q6177" t="s">
        <v>19676</v>
      </c>
      <c r="R6177" t="s">
        <v>34</v>
      </c>
    </row>
    <row r="6178">
      <c r="A6178" t="n">
        <v>6176</v>
      </c>
      <c r="B6178" t="n">
        <v>10166924</v>
      </c>
      <c r="C6178" t="s">
        <v>19459</v>
      </c>
      <c r="D6178" t="s">
        <v>10393</v>
      </c>
      <c r="E6178" t="s">
        <v>99</v>
      </c>
      <c r="F6178" t="s">
        <v>22</v>
      </c>
      <c r="G6178" t="s">
        <v>23</v>
      </c>
      <c r="H6178" t="s">
        <v>37</v>
      </c>
      <c r="I6178" t="s">
        <v>19459</v>
      </c>
      <c r="J6178" t="s">
        <v>1279</v>
      </c>
      <c r="K6178" t="s">
        <v>5401</v>
      </c>
      <c r="L6178" t="s">
        <v>7561</v>
      </c>
      <c r="M6178" t="s">
        <v>2120</v>
      </c>
      <c r="N6178" t="s">
        <v>50</v>
      </c>
      <c r="O6178" t="s">
        <v>361</v>
      </c>
      <c r="P6178" t="s">
        <v>19677</v>
      </c>
      <c r="Q6178" t="s">
        <v>19678</v>
      </c>
      <c r="R6178" t="s">
        <v>34</v>
      </c>
    </row>
    <row r="6179">
      <c r="A6179" t="n">
        <v>6177</v>
      </c>
      <c r="B6179" t="n">
        <v>10166936</v>
      </c>
      <c r="C6179" t="s">
        <v>19459</v>
      </c>
      <c r="D6179" t="s">
        <v>4747</v>
      </c>
      <c r="E6179" t="s">
        <v>3833</v>
      </c>
      <c r="F6179" t="s">
        <v>22</v>
      </c>
      <c r="G6179" t="s">
        <v>23</v>
      </c>
      <c r="H6179" t="s">
        <v>3834</v>
      </c>
      <c r="I6179" t="s">
        <v>13457</v>
      </c>
      <c r="J6179" t="s">
        <v>358</v>
      </c>
      <c r="K6179" t="s">
        <v>19679</v>
      </c>
      <c r="L6179" t="s">
        <v>28</v>
      </c>
      <c r="M6179" t="s">
        <v>8745</v>
      </c>
      <c r="N6179" t="s">
        <v>164</v>
      </c>
      <c r="O6179" t="s">
        <v>198</v>
      </c>
      <c r="P6179" t="s">
        <v>19680</v>
      </c>
      <c r="Q6179" t="s">
        <v>19681</v>
      </c>
      <c r="R6179" t="s">
        <v>34</v>
      </c>
    </row>
    <row r="6180">
      <c r="A6180" t="n">
        <v>6178</v>
      </c>
      <c r="B6180" t="n">
        <v>10166945</v>
      </c>
      <c r="C6180" t="s">
        <v>19459</v>
      </c>
      <c r="D6180" t="s">
        <v>987</v>
      </c>
      <c r="E6180" t="s">
        <v>149</v>
      </c>
      <c r="F6180" t="s">
        <v>22</v>
      </c>
      <c r="G6180" t="s">
        <v>23</v>
      </c>
      <c r="H6180" t="s">
        <v>37</v>
      </c>
      <c r="I6180" t="s">
        <v>19223</v>
      </c>
      <c r="J6180" t="s">
        <v>230</v>
      </c>
      <c r="K6180" t="s">
        <v>19682</v>
      </c>
      <c r="L6180" t="s">
        <v>28</v>
      </c>
      <c r="M6180" t="s">
        <v>7553</v>
      </c>
      <c r="N6180" t="s">
        <v>66</v>
      </c>
      <c r="O6180" t="s">
        <v>429</v>
      </c>
      <c r="P6180" t="s">
        <v>19683</v>
      </c>
      <c r="Q6180" t="s">
        <v>19684</v>
      </c>
      <c r="R6180" t="s">
        <v>34</v>
      </c>
    </row>
    <row r="6181">
      <c r="A6181" t="n">
        <v>6179</v>
      </c>
      <c r="B6181" t="n">
        <v>10166946</v>
      </c>
      <c r="C6181" t="s">
        <v>19459</v>
      </c>
      <c r="D6181" t="s">
        <v>987</v>
      </c>
      <c r="E6181" t="s">
        <v>46</v>
      </c>
      <c r="F6181" t="s">
        <v>22</v>
      </c>
      <c r="G6181" t="s">
        <v>23</v>
      </c>
      <c r="H6181" t="s">
        <v>24</v>
      </c>
      <c r="I6181" t="s">
        <v>18813</v>
      </c>
      <c r="J6181" t="s">
        <v>381</v>
      </c>
      <c r="K6181" t="s">
        <v>19685</v>
      </c>
      <c r="L6181" t="s">
        <v>19686</v>
      </c>
      <c r="M6181" t="s">
        <v>8778</v>
      </c>
      <c r="N6181" t="s">
        <v>66</v>
      </c>
      <c r="O6181" t="s">
        <v>447</v>
      </c>
      <c r="P6181" t="s">
        <v>19687</v>
      </c>
      <c r="Q6181" t="s">
        <v>19688</v>
      </c>
      <c r="R6181" t="s">
        <v>34</v>
      </c>
    </row>
    <row r="6182">
      <c r="A6182" t="n">
        <v>6180</v>
      </c>
      <c r="B6182" t="n">
        <v>10166975</v>
      </c>
      <c r="C6182" t="s">
        <v>19689</v>
      </c>
      <c r="D6182" t="s">
        <v>8727</v>
      </c>
      <c r="E6182" t="s">
        <v>1425</v>
      </c>
      <c r="F6182" t="s">
        <v>22</v>
      </c>
      <c r="G6182" t="s">
        <v>23</v>
      </c>
      <c r="H6182" t="s">
        <v>3032</v>
      </c>
      <c r="I6182" t="s">
        <v>14299</v>
      </c>
      <c r="J6182" t="s">
        <v>82</v>
      </c>
      <c r="K6182" t="s">
        <v>19690</v>
      </c>
      <c r="L6182" t="s">
        <v>28</v>
      </c>
      <c r="M6182" t="s">
        <v>1611</v>
      </c>
      <c r="N6182" t="s">
        <v>76</v>
      </c>
      <c r="O6182" t="s">
        <v>353</v>
      </c>
      <c r="P6182" t="s">
        <v>19691</v>
      </c>
      <c r="Q6182" t="s">
        <v>19692</v>
      </c>
      <c r="R6182" t="s">
        <v>34</v>
      </c>
    </row>
    <row r="6183">
      <c r="A6183" t="n">
        <v>6181</v>
      </c>
      <c r="B6183" t="n">
        <v>10166980</v>
      </c>
      <c r="C6183" t="s">
        <v>19689</v>
      </c>
      <c r="D6183" t="s">
        <v>5920</v>
      </c>
      <c r="E6183" t="s">
        <v>236</v>
      </c>
      <c r="F6183" t="s">
        <v>22</v>
      </c>
      <c r="G6183" t="s">
        <v>23</v>
      </c>
      <c r="H6183" t="s">
        <v>37</v>
      </c>
      <c r="I6183" t="s">
        <v>764</v>
      </c>
      <c r="J6183" t="s">
        <v>1085</v>
      </c>
      <c r="K6183" t="s">
        <v>19693</v>
      </c>
      <c r="L6183" t="s">
        <v>28</v>
      </c>
      <c r="M6183" t="s">
        <v>3580</v>
      </c>
      <c r="N6183" t="s">
        <v>66</v>
      </c>
      <c r="O6183" t="s">
        <v>412</v>
      </c>
      <c r="P6183" t="s">
        <v>19694</v>
      </c>
      <c r="Q6183" t="s">
        <v>19695</v>
      </c>
      <c r="R6183" t="s">
        <v>34</v>
      </c>
    </row>
    <row r="6184">
      <c r="A6184" t="n">
        <v>6182</v>
      </c>
      <c r="B6184" t="n">
        <v>10166992</v>
      </c>
      <c r="C6184" t="s">
        <v>19689</v>
      </c>
      <c r="D6184" t="s">
        <v>8737</v>
      </c>
      <c r="E6184" t="s">
        <v>99</v>
      </c>
      <c r="F6184" t="s">
        <v>22</v>
      </c>
      <c r="G6184" t="s">
        <v>23</v>
      </c>
      <c r="H6184" t="s">
        <v>37</v>
      </c>
      <c r="I6184" t="s">
        <v>19459</v>
      </c>
      <c r="J6184" t="s">
        <v>381</v>
      </c>
      <c r="K6184" t="s">
        <v>19696</v>
      </c>
      <c r="L6184" t="s">
        <v>28</v>
      </c>
      <c r="M6184" t="s">
        <v>1956</v>
      </c>
      <c r="N6184" t="s">
        <v>225</v>
      </c>
      <c r="O6184" t="s">
        <v>641</v>
      </c>
      <c r="P6184" t="s">
        <v>19697</v>
      </c>
      <c r="Q6184" t="s">
        <v>19698</v>
      </c>
      <c r="R6184" t="s">
        <v>34</v>
      </c>
    </row>
    <row r="6185">
      <c r="A6185" t="n">
        <v>6183</v>
      </c>
      <c r="B6185" t="n">
        <v>10167007</v>
      </c>
      <c r="C6185" t="s">
        <v>19689</v>
      </c>
      <c r="D6185" t="s">
        <v>1246</v>
      </c>
      <c r="E6185" t="s">
        <v>236</v>
      </c>
      <c r="F6185" t="s">
        <v>22</v>
      </c>
      <c r="G6185" t="s">
        <v>23</v>
      </c>
      <c r="H6185" t="s">
        <v>37</v>
      </c>
      <c r="I6185" t="s">
        <v>19459</v>
      </c>
      <c r="J6185" t="s">
        <v>3279</v>
      </c>
      <c r="K6185" t="s">
        <v>9210</v>
      </c>
      <c r="L6185" t="s">
        <v>28</v>
      </c>
      <c r="M6185" t="s">
        <v>2216</v>
      </c>
      <c r="N6185" t="s">
        <v>76</v>
      </c>
      <c r="O6185" t="s">
        <v>254</v>
      </c>
      <c r="P6185" t="s">
        <v>19699</v>
      </c>
      <c r="Q6185" t="s">
        <v>19700</v>
      </c>
      <c r="R6185" t="s">
        <v>34</v>
      </c>
    </row>
    <row r="6186">
      <c r="A6186" t="n">
        <v>6184</v>
      </c>
      <c r="B6186" t="n">
        <v>10167021</v>
      </c>
      <c r="C6186" t="s">
        <v>19689</v>
      </c>
      <c r="D6186" t="s">
        <v>7248</v>
      </c>
      <c r="E6186" t="s">
        <v>1465</v>
      </c>
      <c r="F6186" t="s">
        <v>22</v>
      </c>
      <c r="G6186" t="s">
        <v>23</v>
      </c>
      <c r="H6186" t="s">
        <v>37</v>
      </c>
      <c r="I6186" t="s">
        <v>19459</v>
      </c>
      <c r="J6186" t="s">
        <v>900</v>
      </c>
      <c r="K6186" t="s">
        <v>19701</v>
      </c>
      <c r="L6186" t="s">
        <v>28</v>
      </c>
      <c r="M6186" t="s">
        <v>19702</v>
      </c>
      <c r="N6186" t="s">
        <v>30</v>
      </c>
      <c r="O6186" t="s">
        <v>392</v>
      </c>
      <c r="P6186" t="s">
        <v>19703</v>
      </c>
      <c r="Q6186" t="s">
        <v>19704</v>
      </c>
      <c r="R6186" t="s">
        <v>34</v>
      </c>
    </row>
    <row r="6187">
      <c r="A6187" t="n">
        <v>6185</v>
      </c>
      <c r="B6187" t="n">
        <v>10167023</v>
      </c>
      <c r="C6187" t="s">
        <v>19689</v>
      </c>
      <c r="D6187" t="s">
        <v>6443</v>
      </c>
      <c r="E6187" t="s">
        <v>99</v>
      </c>
      <c r="F6187" t="s">
        <v>22</v>
      </c>
      <c r="G6187" t="s">
        <v>23</v>
      </c>
      <c r="H6187" t="s">
        <v>37</v>
      </c>
      <c r="I6187" t="s">
        <v>19459</v>
      </c>
      <c r="J6187" t="s">
        <v>1304</v>
      </c>
      <c r="K6187" t="s">
        <v>802</v>
      </c>
      <c r="L6187" t="s">
        <v>19705</v>
      </c>
      <c r="M6187" t="s">
        <v>529</v>
      </c>
      <c r="N6187" t="s">
        <v>173</v>
      </c>
      <c r="O6187" t="s">
        <v>530</v>
      </c>
      <c r="P6187" t="s">
        <v>19706</v>
      </c>
      <c r="Q6187" t="s">
        <v>19707</v>
      </c>
      <c r="R6187" t="s">
        <v>34</v>
      </c>
    </row>
    <row r="6188">
      <c r="A6188" t="n">
        <v>6186</v>
      </c>
      <c r="B6188" t="n">
        <v>10167028</v>
      </c>
      <c r="C6188" t="s">
        <v>19689</v>
      </c>
      <c r="D6188" t="s">
        <v>15385</v>
      </c>
      <c r="E6188" t="s">
        <v>134</v>
      </c>
      <c r="F6188" t="s">
        <v>22</v>
      </c>
      <c r="G6188" t="s">
        <v>23</v>
      </c>
      <c r="H6188" t="s">
        <v>37</v>
      </c>
      <c r="I6188" t="s">
        <v>18647</v>
      </c>
      <c r="J6188" t="s">
        <v>82</v>
      </c>
      <c r="K6188" t="s">
        <v>12642</v>
      </c>
      <c r="L6188" t="s">
        <v>7077</v>
      </c>
      <c r="M6188" t="s">
        <v>7153</v>
      </c>
      <c r="N6188" t="s">
        <v>30</v>
      </c>
      <c r="O6188" t="s">
        <v>95</v>
      </c>
      <c r="P6188" t="s">
        <v>19708</v>
      </c>
      <c r="Q6188" t="s">
        <v>19709</v>
      </c>
      <c r="R6188" t="s">
        <v>34</v>
      </c>
    </row>
    <row r="6189">
      <c r="A6189" t="n">
        <v>6187</v>
      </c>
      <c r="B6189" t="n">
        <v>10167071</v>
      </c>
      <c r="C6189" t="s">
        <v>19689</v>
      </c>
      <c r="D6189" t="s">
        <v>19710</v>
      </c>
      <c r="E6189" t="s">
        <v>5854</v>
      </c>
      <c r="F6189" t="s">
        <v>22</v>
      </c>
      <c r="G6189" t="s">
        <v>23</v>
      </c>
      <c r="H6189" t="s">
        <v>179</v>
      </c>
      <c r="I6189" t="s">
        <v>18223</v>
      </c>
      <c r="J6189" t="s">
        <v>527</v>
      </c>
      <c r="K6189" t="s">
        <v>19711</v>
      </c>
      <c r="L6189" t="s">
        <v>19712</v>
      </c>
      <c r="M6189" t="s">
        <v>4485</v>
      </c>
      <c r="N6189" t="s">
        <v>76</v>
      </c>
      <c r="O6189" t="s">
        <v>353</v>
      </c>
      <c r="P6189" t="s">
        <v>19713</v>
      </c>
      <c r="Q6189" t="s">
        <v>19714</v>
      </c>
      <c r="R6189" t="s">
        <v>34</v>
      </c>
    </row>
    <row r="6190">
      <c r="A6190" t="n">
        <v>6188</v>
      </c>
      <c r="B6190" t="n">
        <v>10167085</v>
      </c>
      <c r="C6190" t="s">
        <v>19689</v>
      </c>
      <c r="D6190" t="s">
        <v>2867</v>
      </c>
      <c r="E6190" t="s">
        <v>659</v>
      </c>
      <c r="F6190" t="s">
        <v>22</v>
      </c>
      <c r="G6190" t="s">
        <v>23</v>
      </c>
      <c r="H6190" t="s">
        <v>37</v>
      </c>
      <c r="I6190" t="s">
        <v>10273</v>
      </c>
      <c r="J6190" t="s">
        <v>244</v>
      </c>
      <c r="K6190" t="s">
        <v>19715</v>
      </c>
      <c r="L6190" t="s">
        <v>28</v>
      </c>
      <c r="M6190" t="s">
        <v>10046</v>
      </c>
      <c r="N6190" t="s">
        <v>120</v>
      </c>
      <c r="O6190" t="s">
        <v>121</v>
      </c>
      <c r="P6190" t="s">
        <v>19716</v>
      </c>
      <c r="Q6190" t="s">
        <v>19717</v>
      </c>
      <c r="R6190" t="s">
        <v>34</v>
      </c>
    </row>
    <row r="6191">
      <c r="A6191" t="n">
        <v>6189</v>
      </c>
      <c r="B6191" t="n">
        <v>10167097</v>
      </c>
      <c r="C6191" t="s">
        <v>19689</v>
      </c>
      <c r="D6191" t="s">
        <v>1531</v>
      </c>
      <c r="E6191" t="s">
        <v>149</v>
      </c>
      <c r="F6191" t="s">
        <v>22</v>
      </c>
      <c r="G6191" t="s">
        <v>23</v>
      </c>
      <c r="H6191" t="s">
        <v>37</v>
      </c>
      <c r="I6191" t="s">
        <v>19459</v>
      </c>
      <c r="J6191" t="s">
        <v>711</v>
      </c>
      <c r="K6191" t="s">
        <v>9210</v>
      </c>
      <c r="L6191" t="s">
        <v>28</v>
      </c>
      <c r="M6191" t="s">
        <v>3346</v>
      </c>
      <c r="N6191" t="s">
        <v>76</v>
      </c>
      <c r="O6191" t="s">
        <v>254</v>
      </c>
      <c r="P6191" t="s">
        <v>19718</v>
      </c>
      <c r="Q6191" t="s">
        <v>19719</v>
      </c>
      <c r="R6191" t="s">
        <v>34</v>
      </c>
    </row>
    <row r="6192">
      <c r="A6192" t="n">
        <v>6190</v>
      </c>
      <c r="B6192" t="n">
        <v>10167099</v>
      </c>
      <c r="C6192" t="s">
        <v>19689</v>
      </c>
      <c r="D6192" t="s">
        <v>6471</v>
      </c>
      <c r="E6192" t="s">
        <v>71</v>
      </c>
      <c r="F6192" t="s">
        <v>22</v>
      </c>
      <c r="G6192" t="s">
        <v>23</v>
      </c>
      <c r="H6192" t="s">
        <v>37</v>
      </c>
      <c r="I6192" t="s">
        <v>18813</v>
      </c>
      <c r="J6192" t="s">
        <v>26</v>
      </c>
      <c r="K6192" t="s">
        <v>3142</v>
      </c>
      <c r="L6192" t="s">
        <v>28</v>
      </c>
      <c r="M6192" t="s">
        <v>5928</v>
      </c>
      <c r="N6192" t="s">
        <v>85</v>
      </c>
      <c r="O6192" t="s">
        <v>184</v>
      </c>
      <c r="P6192" t="s">
        <v>19720</v>
      </c>
      <c r="Q6192" t="s">
        <v>19721</v>
      </c>
      <c r="R6192" t="s">
        <v>34</v>
      </c>
    </row>
    <row r="6193">
      <c r="A6193" t="n">
        <v>6191</v>
      </c>
      <c r="B6193" t="n">
        <v>10167104</v>
      </c>
      <c r="C6193" t="s">
        <v>19689</v>
      </c>
      <c r="D6193" t="s">
        <v>6225</v>
      </c>
      <c r="E6193" t="s">
        <v>149</v>
      </c>
      <c r="F6193" t="s">
        <v>22</v>
      </c>
      <c r="G6193" t="s">
        <v>23</v>
      </c>
      <c r="H6193" t="s">
        <v>24</v>
      </c>
      <c r="I6193" t="s">
        <v>19459</v>
      </c>
      <c r="J6193" t="s">
        <v>73</v>
      </c>
      <c r="K6193" t="s">
        <v>6109</v>
      </c>
      <c r="L6193" t="s">
        <v>28</v>
      </c>
      <c r="M6193" t="s">
        <v>399</v>
      </c>
      <c r="N6193" t="s">
        <v>144</v>
      </c>
      <c r="O6193" t="s">
        <v>400</v>
      </c>
      <c r="P6193" t="s">
        <v>19722</v>
      </c>
      <c r="Q6193" t="s">
        <v>19723</v>
      </c>
      <c r="R6193" t="s">
        <v>34</v>
      </c>
    </row>
    <row r="6194">
      <c r="A6194" t="n">
        <v>6192</v>
      </c>
      <c r="B6194" t="n">
        <v>10167105</v>
      </c>
      <c r="C6194" t="s">
        <v>19689</v>
      </c>
      <c r="D6194" t="s">
        <v>5238</v>
      </c>
      <c r="E6194" t="s">
        <v>1425</v>
      </c>
      <c r="F6194" t="s">
        <v>22</v>
      </c>
      <c r="G6194" t="s">
        <v>23</v>
      </c>
      <c r="H6194" t="s">
        <v>37</v>
      </c>
      <c r="I6194" t="s">
        <v>19459</v>
      </c>
      <c r="J6194" t="s">
        <v>92</v>
      </c>
      <c r="K6194" t="s">
        <v>2120</v>
      </c>
      <c r="L6194" t="s">
        <v>28</v>
      </c>
      <c r="M6194" t="s">
        <v>2607</v>
      </c>
      <c r="N6194" t="s">
        <v>76</v>
      </c>
      <c r="O6194" t="s">
        <v>810</v>
      </c>
      <c r="P6194" t="s">
        <v>19724</v>
      </c>
      <c r="Q6194" t="s">
        <v>19725</v>
      </c>
      <c r="R6194" t="s">
        <v>34</v>
      </c>
    </row>
    <row r="6195">
      <c r="A6195" t="n">
        <v>6193</v>
      </c>
      <c r="B6195" t="n">
        <v>10167117</v>
      </c>
      <c r="C6195" t="s">
        <v>19689</v>
      </c>
      <c r="D6195" t="s">
        <v>333</v>
      </c>
      <c r="E6195" t="s">
        <v>374</v>
      </c>
      <c r="F6195" t="s">
        <v>22</v>
      </c>
      <c r="G6195" t="s">
        <v>23</v>
      </c>
      <c r="H6195" t="s">
        <v>37</v>
      </c>
      <c r="I6195" t="s">
        <v>19689</v>
      </c>
      <c r="J6195" t="s">
        <v>418</v>
      </c>
      <c r="K6195" t="s">
        <v>375</v>
      </c>
      <c r="L6195" t="s">
        <v>28</v>
      </c>
      <c r="M6195" t="s">
        <v>376</v>
      </c>
      <c r="N6195" t="s">
        <v>173</v>
      </c>
      <c r="O6195" t="s">
        <v>377</v>
      </c>
      <c r="P6195" t="s">
        <v>19726</v>
      </c>
      <c r="Q6195" t="s">
        <v>19727</v>
      </c>
      <c r="R6195" t="s">
        <v>34</v>
      </c>
    </row>
    <row r="6196">
      <c r="A6196" t="n">
        <v>6194</v>
      </c>
      <c r="B6196" t="n">
        <v>10167122</v>
      </c>
      <c r="C6196" t="s">
        <v>19689</v>
      </c>
      <c r="D6196" t="s">
        <v>782</v>
      </c>
      <c r="E6196" t="s">
        <v>99</v>
      </c>
      <c r="F6196" t="s">
        <v>22</v>
      </c>
      <c r="G6196" t="s">
        <v>23</v>
      </c>
      <c r="H6196" t="s">
        <v>37</v>
      </c>
      <c r="I6196" t="s">
        <v>16619</v>
      </c>
      <c r="J6196" t="s">
        <v>38</v>
      </c>
      <c r="K6196" t="s">
        <v>15137</v>
      </c>
      <c r="L6196" t="s">
        <v>205</v>
      </c>
      <c r="M6196" t="s">
        <v>1991</v>
      </c>
      <c r="N6196" t="s">
        <v>50</v>
      </c>
      <c r="O6196" t="s">
        <v>51</v>
      </c>
      <c r="P6196" t="s">
        <v>19728</v>
      </c>
      <c r="Q6196" t="s">
        <v>19729</v>
      </c>
      <c r="R6196" t="s">
        <v>34</v>
      </c>
    </row>
    <row r="6197">
      <c r="A6197" t="n">
        <v>6195</v>
      </c>
      <c r="B6197" t="n">
        <v>10167128</v>
      </c>
      <c r="C6197" t="s">
        <v>19689</v>
      </c>
      <c r="D6197" t="s">
        <v>1550</v>
      </c>
      <c r="E6197" t="s">
        <v>99</v>
      </c>
      <c r="F6197" t="s">
        <v>22</v>
      </c>
      <c r="G6197" t="s">
        <v>23</v>
      </c>
      <c r="H6197" t="s">
        <v>37</v>
      </c>
      <c r="I6197" t="s">
        <v>18110</v>
      </c>
      <c r="J6197" t="s">
        <v>297</v>
      </c>
      <c r="K6197" t="s">
        <v>5141</v>
      </c>
      <c r="L6197" t="s">
        <v>205</v>
      </c>
      <c r="M6197" t="s">
        <v>17053</v>
      </c>
      <c r="N6197" t="s">
        <v>173</v>
      </c>
      <c r="O6197" t="s">
        <v>174</v>
      </c>
      <c r="P6197" t="s">
        <v>19730</v>
      </c>
      <c r="Q6197" t="s">
        <v>19731</v>
      </c>
      <c r="R6197" t="s">
        <v>34</v>
      </c>
    </row>
    <row r="6198">
      <c r="A6198" t="n">
        <v>6196</v>
      </c>
      <c r="B6198" t="n">
        <v>10167142</v>
      </c>
      <c r="C6198" t="s">
        <v>19689</v>
      </c>
      <c r="D6198" t="s">
        <v>1562</v>
      </c>
      <c r="E6198" t="s">
        <v>357</v>
      </c>
      <c r="F6198" t="s">
        <v>22</v>
      </c>
      <c r="G6198" t="s">
        <v>23</v>
      </c>
      <c r="H6198" t="s">
        <v>37</v>
      </c>
      <c r="I6198" t="s">
        <v>18399</v>
      </c>
      <c r="J6198" t="s">
        <v>216</v>
      </c>
      <c r="K6198" t="s">
        <v>19732</v>
      </c>
      <c r="L6198" t="s">
        <v>28</v>
      </c>
      <c r="M6198" t="s">
        <v>1553</v>
      </c>
      <c r="N6198" t="s">
        <v>50</v>
      </c>
      <c r="O6198" t="s">
        <v>361</v>
      </c>
      <c r="P6198" t="s">
        <v>19733</v>
      </c>
      <c r="Q6198" t="s">
        <v>19734</v>
      </c>
      <c r="R6198" t="s">
        <v>34</v>
      </c>
    </row>
    <row r="6199">
      <c r="A6199" t="n">
        <v>6197</v>
      </c>
      <c r="B6199" t="n">
        <v>10167154</v>
      </c>
      <c r="C6199" t="s">
        <v>19689</v>
      </c>
      <c r="D6199" t="s">
        <v>1285</v>
      </c>
      <c r="E6199" t="s">
        <v>149</v>
      </c>
      <c r="F6199" t="s">
        <v>22</v>
      </c>
      <c r="G6199" t="s">
        <v>23</v>
      </c>
      <c r="H6199" t="s">
        <v>24</v>
      </c>
      <c r="I6199" t="s">
        <v>19223</v>
      </c>
      <c r="J6199" t="s">
        <v>3117</v>
      </c>
      <c r="K6199" t="s">
        <v>19735</v>
      </c>
      <c r="L6199" t="s">
        <v>28</v>
      </c>
      <c r="M6199" t="s">
        <v>2021</v>
      </c>
      <c r="N6199" t="s">
        <v>144</v>
      </c>
      <c r="O6199" t="s">
        <v>145</v>
      </c>
      <c r="P6199" t="s">
        <v>19736</v>
      </c>
      <c r="Q6199" t="s">
        <v>19737</v>
      </c>
      <c r="R6199" t="s">
        <v>34</v>
      </c>
    </row>
    <row r="6200">
      <c r="A6200" t="n">
        <v>6198</v>
      </c>
      <c r="B6200" t="n">
        <v>10167160</v>
      </c>
      <c r="C6200" t="s">
        <v>19689</v>
      </c>
      <c r="D6200" t="s">
        <v>5616</v>
      </c>
      <c r="E6200" t="s">
        <v>178</v>
      </c>
      <c r="F6200" t="s">
        <v>22</v>
      </c>
      <c r="G6200" t="s">
        <v>23</v>
      </c>
      <c r="H6200" t="s">
        <v>24</v>
      </c>
      <c r="I6200" t="s">
        <v>8028</v>
      </c>
      <c r="J6200" t="s">
        <v>73</v>
      </c>
      <c r="K6200" t="s">
        <v>19738</v>
      </c>
      <c r="L6200" t="s">
        <v>205</v>
      </c>
      <c r="M6200" t="s">
        <v>3771</v>
      </c>
      <c r="N6200" t="s">
        <v>66</v>
      </c>
      <c r="O6200" t="s">
        <v>1291</v>
      </c>
      <c r="P6200" t="s">
        <v>19739</v>
      </c>
      <c r="Q6200" t="s">
        <v>19740</v>
      </c>
      <c r="R6200" t="s">
        <v>34</v>
      </c>
    </row>
    <row r="6201">
      <c r="A6201" t="n">
        <v>6199</v>
      </c>
      <c r="B6201" t="n">
        <v>10167159</v>
      </c>
      <c r="C6201" t="s">
        <v>19689</v>
      </c>
      <c r="D6201" t="s">
        <v>5616</v>
      </c>
      <c r="E6201" t="s">
        <v>99</v>
      </c>
      <c r="F6201" t="s">
        <v>22</v>
      </c>
      <c r="G6201" t="s">
        <v>23</v>
      </c>
      <c r="H6201" t="s">
        <v>37</v>
      </c>
      <c r="I6201" t="s">
        <v>19459</v>
      </c>
      <c r="J6201" t="s">
        <v>757</v>
      </c>
      <c r="K6201" t="s">
        <v>19741</v>
      </c>
      <c r="L6201" t="s">
        <v>205</v>
      </c>
      <c r="M6201" t="s">
        <v>17916</v>
      </c>
      <c r="N6201" t="s">
        <v>76</v>
      </c>
      <c r="O6201" t="s">
        <v>649</v>
      </c>
      <c r="P6201" t="s">
        <v>19742</v>
      </c>
      <c r="Q6201" t="s">
        <v>19743</v>
      </c>
      <c r="R6201" t="s">
        <v>34</v>
      </c>
    </row>
    <row r="6202">
      <c r="A6202" t="n">
        <v>6200</v>
      </c>
      <c r="B6202" t="n">
        <v>10167174</v>
      </c>
      <c r="C6202" t="s">
        <v>19689</v>
      </c>
      <c r="D6202" t="s">
        <v>6494</v>
      </c>
      <c r="E6202" t="s">
        <v>439</v>
      </c>
      <c r="F6202" t="s">
        <v>22</v>
      </c>
      <c r="G6202" t="s">
        <v>23</v>
      </c>
      <c r="H6202" t="s">
        <v>37</v>
      </c>
      <c r="I6202" t="s">
        <v>19223</v>
      </c>
      <c r="J6202" t="s">
        <v>82</v>
      </c>
      <c r="K6202" t="s">
        <v>1917</v>
      </c>
      <c r="L6202" t="s">
        <v>28</v>
      </c>
      <c r="M6202" t="s">
        <v>5447</v>
      </c>
      <c r="N6202" t="s">
        <v>164</v>
      </c>
      <c r="O6202" t="s">
        <v>165</v>
      </c>
      <c r="P6202" t="s">
        <v>19744</v>
      </c>
      <c r="Q6202" t="s">
        <v>19745</v>
      </c>
      <c r="R6202" t="s">
        <v>34</v>
      </c>
    </row>
    <row r="6203">
      <c r="A6203" t="n">
        <v>6201</v>
      </c>
      <c r="B6203" t="n">
        <v>10167185</v>
      </c>
      <c r="C6203" t="s">
        <v>19689</v>
      </c>
      <c r="D6203" t="s">
        <v>1900</v>
      </c>
      <c r="E6203" t="s">
        <v>304</v>
      </c>
      <c r="F6203" t="s">
        <v>22</v>
      </c>
      <c r="G6203" t="s">
        <v>23</v>
      </c>
      <c r="H6203" t="s">
        <v>203</v>
      </c>
      <c r="I6203" t="s">
        <v>19689</v>
      </c>
      <c r="J6203" t="s">
        <v>388</v>
      </c>
      <c r="K6203" t="s">
        <v>19746</v>
      </c>
      <c r="L6203" t="s">
        <v>28</v>
      </c>
      <c r="M6203" t="s">
        <v>4048</v>
      </c>
      <c r="N6203" t="s">
        <v>104</v>
      </c>
      <c r="O6203" t="s">
        <v>105</v>
      </c>
      <c r="P6203" t="s">
        <v>19747</v>
      </c>
      <c r="Q6203" t="s">
        <v>19748</v>
      </c>
      <c r="R6203" t="s">
        <v>34</v>
      </c>
    </row>
    <row r="6204">
      <c r="A6204" t="n">
        <v>6202</v>
      </c>
      <c r="B6204" t="n">
        <v>10167183</v>
      </c>
      <c r="C6204" t="s">
        <v>19689</v>
      </c>
      <c r="D6204" t="s">
        <v>1900</v>
      </c>
      <c r="E6204" t="s">
        <v>451</v>
      </c>
      <c r="F6204" t="s">
        <v>22</v>
      </c>
      <c r="G6204" t="s">
        <v>23</v>
      </c>
      <c r="H6204" t="s">
        <v>37</v>
      </c>
      <c r="I6204" t="s">
        <v>19689</v>
      </c>
      <c r="J6204" t="s">
        <v>549</v>
      </c>
      <c r="K6204" t="s">
        <v>19749</v>
      </c>
      <c r="L6204" t="s">
        <v>28</v>
      </c>
      <c r="M6204" t="s">
        <v>3224</v>
      </c>
      <c r="N6204" t="s">
        <v>454</v>
      </c>
      <c r="O6204" t="s">
        <v>455</v>
      </c>
      <c r="P6204" t="s">
        <v>19750</v>
      </c>
      <c r="Q6204" t="s">
        <v>19751</v>
      </c>
      <c r="R6204" t="s">
        <v>34</v>
      </c>
    </row>
    <row r="6205">
      <c r="A6205" t="n">
        <v>6203</v>
      </c>
      <c r="B6205" t="n">
        <v>10167193</v>
      </c>
      <c r="C6205" t="s">
        <v>19689</v>
      </c>
      <c r="D6205" t="s">
        <v>5067</v>
      </c>
      <c r="E6205" t="s">
        <v>3896</v>
      </c>
      <c r="F6205" t="s">
        <v>22</v>
      </c>
      <c r="G6205" t="s">
        <v>23</v>
      </c>
      <c r="H6205" t="s">
        <v>37</v>
      </c>
      <c r="I6205" t="s">
        <v>19223</v>
      </c>
      <c r="J6205" t="s">
        <v>567</v>
      </c>
      <c r="K6205" t="s">
        <v>598</v>
      </c>
      <c r="L6205" t="s">
        <v>12390</v>
      </c>
      <c r="M6205" t="s">
        <v>2021</v>
      </c>
      <c r="N6205" t="s">
        <v>144</v>
      </c>
      <c r="O6205" t="s">
        <v>145</v>
      </c>
      <c r="P6205" t="s">
        <v>19752</v>
      </c>
      <c r="Q6205" t="s">
        <v>19753</v>
      </c>
      <c r="R6205" t="s">
        <v>34</v>
      </c>
    </row>
    <row r="6206">
      <c r="A6206" t="n">
        <v>6204</v>
      </c>
      <c r="B6206" t="n">
        <v>10167192</v>
      </c>
      <c r="C6206" t="s">
        <v>19689</v>
      </c>
      <c r="D6206" t="s">
        <v>5067</v>
      </c>
      <c r="E6206" t="s">
        <v>178</v>
      </c>
      <c r="F6206" t="s">
        <v>22</v>
      </c>
      <c r="G6206" t="s">
        <v>23</v>
      </c>
      <c r="H6206" t="s">
        <v>179</v>
      </c>
      <c r="I6206" t="s">
        <v>14757</v>
      </c>
      <c r="J6206" t="s">
        <v>38</v>
      </c>
      <c r="K6206" t="s">
        <v>598</v>
      </c>
      <c r="L6206" t="s">
        <v>205</v>
      </c>
      <c r="M6206" t="s">
        <v>599</v>
      </c>
      <c r="N6206" t="s">
        <v>85</v>
      </c>
      <c r="O6206" t="s">
        <v>86</v>
      </c>
      <c r="P6206" t="s">
        <v>19754</v>
      </c>
      <c r="Q6206" t="s">
        <v>19755</v>
      </c>
      <c r="R6206" t="s">
        <v>34</v>
      </c>
    </row>
    <row r="6207">
      <c r="A6207" t="n">
        <v>6205</v>
      </c>
      <c r="B6207" t="n">
        <v>10167195</v>
      </c>
      <c r="C6207" t="s">
        <v>19689</v>
      </c>
      <c r="D6207" t="s">
        <v>4500</v>
      </c>
      <c r="E6207" t="s">
        <v>1425</v>
      </c>
      <c r="F6207" t="s">
        <v>22</v>
      </c>
      <c r="G6207" t="s">
        <v>23</v>
      </c>
      <c r="H6207" t="s">
        <v>37</v>
      </c>
      <c r="I6207" t="s">
        <v>19689</v>
      </c>
      <c r="J6207" t="s">
        <v>7715</v>
      </c>
      <c r="K6207" t="s">
        <v>12114</v>
      </c>
      <c r="L6207" t="s">
        <v>19756</v>
      </c>
      <c r="M6207" t="s">
        <v>3410</v>
      </c>
      <c r="N6207" t="s">
        <v>76</v>
      </c>
      <c r="O6207" t="s">
        <v>353</v>
      </c>
      <c r="P6207" t="s">
        <v>19757</v>
      </c>
      <c r="Q6207" t="s">
        <v>19758</v>
      </c>
      <c r="R6207" t="s">
        <v>34</v>
      </c>
    </row>
    <row r="6208">
      <c r="A6208" t="n">
        <v>6206</v>
      </c>
      <c r="B6208" t="n">
        <v>10167198</v>
      </c>
      <c r="C6208" t="s">
        <v>19689</v>
      </c>
      <c r="D6208" t="s">
        <v>11548</v>
      </c>
      <c r="E6208" t="s">
        <v>99</v>
      </c>
      <c r="F6208" t="s">
        <v>22</v>
      </c>
      <c r="G6208" t="s">
        <v>23</v>
      </c>
      <c r="H6208" t="s">
        <v>37</v>
      </c>
      <c r="I6208" t="s">
        <v>19459</v>
      </c>
      <c r="J6208" t="s">
        <v>1827</v>
      </c>
      <c r="K6208" t="s">
        <v>2303</v>
      </c>
      <c r="L6208" t="s">
        <v>205</v>
      </c>
      <c r="M6208" t="s">
        <v>2303</v>
      </c>
      <c r="N6208" t="s">
        <v>85</v>
      </c>
      <c r="O6208" t="s">
        <v>262</v>
      </c>
      <c r="P6208" t="s">
        <v>19759</v>
      </c>
      <c r="Q6208" t="s">
        <v>19760</v>
      </c>
      <c r="R6208" t="s">
        <v>34</v>
      </c>
    </row>
    <row r="6209">
      <c r="A6209" t="n">
        <v>6207</v>
      </c>
      <c r="B6209" t="n">
        <v>10167220</v>
      </c>
      <c r="C6209" t="s">
        <v>19689</v>
      </c>
      <c r="D6209" t="s">
        <v>133</v>
      </c>
      <c r="E6209" t="s">
        <v>188</v>
      </c>
      <c r="F6209" t="s">
        <v>150</v>
      </c>
      <c r="G6209" t="s">
        <v>151</v>
      </c>
      <c r="H6209" t="s">
        <v>152</v>
      </c>
      <c r="I6209" t="s">
        <v>18399</v>
      </c>
      <c r="J6209" t="s">
        <v>161</v>
      </c>
      <c r="K6209" t="s">
        <v>28</v>
      </c>
      <c r="L6209" t="s">
        <v>205</v>
      </c>
      <c r="M6209" t="s">
        <v>17340</v>
      </c>
      <c r="N6209" t="s">
        <v>50</v>
      </c>
      <c r="O6209" t="s">
        <v>779</v>
      </c>
      <c r="P6209" t="s">
        <v>19761</v>
      </c>
      <c r="Q6209" t="s">
        <v>19762</v>
      </c>
      <c r="R6209" t="s">
        <v>34</v>
      </c>
    </row>
    <row r="6210">
      <c r="A6210" t="n">
        <v>6208</v>
      </c>
      <c r="B6210" t="n">
        <v>10167227</v>
      </c>
      <c r="C6210" t="s">
        <v>19689</v>
      </c>
      <c r="D6210" t="s">
        <v>1310</v>
      </c>
      <c r="E6210" t="s">
        <v>99</v>
      </c>
      <c r="F6210" t="s">
        <v>22</v>
      </c>
      <c r="G6210" t="s">
        <v>23</v>
      </c>
      <c r="H6210" t="s">
        <v>37</v>
      </c>
      <c r="I6210" t="s">
        <v>19689</v>
      </c>
      <c r="J6210" t="s">
        <v>358</v>
      </c>
      <c r="K6210" t="s">
        <v>17564</v>
      </c>
      <c r="L6210" t="s">
        <v>28</v>
      </c>
      <c r="M6210" t="s">
        <v>411</v>
      </c>
      <c r="N6210" t="s">
        <v>66</v>
      </c>
      <c r="O6210" t="s">
        <v>412</v>
      </c>
      <c r="P6210" t="s">
        <v>19763</v>
      </c>
      <c r="Q6210" t="s">
        <v>19764</v>
      </c>
      <c r="R6210" t="s">
        <v>34</v>
      </c>
    </row>
    <row r="6211">
      <c r="A6211" t="n">
        <v>6209</v>
      </c>
      <c r="B6211" t="n">
        <v>10167238</v>
      </c>
      <c r="C6211" t="s">
        <v>19689</v>
      </c>
      <c r="D6211" t="s">
        <v>3161</v>
      </c>
      <c r="E6211" t="s">
        <v>149</v>
      </c>
      <c r="F6211" t="s">
        <v>22</v>
      </c>
      <c r="G6211" t="s">
        <v>23</v>
      </c>
      <c r="H6211" t="s">
        <v>109</v>
      </c>
      <c r="I6211" t="s">
        <v>19765</v>
      </c>
      <c r="J6211" t="s">
        <v>92</v>
      </c>
      <c r="K6211" t="s">
        <v>5510</v>
      </c>
      <c r="L6211" t="s">
        <v>28</v>
      </c>
      <c r="M6211" t="s">
        <v>3771</v>
      </c>
      <c r="N6211" t="s">
        <v>66</v>
      </c>
      <c r="O6211" t="s">
        <v>1291</v>
      </c>
      <c r="P6211" t="s">
        <v>19766</v>
      </c>
      <c r="Q6211" t="s">
        <v>19767</v>
      </c>
      <c r="R6211" t="s">
        <v>34</v>
      </c>
    </row>
    <row r="6212">
      <c r="A6212" t="n">
        <v>6210</v>
      </c>
      <c r="B6212" t="n">
        <v>10167245</v>
      </c>
      <c r="C6212" t="s">
        <v>19689</v>
      </c>
      <c r="D6212" t="s">
        <v>138</v>
      </c>
      <c r="E6212" t="s">
        <v>439</v>
      </c>
      <c r="F6212" t="s">
        <v>22</v>
      </c>
      <c r="G6212" t="s">
        <v>23</v>
      </c>
      <c r="H6212" t="s">
        <v>37</v>
      </c>
      <c r="I6212" t="s">
        <v>19459</v>
      </c>
      <c r="J6212" t="s">
        <v>100</v>
      </c>
      <c r="K6212" t="s">
        <v>19768</v>
      </c>
      <c r="L6212" t="s">
        <v>28</v>
      </c>
      <c r="M6212" t="s">
        <v>225</v>
      </c>
      <c r="N6212" t="s">
        <v>120</v>
      </c>
      <c r="O6212" t="s">
        <v>312</v>
      </c>
      <c r="P6212" t="s">
        <v>19769</v>
      </c>
      <c r="Q6212" t="s">
        <v>19770</v>
      </c>
      <c r="R6212" t="s">
        <v>34</v>
      </c>
    </row>
    <row r="6213">
      <c r="A6213" t="n">
        <v>6211</v>
      </c>
      <c r="B6213" t="n">
        <v>10167246</v>
      </c>
      <c r="C6213" t="s">
        <v>19689</v>
      </c>
      <c r="D6213" t="s">
        <v>5638</v>
      </c>
      <c r="E6213" t="s">
        <v>3185</v>
      </c>
      <c r="F6213" t="s">
        <v>22</v>
      </c>
      <c r="G6213" t="s">
        <v>23</v>
      </c>
      <c r="H6213" t="s">
        <v>24</v>
      </c>
      <c r="I6213" t="s">
        <v>18110</v>
      </c>
      <c r="J6213" t="s">
        <v>7322</v>
      </c>
      <c r="K6213" t="s">
        <v>19771</v>
      </c>
      <c r="L6213" t="s">
        <v>19772</v>
      </c>
      <c r="M6213" t="s">
        <v>19773</v>
      </c>
      <c r="N6213" t="s">
        <v>66</v>
      </c>
      <c r="O6213" t="s">
        <v>240</v>
      </c>
      <c r="P6213" t="s">
        <v>19774</v>
      </c>
      <c r="Q6213" t="s">
        <v>19775</v>
      </c>
      <c r="R6213" t="s">
        <v>34</v>
      </c>
    </row>
    <row r="6214">
      <c r="A6214" t="n">
        <v>6212</v>
      </c>
      <c r="B6214" t="n">
        <v>10167252</v>
      </c>
      <c r="C6214" t="s">
        <v>19689</v>
      </c>
      <c r="D6214" t="s">
        <v>1060</v>
      </c>
      <c r="E6214" t="s">
        <v>1593</v>
      </c>
      <c r="F6214" t="s">
        <v>22</v>
      </c>
      <c r="G6214" t="s">
        <v>23</v>
      </c>
      <c r="H6214" t="s">
        <v>109</v>
      </c>
      <c r="I6214" t="s">
        <v>3889</v>
      </c>
      <c r="J6214" t="s">
        <v>549</v>
      </c>
      <c r="K6214" t="s">
        <v>19776</v>
      </c>
      <c r="L6214" t="s">
        <v>28</v>
      </c>
      <c r="M6214" t="s">
        <v>1595</v>
      </c>
      <c r="N6214" t="s">
        <v>454</v>
      </c>
      <c r="O6214" t="s">
        <v>818</v>
      </c>
      <c r="P6214" t="s">
        <v>19777</v>
      </c>
      <c r="Q6214" t="s">
        <v>19778</v>
      </c>
      <c r="R6214" t="s">
        <v>34</v>
      </c>
    </row>
    <row r="6215">
      <c r="A6215" t="n">
        <v>6213</v>
      </c>
      <c r="B6215" t="n">
        <v>10167263</v>
      </c>
      <c r="C6215" t="s">
        <v>19689</v>
      </c>
      <c r="D6215" t="s">
        <v>415</v>
      </c>
      <c r="E6215" t="s">
        <v>3363</v>
      </c>
      <c r="F6215" t="s">
        <v>22</v>
      </c>
      <c r="G6215" t="s">
        <v>23</v>
      </c>
      <c r="H6215" t="s">
        <v>37</v>
      </c>
      <c r="I6215" t="s">
        <v>15373</v>
      </c>
      <c r="J6215" t="s">
        <v>161</v>
      </c>
      <c r="K6215" t="s">
        <v>1575</v>
      </c>
      <c r="L6215" t="s">
        <v>28</v>
      </c>
      <c r="M6215" t="s">
        <v>28</v>
      </c>
      <c r="N6215" t="s">
        <v>28</v>
      </c>
      <c r="O6215" t="s">
        <v>424</v>
      </c>
      <c r="P6215" t="s">
        <v>28</v>
      </c>
      <c r="Q6215" t="s">
        <v>28</v>
      </c>
      <c r="R6215" t="s">
        <v>34</v>
      </c>
    </row>
    <row r="6216">
      <c r="A6216" t="n">
        <v>6214</v>
      </c>
      <c r="B6216" t="n">
        <v>10167267</v>
      </c>
      <c r="C6216" t="s">
        <v>19689</v>
      </c>
      <c r="D6216" t="s">
        <v>2620</v>
      </c>
      <c r="E6216" t="s">
        <v>6725</v>
      </c>
      <c r="F6216" t="s">
        <v>22</v>
      </c>
      <c r="G6216" t="s">
        <v>23</v>
      </c>
      <c r="H6216" t="s">
        <v>37</v>
      </c>
      <c r="I6216" t="s">
        <v>14757</v>
      </c>
      <c r="J6216" t="s">
        <v>92</v>
      </c>
      <c r="K6216" t="s">
        <v>19779</v>
      </c>
      <c r="L6216" t="s">
        <v>205</v>
      </c>
      <c r="M6216" t="s">
        <v>3472</v>
      </c>
      <c r="N6216" t="s">
        <v>144</v>
      </c>
      <c r="O6216" t="s">
        <v>791</v>
      </c>
      <c r="P6216" t="s">
        <v>19780</v>
      </c>
      <c r="Q6216" t="s">
        <v>19781</v>
      </c>
      <c r="R6216" t="s">
        <v>34</v>
      </c>
    </row>
    <row r="6217">
      <c r="A6217" t="n">
        <v>6215</v>
      </c>
      <c r="B6217" t="n">
        <v>10167268</v>
      </c>
      <c r="C6217" t="s">
        <v>19689</v>
      </c>
      <c r="D6217" t="s">
        <v>3998</v>
      </c>
      <c r="E6217" t="s">
        <v>638</v>
      </c>
      <c r="F6217" t="s">
        <v>22</v>
      </c>
      <c r="G6217" t="s">
        <v>23</v>
      </c>
      <c r="H6217" t="s">
        <v>37</v>
      </c>
      <c r="I6217" t="s">
        <v>18647</v>
      </c>
      <c r="J6217" t="s">
        <v>4982</v>
      </c>
      <c r="K6217" t="s">
        <v>28</v>
      </c>
      <c r="L6217" t="s">
        <v>28</v>
      </c>
      <c r="M6217" t="s">
        <v>1057</v>
      </c>
      <c r="N6217" t="s">
        <v>30</v>
      </c>
      <c r="O6217" t="s">
        <v>392</v>
      </c>
      <c r="P6217" t="s">
        <v>19782</v>
      </c>
      <c r="Q6217" t="s">
        <v>19783</v>
      </c>
      <c r="R6217" t="s">
        <v>34</v>
      </c>
    </row>
    <row r="6218">
      <c r="A6218" t="n">
        <v>6216</v>
      </c>
      <c r="B6218" t="n">
        <v>10167272</v>
      </c>
      <c r="C6218" t="s">
        <v>19689</v>
      </c>
      <c r="D6218" t="s">
        <v>6547</v>
      </c>
      <c r="E6218" t="s">
        <v>451</v>
      </c>
      <c r="F6218" t="s">
        <v>22</v>
      </c>
      <c r="G6218" t="s">
        <v>23</v>
      </c>
      <c r="H6218" t="s">
        <v>37</v>
      </c>
      <c r="I6218" t="s">
        <v>18997</v>
      </c>
      <c r="J6218" t="s">
        <v>73</v>
      </c>
      <c r="K6218" t="s">
        <v>19784</v>
      </c>
      <c r="L6218" t="s">
        <v>19785</v>
      </c>
      <c r="M6218" t="s">
        <v>9169</v>
      </c>
      <c r="N6218" t="s">
        <v>454</v>
      </c>
      <c r="O6218" t="s">
        <v>455</v>
      </c>
      <c r="P6218" t="s">
        <v>19786</v>
      </c>
      <c r="Q6218" t="s">
        <v>19787</v>
      </c>
      <c r="R6218" t="s">
        <v>34</v>
      </c>
    </row>
    <row r="6219">
      <c r="A6219" t="n">
        <v>6217</v>
      </c>
      <c r="B6219" t="n">
        <v>10167276</v>
      </c>
      <c r="C6219" t="s">
        <v>19689</v>
      </c>
      <c r="D6219" t="s">
        <v>2279</v>
      </c>
      <c r="E6219" t="s">
        <v>1302</v>
      </c>
      <c r="F6219" t="s">
        <v>22</v>
      </c>
      <c r="G6219" t="s">
        <v>23</v>
      </c>
      <c r="H6219" t="s">
        <v>37</v>
      </c>
      <c r="I6219" t="s">
        <v>19689</v>
      </c>
      <c r="J6219" t="s">
        <v>2545</v>
      </c>
      <c r="K6219" t="s">
        <v>14218</v>
      </c>
      <c r="L6219" t="s">
        <v>28</v>
      </c>
      <c r="M6219" t="s">
        <v>10283</v>
      </c>
      <c r="N6219" t="s">
        <v>369</v>
      </c>
      <c r="O6219" t="s">
        <v>880</v>
      </c>
      <c r="P6219" t="s">
        <v>19788</v>
      </c>
      <c r="Q6219" t="s">
        <v>19789</v>
      </c>
      <c r="R6219" t="s">
        <v>34</v>
      </c>
    </row>
    <row r="6220">
      <c r="A6220" t="n">
        <v>6218</v>
      </c>
      <c r="B6220" t="n">
        <v>10167280</v>
      </c>
      <c r="C6220" t="s">
        <v>19689</v>
      </c>
      <c r="D6220" t="s">
        <v>5342</v>
      </c>
      <c r="E6220" t="s">
        <v>3584</v>
      </c>
      <c r="F6220" t="s">
        <v>22</v>
      </c>
      <c r="G6220" t="s">
        <v>23</v>
      </c>
      <c r="H6220" t="s">
        <v>37</v>
      </c>
      <c r="I6220" t="s">
        <v>19689</v>
      </c>
      <c r="J6220" t="s">
        <v>117</v>
      </c>
      <c r="K6220" t="s">
        <v>19790</v>
      </c>
      <c r="L6220" t="s">
        <v>1325</v>
      </c>
      <c r="M6220" t="s">
        <v>760</v>
      </c>
      <c r="N6220" t="s">
        <v>104</v>
      </c>
      <c r="O6220" t="s">
        <v>1512</v>
      </c>
      <c r="P6220" t="s">
        <v>19791</v>
      </c>
      <c r="Q6220" t="s">
        <v>19792</v>
      </c>
      <c r="R6220" t="s">
        <v>34</v>
      </c>
    </row>
    <row r="6221">
      <c r="A6221" t="n">
        <v>6219</v>
      </c>
      <c r="B6221" t="n">
        <v>10167284</v>
      </c>
      <c r="C6221" t="s">
        <v>19689</v>
      </c>
      <c r="D6221" t="s">
        <v>1324</v>
      </c>
      <c r="E6221" t="s">
        <v>278</v>
      </c>
      <c r="F6221" t="s">
        <v>22</v>
      </c>
      <c r="G6221" t="s">
        <v>23</v>
      </c>
      <c r="H6221" t="s">
        <v>37</v>
      </c>
      <c r="I6221" t="s">
        <v>18997</v>
      </c>
      <c r="J6221" t="s">
        <v>426</v>
      </c>
      <c r="K6221" t="s">
        <v>19793</v>
      </c>
      <c r="L6221" t="s">
        <v>28</v>
      </c>
      <c r="M6221" t="s">
        <v>2841</v>
      </c>
      <c r="N6221" t="s">
        <v>164</v>
      </c>
      <c r="O6221" t="s">
        <v>165</v>
      </c>
      <c r="P6221" t="s">
        <v>19794</v>
      </c>
      <c r="Q6221" t="s">
        <v>19795</v>
      </c>
      <c r="R6221" t="s">
        <v>34</v>
      </c>
    </row>
    <row r="6222">
      <c r="A6222" t="n">
        <v>6220</v>
      </c>
      <c r="B6222" t="n">
        <v>10167285</v>
      </c>
      <c r="C6222" t="s">
        <v>19689</v>
      </c>
      <c r="D6222" t="s">
        <v>4532</v>
      </c>
      <c r="E6222" t="s">
        <v>250</v>
      </c>
      <c r="F6222" t="s">
        <v>22</v>
      </c>
      <c r="G6222" t="s">
        <v>23</v>
      </c>
      <c r="H6222" t="s">
        <v>203</v>
      </c>
      <c r="I6222" t="s">
        <v>19689</v>
      </c>
      <c r="J6222" t="s">
        <v>1304</v>
      </c>
      <c r="K6222" t="s">
        <v>13254</v>
      </c>
      <c r="L6222" t="s">
        <v>205</v>
      </c>
      <c r="M6222" t="s">
        <v>6883</v>
      </c>
      <c r="N6222" t="s">
        <v>225</v>
      </c>
      <c r="O6222" t="s">
        <v>2136</v>
      </c>
      <c r="P6222" t="s">
        <v>19796</v>
      </c>
      <c r="Q6222" t="s">
        <v>19797</v>
      </c>
      <c r="R6222" t="s">
        <v>34</v>
      </c>
    </row>
    <row r="6223">
      <c r="A6223" t="n">
        <v>6221</v>
      </c>
      <c r="B6223" t="n">
        <v>10167290</v>
      </c>
      <c r="C6223" t="s">
        <v>19689</v>
      </c>
      <c r="D6223" t="s">
        <v>2283</v>
      </c>
      <c r="E6223" t="s">
        <v>21</v>
      </c>
      <c r="F6223" t="s">
        <v>22</v>
      </c>
      <c r="G6223" t="s">
        <v>23</v>
      </c>
      <c r="H6223" t="s">
        <v>179</v>
      </c>
      <c r="I6223" t="s">
        <v>19459</v>
      </c>
      <c r="J6223" t="s">
        <v>473</v>
      </c>
      <c r="K6223" t="s">
        <v>19798</v>
      </c>
      <c r="L6223" t="s">
        <v>205</v>
      </c>
      <c r="M6223" t="s">
        <v>6871</v>
      </c>
      <c r="N6223" t="s">
        <v>30</v>
      </c>
      <c r="O6223" t="s">
        <v>95</v>
      </c>
      <c r="P6223" t="s">
        <v>19799</v>
      </c>
      <c r="Q6223" t="s">
        <v>19800</v>
      </c>
      <c r="R6223" t="s">
        <v>34</v>
      </c>
    </row>
    <row r="6224">
      <c r="A6224" t="n">
        <v>6222</v>
      </c>
      <c r="B6224" t="n">
        <v>10167295</v>
      </c>
      <c r="C6224" t="s">
        <v>19689</v>
      </c>
      <c r="D6224" t="s">
        <v>4861</v>
      </c>
      <c r="E6224" t="s">
        <v>99</v>
      </c>
      <c r="F6224" t="s">
        <v>22</v>
      </c>
      <c r="G6224" t="s">
        <v>23</v>
      </c>
      <c r="H6224" t="s">
        <v>37</v>
      </c>
      <c r="I6224" t="s">
        <v>11193</v>
      </c>
      <c r="J6224" t="s">
        <v>251</v>
      </c>
      <c r="K6224" t="s">
        <v>19801</v>
      </c>
      <c r="L6224" t="s">
        <v>28</v>
      </c>
      <c r="M6224" t="s">
        <v>211</v>
      </c>
      <c r="N6224" t="s">
        <v>144</v>
      </c>
      <c r="O6224" t="s">
        <v>212</v>
      </c>
      <c r="P6224" t="s">
        <v>19802</v>
      </c>
      <c r="Q6224" t="s">
        <v>19803</v>
      </c>
      <c r="R6224" t="s">
        <v>34</v>
      </c>
    </row>
    <row r="6225">
      <c r="A6225" t="n">
        <v>6223</v>
      </c>
      <c r="B6225" t="n">
        <v>10167304</v>
      </c>
      <c r="C6225" t="s">
        <v>19689</v>
      </c>
      <c r="D6225" t="s">
        <v>2915</v>
      </c>
      <c r="E6225" t="s">
        <v>99</v>
      </c>
      <c r="F6225" t="s">
        <v>22</v>
      </c>
      <c r="G6225" t="s">
        <v>23</v>
      </c>
      <c r="H6225" t="s">
        <v>37</v>
      </c>
      <c r="I6225" t="s">
        <v>19459</v>
      </c>
      <c r="J6225" t="s">
        <v>381</v>
      </c>
      <c r="K6225" t="s">
        <v>19804</v>
      </c>
      <c r="L6225" t="s">
        <v>738</v>
      </c>
      <c r="M6225" t="s">
        <v>19805</v>
      </c>
      <c r="N6225" t="s">
        <v>66</v>
      </c>
      <c r="O6225" t="s">
        <v>429</v>
      </c>
      <c r="P6225" t="s">
        <v>19806</v>
      </c>
      <c r="Q6225" t="s">
        <v>19807</v>
      </c>
      <c r="R6225" t="s">
        <v>34</v>
      </c>
    </row>
    <row r="6226">
      <c r="A6226" t="n">
        <v>6224</v>
      </c>
      <c r="B6226" t="n">
        <v>10167322</v>
      </c>
      <c r="C6226" t="s">
        <v>19689</v>
      </c>
      <c r="D6226" t="s">
        <v>1342</v>
      </c>
      <c r="E6226" t="s">
        <v>610</v>
      </c>
      <c r="F6226" t="s">
        <v>22</v>
      </c>
      <c r="G6226" t="s">
        <v>23</v>
      </c>
      <c r="H6226" t="s">
        <v>37</v>
      </c>
      <c r="I6226" t="s">
        <v>19223</v>
      </c>
      <c r="J6226" t="s">
        <v>161</v>
      </c>
      <c r="K6226" t="s">
        <v>19808</v>
      </c>
      <c r="L6226" t="s">
        <v>28</v>
      </c>
      <c r="M6226" t="s">
        <v>3976</v>
      </c>
      <c r="N6226" t="s">
        <v>30</v>
      </c>
      <c r="O6226" t="s">
        <v>825</v>
      </c>
      <c r="P6226" t="s">
        <v>19809</v>
      </c>
      <c r="Q6226" t="s">
        <v>19810</v>
      </c>
      <c r="R6226" t="s">
        <v>34</v>
      </c>
    </row>
    <row r="6227">
      <c r="A6227" t="n">
        <v>6225</v>
      </c>
      <c r="B6227" t="n">
        <v>10167324</v>
      </c>
      <c r="C6227" t="s">
        <v>19689</v>
      </c>
      <c r="D6227" t="s">
        <v>1342</v>
      </c>
      <c r="E6227" t="s">
        <v>194</v>
      </c>
      <c r="F6227" t="s">
        <v>22</v>
      </c>
      <c r="G6227" t="s">
        <v>23</v>
      </c>
      <c r="H6227" t="s">
        <v>24</v>
      </c>
      <c r="I6227" t="s">
        <v>19689</v>
      </c>
      <c r="J6227" t="s">
        <v>15985</v>
      </c>
      <c r="K6227" t="s">
        <v>5105</v>
      </c>
      <c r="L6227" t="s">
        <v>28</v>
      </c>
      <c r="M6227" t="s">
        <v>1933</v>
      </c>
      <c r="N6227" t="s">
        <v>164</v>
      </c>
      <c r="O6227" t="s">
        <v>198</v>
      </c>
      <c r="P6227" t="s">
        <v>19811</v>
      </c>
      <c r="Q6227" t="s">
        <v>19812</v>
      </c>
      <c r="R6227" t="s">
        <v>34</v>
      </c>
    </row>
    <row r="6228">
      <c r="A6228" t="n">
        <v>6226</v>
      </c>
      <c r="B6228" t="n">
        <v>10167330</v>
      </c>
      <c r="C6228" t="s">
        <v>19689</v>
      </c>
      <c r="D6228" t="s">
        <v>4019</v>
      </c>
      <c r="E6228" t="s">
        <v>46</v>
      </c>
      <c r="F6228" t="s">
        <v>150</v>
      </c>
      <c r="G6228" t="s">
        <v>151</v>
      </c>
      <c r="H6228" t="s">
        <v>152</v>
      </c>
      <c r="I6228" t="s">
        <v>18110</v>
      </c>
      <c r="J6228" t="s">
        <v>1387</v>
      </c>
      <c r="K6228" t="s">
        <v>10601</v>
      </c>
      <c r="L6228" t="s">
        <v>205</v>
      </c>
      <c r="M6228" t="s">
        <v>49</v>
      </c>
      <c r="N6228" t="s">
        <v>50</v>
      </c>
      <c r="O6228" t="s">
        <v>51</v>
      </c>
      <c r="P6228" t="s">
        <v>19813</v>
      </c>
      <c r="Q6228" t="s">
        <v>19814</v>
      </c>
      <c r="R6228" t="s">
        <v>34</v>
      </c>
    </row>
    <row r="6229">
      <c r="A6229" t="n">
        <v>6227</v>
      </c>
      <c r="B6229" t="n">
        <v>10167352</v>
      </c>
      <c r="C6229" t="s">
        <v>19689</v>
      </c>
      <c r="D6229" t="s">
        <v>4565</v>
      </c>
      <c r="E6229" t="s">
        <v>149</v>
      </c>
      <c r="F6229" t="s">
        <v>22</v>
      </c>
      <c r="G6229" t="s">
        <v>23</v>
      </c>
      <c r="H6229" t="s">
        <v>24</v>
      </c>
      <c r="I6229" t="s">
        <v>19815</v>
      </c>
      <c r="J6229" t="s">
        <v>92</v>
      </c>
      <c r="K6229" t="s">
        <v>5510</v>
      </c>
      <c r="L6229" t="s">
        <v>205</v>
      </c>
      <c r="M6229" t="s">
        <v>4311</v>
      </c>
      <c r="N6229" t="s">
        <v>66</v>
      </c>
      <c r="O6229" t="s">
        <v>1291</v>
      </c>
      <c r="P6229" t="s">
        <v>19816</v>
      </c>
      <c r="Q6229" t="s">
        <v>19817</v>
      </c>
      <c r="R6229" t="s">
        <v>34</v>
      </c>
    </row>
    <row r="6230">
      <c r="A6230" t="n">
        <v>6228</v>
      </c>
      <c r="B6230" t="n">
        <v>10167356</v>
      </c>
      <c r="C6230" t="s">
        <v>19689</v>
      </c>
      <c r="D6230" t="s">
        <v>1346</v>
      </c>
      <c r="E6230" t="s">
        <v>99</v>
      </c>
      <c r="F6230" t="s">
        <v>22</v>
      </c>
      <c r="G6230" t="s">
        <v>23</v>
      </c>
      <c r="H6230" t="s">
        <v>37</v>
      </c>
      <c r="I6230" t="s">
        <v>19689</v>
      </c>
      <c r="J6230" t="s">
        <v>358</v>
      </c>
      <c r="K6230" t="s">
        <v>19818</v>
      </c>
      <c r="L6230" t="s">
        <v>19819</v>
      </c>
      <c r="M6230" t="s">
        <v>2747</v>
      </c>
      <c r="N6230" t="s">
        <v>76</v>
      </c>
      <c r="O6230" t="s">
        <v>353</v>
      </c>
      <c r="P6230" t="s">
        <v>19820</v>
      </c>
      <c r="Q6230" t="s">
        <v>19821</v>
      </c>
      <c r="R6230" t="s">
        <v>34</v>
      </c>
    </row>
    <row r="6231">
      <c r="A6231" t="n">
        <v>6229</v>
      </c>
      <c r="B6231" t="n">
        <v>10167357</v>
      </c>
      <c r="C6231" t="s">
        <v>19689</v>
      </c>
      <c r="D6231" t="s">
        <v>5100</v>
      </c>
      <c r="E6231" t="s">
        <v>1425</v>
      </c>
      <c r="F6231" t="s">
        <v>22</v>
      </c>
      <c r="G6231" t="s">
        <v>23</v>
      </c>
      <c r="H6231" t="s">
        <v>37</v>
      </c>
      <c r="I6231" t="s">
        <v>18997</v>
      </c>
      <c r="J6231" t="s">
        <v>170</v>
      </c>
      <c r="K6231" t="s">
        <v>19822</v>
      </c>
      <c r="L6231" t="s">
        <v>28</v>
      </c>
      <c r="M6231" t="s">
        <v>599</v>
      </c>
      <c r="N6231" t="s">
        <v>76</v>
      </c>
      <c r="O6231" t="s">
        <v>77</v>
      </c>
      <c r="P6231" t="s">
        <v>19823</v>
      </c>
      <c r="Q6231" t="s">
        <v>19824</v>
      </c>
      <c r="R6231" t="s">
        <v>34</v>
      </c>
    </row>
    <row r="6232">
      <c r="A6232" t="n">
        <v>6230</v>
      </c>
      <c r="B6232" t="n">
        <v>10167361</v>
      </c>
      <c r="C6232" t="s">
        <v>19689</v>
      </c>
      <c r="D6232" t="s">
        <v>4570</v>
      </c>
      <c r="E6232" t="s">
        <v>71</v>
      </c>
      <c r="F6232" t="s">
        <v>22</v>
      </c>
      <c r="G6232" t="s">
        <v>23</v>
      </c>
      <c r="H6232" t="s">
        <v>37</v>
      </c>
      <c r="I6232" t="s">
        <v>18813</v>
      </c>
      <c r="J6232" t="s">
        <v>8981</v>
      </c>
      <c r="K6232" t="s">
        <v>647</v>
      </c>
      <c r="L6232" t="s">
        <v>205</v>
      </c>
      <c r="M6232" t="s">
        <v>8664</v>
      </c>
      <c r="N6232" t="s">
        <v>76</v>
      </c>
      <c r="O6232" t="s">
        <v>353</v>
      </c>
      <c r="P6232" t="s">
        <v>19825</v>
      </c>
      <c r="Q6232" t="s">
        <v>19826</v>
      </c>
      <c r="R6232" t="s">
        <v>34</v>
      </c>
    </row>
    <row r="6233">
      <c r="A6233" t="n">
        <v>6231</v>
      </c>
      <c r="B6233" t="n">
        <v>10167382</v>
      </c>
      <c r="C6233" t="s">
        <v>19689</v>
      </c>
      <c r="D6233" t="s">
        <v>5382</v>
      </c>
      <c r="E6233" t="s">
        <v>99</v>
      </c>
      <c r="F6233" t="s">
        <v>22</v>
      </c>
      <c r="G6233" t="s">
        <v>23</v>
      </c>
      <c r="H6233" t="s">
        <v>37</v>
      </c>
      <c r="I6233" t="s">
        <v>19689</v>
      </c>
      <c r="J6233" t="s">
        <v>1387</v>
      </c>
      <c r="K6233" t="s">
        <v>19827</v>
      </c>
      <c r="L6233" t="s">
        <v>205</v>
      </c>
      <c r="M6233" t="s">
        <v>9108</v>
      </c>
      <c r="N6233" t="s">
        <v>50</v>
      </c>
      <c r="O6233" t="s">
        <v>779</v>
      </c>
      <c r="P6233" t="s">
        <v>19828</v>
      </c>
      <c r="Q6233" t="s">
        <v>19829</v>
      </c>
      <c r="R6233" t="s">
        <v>34</v>
      </c>
    </row>
    <row r="6234">
      <c r="A6234" t="n">
        <v>6232</v>
      </c>
      <c r="B6234" t="n">
        <v>10167385</v>
      </c>
      <c r="C6234" t="s">
        <v>19689</v>
      </c>
      <c r="D6234" t="s">
        <v>3400</v>
      </c>
      <c r="E6234" t="s">
        <v>99</v>
      </c>
      <c r="F6234" t="s">
        <v>22</v>
      </c>
      <c r="G6234" t="s">
        <v>23</v>
      </c>
      <c r="H6234" t="s">
        <v>37</v>
      </c>
      <c r="I6234" t="s">
        <v>19223</v>
      </c>
      <c r="J6234" t="s">
        <v>3718</v>
      </c>
      <c r="K6234" t="s">
        <v>19830</v>
      </c>
      <c r="L6234" t="s">
        <v>205</v>
      </c>
      <c r="M6234" t="s">
        <v>274</v>
      </c>
      <c r="N6234" t="s">
        <v>30</v>
      </c>
      <c r="O6234" t="s">
        <v>95</v>
      </c>
      <c r="P6234" t="s">
        <v>19831</v>
      </c>
      <c r="Q6234" t="s">
        <v>19832</v>
      </c>
      <c r="R6234" t="s">
        <v>34</v>
      </c>
    </row>
    <row r="6235">
      <c r="A6235" t="n">
        <v>6233</v>
      </c>
      <c r="B6235" t="n">
        <v>10167388</v>
      </c>
      <c r="C6235" t="s">
        <v>19689</v>
      </c>
      <c r="D6235" t="s">
        <v>9644</v>
      </c>
      <c r="E6235" t="s">
        <v>99</v>
      </c>
      <c r="F6235" t="s">
        <v>22</v>
      </c>
      <c r="G6235" t="s">
        <v>23</v>
      </c>
      <c r="H6235" t="s">
        <v>37</v>
      </c>
      <c r="I6235" t="s">
        <v>19223</v>
      </c>
      <c r="J6235" t="s">
        <v>4872</v>
      </c>
      <c r="K6235" t="s">
        <v>19833</v>
      </c>
      <c r="L6235" t="s">
        <v>205</v>
      </c>
      <c r="M6235" t="s">
        <v>49</v>
      </c>
      <c r="N6235" t="s">
        <v>50</v>
      </c>
      <c r="O6235" t="s">
        <v>51</v>
      </c>
      <c r="P6235" t="s">
        <v>19834</v>
      </c>
      <c r="Q6235" t="s">
        <v>19835</v>
      </c>
      <c r="R6235" t="s">
        <v>34</v>
      </c>
    </row>
    <row r="6236">
      <c r="A6236" t="n">
        <v>6234</v>
      </c>
      <c r="B6236" t="n">
        <v>10167401</v>
      </c>
      <c r="C6236" t="s">
        <v>19689</v>
      </c>
      <c r="D6236" t="s">
        <v>187</v>
      </c>
      <c r="E6236" t="s">
        <v>188</v>
      </c>
      <c r="F6236" t="s">
        <v>150</v>
      </c>
      <c r="G6236" t="s">
        <v>151</v>
      </c>
      <c r="H6236" t="s">
        <v>258</v>
      </c>
      <c r="I6236" t="s">
        <v>19459</v>
      </c>
      <c r="J6236" t="s">
        <v>26</v>
      </c>
      <c r="K6236" t="s">
        <v>19836</v>
      </c>
      <c r="L6236" t="s">
        <v>19837</v>
      </c>
      <c r="M6236" t="s">
        <v>3450</v>
      </c>
      <c r="N6236" t="s">
        <v>120</v>
      </c>
      <c r="O6236" t="s">
        <v>121</v>
      </c>
      <c r="P6236" t="s">
        <v>19838</v>
      </c>
      <c r="Q6236" t="s">
        <v>19839</v>
      </c>
      <c r="R6236" t="s">
        <v>34</v>
      </c>
    </row>
    <row r="6237">
      <c r="A6237" t="n">
        <v>6235</v>
      </c>
      <c r="B6237" t="n">
        <v>10167405</v>
      </c>
      <c r="C6237" t="s">
        <v>19689</v>
      </c>
      <c r="D6237" t="s">
        <v>509</v>
      </c>
      <c r="E6237" t="s">
        <v>699</v>
      </c>
      <c r="F6237" t="s">
        <v>22</v>
      </c>
      <c r="G6237" t="s">
        <v>23</v>
      </c>
      <c r="H6237" t="s">
        <v>37</v>
      </c>
      <c r="I6237" t="s">
        <v>346</v>
      </c>
      <c r="J6237" t="s">
        <v>2545</v>
      </c>
      <c r="K6237" t="s">
        <v>19840</v>
      </c>
      <c r="L6237" t="s">
        <v>205</v>
      </c>
      <c r="M6237" t="s">
        <v>17483</v>
      </c>
      <c r="N6237" t="s">
        <v>85</v>
      </c>
      <c r="O6237" t="s">
        <v>184</v>
      </c>
      <c r="P6237" t="s">
        <v>19841</v>
      </c>
      <c r="Q6237" t="s">
        <v>19842</v>
      </c>
      <c r="R6237" t="s">
        <v>34</v>
      </c>
    </row>
    <row r="6238">
      <c r="A6238" t="n">
        <v>6236</v>
      </c>
      <c r="B6238" t="n">
        <v>10167419</v>
      </c>
      <c r="C6238" t="s">
        <v>19689</v>
      </c>
      <c r="D6238" t="s">
        <v>5114</v>
      </c>
      <c r="E6238" t="s">
        <v>1557</v>
      </c>
      <c r="F6238" t="s">
        <v>22</v>
      </c>
      <c r="G6238" t="s">
        <v>23</v>
      </c>
      <c r="H6238" t="s">
        <v>37</v>
      </c>
      <c r="I6238" t="s">
        <v>1004</v>
      </c>
      <c r="J6238" t="s">
        <v>757</v>
      </c>
      <c r="K6238" t="s">
        <v>15455</v>
      </c>
      <c r="L6238" t="s">
        <v>205</v>
      </c>
      <c r="M6238" t="s">
        <v>2280</v>
      </c>
      <c r="N6238" t="s">
        <v>369</v>
      </c>
      <c r="O6238" t="s">
        <v>370</v>
      </c>
      <c r="P6238" t="s">
        <v>19843</v>
      </c>
      <c r="Q6238" t="s">
        <v>19844</v>
      </c>
      <c r="R6238" t="s">
        <v>34</v>
      </c>
    </row>
    <row r="6239">
      <c r="A6239" t="n">
        <v>6237</v>
      </c>
      <c r="B6239" t="n">
        <v>10167424</v>
      </c>
      <c r="C6239" t="s">
        <v>19689</v>
      </c>
      <c r="D6239" t="s">
        <v>4301</v>
      </c>
      <c r="E6239" t="s">
        <v>236</v>
      </c>
      <c r="F6239" t="s">
        <v>22</v>
      </c>
      <c r="G6239" t="s">
        <v>23</v>
      </c>
      <c r="H6239" t="s">
        <v>37</v>
      </c>
      <c r="I6239" t="s">
        <v>19223</v>
      </c>
      <c r="J6239" t="s">
        <v>1085</v>
      </c>
      <c r="K6239" t="s">
        <v>19845</v>
      </c>
      <c r="L6239" t="s">
        <v>28</v>
      </c>
      <c r="M6239" t="s">
        <v>760</v>
      </c>
      <c r="N6239" t="s">
        <v>104</v>
      </c>
      <c r="O6239" t="s">
        <v>1512</v>
      </c>
      <c r="P6239" t="s">
        <v>19846</v>
      </c>
      <c r="Q6239" t="s">
        <v>19847</v>
      </c>
      <c r="R6239" t="s">
        <v>34</v>
      </c>
    </row>
    <row r="6240">
      <c r="A6240" t="n">
        <v>6238</v>
      </c>
      <c r="B6240" t="n">
        <v>10167430</v>
      </c>
      <c r="C6240" t="s">
        <v>19689</v>
      </c>
      <c r="D6240" t="s">
        <v>5119</v>
      </c>
      <c r="E6240" t="s">
        <v>278</v>
      </c>
      <c r="F6240" t="s">
        <v>22</v>
      </c>
      <c r="G6240" t="s">
        <v>23</v>
      </c>
      <c r="H6240" t="s">
        <v>37</v>
      </c>
      <c r="I6240" t="s">
        <v>19689</v>
      </c>
      <c r="J6240" t="s">
        <v>1279</v>
      </c>
      <c r="K6240" t="s">
        <v>3385</v>
      </c>
      <c r="L6240" t="s">
        <v>205</v>
      </c>
      <c r="M6240" t="s">
        <v>57</v>
      </c>
      <c r="N6240" t="s">
        <v>41</v>
      </c>
      <c r="O6240" t="s">
        <v>58</v>
      </c>
      <c r="P6240" t="s">
        <v>19848</v>
      </c>
      <c r="Q6240" t="s">
        <v>19849</v>
      </c>
      <c r="R6240" t="s">
        <v>34</v>
      </c>
    </row>
    <row r="6241">
      <c r="A6241" t="n">
        <v>6239</v>
      </c>
      <c r="B6241" t="n">
        <v>10167433</v>
      </c>
      <c r="C6241" t="s">
        <v>19689</v>
      </c>
      <c r="D6241" t="s">
        <v>851</v>
      </c>
      <c r="E6241" t="s">
        <v>99</v>
      </c>
      <c r="F6241" t="s">
        <v>22</v>
      </c>
      <c r="G6241" t="s">
        <v>23</v>
      </c>
      <c r="H6241" t="s">
        <v>37</v>
      </c>
      <c r="I6241" t="s">
        <v>17798</v>
      </c>
      <c r="J6241" t="s">
        <v>251</v>
      </c>
      <c r="K6241" t="s">
        <v>19850</v>
      </c>
      <c r="L6241" t="s">
        <v>205</v>
      </c>
      <c r="M6241" t="s">
        <v>3724</v>
      </c>
      <c r="N6241" t="s">
        <v>129</v>
      </c>
      <c r="O6241" t="s">
        <v>684</v>
      </c>
      <c r="P6241" t="s">
        <v>19851</v>
      </c>
      <c r="Q6241" t="s">
        <v>19852</v>
      </c>
      <c r="R6241" t="s">
        <v>34</v>
      </c>
    </row>
    <row r="6242">
      <c r="A6242" t="n">
        <v>6240</v>
      </c>
      <c r="B6242" t="n">
        <v>10167435</v>
      </c>
      <c r="C6242" t="s">
        <v>19689</v>
      </c>
      <c r="D6242" t="s">
        <v>6619</v>
      </c>
      <c r="E6242" t="s">
        <v>12542</v>
      </c>
      <c r="F6242" t="s">
        <v>22</v>
      </c>
      <c r="G6242" t="s">
        <v>23</v>
      </c>
      <c r="H6242" t="s">
        <v>37</v>
      </c>
      <c r="I6242" t="s">
        <v>17258</v>
      </c>
      <c r="J6242" t="s">
        <v>92</v>
      </c>
      <c r="K6242" t="s">
        <v>802</v>
      </c>
      <c r="L6242" t="s">
        <v>205</v>
      </c>
      <c r="M6242" t="s">
        <v>529</v>
      </c>
      <c r="N6242" t="s">
        <v>173</v>
      </c>
      <c r="O6242" t="s">
        <v>530</v>
      </c>
      <c r="P6242" t="s">
        <v>19853</v>
      </c>
      <c r="Q6242" t="s">
        <v>19854</v>
      </c>
      <c r="R6242" t="s">
        <v>34</v>
      </c>
    </row>
    <row r="6243">
      <c r="A6243" t="n">
        <v>6241</v>
      </c>
      <c r="B6243" t="n">
        <v>10167470</v>
      </c>
      <c r="C6243" t="s">
        <v>19689</v>
      </c>
      <c r="D6243" t="s">
        <v>1700</v>
      </c>
      <c r="E6243" t="s">
        <v>46</v>
      </c>
      <c r="F6243" t="s">
        <v>22</v>
      </c>
      <c r="G6243" t="s">
        <v>23</v>
      </c>
      <c r="H6243" t="s">
        <v>24</v>
      </c>
      <c r="I6243" t="s">
        <v>19855</v>
      </c>
      <c r="J6243" t="s">
        <v>358</v>
      </c>
      <c r="K6243" t="s">
        <v>112</v>
      </c>
      <c r="L6243" t="s">
        <v>205</v>
      </c>
      <c r="M6243" t="s">
        <v>9867</v>
      </c>
      <c r="N6243" t="s">
        <v>66</v>
      </c>
      <c r="O6243" t="s">
        <v>412</v>
      </c>
      <c r="P6243" t="s">
        <v>19856</v>
      </c>
      <c r="Q6243" t="s">
        <v>19857</v>
      </c>
      <c r="R6243" t="s">
        <v>34</v>
      </c>
    </row>
    <row r="6244">
      <c r="A6244" t="n">
        <v>6242</v>
      </c>
      <c r="B6244" t="n">
        <v>10167482</v>
      </c>
      <c r="C6244" t="s">
        <v>19689</v>
      </c>
      <c r="D6244" t="s">
        <v>4058</v>
      </c>
      <c r="E6244" t="s">
        <v>370</v>
      </c>
      <c r="F6244" t="s">
        <v>22</v>
      </c>
      <c r="G6244" t="s">
        <v>23</v>
      </c>
      <c r="H6244" t="s">
        <v>37</v>
      </c>
      <c r="I6244" t="s">
        <v>19689</v>
      </c>
      <c r="J6244" t="s">
        <v>2884</v>
      </c>
      <c r="K6244" t="s">
        <v>1558</v>
      </c>
      <c r="L6244" t="s">
        <v>205</v>
      </c>
      <c r="M6244" t="s">
        <v>1559</v>
      </c>
      <c r="N6244" t="s">
        <v>369</v>
      </c>
      <c r="O6244" t="s">
        <v>370</v>
      </c>
      <c r="P6244" t="s">
        <v>19858</v>
      </c>
      <c r="Q6244" t="s">
        <v>19859</v>
      </c>
      <c r="R6244" t="s">
        <v>34</v>
      </c>
    </row>
    <row r="6245">
      <c r="A6245" t="n">
        <v>6243</v>
      </c>
      <c r="B6245" t="n">
        <v>10167518</v>
      </c>
      <c r="C6245" t="s">
        <v>19689</v>
      </c>
      <c r="D6245" t="s">
        <v>2026</v>
      </c>
      <c r="E6245" t="s">
        <v>278</v>
      </c>
      <c r="F6245" t="s">
        <v>22</v>
      </c>
      <c r="G6245" t="s">
        <v>23</v>
      </c>
      <c r="H6245" t="s">
        <v>37</v>
      </c>
      <c r="I6245" t="s">
        <v>18647</v>
      </c>
      <c r="J6245" t="s">
        <v>100</v>
      </c>
      <c r="K6245" t="s">
        <v>1130</v>
      </c>
      <c r="L6245" t="s">
        <v>205</v>
      </c>
      <c r="M6245" t="s">
        <v>6711</v>
      </c>
      <c r="N6245" t="s">
        <v>173</v>
      </c>
      <c r="O6245" t="s">
        <v>1890</v>
      </c>
      <c r="P6245" t="s">
        <v>19860</v>
      </c>
      <c r="Q6245" t="s">
        <v>19861</v>
      </c>
      <c r="R6245" t="s">
        <v>34</v>
      </c>
    </row>
    <row r="6246">
      <c r="A6246" t="n">
        <v>6244</v>
      </c>
      <c r="B6246" t="n">
        <v>10167520</v>
      </c>
      <c r="C6246" t="s">
        <v>19689</v>
      </c>
      <c r="D6246" t="s">
        <v>5798</v>
      </c>
      <c r="E6246" t="s">
        <v>149</v>
      </c>
      <c r="F6246" t="s">
        <v>22</v>
      </c>
      <c r="G6246" t="s">
        <v>23</v>
      </c>
      <c r="H6246" t="s">
        <v>24</v>
      </c>
      <c r="I6246" t="s">
        <v>19862</v>
      </c>
      <c r="J6246" t="s">
        <v>161</v>
      </c>
      <c r="K6246" t="s">
        <v>19863</v>
      </c>
      <c r="L6246" t="s">
        <v>205</v>
      </c>
      <c r="M6246" t="s">
        <v>2567</v>
      </c>
      <c r="N6246" t="s">
        <v>30</v>
      </c>
      <c r="O6246" t="s">
        <v>95</v>
      </c>
      <c r="P6246" t="s">
        <v>19864</v>
      </c>
      <c r="Q6246" t="s">
        <v>19865</v>
      </c>
      <c r="R6246" t="s">
        <v>34</v>
      </c>
    </row>
    <row r="6247">
      <c r="A6247" t="n">
        <v>6245</v>
      </c>
      <c r="B6247" t="n">
        <v>10167521</v>
      </c>
      <c r="C6247" t="s">
        <v>19689</v>
      </c>
      <c r="D6247" t="s">
        <v>2393</v>
      </c>
      <c r="E6247" t="s">
        <v>439</v>
      </c>
      <c r="F6247" t="s">
        <v>150</v>
      </c>
      <c r="G6247" t="s">
        <v>151</v>
      </c>
      <c r="H6247" t="s">
        <v>152</v>
      </c>
      <c r="I6247" t="s">
        <v>19689</v>
      </c>
      <c r="J6247" t="s">
        <v>567</v>
      </c>
      <c r="K6247" t="s">
        <v>19866</v>
      </c>
      <c r="L6247" t="s">
        <v>205</v>
      </c>
      <c r="M6247" t="s">
        <v>5982</v>
      </c>
      <c r="N6247" t="s">
        <v>173</v>
      </c>
      <c r="O6247" t="s">
        <v>530</v>
      </c>
      <c r="P6247" t="s">
        <v>19867</v>
      </c>
      <c r="Q6247" t="s">
        <v>19868</v>
      </c>
      <c r="R6247" t="s">
        <v>34</v>
      </c>
    </row>
    <row r="6248">
      <c r="A6248" t="n">
        <v>6246</v>
      </c>
      <c r="B6248" t="n">
        <v>10167526</v>
      </c>
      <c r="C6248" t="s">
        <v>19689</v>
      </c>
      <c r="D6248" t="s">
        <v>3215</v>
      </c>
      <c r="E6248" t="s">
        <v>243</v>
      </c>
      <c r="F6248" t="s">
        <v>22</v>
      </c>
      <c r="G6248" t="s">
        <v>23</v>
      </c>
      <c r="H6248" t="s">
        <v>37</v>
      </c>
      <c r="I6248" t="s">
        <v>17798</v>
      </c>
      <c r="J6248" t="s">
        <v>1387</v>
      </c>
      <c r="K6248" t="s">
        <v>598</v>
      </c>
      <c r="L6248" t="s">
        <v>205</v>
      </c>
      <c r="M6248" t="s">
        <v>705</v>
      </c>
      <c r="N6248" t="s">
        <v>66</v>
      </c>
      <c r="O6248" t="s">
        <v>156</v>
      </c>
      <c r="P6248" t="s">
        <v>19869</v>
      </c>
      <c r="Q6248" t="s">
        <v>19870</v>
      </c>
      <c r="R6248" t="s">
        <v>34</v>
      </c>
    </row>
    <row r="6249">
      <c r="A6249" t="n">
        <v>6247</v>
      </c>
      <c r="B6249" t="n">
        <v>10167530</v>
      </c>
      <c r="C6249" t="s">
        <v>19689</v>
      </c>
      <c r="D6249" t="s">
        <v>2403</v>
      </c>
      <c r="E6249" t="s">
        <v>99</v>
      </c>
      <c r="F6249" t="s">
        <v>22</v>
      </c>
      <c r="G6249" t="s">
        <v>23</v>
      </c>
      <c r="H6249" t="s">
        <v>37</v>
      </c>
      <c r="I6249" t="s">
        <v>19689</v>
      </c>
      <c r="J6249" t="s">
        <v>19871</v>
      </c>
      <c r="K6249" t="s">
        <v>2566</v>
      </c>
      <c r="L6249" t="s">
        <v>205</v>
      </c>
      <c r="M6249" t="s">
        <v>11128</v>
      </c>
      <c r="N6249" t="s">
        <v>66</v>
      </c>
      <c r="O6249" t="s">
        <v>156</v>
      </c>
      <c r="P6249" t="s">
        <v>19872</v>
      </c>
      <c r="Q6249" t="s">
        <v>19873</v>
      </c>
      <c r="R6249" t="s">
        <v>34</v>
      </c>
    </row>
    <row r="6250">
      <c r="A6250" t="n">
        <v>6248</v>
      </c>
      <c r="B6250" t="n">
        <v>10167532</v>
      </c>
      <c r="C6250" t="s">
        <v>19689</v>
      </c>
      <c r="D6250" t="s">
        <v>193</v>
      </c>
      <c r="E6250" t="s">
        <v>71</v>
      </c>
      <c r="F6250" t="s">
        <v>22</v>
      </c>
      <c r="G6250" t="s">
        <v>23</v>
      </c>
      <c r="H6250" t="s">
        <v>37</v>
      </c>
      <c r="I6250" t="s">
        <v>19459</v>
      </c>
      <c r="J6250" t="s">
        <v>1085</v>
      </c>
      <c r="K6250" t="s">
        <v>14191</v>
      </c>
      <c r="L6250" t="s">
        <v>205</v>
      </c>
      <c r="M6250" t="s">
        <v>5486</v>
      </c>
      <c r="N6250" t="s">
        <v>85</v>
      </c>
      <c r="O6250" t="s">
        <v>86</v>
      </c>
      <c r="P6250" t="s">
        <v>19874</v>
      </c>
      <c r="Q6250" t="s">
        <v>19875</v>
      </c>
      <c r="R6250" t="s">
        <v>34</v>
      </c>
    </row>
    <row r="6251">
      <c r="A6251" t="n">
        <v>6249</v>
      </c>
      <c r="B6251" t="n">
        <v>10167542</v>
      </c>
      <c r="C6251" t="s">
        <v>19689</v>
      </c>
      <c r="D6251" t="s">
        <v>6674</v>
      </c>
      <c r="E6251" t="s">
        <v>149</v>
      </c>
      <c r="F6251" t="s">
        <v>22</v>
      </c>
      <c r="G6251" t="s">
        <v>23</v>
      </c>
      <c r="H6251" t="s">
        <v>37</v>
      </c>
      <c r="I6251" t="s">
        <v>19689</v>
      </c>
      <c r="J6251" t="s">
        <v>5071</v>
      </c>
      <c r="K6251" t="s">
        <v>2542</v>
      </c>
      <c r="L6251" t="s">
        <v>205</v>
      </c>
      <c r="M6251" t="s">
        <v>8948</v>
      </c>
      <c r="N6251" t="s">
        <v>144</v>
      </c>
      <c r="O6251" t="s">
        <v>400</v>
      </c>
      <c r="P6251" t="s">
        <v>19876</v>
      </c>
      <c r="Q6251" t="s">
        <v>19877</v>
      </c>
      <c r="R6251" t="s">
        <v>34</v>
      </c>
    </row>
    <row r="6252">
      <c r="A6252" t="n">
        <v>6250</v>
      </c>
      <c r="B6252" t="n">
        <v>10167551</v>
      </c>
      <c r="C6252" t="s">
        <v>19689</v>
      </c>
      <c r="D6252" t="s">
        <v>3767</v>
      </c>
      <c r="E6252" t="s">
        <v>236</v>
      </c>
      <c r="F6252" t="s">
        <v>22</v>
      </c>
      <c r="G6252" t="s">
        <v>23</v>
      </c>
      <c r="H6252" t="s">
        <v>37</v>
      </c>
      <c r="I6252" t="s">
        <v>19689</v>
      </c>
      <c r="J6252" t="s">
        <v>92</v>
      </c>
      <c r="K6252" t="s">
        <v>10059</v>
      </c>
      <c r="L6252" t="s">
        <v>28</v>
      </c>
      <c r="M6252" t="s">
        <v>6682</v>
      </c>
      <c r="N6252" t="s">
        <v>66</v>
      </c>
      <c r="O6252" t="s">
        <v>240</v>
      </c>
      <c r="P6252" t="s">
        <v>19878</v>
      </c>
      <c r="Q6252" t="s">
        <v>19879</v>
      </c>
      <c r="R6252" t="s">
        <v>34</v>
      </c>
    </row>
    <row r="6253">
      <c r="A6253" t="n">
        <v>6251</v>
      </c>
      <c r="B6253" t="n">
        <v>10167564</v>
      </c>
      <c r="C6253" t="s">
        <v>19689</v>
      </c>
      <c r="D6253" t="s">
        <v>6347</v>
      </c>
      <c r="E6253" t="s">
        <v>924</v>
      </c>
      <c r="F6253" t="s">
        <v>22</v>
      </c>
      <c r="G6253" t="s">
        <v>23</v>
      </c>
      <c r="H6253" t="s">
        <v>37</v>
      </c>
      <c r="I6253" t="s">
        <v>19689</v>
      </c>
      <c r="J6253" t="s">
        <v>8435</v>
      </c>
      <c r="K6253" t="s">
        <v>3522</v>
      </c>
      <c r="L6253" t="s">
        <v>28</v>
      </c>
      <c r="M6253" t="s">
        <v>1253</v>
      </c>
      <c r="N6253" t="s">
        <v>41</v>
      </c>
      <c r="O6253" t="s">
        <v>1254</v>
      </c>
      <c r="P6253" t="s">
        <v>19880</v>
      </c>
      <c r="Q6253" t="s">
        <v>19881</v>
      </c>
      <c r="R6253" t="s">
        <v>34</v>
      </c>
    </row>
    <row r="6254">
      <c r="A6254" t="n">
        <v>6252</v>
      </c>
      <c r="B6254" t="n">
        <v>10167622</v>
      </c>
      <c r="C6254" t="s">
        <v>19689</v>
      </c>
      <c r="D6254" t="s">
        <v>2435</v>
      </c>
      <c r="E6254" t="s">
        <v>99</v>
      </c>
      <c r="F6254" t="s">
        <v>22</v>
      </c>
      <c r="G6254" t="s">
        <v>23</v>
      </c>
      <c r="H6254" t="s">
        <v>37</v>
      </c>
      <c r="I6254" t="s">
        <v>18997</v>
      </c>
      <c r="J6254" t="s">
        <v>230</v>
      </c>
      <c r="K6254" t="s">
        <v>19882</v>
      </c>
      <c r="L6254" t="s">
        <v>205</v>
      </c>
      <c r="M6254" t="s">
        <v>6513</v>
      </c>
      <c r="N6254" t="s">
        <v>173</v>
      </c>
      <c r="O6254" t="s">
        <v>174</v>
      </c>
      <c r="P6254" t="s">
        <v>19883</v>
      </c>
      <c r="Q6254" t="s">
        <v>19884</v>
      </c>
      <c r="R6254" t="s">
        <v>34</v>
      </c>
    </row>
    <row r="6255">
      <c r="A6255" t="n">
        <v>6253</v>
      </c>
      <c r="B6255" t="n">
        <v>10167647</v>
      </c>
      <c r="C6255" t="s">
        <v>19689</v>
      </c>
      <c r="D6255" t="s">
        <v>3824</v>
      </c>
      <c r="E6255" t="s">
        <v>451</v>
      </c>
      <c r="F6255" t="s">
        <v>22</v>
      </c>
      <c r="G6255" t="s">
        <v>23</v>
      </c>
      <c r="H6255" t="s">
        <v>37</v>
      </c>
      <c r="I6255" t="s">
        <v>18997</v>
      </c>
      <c r="J6255" t="s">
        <v>567</v>
      </c>
      <c r="K6255" t="s">
        <v>705</v>
      </c>
      <c r="L6255" t="s">
        <v>28</v>
      </c>
      <c r="M6255" t="s">
        <v>453</v>
      </c>
      <c r="N6255" t="s">
        <v>454</v>
      </c>
      <c r="O6255" t="s">
        <v>455</v>
      </c>
      <c r="P6255" t="s">
        <v>19885</v>
      </c>
      <c r="Q6255" t="s">
        <v>19886</v>
      </c>
      <c r="R6255" t="s">
        <v>34</v>
      </c>
    </row>
    <row r="6256">
      <c r="A6256" t="n">
        <v>6254</v>
      </c>
      <c r="B6256" t="n">
        <v>10167650</v>
      </c>
      <c r="C6256" t="s">
        <v>19689</v>
      </c>
      <c r="D6256" t="s">
        <v>12135</v>
      </c>
      <c r="E6256" t="s">
        <v>236</v>
      </c>
      <c r="F6256" t="s">
        <v>22</v>
      </c>
      <c r="G6256" t="s">
        <v>23</v>
      </c>
      <c r="H6256" t="s">
        <v>37</v>
      </c>
      <c r="I6256" t="s">
        <v>18399</v>
      </c>
      <c r="J6256" t="s">
        <v>388</v>
      </c>
      <c r="K6256" t="s">
        <v>19887</v>
      </c>
      <c r="L6256" t="s">
        <v>28</v>
      </c>
      <c r="M6256" t="s">
        <v>562</v>
      </c>
      <c r="N6256" t="s">
        <v>66</v>
      </c>
      <c r="O6256" t="s">
        <v>563</v>
      </c>
      <c r="P6256" t="s">
        <v>19888</v>
      </c>
      <c r="Q6256" t="s">
        <v>19889</v>
      </c>
      <c r="R6256" t="s">
        <v>34</v>
      </c>
    </row>
    <row r="6257">
      <c r="A6257" t="n">
        <v>6255</v>
      </c>
      <c r="B6257" t="n">
        <v>10167668</v>
      </c>
      <c r="C6257" t="s">
        <v>19689</v>
      </c>
      <c r="D6257" t="s">
        <v>8449</v>
      </c>
      <c r="E6257" t="s">
        <v>188</v>
      </c>
      <c r="F6257" t="s">
        <v>150</v>
      </c>
      <c r="G6257" t="s">
        <v>151</v>
      </c>
      <c r="H6257" t="s">
        <v>258</v>
      </c>
      <c r="I6257" t="s">
        <v>19689</v>
      </c>
      <c r="J6257" t="s">
        <v>549</v>
      </c>
      <c r="K6257" t="s">
        <v>15300</v>
      </c>
      <c r="L6257" t="s">
        <v>28</v>
      </c>
      <c r="M6257" t="s">
        <v>308</v>
      </c>
      <c r="N6257" t="s">
        <v>104</v>
      </c>
      <c r="O6257" t="s">
        <v>304</v>
      </c>
      <c r="P6257" t="s">
        <v>19890</v>
      </c>
      <c r="Q6257" t="s">
        <v>19891</v>
      </c>
      <c r="R6257" t="s">
        <v>34</v>
      </c>
    </row>
    <row r="6258">
      <c r="A6258" t="n">
        <v>6256</v>
      </c>
      <c r="B6258" t="n">
        <v>10167685</v>
      </c>
      <c r="C6258" t="s">
        <v>19689</v>
      </c>
      <c r="D6258" t="s">
        <v>9736</v>
      </c>
      <c r="E6258" t="s">
        <v>1101</v>
      </c>
      <c r="F6258" t="s">
        <v>22</v>
      </c>
      <c r="G6258" t="s">
        <v>23</v>
      </c>
      <c r="H6258" t="s">
        <v>37</v>
      </c>
      <c r="I6258" t="s">
        <v>11193</v>
      </c>
      <c r="J6258" t="s">
        <v>313</v>
      </c>
      <c r="K6258" t="s">
        <v>19892</v>
      </c>
      <c r="L6258" t="s">
        <v>28</v>
      </c>
      <c r="M6258" t="s">
        <v>6273</v>
      </c>
      <c r="N6258" t="s">
        <v>120</v>
      </c>
      <c r="O6258" t="s">
        <v>312</v>
      </c>
      <c r="P6258" t="s">
        <v>19893</v>
      </c>
      <c r="Q6258" t="s">
        <v>19894</v>
      </c>
      <c r="R6258" t="s">
        <v>34</v>
      </c>
    </row>
    <row r="6259">
      <c r="A6259" t="n">
        <v>6257</v>
      </c>
      <c r="B6259" t="n">
        <v>10167686</v>
      </c>
      <c r="C6259" t="s">
        <v>19689</v>
      </c>
      <c r="D6259" t="s">
        <v>9736</v>
      </c>
      <c r="E6259" t="s">
        <v>99</v>
      </c>
      <c r="F6259" t="s">
        <v>22</v>
      </c>
      <c r="G6259" t="s">
        <v>23</v>
      </c>
      <c r="H6259" t="s">
        <v>37</v>
      </c>
      <c r="I6259" t="s">
        <v>19689</v>
      </c>
      <c r="J6259" t="s">
        <v>3641</v>
      </c>
      <c r="K6259" t="s">
        <v>19895</v>
      </c>
      <c r="L6259" t="s">
        <v>28</v>
      </c>
      <c r="M6259" t="s">
        <v>3293</v>
      </c>
      <c r="N6259" t="s">
        <v>30</v>
      </c>
      <c r="O6259" t="s">
        <v>31</v>
      </c>
      <c r="P6259" t="s">
        <v>19896</v>
      </c>
      <c r="Q6259" t="s">
        <v>19897</v>
      </c>
      <c r="R6259" t="s">
        <v>34</v>
      </c>
    </row>
    <row r="6260">
      <c r="A6260" t="n">
        <v>6258</v>
      </c>
      <c r="B6260" t="n">
        <v>10167687</v>
      </c>
      <c r="C6260" t="s">
        <v>19689</v>
      </c>
      <c r="D6260" t="s">
        <v>687</v>
      </c>
      <c r="E6260" t="s">
        <v>71</v>
      </c>
      <c r="F6260" t="s">
        <v>22</v>
      </c>
      <c r="G6260" t="s">
        <v>23</v>
      </c>
      <c r="H6260" t="s">
        <v>37</v>
      </c>
      <c r="I6260" t="s">
        <v>18997</v>
      </c>
      <c r="J6260" t="s">
        <v>117</v>
      </c>
      <c r="K6260" t="s">
        <v>19898</v>
      </c>
      <c r="L6260" t="s">
        <v>28</v>
      </c>
      <c r="M6260" t="s">
        <v>599</v>
      </c>
      <c r="N6260" t="s">
        <v>76</v>
      </c>
      <c r="O6260" t="s">
        <v>77</v>
      </c>
      <c r="P6260" t="s">
        <v>19899</v>
      </c>
      <c r="Q6260" t="s">
        <v>19900</v>
      </c>
      <c r="R6260" t="s">
        <v>34</v>
      </c>
    </row>
    <row r="6261">
      <c r="A6261" t="n">
        <v>6259</v>
      </c>
      <c r="B6261" t="n">
        <v>10167729</v>
      </c>
      <c r="C6261" t="s">
        <v>19689</v>
      </c>
      <c r="D6261" t="s">
        <v>5204</v>
      </c>
      <c r="E6261" t="s">
        <v>46</v>
      </c>
      <c r="F6261" t="s">
        <v>22</v>
      </c>
      <c r="G6261" t="s">
        <v>23</v>
      </c>
      <c r="H6261" t="s">
        <v>109</v>
      </c>
      <c r="I6261" t="s">
        <v>18399</v>
      </c>
      <c r="J6261" t="s">
        <v>92</v>
      </c>
      <c r="K6261" t="s">
        <v>16313</v>
      </c>
      <c r="L6261" t="s">
        <v>19901</v>
      </c>
      <c r="M6261" t="s">
        <v>28</v>
      </c>
      <c r="N6261" t="s">
        <v>28</v>
      </c>
      <c r="O6261" t="s">
        <v>424</v>
      </c>
      <c r="P6261" t="s">
        <v>28</v>
      </c>
      <c r="Q6261" t="s">
        <v>28</v>
      </c>
      <c r="R6261" t="s">
        <v>34</v>
      </c>
    </row>
    <row r="6262">
      <c r="A6262" t="n">
        <v>6260</v>
      </c>
      <c r="B6262" t="n">
        <v>10167731</v>
      </c>
      <c r="C6262" t="s">
        <v>19689</v>
      </c>
      <c r="D6262" t="s">
        <v>5549</v>
      </c>
      <c r="E6262" t="s">
        <v>99</v>
      </c>
      <c r="F6262" t="s">
        <v>22</v>
      </c>
      <c r="G6262" t="s">
        <v>23</v>
      </c>
      <c r="H6262" t="s">
        <v>37</v>
      </c>
      <c r="I6262" t="s">
        <v>19689</v>
      </c>
      <c r="J6262" t="s">
        <v>230</v>
      </c>
      <c r="K6262" t="s">
        <v>347</v>
      </c>
      <c r="L6262" t="s">
        <v>28</v>
      </c>
      <c r="M6262" t="s">
        <v>347</v>
      </c>
      <c r="N6262" t="s">
        <v>104</v>
      </c>
      <c r="O6262" t="s">
        <v>304</v>
      </c>
      <c r="P6262" t="s">
        <v>19902</v>
      </c>
      <c r="Q6262" t="s">
        <v>19903</v>
      </c>
      <c r="R6262" t="s">
        <v>34</v>
      </c>
    </row>
    <row r="6263">
      <c r="A6263" t="n">
        <v>6261</v>
      </c>
      <c r="B6263" t="n">
        <v>10167732</v>
      </c>
      <c r="C6263" t="s">
        <v>19689</v>
      </c>
      <c r="D6263" t="s">
        <v>3571</v>
      </c>
      <c r="E6263" t="s">
        <v>149</v>
      </c>
      <c r="F6263" t="s">
        <v>22</v>
      </c>
      <c r="G6263" t="s">
        <v>23</v>
      </c>
      <c r="H6263" t="s">
        <v>37</v>
      </c>
      <c r="I6263" t="s">
        <v>19459</v>
      </c>
      <c r="J6263" t="s">
        <v>5879</v>
      </c>
      <c r="K6263" t="s">
        <v>19904</v>
      </c>
      <c r="L6263" t="s">
        <v>28</v>
      </c>
      <c r="M6263" t="s">
        <v>14677</v>
      </c>
      <c r="N6263" t="s">
        <v>66</v>
      </c>
      <c r="O6263" t="s">
        <v>429</v>
      </c>
      <c r="P6263" t="s">
        <v>19905</v>
      </c>
      <c r="Q6263" t="s">
        <v>19906</v>
      </c>
      <c r="R6263" t="s">
        <v>34</v>
      </c>
    </row>
    <row r="6264">
      <c r="A6264" t="n">
        <v>6262</v>
      </c>
      <c r="B6264" t="n">
        <v>10167739</v>
      </c>
      <c r="C6264" t="s">
        <v>19689</v>
      </c>
      <c r="D6264" t="s">
        <v>9048</v>
      </c>
      <c r="E6264" t="s">
        <v>236</v>
      </c>
      <c r="F6264" t="s">
        <v>22</v>
      </c>
      <c r="G6264" t="s">
        <v>23</v>
      </c>
      <c r="H6264" t="s">
        <v>37</v>
      </c>
      <c r="I6264" t="s">
        <v>2518</v>
      </c>
      <c r="J6264" t="s">
        <v>8310</v>
      </c>
      <c r="K6264" t="s">
        <v>3854</v>
      </c>
      <c r="L6264" t="s">
        <v>28</v>
      </c>
      <c r="M6264" t="s">
        <v>211</v>
      </c>
      <c r="N6264" t="s">
        <v>144</v>
      </c>
      <c r="O6264" t="s">
        <v>212</v>
      </c>
      <c r="P6264" t="s">
        <v>19907</v>
      </c>
      <c r="Q6264" t="s">
        <v>19908</v>
      </c>
      <c r="R6264" t="s">
        <v>34</v>
      </c>
    </row>
    <row r="6265">
      <c r="A6265" t="n">
        <v>6263</v>
      </c>
      <c r="B6265" t="n">
        <v>10167740</v>
      </c>
      <c r="C6265" t="s">
        <v>19689</v>
      </c>
      <c r="D6265" t="s">
        <v>10393</v>
      </c>
      <c r="E6265" t="s">
        <v>1465</v>
      </c>
      <c r="F6265" t="s">
        <v>22</v>
      </c>
      <c r="G6265" t="s">
        <v>23</v>
      </c>
      <c r="H6265" t="s">
        <v>37</v>
      </c>
      <c r="I6265" t="s">
        <v>19689</v>
      </c>
      <c r="J6265" t="s">
        <v>117</v>
      </c>
      <c r="K6265" t="s">
        <v>16313</v>
      </c>
      <c r="L6265" t="s">
        <v>19909</v>
      </c>
      <c r="M6265" t="s">
        <v>28</v>
      </c>
      <c r="N6265" t="s">
        <v>28</v>
      </c>
      <c r="O6265" t="s">
        <v>424</v>
      </c>
      <c r="P6265" t="s">
        <v>28</v>
      </c>
      <c r="Q6265" t="s">
        <v>28</v>
      </c>
      <c r="R6265" t="s">
        <v>34</v>
      </c>
    </row>
    <row r="6266">
      <c r="A6266" t="n">
        <v>6264</v>
      </c>
      <c r="B6266" t="n">
        <v>10167754</v>
      </c>
      <c r="C6266" t="s">
        <v>19689</v>
      </c>
      <c r="D6266" t="s">
        <v>289</v>
      </c>
      <c r="E6266" t="s">
        <v>194</v>
      </c>
      <c r="F6266" t="s">
        <v>22</v>
      </c>
      <c r="G6266" t="s">
        <v>23</v>
      </c>
      <c r="H6266" t="s">
        <v>37</v>
      </c>
      <c r="I6266" t="s">
        <v>18647</v>
      </c>
      <c r="J6266" t="s">
        <v>251</v>
      </c>
      <c r="K6266" t="s">
        <v>19910</v>
      </c>
      <c r="L6266" t="s">
        <v>28</v>
      </c>
      <c r="M6266" t="s">
        <v>197</v>
      </c>
      <c r="N6266" t="s">
        <v>164</v>
      </c>
      <c r="O6266" t="s">
        <v>198</v>
      </c>
      <c r="P6266" t="s">
        <v>19911</v>
      </c>
      <c r="Q6266" t="s">
        <v>19912</v>
      </c>
      <c r="R6266" t="s">
        <v>34</v>
      </c>
    </row>
    <row r="6267">
      <c r="A6267" t="n">
        <v>6265</v>
      </c>
      <c r="B6267" t="n">
        <v>10167760</v>
      </c>
      <c r="C6267" t="s">
        <v>19689</v>
      </c>
      <c r="D6267" t="s">
        <v>14973</v>
      </c>
      <c r="E6267" t="s">
        <v>188</v>
      </c>
      <c r="F6267" t="s">
        <v>150</v>
      </c>
      <c r="G6267" t="s">
        <v>151</v>
      </c>
      <c r="H6267" t="s">
        <v>258</v>
      </c>
      <c r="I6267" t="s">
        <v>19689</v>
      </c>
      <c r="J6267" t="s">
        <v>244</v>
      </c>
      <c r="K6267" t="s">
        <v>15707</v>
      </c>
      <c r="L6267" t="s">
        <v>28</v>
      </c>
      <c r="M6267" t="s">
        <v>347</v>
      </c>
      <c r="N6267" t="s">
        <v>104</v>
      </c>
      <c r="O6267" t="s">
        <v>304</v>
      </c>
      <c r="P6267" t="s">
        <v>19913</v>
      </c>
      <c r="Q6267" t="s">
        <v>19914</v>
      </c>
      <c r="R6267" t="s">
        <v>34</v>
      </c>
    </row>
    <row r="6268">
      <c r="A6268" t="n">
        <v>6266</v>
      </c>
      <c r="B6268" t="n">
        <v>10167759</v>
      </c>
      <c r="C6268" t="s">
        <v>19689</v>
      </c>
      <c r="D6268" t="s">
        <v>6980</v>
      </c>
      <c r="E6268" t="s">
        <v>21</v>
      </c>
      <c r="F6268" t="s">
        <v>22</v>
      </c>
      <c r="G6268" t="s">
        <v>23</v>
      </c>
      <c r="H6268" t="s">
        <v>179</v>
      </c>
      <c r="I6268" t="s">
        <v>6343</v>
      </c>
      <c r="J6268" t="s">
        <v>1387</v>
      </c>
      <c r="K6268" t="s">
        <v>19915</v>
      </c>
      <c r="L6268" t="s">
        <v>28</v>
      </c>
      <c r="M6268" t="s">
        <v>13996</v>
      </c>
      <c r="N6268" t="s">
        <v>30</v>
      </c>
      <c r="O6268" t="s">
        <v>392</v>
      </c>
      <c r="P6268" t="s">
        <v>19916</v>
      </c>
      <c r="Q6268" t="s">
        <v>19917</v>
      </c>
      <c r="R6268" t="s">
        <v>34</v>
      </c>
    </row>
    <row r="6269">
      <c r="A6269" t="n">
        <v>6267</v>
      </c>
      <c r="B6269" t="n">
        <v>10167770</v>
      </c>
      <c r="C6269" t="s">
        <v>19918</v>
      </c>
      <c r="D6269" t="s">
        <v>3064</v>
      </c>
      <c r="E6269" t="s">
        <v>404</v>
      </c>
      <c r="F6269" t="s">
        <v>22</v>
      </c>
      <c r="G6269" t="s">
        <v>23</v>
      </c>
      <c r="H6269" t="s">
        <v>24</v>
      </c>
      <c r="I6269" t="s">
        <v>19689</v>
      </c>
      <c r="J6269" t="s">
        <v>2361</v>
      </c>
      <c r="K6269" t="s">
        <v>624</v>
      </c>
      <c r="L6269" t="s">
        <v>28</v>
      </c>
      <c r="M6269" t="s">
        <v>1991</v>
      </c>
      <c r="N6269" t="s">
        <v>50</v>
      </c>
      <c r="O6269" t="s">
        <v>51</v>
      </c>
      <c r="P6269" t="s">
        <v>19919</v>
      </c>
      <c r="Q6269" t="s">
        <v>19920</v>
      </c>
      <c r="R6269" t="s">
        <v>34</v>
      </c>
    </row>
    <row r="6270">
      <c r="A6270" t="n">
        <v>6268</v>
      </c>
      <c r="B6270" t="n">
        <v>10167781</v>
      </c>
      <c r="C6270" t="s">
        <v>19918</v>
      </c>
      <c r="D6270" t="s">
        <v>10016</v>
      </c>
      <c r="E6270" t="s">
        <v>194</v>
      </c>
      <c r="F6270" t="s">
        <v>22</v>
      </c>
      <c r="G6270" t="s">
        <v>23</v>
      </c>
      <c r="H6270" t="s">
        <v>37</v>
      </c>
      <c r="I6270" t="s">
        <v>19689</v>
      </c>
      <c r="J6270" t="s">
        <v>26</v>
      </c>
      <c r="K6270" t="s">
        <v>324</v>
      </c>
      <c r="L6270" t="s">
        <v>28</v>
      </c>
      <c r="M6270" t="s">
        <v>5442</v>
      </c>
      <c r="N6270" t="s">
        <v>164</v>
      </c>
      <c r="O6270" t="s">
        <v>198</v>
      </c>
      <c r="P6270" t="s">
        <v>19921</v>
      </c>
      <c r="Q6270" t="s">
        <v>19922</v>
      </c>
      <c r="R6270" t="s">
        <v>34</v>
      </c>
    </row>
    <row r="6271">
      <c r="A6271" t="n">
        <v>6269</v>
      </c>
      <c r="B6271" t="n">
        <v>10167803</v>
      </c>
      <c r="C6271" t="s">
        <v>19918</v>
      </c>
      <c r="D6271" t="s">
        <v>19923</v>
      </c>
      <c r="E6271" t="s">
        <v>99</v>
      </c>
      <c r="F6271" t="s">
        <v>22</v>
      </c>
      <c r="G6271" t="s">
        <v>23</v>
      </c>
      <c r="H6271" t="s">
        <v>37</v>
      </c>
      <c r="I6271" t="s">
        <v>19689</v>
      </c>
      <c r="J6271" t="s">
        <v>216</v>
      </c>
      <c r="K6271" t="s">
        <v>19924</v>
      </c>
      <c r="L6271" t="s">
        <v>28</v>
      </c>
      <c r="M6271" t="s">
        <v>352</v>
      </c>
      <c r="N6271" t="s">
        <v>76</v>
      </c>
      <c r="O6271" t="s">
        <v>353</v>
      </c>
      <c r="P6271" t="s">
        <v>19925</v>
      </c>
      <c r="Q6271" t="s">
        <v>19926</v>
      </c>
      <c r="R6271" t="s">
        <v>34</v>
      </c>
    </row>
    <row r="6272">
      <c r="A6272" t="n">
        <v>6270</v>
      </c>
      <c r="B6272" t="n">
        <v>10167834</v>
      </c>
      <c r="C6272" t="s">
        <v>19918</v>
      </c>
      <c r="D6272" t="s">
        <v>18138</v>
      </c>
      <c r="E6272" t="s">
        <v>194</v>
      </c>
      <c r="F6272" t="s">
        <v>22</v>
      </c>
      <c r="G6272" t="s">
        <v>23</v>
      </c>
      <c r="H6272" t="s">
        <v>37</v>
      </c>
      <c r="I6272" t="s">
        <v>19689</v>
      </c>
      <c r="J6272" t="s">
        <v>381</v>
      </c>
      <c r="K6272" t="s">
        <v>324</v>
      </c>
      <c r="L6272" t="s">
        <v>28</v>
      </c>
      <c r="M6272" t="s">
        <v>5442</v>
      </c>
      <c r="N6272" t="s">
        <v>164</v>
      </c>
      <c r="O6272" t="s">
        <v>198</v>
      </c>
      <c r="P6272" t="s">
        <v>19927</v>
      </c>
      <c r="Q6272" t="s">
        <v>19928</v>
      </c>
      <c r="R6272" t="s">
        <v>34</v>
      </c>
    </row>
    <row r="6273">
      <c r="A6273" t="n">
        <v>6271</v>
      </c>
      <c r="B6273" t="n">
        <v>10167839</v>
      </c>
      <c r="C6273" t="s">
        <v>19918</v>
      </c>
      <c r="D6273" t="s">
        <v>13711</v>
      </c>
      <c r="E6273" t="s">
        <v>1101</v>
      </c>
      <c r="F6273" t="s">
        <v>22</v>
      </c>
      <c r="G6273" t="s">
        <v>23</v>
      </c>
      <c r="H6273" t="s">
        <v>37</v>
      </c>
      <c r="I6273" t="s">
        <v>19689</v>
      </c>
      <c r="J6273" t="s">
        <v>297</v>
      </c>
      <c r="K6273" t="s">
        <v>19929</v>
      </c>
      <c r="L6273" t="s">
        <v>205</v>
      </c>
      <c r="M6273" t="s">
        <v>9408</v>
      </c>
      <c r="N6273" t="s">
        <v>120</v>
      </c>
      <c r="O6273" t="s">
        <v>312</v>
      </c>
      <c r="P6273" t="s">
        <v>19930</v>
      </c>
      <c r="Q6273" t="s">
        <v>19931</v>
      </c>
      <c r="R6273" t="s">
        <v>34</v>
      </c>
    </row>
    <row r="6274">
      <c r="A6274" t="n">
        <v>6272</v>
      </c>
      <c r="B6274" t="n">
        <v>10167844</v>
      </c>
      <c r="C6274" t="s">
        <v>19918</v>
      </c>
      <c r="D6274" t="s">
        <v>19932</v>
      </c>
      <c r="E6274" t="s">
        <v>278</v>
      </c>
      <c r="F6274" t="s">
        <v>22</v>
      </c>
      <c r="G6274" t="s">
        <v>23</v>
      </c>
      <c r="H6274" t="s">
        <v>37</v>
      </c>
      <c r="I6274" t="s">
        <v>19918</v>
      </c>
      <c r="J6274" t="s">
        <v>297</v>
      </c>
      <c r="K6274" t="s">
        <v>19933</v>
      </c>
      <c r="L6274" t="s">
        <v>205</v>
      </c>
      <c r="M6274" t="s">
        <v>926</v>
      </c>
      <c r="N6274" t="s">
        <v>41</v>
      </c>
      <c r="O6274" t="s">
        <v>58</v>
      </c>
      <c r="P6274" t="s">
        <v>19934</v>
      </c>
      <c r="Q6274" t="s">
        <v>19935</v>
      </c>
      <c r="R6274" t="s">
        <v>34</v>
      </c>
    </row>
    <row r="6275">
      <c r="A6275" t="n">
        <v>6273</v>
      </c>
      <c r="B6275" t="n">
        <v>10167846</v>
      </c>
      <c r="C6275" t="s">
        <v>19918</v>
      </c>
      <c r="D6275" t="s">
        <v>4791</v>
      </c>
      <c r="E6275" t="s">
        <v>1101</v>
      </c>
      <c r="F6275" t="s">
        <v>22</v>
      </c>
      <c r="G6275" t="s">
        <v>23</v>
      </c>
      <c r="H6275" t="s">
        <v>203</v>
      </c>
      <c r="I6275" t="s">
        <v>19223</v>
      </c>
      <c r="J6275" t="s">
        <v>724</v>
      </c>
      <c r="K6275" t="s">
        <v>19936</v>
      </c>
      <c r="L6275" t="s">
        <v>205</v>
      </c>
      <c r="M6275" t="s">
        <v>1414</v>
      </c>
      <c r="N6275" t="s">
        <v>120</v>
      </c>
      <c r="O6275" t="s">
        <v>121</v>
      </c>
      <c r="P6275" t="s">
        <v>19937</v>
      </c>
      <c r="Q6275" t="s">
        <v>19938</v>
      </c>
      <c r="R6275" t="s">
        <v>34</v>
      </c>
    </row>
    <row r="6276">
      <c r="A6276" t="n">
        <v>6274</v>
      </c>
      <c r="B6276" t="n">
        <v>10167865</v>
      </c>
      <c r="C6276" t="s">
        <v>19918</v>
      </c>
      <c r="D6276" t="s">
        <v>3116</v>
      </c>
      <c r="E6276" t="s">
        <v>374</v>
      </c>
      <c r="F6276" t="s">
        <v>22</v>
      </c>
      <c r="G6276" t="s">
        <v>23</v>
      </c>
      <c r="H6276" t="s">
        <v>37</v>
      </c>
      <c r="I6276" t="s">
        <v>19689</v>
      </c>
      <c r="J6276" t="s">
        <v>26</v>
      </c>
      <c r="K6276" t="s">
        <v>2273</v>
      </c>
      <c r="L6276" t="s">
        <v>28</v>
      </c>
      <c r="M6276" t="s">
        <v>376</v>
      </c>
      <c r="N6276" t="s">
        <v>173</v>
      </c>
      <c r="O6276" t="s">
        <v>377</v>
      </c>
      <c r="P6276" t="s">
        <v>19939</v>
      </c>
      <c r="Q6276" t="s">
        <v>19940</v>
      </c>
      <c r="R6276" t="s">
        <v>34</v>
      </c>
    </row>
    <row r="6277">
      <c r="A6277" t="n">
        <v>6275</v>
      </c>
      <c r="B6277" t="n">
        <v>10167871</v>
      </c>
      <c r="C6277" t="s">
        <v>19918</v>
      </c>
      <c r="D6277" t="s">
        <v>11750</v>
      </c>
      <c r="E6277" t="s">
        <v>374</v>
      </c>
      <c r="F6277" t="s">
        <v>22</v>
      </c>
      <c r="G6277" t="s">
        <v>23</v>
      </c>
      <c r="H6277" t="s">
        <v>37</v>
      </c>
      <c r="I6277" t="s">
        <v>19918</v>
      </c>
      <c r="J6277" t="s">
        <v>549</v>
      </c>
      <c r="K6277" t="s">
        <v>19941</v>
      </c>
      <c r="L6277" t="s">
        <v>28</v>
      </c>
      <c r="M6277" t="s">
        <v>2663</v>
      </c>
      <c r="N6277" t="s">
        <v>173</v>
      </c>
      <c r="O6277" t="s">
        <v>377</v>
      </c>
      <c r="P6277" t="s">
        <v>19942</v>
      </c>
      <c r="Q6277" t="s">
        <v>19943</v>
      </c>
      <c r="R6277" t="s">
        <v>34</v>
      </c>
    </row>
    <row r="6278">
      <c r="A6278" t="n">
        <v>6276</v>
      </c>
      <c r="B6278" t="n">
        <v>10167877</v>
      </c>
      <c r="C6278" t="s">
        <v>19918</v>
      </c>
      <c r="D6278" t="s">
        <v>10030</v>
      </c>
      <c r="E6278" t="s">
        <v>236</v>
      </c>
      <c r="F6278" t="s">
        <v>22</v>
      </c>
      <c r="G6278" t="s">
        <v>23</v>
      </c>
      <c r="H6278" t="s">
        <v>37</v>
      </c>
      <c r="I6278" t="s">
        <v>19689</v>
      </c>
      <c r="J6278" t="s">
        <v>1033</v>
      </c>
      <c r="K6278" t="s">
        <v>14176</v>
      </c>
      <c r="L6278" t="s">
        <v>28</v>
      </c>
      <c r="M6278" t="s">
        <v>3715</v>
      </c>
      <c r="N6278" t="s">
        <v>369</v>
      </c>
      <c r="O6278" t="s">
        <v>370</v>
      </c>
      <c r="P6278" t="s">
        <v>19944</v>
      </c>
      <c r="Q6278" t="s">
        <v>19945</v>
      </c>
      <c r="R6278" t="s">
        <v>34</v>
      </c>
    </row>
    <row r="6279">
      <c r="A6279" t="n">
        <v>6277</v>
      </c>
      <c r="B6279" t="n">
        <v>10167882</v>
      </c>
      <c r="C6279" t="s">
        <v>19918</v>
      </c>
      <c r="D6279" t="s">
        <v>2867</v>
      </c>
      <c r="E6279" t="s">
        <v>250</v>
      </c>
      <c r="F6279" t="s">
        <v>22</v>
      </c>
      <c r="G6279" t="s">
        <v>23</v>
      </c>
      <c r="H6279" t="s">
        <v>24</v>
      </c>
      <c r="I6279" t="s">
        <v>19918</v>
      </c>
      <c r="J6279" t="s">
        <v>1544</v>
      </c>
      <c r="K6279" t="s">
        <v>19946</v>
      </c>
      <c r="L6279" t="s">
        <v>28</v>
      </c>
      <c r="M6279" t="s">
        <v>1499</v>
      </c>
      <c r="N6279" t="s">
        <v>129</v>
      </c>
      <c r="O6279" t="s">
        <v>684</v>
      </c>
      <c r="P6279" t="s">
        <v>19947</v>
      </c>
      <c r="Q6279" t="s">
        <v>19948</v>
      </c>
      <c r="R6279" t="s">
        <v>34</v>
      </c>
    </row>
    <row r="6280">
      <c r="A6280" t="n">
        <v>6278</v>
      </c>
      <c r="B6280" t="n">
        <v>10167894</v>
      </c>
      <c r="C6280" t="s">
        <v>19918</v>
      </c>
      <c r="D6280" t="s">
        <v>6830</v>
      </c>
      <c r="E6280" t="s">
        <v>178</v>
      </c>
      <c r="F6280" t="s">
        <v>150</v>
      </c>
      <c r="G6280" t="s">
        <v>151</v>
      </c>
      <c r="H6280" t="s">
        <v>258</v>
      </c>
      <c r="I6280" t="s">
        <v>13401</v>
      </c>
      <c r="J6280" t="s">
        <v>381</v>
      </c>
      <c r="K6280" t="s">
        <v>2731</v>
      </c>
      <c r="L6280" t="s">
        <v>205</v>
      </c>
      <c r="M6280" t="s">
        <v>7178</v>
      </c>
      <c r="N6280" t="s">
        <v>173</v>
      </c>
      <c r="O6280" t="s">
        <v>530</v>
      </c>
      <c r="P6280" t="s">
        <v>19949</v>
      </c>
      <c r="Q6280" t="s">
        <v>19950</v>
      </c>
      <c r="R6280" t="s">
        <v>34</v>
      </c>
    </row>
    <row r="6281">
      <c r="A6281" t="n">
        <v>6279</v>
      </c>
      <c r="B6281" t="n">
        <v>10167901</v>
      </c>
      <c r="C6281" t="s">
        <v>19918</v>
      </c>
      <c r="D6281" t="s">
        <v>4455</v>
      </c>
      <c r="E6281" t="s">
        <v>46</v>
      </c>
      <c r="F6281" t="s">
        <v>22</v>
      </c>
      <c r="G6281" t="s">
        <v>23</v>
      </c>
      <c r="H6281" t="s">
        <v>24</v>
      </c>
      <c r="I6281" t="s">
        <v>19223</v>
      </c>
      <c r="J6281" t="s">
        <v>266</v>
      </c>
      <c r="K6281" t="s">
        <v>19951</v>
      </c>
      <c r="L6281" t="s">
        <v>205</v>
      </c>
      <c r="M6281" t="s">
        <v>13860</v>
      </c>
      <c r="N6281" t="s">
        <v>66</v>
      </c>
      <c r="O6281" t="s">
        <v>1291</v>
      </c>
      <c r="P6281" t="s">
        <v>19952</v>
      </c>
      <c r="Q6281" t="s">
        <v>19953</v>
      </c>
      <c r="R6281" t="s">
        <v>34</v>
      </c>
    </row>
    <row r="6282">
      <c r="A6282" t="n">
        <v>6280</v>
      </c>
      <c r="B6282" t="n">
        <v>10167909</v>
      </c>
      <c r="C6282" t="s">
        <v>19918</v>
      </c>
      <c r="D6282" t="s">
        <v>4465</v>
      </c>
      <c r="E6282" t="s">
        <v>99</v>
      </c>
      <c r="F6282" t="s">
        <v>22</v>
      </c>
      <c r="G6282" t="s">
        <v>23</v>
      </c>
      <c r="H6282" t="s">
        <v>37</v>
      </c>
      <c r="I6282" t="s">
        <v>19918</v>
      </c>
      <c r="J6282" t="s">
        <v>358</v>
      </c>
      <c r="K6282" t="s">
        <v>2998</v>
      </c>
      <c r="L6282" t="s">
        <v>205</v>
      </c>
      <c r="M6282" t="s">
        <v>5986</v>
      </c>
      <c r="N6282" t="s">
        <v>85</v>
      </c>
      <c r="O6282" t="s">
        <v>184</v>
      </c>
      <c r="P6282" t="s">
        <v>19954</v>
      </c>
      <c r="Q6282" t="s">
        <v>19955</v>
      </c>
      <c r="R6282" t="s">
        <v>34</v>
      </c>
    </row>
    <row r="6283">
      <c r="A6283" t="n">
        <v>6281</v>
      </c>
      <c r="B6283" t="n">
        <v>10167919</v>
      </c>
      <c r="C6283" t="s">
        <v>19918</v>
      </c>
      <c r="D6283" t="s">
        <v>1873</v>
      </c>
      <c r="E6283" t="s">
        <v>458</v>
      </c>
      <c r="F6283" t="s">
        <v>22</v>
      </c>
      <c r="G6283" t="s">
        <v>23</v>
      </c>
      <c r="H6283" t="s">
        <v>37</v>
      </c>
      <c r="I6283" t="s">
        <v>19918</v>
      </c>
      <c r="J6283" t="s">
        <v>14995</v>
      </c>
      <c r="K6283" t="s">
        <v>6896</v>
      </c>
      <c r="L6283" t="s">
        <v>12320</v>
      </c>
      <c r="M6283" t="s">
        <v>411</v>
      </c>
      <c r="N6283" t="s">
        <v>461</v>
      </c>
      <c r="O6283" t="s">
        <v>458</v>
      </c>
      <c r="P6283" t="s">
        <v>19956</v>
      </c>
      <c r="Q6283" t="s">
        <v>19957</v>
      </c>
      <c r="R6283" t="s">
        <v>34</v>
      </c>
    </row>
    <row r="6284">
      <c r="A6284" t="n">
        <v>6282</v>
      </c>
      <c r="B6284" t="n">
        <v>10167930</v>
      </c>
      <c r="C6284" t="s">
        <v>19918</v>
      </c>
      <c r="D6284" t="s">
        <v>6842</v>
      </c>
      <c r="E6284" t="s">
        <v>21</v>
      </c>
      <c r="F6284" t="s">
        <v>22</v>
      </c>
      <c r="G6284" t="s">
        <v>23</v>
      </c>
      <c r="H6284" t="s">
        <v>24</v>
      </c>
      <c r="I6284" t="s">
        <v>19918</v>
      </c>
      <c r="J6284" t="s">
        <v>1338</v>
      </c>
      <c r="K6284" t="s">
        <v>12472</v>
      </c>
      <c r="L6284" t="s">
        <v>205</v>
      </c>
      <c r="M6284" t="s">
        <v>5982</v>
      </c>
      <c r="N6284" t="s">
        <v>173</v>
      </c>
      <c r="O6284" t="s">
        <v>530</v>
      </c>
      <c r="P6284" t="s">
        <v>19958</v>
      </c>
      <c r="Q6284" t="s">
        <v>19959</v>
      </c>
      <c r="R6284" t="s">
        <v>34</v>
      </c>
    </row>
    <row r="6285">
      <c r="A6285" t="n">
        <v>6283</v>
      </c>
      <c r="B6285" t="n">
        <v>10167959</v>
      </c>
      <c r="C6285" t="s">
        <v>19918</v>
      </c>
      <c r="D6285" t="s">
        <v>108</v>
      </c>
      <c r="E6285" t="s">
        <v>236</v>
      </c>
      <c r="F6285" t="s">
        <v>22</v>
      </c>
      <c r="G6285" t="s">
        <v>23</v>
      </c>
      <c r="H6285" t="s">
        <v>37</v>
      </c>
      <c r="I6285" t="s">
        <v>5914</v>
      </c>
      <c r="J6285" t="s">
        <v>473</v>
      </c>
      <c r="K6285" t="s">
        <v>19960</v>
      </c>
      <c r="L6285" t="s">
        <v>28</v>
      </c>
      <c r="M6285" t="s">
        <v>12437</v>
      </c>
      <c r="N6285" t="s">
        <v>66</v>
      </c>
      <c r="O6285" t="s">
        <v>240</v>
      </c>
      <c r="P6285" t="s">
        <v>19961</v>
      </c>
      <c r="Q6285" t="s">
        <v>19962</v>
      </c>
      <c r="R6285" t="s">
        <v>34</v>
      </c>
    </row>
    <row r="6286">
      <c r="A6286" t="n">
        <v>6284</v>
      </c>
      <c r="B6286" t="n">
        <v>10167960</v>
      </c>
      <c r="C6286" t="s">
        <v>19918</v>
      </c>
      <c r="D6286" t="s">
        <v>2238</v>
      </c>
      <c r="E6286" t="s">
        <v>99</v>
      </c>
      <c r="F6286" t="s">
        <v>22</v>
      </c>
      <c r="G6286" t="s">
        <v>23</v>
      </c>
      <c r="H6286" t="s">
        <v>37</v>
      </c>
      <c r="I6286" t="s">
        <v>19918</v>
      </c>
      <c r="J6286" t="s">
        <v>358</v>
      </c>
      <c r="K6286" t="s">
        <v>19963</v>
      </c>
      <c r="L6286" t="s">
        <v>205</v>
      </c>
      <c r="M6286" t="s">
        <v>956</v>
      </c>
      <c r="N6286" t="s">
        <v>144</v>
      </c>
      <c r="O6286" t="s">
        <v>212</v>
      </c>
      <c r="P6286" t="s">
        <v>19964</v>
      </c>
      <c r="Q6286" t="s">
        <v>19965</v>
      </c>
      <c r="R6286" t="s">
        <v>34</v>
      </c>
    </row>
    <row r="6287">
      <c r="A6287" t="n">
        <v>6285</v>
      </c>
      <c r="B6287" t="n">
        <v>10167963</v>
      </c>
      <c r="C6287" t="s">
        <v>19918</v>
      </c>
      <c r="D6287" t="s">
        <v>4495</v>
      </c>
      <c r="E6287" t="s">
        <v>404</v>
      </c>
      <c r="F6287" t="s">
        <v>22</v>
      </c>
      <c r="G6287" t="s">
        <v>23</v>
      </c>
      <c r="H6287" t="s">
        <v>37</v>
      </c>
      <c r="I6287" t="s">
        <v>19689</v>
      </c>
      <c r="J6287" t="s">
        <v>251</v>
      </c>
      <c r="K6287" t="s">
        <v>3205</v>
      </c>
      <c r="L6287" t="s">
        <v>28</v>
      </c>
      <c r="M6287" t="s">
        <v>49</v>
      </c>
      <c r="N6287" t="s">
        <v>50</v>
      </c>
      <c r="O6287" t="s">
        <v>51</v>
      </c>
      <c r="P6287" t="s">
        <v>19966</v>
      </c>
      <c r="Q6287" t="s">
        <v>19967</v>
      </c>
      <c r="R6287" t="s">
        <v>34</v>
      </c>
    </row>
    <row r="6288">
      <c r="A6288" t="n">
        <v>6286</v>
      </c>
      <c r="B6288" t="n">
        <v>10167970</v>
      </c>
      <c r="C6288" t="s">
        <v>19918</v>
      </c>
      <c r="D6288" t="s">
        <v>4832</v>
      </c>
      <c r="E6288" t="s">
        <v>1101</v>
      </c>
      <c r="F6288" t="s">
        <v>22</v>
      </c>
      <c r="G6288" t="s">
        <v>23</v>
      </c>
      <c r="H6288" t="s">
        <v>37</v>
      </c>
      <c r="I6288" t="s">
        <v>14978</v>
      </c>
      <c r="J6288" t="s">
        <v>19968</v>
      </c>
      <c r="K6288" t="s">
        <v>1575</v>
      </c>
      <c r="L6288" t="s">
        <v>28</v>
      </c>
      <c r="M6288" t="s">
        <v>28</v>
      </c>
      <c r="N6288" t="s">
        <v>28</v>
      </c>
      <c r="O6288" t="s">
        <v>424</v>
      </c>
      <c r="P6288" t="s">
        <v>28</v>
      </c>
      <c r="Q6288" t="s">
        <v>28</v>
      </c>
      <c r="R6288" t="s">
        <v>34</v>
      </c>
    </row>
    <row r="6289">
      <c r="A6289" t="n">
        <v>6287</v>
      </c>
      <c r="B6289" t="n">
        <v>10167974</v>
      </c>
      <c r="C6289" t="s">
        <v>19918</v>
      </c>
      <c r="D6289" t="s">
        <v>7306</v>
      </c>
      <c r="E6289" t="s">
        <v>99</v>
      </c>
      <c r="F6289" t="s">
        <v>22</v>
      </c>
      <c r="G6289" t="s">
        <v>23</v>
      </c>
      <c r="H6289" t="s">
        <v>37</v>
      </c>
      <c r="I6289" t="s">
        <v>14978</v>
      </c>
      <c r="J6289" t="s">
        <v>5630</v>
      </c>
      <c r="K6289" t="s">
        <v>19969</v>
      </c>
      <c r="L6289" t="s">
        <v>28</v>
      </c>
      <c r="M6289" t="s">
        <v>2969</v>
      </c>
      <c r="N6289" t="s">
        <v>30</v>
      </c>
      <c r="O6289" t="s">
        <v>95</v>
      </c>
      <c r="P6289" t="s">
        <v>19970</v>
      </c>
      <c r="Q6289" t="s">
        <v>19971</v>
      </c>
      <c r="R6289" t="s">
        <v>34</v>
      </c>
    </row>
    <row r="6290">
      <c r="A6290" t="n">
        <v>6288</v>
      </c>
      <c r="B6290" t="n">
        <v>10167978</v>
      </c>
      <c r="C6290" t="s">
        <v>19918</v>
      </c>
      <c r="D6290" t="s">
        <v>12745</v>
      </c>
      <c r="E6290" t="s">
        <v>1516</v>
      </c>
      <c r="F6290" t="s">
        <v>22</v>
      </c>
      <c r="G6290" t="s">
        <v>23</v>
      </c>
      <c r="H6290" t="s">
        <v>37</v>
      </c>
      <c r="I6290" t="s">
        <v>19918</v>
      </c>
      <c r="J6290" t="s">
        <v>5270</v>
      </c>
      <c r="K6290" t="s">
        <v>19972</v>
      </c>
      <c r="L6290" t="s">
        <v>28</v>
      </c>
      <c r="M6290" t="s">
        <v>18015</v>
      </c>
      <c r="N6290" t="s">
        <v>129</v>
      </c>
      <c r="O6290" t="s">
        <v>1317</v>
      </c>
      <c r="P6290" t="s">
        <v>19973</v>
      </c>
      <c r="Q6290" t="s">
        <v>19974</v>
      </c>
      <c r="R6290" t="s">
        <v>34</v>
      </c>
    </row>
    <row r="6291">
      <c r="A6291" t="n">
        <v>6289</v>
      </c>
      <c r="B6291" t="n">
        <v>10167988</v>
      </c>
      <c r="C6291" t="s">
        <v>19918</v>
      </c>
      <c r="D6291" t="s">
        <v>373</v>
      </c>
      <c r="E6291" t="s">
        <v>357</v>
      </c>
      <c r="F6291" t="s">
        <v>22</v>
      </c>
      <c r="G6291" t="s">
        <v>23</v>
      </c>
      <c r="H6291" t="s">
        <v>37</v>
      </c>
      <c r="I6291" t="s">
        <v>19459</v>
      </c>
      <c r="J6291" t="s">
        <v>1522</v>
      </c>
      <c r="K6291" t="s">
        <v>8001</v>
      </c>
      <c r="L6291" t="s">
        <v>205</v>
      </c>
      <c r="M6291" t="s">
        <v>3029</v>
      </c>
      <c r="N6291" t="s">
        <v>50</v>
      </c>
      <c r="O6291" t="s">
        <v>361</v>
      </c>
      <c r="P6291" t="s">
        <v>10983</v>
      </c>
      <c r="Q6291" t="s">
        <v>10984</v>
      </c>
      <c r="R6291" t="s">
        <v>34</v>
      </c>
    </row>
    <row r="6292">
      <c r="A6292" t="n">
        <v>6290</v>
      </c>
      <c r="B6292" t="n">
        <v>10167993</v>
      </c>
      <c r="C6292" t="s">
        <v>19918</v>
      </c>
      <c r="D6292" t="s">
        <v>1900</v>
      </c>
      <c r="E6292" t="s">
        <v>71</v>
      </c>
      <c r="F6292" t="s">
        <v>22</v>
      </c>
      <c r="G6292" t="s">
        <v>23</v>
      </c>
      <c r="H6292" t="s">
        <v>37</v>
      </c>
      <c r="I6292" t="s">
        <v>5563</v>
      </c>
      <c r="J6292" t="s">
        <v>92</v>
      </c>
      <c r="K6292" t="s">
        <v>867</v>
      </c>
      <c r="L6292" t="s">
        <v>28</v>
      </c>
      <c r="M6292" t="s">
        <v>28</v>
      </c>
      <c r="N6292" t="s">
        <v>28</v>
      </c>
      <c r="O6292" t="s">
        <v>424</v>
      </c>
      <c r="P6292" t="s">
        <v>28</v>
      </c>
      <c r="Q6292" t="s">
        <v>28</v>
      </c>
      <c r="R6292" t="s">
        <v>34</v>
      </c>
    </row>
    <row r="6293">
      <c r="A6293" t="n">
        <v>6291</v>
      </c>
      <c r="B6293" t="n">
        <v>10168004</v>
      </c>
      <c r="C6293" t="s">
        <v>19918</v>
      </c>
      <c r="D6293" t="s">
        <v>3973</v>
      </c>
      <c r="E6293" t="s">
        <v>374</v>
      </c>
      <c r="F6293" t="s">
        <v>22</v>
      </c>
      <c r="G6293" t="s">
        <v>23</v>
      </c>
      <c r="H6293" t="s">
        <v>37</v>
      </c>
      <c r="I6293" t="s">
        <v>19689</v>
      </c>
      <c r="J6293" t="s">
        <v>251</v>
      </c>
      <c r="K6293" t="s">
        <v>2754</v>
      </c>
      <c r="L6293" t="s">
        <v>28</v>
      </c>
      <c r="M6293" t="s">
        <v>2408</v>
      </c>
      <c r="N6293" t="s">
        <v>173</v>
      </c>
      <c r="O6293" t="s">
        <v>377</v>
      </c>
      <c r="P6293" t="s">
        <v>19975</v>
      </c>
      <c r="Q6293" t="s">
        <v>19976</v>
      </c>
      <c r="R6293" t="s">
        <v>34</v>
      </c>
    </row>
    <row r="6294">
      <c r="A6294" t="n">
        <v>6292</v>
      </c>
      <c r="B6294" t="n">
        <v>10168010</v>
      </c>
      <c r="C6294" t="s">
        <v>19918</v>
      </c>
      <c r="D6294" t="s">
        <v>1054</v>
      </c>
      <c r="E6294" t="s">
        <v>12542</v>
      </c>
      <c r="F6294" t="s">
        <v>22</v>
      </c>
      <c r="G6294" t="s">
        <v>23</v>
      </c>
      <c r="H6294" t="s">
        <v>37</v>
      </c>
      <c r="I6294" t="s">
        <v>19223</v>
      </c>
      <c r="J6294" t="s">
        <v>1085</v>
      </c>
      <c r="K6294" t="s">
        <v>19977</v>
      </c>
      <c r="L6294" t="s">
        <v>28</v>
      </c>
      <c r="M6294" t="s">
        <v>529</v>
      </c>
      <c r="N6294" t="s">
        <v>173</v>
      </c>
      <c r="O6294" t="s">
        <v>530</v>
      </c>
      <c r="P6294" t="s">
        <v>19978</v>
      </c>
      <c r="Q6294" t="s">
        <v>19979</v>
      </c>
      <c r="R6294" t="s">
        <v>34</v>
      </c>
    </row>
    <row r="6295">
      <c r="A6295" t="n">
        <v>6293</v>
      </c>
      <c r="B6295" t="n">
        <v>10168036</v>
      </c>
      <c r="C6295" t="s">
        <v>19918</v>
      </c>
      <c r="D6295" t="s">
        <v>3663</v>
      </c>
      <c r="E6295" t="s">
        <v>194</v>
      </c>
      <c r="F6295" t="s">
        <v>22</v>
      </c>
      <c r="G6295" t="s">
        <v>23</v>
      </c>
      <c r="H6295" t="s">
        <v>37</v>
      </c>
      <c r="I6295" t="s">
        <v>19689</v>
      </c>
      <c r="J6295" t="s">
        <v>1827</v>
      </c>
      <c r="K6295" t="s">
        <v>28</v>
      </c>
      <c r="L6295" t="s">
        <v>28</v>
      </c>
      <c r="M6295" t="s">
        <v>19980</v>
      </c>
      <c r="N6295" t="s">
        <v>164</v>
      </c>
      <c r="O6295" t="s">
        <v>165</v>
      </c>
      <c r="P6295" t="s">
        <v>19981</v>
      </c>
      <c r="Q6295" t="s">
        <v>19982</v>
      </c>
      <c r="R6295" t="s">
        <v>34</v>
      </c>
    </row>
    <row r="6296">
      <c r="A6296" t="n">
        <v>6294</v>
      </c>
      <c r="B6296" t="n">
        <v>10168043</v>
      </c>
      <c r="C6296" t="s">
        <v>19918</v>
      </c>
      <c r="D6296" t="s">
        <v>4231</v>
      </c>
      <c r="E6296" t="s">
        <v>278</v>
      </c>
      <c r="F6296" t="s">
        <v>22</v>
      </c>
      <c r="G6296" t="s">
        <v>23</v>
      </c>
      <c r="H6296" t="s">
        <v>37</v>
      </c>
      <c r="I6296" t="s">
        <v>17061</v>
      </c>
      <c r="J6296" t="s">
        <v>16071</v>
      </c>
      <c r="K6296" t="s">
        <v>19705</v>
      </c>
      <c r="L6296" t="s">
        <v>28</v>
      </c>
      <c r="M6296" t="s">
        <v>529</v>
      </c>
      <c r="N6296" t="s">
        <v>173</v>
      </c>
      <c r="O6296" t="s">
        <v>530</v>
      </c>
      <c r="P6296" t="s">
        <v>19983</v>
      </c>
      <c r="Q6296" t="s">
        <v>19984</v>
      </c>
      <c r="R6296" t="s">
        <v>34</v>
      </c>
    </row>
    <row r="6297">
      <c r="A6297" t="n">
        <v>6295</v>
      </c>
      <c r="B6297" t="n">
        <v>10168048</v>
      </c>
      <c r="C6297" t="s">
        <v>19918</v>
      </c>
      <c r="D6297" t="s">
        <v>3998</v>
      </c>
      <c r="E6297" t="s">
        <v>451</v>
      </c>
      <c r="F6297" t="s">
        <v>22</v>
      </c>
      <c r="G6297" t="s">
        <v>23</v>
      </c>
      <c r="H6297" t="s">
        <v>37</v>
      </c>
      <c r="I6297" t="s">
        <v>19918</v>
      </c>
      <c r="J6297" t="s">
        <v>700</v>
      </c>
      <c r="K6297" t="s">
        <v>19985</v>
      </c>
      <c r="L6297" t="s">
        <v>28</v>
      </c>
      <c r="M6297" t="s">
        <v>10213</v>
      </c>
      <c r="N6297" t="s">
        <v>454</v>
      </c>
      <c r="O6297" t="s">
        <v>455</v>
      </c>
      <c r="P6297" t="s">
        <v>19986</v>
      </c>
      <c r="Q6297" t="s">
        <v>19987</v>
      </c>
      <c r="R6297" t="s">
        <v>34</v>
      </c>
    </row>
    <row r="6298">
      <c r="A6298" t="n">
        <v>6296</v>
      </c>
      <c r="B6298" t="n">
        <v>10168051</v>
      </c>
      <c r="C6298" t="s">
        <v>19918</v>
      </c>
      <c r="D6298" t="s">
        <v>5347</v>
      </c>
      <c r="E6298" t="s">
        <v>236</v>
      </c>
      <c r="F6298" t="s">
        <v>22</v>
      </c>
      <c r="G6298" t="s">
        <v>23</v>
      </c>
      <c r="H6298" t="s">
        <v>37</v>
      </c>
      <c r="I6298" t="s">
        <v>19918</v>
      </c>
      <c r="J6298" t="s">
        <v>711</v>
      </c>
      <c r="K6298" t="s">
        <v>129</v>
      </c>
      <c r="L6298" t="s">
        <v>28</v>
      </c>
      <c r="M6298" t="s">
        <v>4643</v>
      </c>
      <c r="N6298" t="s">
        <v>66</v>
      </c>
      <c r="O6298" t="s">
        <v>300</v>
      </c>
      <c r="P6298" t="s">
        <v>19988</v>
      </c>
      <c r="Q6298" t="s">
        <v>19989</v>
      </c>
      <c r="R6298" t="s">
        <v>34</v>
      </c>
    </row>
    <row r="6299">
      <c r="A6299" t="n">
        <v>6297</v>
      </c>
      <c r="B6299" t="n">
        <v>10168055</v>
      </c>
      <c r="C6299" t="s">
        <v>19918</v>
      </c>
      <c r="D6299" t="s">
        <v>1630</v>
      </c>
      <c r="E6299" t="s">
        <v>404</v>
      </c>
      <c r="F6299" t="s">
        <v>22</v>
      </c>
      <c r="G6299" t="s">
        <v>23</v>
      </c>
      <c r="H6299" t="s">
        <v>37</v>
      </c>
      <c r="I6299" t="s">
        <v>17534</v>
      </c>
      <c r="J6299" t="s">
        <v>92</v>
      </c>
      <c r="K6299" t="s">
        <v>19833</v>
      </c>
      <c r="L6299" t="s">
        <v>205</v>
      </c>
      <c r="M6299" t="s">
        <v>49</v>
      </c>
      <c r="N6299" t="s">
        <v>50</v>
      </c>
      <c r="O6299" t="s">
        <v>51</v>
      </c>
      <c r="P6299" t="s">
        <v>19990</v>
      </c>
      <c r="Q6299" t="s">
        <v>19991</v>
      </c>
      <c r="R6299" t="s">
        <v>34</v>
      </c>
    </row>
    <row r="6300">
      <c r="A6300" t="n">
        <v>6298</v>
      </c>
      <c r="B6300" t="n">
        <v>10168065</v>
      </c>
      <c r="C6300" t="s">
        <v>19918</v>
      </c>
      <c r="D6300" t="s">
        <v>6252</v>
      </c>
      <c r="E6300" t="s">
        <v>439</v>
      </c>
      <c r="F6300" t="s">
        <v>22</v>
      </c>
      <c r="G6300" t="s">
        <v>23</v>
      </c>
      <c r="H6300" t="s">
        <v>24</v>
      </c>
      <c r="I6300" t="s">
        <v>19992</v>
      </c>
      <c r="J6300" t="s">
        <v>358</v>
      </c>
      <c r="K6300" t="s">
        <v>28</v>
      </c>
      <c r="L6300" t="s">
        <v>28</v>
      </c>
      <c r="M6300" t="s">
        <v>10786</v>
      </c>
      <c r="N6300" t="s">
        <v>164</v>
      </c>
      <c r="O6300" t="s">
        <v>165</v>
      </c>
      <c r="P6300" t="s">
        <v>19993</v>
      </c>
      <c r="Q6300" t="s">
        <v>19994</v>
      </c>
      <c r="R6300" t="s">
        <v>34</v>
      </c>
    </row>
    <row r="6301">
      <c r="A6301" t="n">
        <v>6299</v>
      </c>
      <c r="B6301" t="n">
        <v>10168066</v>
      </c>
      <c r="C6301" t="s">
        <v>19918</v>
      </c>
      <c r="D6301" t="s">
        <v>6252</v>
      </c>
      <c r="E6301" t="s">
        <v>99</v>
      </c>
      <c r="F6301" t="s">
        <v>22</v>
      </c>
      <c r="G6301" t="s">
        <v>23</v>
      </c>
      <c r="H6301" t="s">
        <v>37</v>
      </c>
      <c r="I6301" t="s">
        <v>18922</v>
      </c>
      <c r="J6301" t="s">
        <v>126</v>
      </c>
      <c r="K6301" t="s">
        <v>1130</v>
      </c>
      <c r="L6301" t="s">
        <v>205</v>
      </c>
      <c r="M6301" t="s">
        <v>2289</v>
      </c>
      <c r="N6301" t="s">
        <v>173</v>
      </c>
      <c r="O6301" t="s">
        <v>1890</v>
      </c>
      <c r="P6301" t="s">
        <v>19995</v>
      </c>
      <c r="Q6301" t="s">
        <v>19996</v>
      </c>
      <c r="R6301" t="s">
        <v>34</v>
      </c>
    </row>
    <row r="6302">
      <c r="A6302" t="n">
        <v>6300</v>
      </c>
      <c r="B6302" t="n">
        <v>10168068</v>
      </c>
      <c r="C6302" t="s">
        <v>19918</v>
      </c>
      <c r="D6302" t="s">
        <v>4256</v>
      </c>
      <c r="E6302" t="s">
        <v>1425</v>
      </c>
      <c r="F6302" t="s">
        <v>22</v>
      </c>
      <c r="G6302" t="s">
        <v>23</v>
      </c>
      <c r="H6302" t="s">
        <v>37</v>
      </c>
      <c r="I6302" t="s">
        <v>7902</v>
      </c>
      <c r="J6302" t="s">
        <v>19997</v>
      </c>
      <c r="K6302" t="s">
        <v>6148</v>
      </c>
      <c r="L6302" t="s">
        <v>28</v>
      </c>
      <c r="M6302" t="s">
        <v>2690</v>
      </c>
      <c r="N6302" t="s">
        <v>76</v>
      </c>
      <c r="O6302" t="s">
        <v>962</v>
      </c>
      <c r="P6302" t="s">
        <v>19998</v>
      </c>
      <c r="Q6302" t="s">
        <v>19999</v>
      </c>
      <c r="R6302" t="s">
        <v>34</v>
      </c>
    </row>
    <row r="6303">
      <c r="A6303" t="n">
        <v>6301</v>
      </c>
      <c r="B6303" t="n">
        <v>10168080</v>
      </c>
      <c r="C6303" t="s">
        <v>19918</v>
      </c>
      <c r="D6303" t="s">
        <v>1647</v>
      </c>
      <c r="E6303" t="s">
        <v>510</v>
      </c>
      <c r="F6303" t="s">
        <v>22</v>
      </c>
      <c r="G6303" t="s">
        <v>23</v>
      </c>
      <c r="H6303" t="s">
        <v>109</v>
      </c>
      <c r="I6303" t="s">
        <v>11010</v>
      </c>
      <c r="J6303" t="s">
        <v>161</v>
      </c>
      <c r="K6303" t="s">
        <v>6799</v>
      </c>
      <c r="L6303" t="s">
        <v>28</v>
      </c>
      <c r="M6303" t="s">
        <v>5496</v>
      </c>
      <c r="N6303" t="s">
        <v>225</v>
      </c>
      <c r="O6303" t="s">
        <v>226</v>
      </c>
      <c r="P6303" t="s">
        <v>20000</v>
      </c>
      <c r="Q6303" t="s">
        <v>20001</v>
      </c>
      <c r="R6303" t="s">
        <v>34</v>
      </c>
    </row>
    <row r="6304">
      <c r="A6304" t="n">
        <v>6302</v>
      </c>
      <c r="B6304" t="n">
        <v>10168078</v>
      </c>
      <c r="C6304" t="s">
        <v>19918</v>
      </c>
      <c r="D6304" t="s">
        <v>1647</v>
      </c>
      <c r="E6304" t="s">
        <v>278</v>
      </c>
      <c r="F6304" t="s">
        <v>22</v>
      </c>
      <c r="G6304" t="s">
        <v>23</v>
      </c>
      <c r="H6304" t="s">
        <v>37</v>
      </c>
      <c r="I6304" t="s">
        <v>18997</v>
      </c>
      <c r="J6304" t="s">
        <v>381</v>
      </c>
      <c r="K6304" t="s">
        <v>941</v>
      </c>
      <c r="L6304" t="s">
        <v>205</v>
      </c>
      <c r="M6304" t="s">
        <v>376</v>
      </c>
      <c r="N6304" t="s">
        <v>173</v>
      </c>
      <c r="O6304" t="s">
        <v>377</v>
      </c>
      <c r="P6304" t="s">
        <v>20002</v>
      </c>
      <c r="Q6304" t="s">
        <v>20003</v>
      </c>
      <c r="R6304" t="s">
        <v>34</v>
      </c>
    </row>
    <row r="6305">
      <c r="A6305" t="n">
        <v>6303</v>
      </c>
      <c r="B6305" t="n">
        <v>10168102</v>
      </c>
      <c r="C6305" t="s">
        <v>19918</v>
      </c>
      <c r="D6305" t="s">
        <v>4556</v>
      </c>
      <c r="E6305" t="s">
        <v>243</v>
      </c>
      <c r="F6305" t="s">
        <v>22</v>
      </c>
      <c r="G6305" t="s">
        <v>23</v>
      </c>
      <c r="H6305" t="s">
        <v>37</v>
      </c>
      <c r="I6305" t="s">
        <v>15196</v>
      </c>
      <c r="J6305" t="s">
        <v>700</v>
      </c>
      <c r="K6305" t="s">
        <v>15874</v>
      </c>
      <c r="L6305" t="s">
        <v>205</v>
      </c>
      <c r="M6305" t="s">
        <v>2492</v>
      </c>
      <c r="N6305" t="s">
        <v>66</v>
      </c>
      <c r="O6305" t="s">
        <v>1291</v>
      </c>
      <c r="P6305" t="s">
        <v>20004</v>
      </c>
      <c r="Q6305" t="s">
        <v>20005</v>
      </c>
      <c r="R6305" t="s">
        <v>34</v>
      </c>
    </row>
    <row r="6306">
      <c r="A6306" t="n">
        <v>6304</v>
      </c>
      <c r="B6306" t="n">
        <v>10168109</v>
      </c>
      <c r="C6306" t="s">
        <v>19918</v>
      </c>
      <c r="D6306" t="s">
        <v>1656</v>
      </c>
      <c r="E6306" t="s">
        <v>178</v>
      </c>
      <c r="F6306" t="s">
        <v>22</v>
      </c>
      <c r="G6306" t="s">
        <v>23</v>
      </c>
      <c r="H6306" t="s">
        <v>179</v>
      </c>
      <c r="I6306" t="s">
        <v>14074</v>
      </c>
      <c r="J6306" t="s">
        <v>92</v>
      </c>
      <c r="K6306" t="s">
        <v>11986</v>
      </c>
      <c r="L6306" t="s">
        <v>205</v>
      </c>
      <c r="M6306" t="s">
        <v>3606</v>
      </c>
      <c r="N6306" t="s">
        <v>76</v>
      </c>
      <c r="O6306" t="s">
        <v>677</v>
      </c>
      <c r="P6306" t="s">
        <v>20006</v>
      </c>
      <c r="Q6306" t="s">
        <v>20007</v>
      </c>
      <c r="R6306" t="s">
        <v>34</v>
      </c>
    </row>
    <row r="6307">
      <c r="A6307" t="n">
        <v>6305</v>
      </c>
      <c r="B6307" t="n">
        <v>10168114</v>
      </c>
      <c r="C6307" t="s">
        <v>19918</v>
      </c>
      <c r="D6307" t="s">
        <v>5100</v>
      </c>
      <c r="E6307" t="s">
        <v>21</v>
      </c>
      <c r="F6307" t="s">
        <v>150</v>
      </c>
      <c r="G6307" t="s">
        <v>151</v>
      </c>
      <c r="H6307" t="s">
        <v>258</v>
      </c>
      <c r="I6307" t="s">
        <v>16330</v>
      </c>
      <c r="J6307" t="s">
        <v>244</v>
      </c>
      <c r="K6307" t="s">
        <v>20008</v>
      </c>
      <c r="L6307" t="s">
        <v>205</v>
      </c>
      <c r="M6307" t="s">
        <v>1363</v>
      </c>
      <c r="N6307" t="s">
        <v>30</v>
      </c>
      <c r="O6307" t="s">
        <v>31</v>
      </c>
      <c r="P6307" t="s">
        <v>20009</v>
      </c>
      <c r="Q6307" t="s">
        <v>20010</v>
      </c>
      <c r="R6307" t="s">
        <v>34</v>
      </c>
    </row>
    <row r="6308">
      <c r="A6308" t="n">
        <v>6306</v>
      </c>
      <c r="B6308" t="n">
        <v>10168122</v>
      </c>
      <c r="C6308" t="s">
        <v>19918</v>
      </c>
      <c r="D6308" t="s">
        <v>6284</v>
      </c>
      <c r="E6308" t="s">
        <v>178</v>
      </c>
      <c r="F6308" t="s">
        <v>22</v>
      </c>
      <c r="G6308" t="s">
        <v>23</v>
      </c>
      <c r="H6308" t="s">
        <v>24</v>
      </c>
      <c r="I6308" t="s">
        <v>18110</v>
      </c>
      <c r="J6308" t="s">
        <v>2342</v>
      </c>
      <c r="K6308" t="s">
        <v>20011</v>
      </c>
      <c r="L6308" t="s">
        <v>205</v>
      </c>
      <c r="M6308" t="s">
        <v>143</v>
      </c>
      <c r="N6308" t="s">
        <v>144</v>
      </c>
      <c r="O6308" t="s">
        <v>145</v>
      </c>
      <c r="P6308" t="s">
        <v>20012</v>
      </c>
      <c r="Q6308" t="s">
        <v>20013</v>
      </c>
      <c r="R6308" t="s">
        <v>34</v>
      </c>
    </row>
    <row r="6309">
      <c r="A6309" t="n">
        <v>6307</v>
      </c>
      <c r="B6309" t="n">
        <v>10168145</v>
      </c>
      <c r="C6309" t="s">
        <v>19918</v>
      </c>
      <c r="D6309" t="s">
        <v>2347</v>
      </c>
      <c r="E6309" t="s">
        <v>178</v>
      </c>
      <c r="F6309" t="s">
        <v>22</v>
      </c>
      <c r="G6309" t="s">
        <v>23</v>
      </c>
      <c r="H6309" t="s">
        <v>109</v>
      </c>
      <c r="I6309" t="s">
        <v>19459</v>
      </c>
      <c r="J6309" t="s">
        <v>976</v>
      </c>
      <c r="K6309" t="s">
        <v>9360</v>
      </c>
      <c r="L6309" t="s">
        <v>2824</v>
      </c>
      <c r="M6309" t="s">
        <v>9943</v>
      </c>
      <c r="N6309" t="s">
        <v>225</v>
      </c>
      <c r="O6309" t="s">
        <v>226</v>
      </c>
      <c r="P6309" t="s">
        <v>20014</v>
      </c>
      <c r="Q6309" t="s">
        <v>20015</v>
      </c>
      <c r="R6309" t="s">
        <v>34</v>
      </c>
    </row>
    <row r="6310">
      <c r="A6310" t="n">
        <v>6308</v>
      </c>
      <c r="B6310" t="n">
        <v>10168146</v>
      </c>
      <c r="C6310" t="s">
        <v>19918</v>
      </c>
      <c r="D6310" t="s">
        <v>1970</v>
      </c>
      <c r="E6310" t="s">
        <v>115</v>
      </c>
      <c r="F6310" t="s">
        <v>22</v>
      </c>
      <c r="G6310" t="s">
        <v>23</v>
      </c>
      <c r="H6310" t="s">
        <v>37</v>
      </c>
      <c r="I6310" t="s">
        <v>19918</v>
      </c>
      <c r="J6310" t="s">
        <v>5312</v>
      </c>
      <c r="K6310" t="s">
        <v>1204</v>
      </c>
      <c r="L6310" t="s">
        <v>28</v>
      </c>
      <c r="M6310" t="s">
        <v>689</v>
      </c>
      <c r="N6310" t="s">
        <v>164</v>
      </c>
      <c r="O6310" t="s">
        <v>198</v>
      </c>
      <c r="P6310" t="s">
        <v>20016</v>
      </c>
      <c r="Q6310" t="s">
        <v>20017</v>
      </c>
      <c r="R6310" t="s">
        <v>34</v>
      </c>
    </row>
    <row r="6311">
      <c r="A6311" t="n">
        <v>6309</v>
      </c>
      <c r="B6311" t="n">
        <v>10168148</v>
      </c>
      <c r="C6311" t="s">
        <v>19918</v>
      </c>
      <c r="D6311" t="s">
        <v>5392</v>
      </c>
      <c r="E6311" t="s">
        <v>2185</v>
      </c>
      <c r="F6311" t="s">
        <v>22</v>
      </c>
      <c r="G6311" t="s">
        <v>23</v>
      </c>
      <c r="H6311" t="s">
        <v>37</v>
      </c>
      <c r="I6311" t="s">
        <v>19918</v>
      </c>
      <c r="J6311" t="s">
        <v>757</v>
      </c>
      <c r="K6311" t="s">
        <v>20018</v>
      </c>
      <c r="L6311" t="s">
        <v>28</v>
      </c>
      <c r="M6311" t="s">
        <v>2964</v>
      </c>
      <c r="N6311" t="s">
        <v>76</v>
      </c>
      <c r="O6311" t="s">
        <v>677</v>
      </c>
      <c r="P6311" t="s">
        <v>20019</v>
      </c>
      <c r="Q6311" t="s">
        <v>20020</v>
      </c>
      <c r="R6311" t="s">
        <v>34</v>
      </c>
    </row>
    <row r="6312">
      <c r="A6312" t="n">
        <v>6310</v>
      </c>
      <c r="B6312" t="n">
        <v>10168149</v>
      </c>
      <c r="C6312" t="s">
        <v>19918</v>
      </c>
      <c r="D6312" t="s">
        <v>5392</v>
      </c>
      <c r="E6312" t="s">
        <v>99</v>
      </c>
      <c r="F6312" t="s">
        <v>22</v>
      </c>
      <c r="G6312" t="s">
        <v>23</v>
      </c>
      <c r="H6312" t="s">
        <v>37</v>
      </c>
      <c r="I6312" t="s">
        <v>19689</v>
      </c>
      <c r="J6312" t="s">
        <v>1085</v>
      </c>
      <c r="K6312" t="s">
        <v>18369</v>
      </c>
      <c r="L6312" t="s">
        <v>205</v>
      </c>
      <c r="M6312" t="s">
        <v>544</v>
      </c>
      <c r="N6312" t="s">
        <v>104</v>
      </c>
      <c r="O6312" t="s">
        <v>304</v>
      </c>
      <c r="P6312" t="s">
        <v>20021</v>
      </c>
      <c r="Q6312" t="s">
        <v>20022</v>
      </c>
      <c r="R6312" t="s">
        <v>34</v>
      </c>
    </row>
    <row r="6313">
      <c r="A6313" t="n">
        <v>6311</v>
      </c>
      <c r="B6313" t="n">
        <v>10168150</v>
      </c>
      <c r="C6313" t="s">
        <v>19918</v>
      </c>
      <c r="D6313" t="s">
        <v>5392</v>
      </c>
      <c r="E6313" t="s">
        <v>99</v>
      </c>
      <c r="F6313" t="s">
        <v>22</v>
      </c>
      <c r="G6313" t="s">
        <v>23</v>
      </c>
      <c r="H6313" t="s">
        <v>37</v>
      </c>
      <c r="I6313" t="s">
        <v>19223</v>
      </c>
      <c r="J6313" t="s">
        <v>9239</v>
      </c>
      <c r="K6313" t="s">
        <v>20023</v>
      </c>
      <c r="L6313" t="s">
        <v>205</v>
      </c>
      <c r="M6313" t="s">
        <v>1902</v>
      </c>
      <c r="N6313" t="s">
        <v>66</v>
      </c>
      <c r="O6313" t="s">
        <v>412</v>
      </c>
      <c r="P6313" t="s">
        <v>20024</v>
      </c>
      <c r="Q6313" t="s">
        <v>20025</v>
      </c>
      <c r="R6313" t="s">
        <v>34</v>
      </c>
    </row>
    <row r="6314">
      <c r="A6314" t="n">
        <v>6312</v>
      </c>
      <c r="B6314" t="n">
        <v>10168151</v>
      </c>
      <c r="C6314" t="s">
        <v>19918</v>
      </c>
      <c r="D6314" t="s">
        <v>498</v>
      </c>
      <c r="E6314" t="s">
        <v>1557</v>
      </c>
      <c r="F6314" t="s">
        <v>22</v>
      </c>
      <c r="G6314" t="s">
        <v>23</v>
      </c>
      <c r="H6314" t="s">
        <v>37</v>
      </c>
      <c r="I6314" t="s">
        <v>19689</v>
      </c>
      <c r="J6314" t="s">
        <v>73</v>
      </c>
      <c r="K6314" t="s">
        <v>20026</v>
      </c>
      <c r="L6314" t="s">
        <v>12472</v>
      </c>
      <c r="M6314" t="s">
        <v>891</v>
      </c>
      <c r="N6314" t="s">
        <v>369</v>
      </c>
      <c r="O6314" t="s">
        <v>370</v>
      </c>
      <c r="P6314" t="s">
        <v>20027</v>
      </c>
      <c r="Q6314" t="s">
        <v>20028</v>
      </c>
      <c r="R6314" t="s">
        <v>34</v>
      </c>
    </row>
    <row r="6315">
      <c r="A6315" t="n">
        <v>6313</v>
      </c>
      <c r="B6315" t="n">
        <v>10168154</v>
      </c>
      <c r="C6315" t="s">
        <v>19918</v>
      </c>
      <c r="D6315" t="s">
        <v>187</v>
      </c>
      <c r="E6315" t="s">
        <v>2735</v>
      </c>
      <c r="F6315" t="s">
        <v>22</v>
      </c>
      <c r="G6315" t="s">
        <v>23</v>
      </c>
      <c r="H6315" t="s">
        <v>37</v>
      </c>
      <c r="I6315" t="s">
        <v>1470</v>
      </c>
      <c r="J6315" t="s">
        <v>161</v>
      </c>
      <c r="K6315" t="s">
        <v>20029</v>
      </c>
      <c r="L6315" t="s">
        <v>205</v>
      </c>
      <c r="M6315" t="s">
        <v>16967</v>
      </c>
      <c r="N6315" t="s">
        <v>85</v>
      </c>
      <c r="O6315" t="s">
        <v>3095</v>
      </c>
      <c r="P6315" t="s">
        <v>20030</v>
      </c>
      <c r="Q6315" t="s">
        <v>20031</v>
      </c>
      <c r="R6315" t="s">
        <v>34</v>
      </c>
    </row>
    <row r="6316">
      <c r="A6316" t="n">
        <v>6314</v>
      </c>
      <c r="B6316" t="n">
        <v>10168162</v>
      </c>
      <c r="C6316" t="s">
        <v>19918</v>
      </c>
      <c r="D6316" t="s">
        <v>516</v>
      </c>
      <c r="E6316" t="s">
        <v>36</v>
      </c>
      <c r="F6316" t="s">
        <v>22</v>
      </c>
      <c r="G6316" t="s">
        <v>23</v>
      </c>
      <c r="H6316" t="s">
        <v>37</v>
      </c>
      <c r="I6316" t="s">
        <v>19223</v>
      </c>
      <c r="J6316" t="s">
        <v>1304</v>
      </c>
      <c r="K6316" t="s">
        <v>20032</v>
      </c>
      <c r="L6316" t="s">
        <v>28</v>
      </c>
      <c r="M6316" t="s">
        <v>2112</v>
      </c>
      <c r="N6316" t="s">
        <v>41</v>
      </c>
      <c r="O6316" t="s">
        <v>42</v>
      </c>
      <c r="P6316" t="s">
        <v>20033</v>
      </c>
      <c r="Q6316" t="s">
        <v>20034</v>
      </c>
      <c r="R6316" t="s">
        <v>34</v>
      </c>
    </row>
    <row r="6317">
      <c r="A6317" t="n">
        <v>6315</v>
      </c>
      <c r="B6317" t="n">
        <v>10168163</v>
      </c>
      <c r="C6317" t="s">
        <v>19918</v>
      </c>
      <c r="D6317" t="s">
        <v>7397</v>
      </c>
      <c r="E6317" t="s">
        <v>439</v>
      </c>
      <c r="F6317" t="s">
        <v>22</v>
      </c>
      <c r="G6317" t="s">
        <v>23</v>
      </c>
      <c r="H6317" t="s">
        <v>522</v>
      </c>
      <c r="I6317" t="s">
        <v>19918</v>
      </c>
      <c r="J6317" t="s">
        <v>3057</v>
      </c>
      <c r="K6317" t="s">
        <v>3853</v>
      </c>
      <c r="L6317" t="s">
        <v>28</v>
      </c>
      <c r="M6317" t="s">
        <v>3854</v>
      </c>
      <c r="N6317" t="s">
        <v>30</v>
      </c>
      <c r="O6317" t="s">
        <v>95</v>
      </c>
      <c r="P6317" t="s">
        <v>20035</v>
      </c>
      <c r="Q6317" t="s">
        <v>20036</v>
      </c>
      <c r="R6317" t="s">
        <v>34</v>
      </c>
    </row>
    <row r="6318">
      <c r="A6318" t="n">
        <v>6316</v>
      </c>
      <c r="B6318" t="n">
        <v>10168168</v>
      </c>
      <c r="C6318" t="s">
        <v>19918</v>
      </c>
      <c r="D6318" t="s">
        <v>8991</v>
      </c>
      <c r="E6318" t="s">
        <v>188</v>
      </c>
      <c r="F6318" t="s">
        <v>150</v>
      </c>
      <c r="G6318" t="s">
        <v>151</v>
      </c>
      <c r="H6318" t="s">
        <v>152</v>
      </c>
      <c r="I6318" t="s">
        <v>19918</v>
      </c>
      <c r="J6318" t="s">
        <v>358</v>
      </c>
      <c r="K6318" t="s">
        <v>112</v>
      </c>
      <c r="L6318" t="s">
        <v>28</v>
      </c>
      <c r="M6318" t="s">
        <v>28</v>
      </c>
      <c r="N6318" t="s">
        <v>104</v>
      </c>
      <c r="O6318" t="s">
        <v>1083</v>
      </c>
      <c r="P6318" t="s">
        <v>28</v>
      </c>
      <c r="Q6318" t="s">
        <v>28</v>
      </c>
      <c r="R6318" t="s">
        <v>34</v>
      </c>
    </row>
    <row r="6319">
      <c r="A6319" t="n">
        <v>6317</v>
      </c>
      <c r="B6319" t="n">
        <v>10168184</v>
      </c>
      <c r="C6319" t="s">
        <v>19918</v>
      </c>
      <c r="D6319" t="s">
        <v>540</v>
      </c>
      <c r="E6319" t="s">
        <v>99</v>
      </c>
      <c r="F6319" t="s">
        <v>22</v>
      </c>
      <c r="G6319" t="s">
        <v>23</v>
      </c>
      <c r="H6319" t="s">
        <v>37</v>
      </c>
      <c r="I6319" t="s">
        <v>19918</v>
      </c>
      <c r="J6319" t="s">
        <v>724</v>
      </c>
      <c r="K6319" t="s">
        <v>9717</v>
      </c>
      <c r="L6319" t="s">
        <v>20037</v>
      </c>
      <c r="M6319" t="s">
        <v>1368</v>
      </c>
      <c r="N6319" t="s">
        <v>104</v>
      </c>
      <c r="O6319" t="s">
        <v>594</v>
      </c>
      <c r="P6319" t="s">
        <v>20038</v>
      </c>
      <c r="Q6319" t="s">
        <v>20039</v>
      </c>
      <c r="R6319" t="s">
        <v>34</v>
      </c>
    </row>
    <row r="6320">
      <c r="A6320" t="n">
        <v>6318</v>
      </c>
      <c r="B6320" t="n">
        <v>10168200</v>
      </c>
      <c r="C6320" t="s">
        <v>19918</v>
      </c>
      <c r="D6320" t="s">
        <v>548</v>
      </c>
      <c r="E6320" t="s">
        <v>250</v>
      </c>
      <c r="F6320" t="s">
        <v>22</v>
      </c>
      <c r="G6320" t="s">
        <v>23</v>
      </c>
      <c r="H6320" t="s">
        <v>109</v>
      </c>
      <c r="I6320" t="s">
        <v>19918</v>
      </c>
      <c r="J6320" t="s">
        <v>73</v>
      </c>
      <c r="K6320" t="s">
        <v>20040</v>
      </c>
      <c r="L6320" t="s">
        <v>205</v>
      </c>
      <c r="M6320" t="s">
        <v>760</v>
      </c>
      <c r="N6320" t="s">
        <v>104</v>
      </c>
      <c r="O6320" t="s">
        <v>761</v>
      </c>
      <c r="P6320" t="s">
        <v>20041</v>
      </c>
      <c r="Q6320" t="s">
        <v>20042</v>
      </c>
      <c r="R6320" t="s">
        <v>34</v>
      </c>
    </row>
    <row r="6321">
      <c r="A6321" t="n">
        <v>6319</v>
      </c>
      <c r="B6321" t="n">
        <v>10168202</v>
      </c>
      <c r="C6321" t="s">
        <v>19918</v>
      </c>
      <c r="D6321" t="s">
        <v>4908</v>
      </c>
      <c r="E6321" t="s">
        <v>71</v>
      </c>
      <c r="F6321" t="s">
        <v>22</v>
      </c>
      <c r="G6321" t="s">
        <v>23</v>
      </c>
      <c r="H6321" t="s">
        <v>37</v>
      </c>
      <c r="I6321" t="s">
        <v>19918</v>
      </c>
      <c r="J6321" t="s">
        <v>822</v>
      </c>
      <c r="K6321" t="s">
        <v>20043</v>
      </c>
      <c r="L6321" t="s">
        <v>205</v>
      </c>
      <c r="M6321" t="s">
        <v>5595</v>
      </c>
      <c r="N6321" t="s">
        <v>76</v>
      </c>
      <c r="O6321" t="s">
        <v>254</v>
      </c>
      <c r="P6321" t="s">
        <v>20044</v>
      </c>
      <c r="Q6321" t="s">
        <v>20045</v>
      </c>
      <c r="R6321" t="s">
        <v>34</v>
      </c>
    </row>
    <row r="6322">
      <c r="A6322" t="n">
        <v>6320</v>
      </c>
      <c r="B6322" t="n">
        <v>10168214</v>
      </c>
      <c r="C6322" t="s">
        <v>19918</v>
      </c>
      <c r="D6322" t="s">
        <v>1700</v>
      </c>
      <c r="E6322" t="s">
        <v>62</v>
      </c>
      <c r="F6322" t="s">
        <v>22</v>
      </c>
      <c r="G6322" t="s">
        <v>23</v>
      </c>
      <c r="H6322" t="s">
        <v>37</v>
      </c>
      <c r="I6322" t="s">
        <v>12657</v>
      </c>
      <c r="J6322" t="s">
        <v>381</v>
      </c>
      <c r="K6322" t="s">
        <v>20046</v>
      </c>
      <c r="L6322" t="s">
        <v>205</v>
      </c>
      <c r="M6322" t="s">
        <v>5414</v>
      </c>
      <c r="N6322" t="s">
        <v>66</v>
      </c>
      <c r="O6322" t="s">
        <v>563</v>
      </c>
      <c r="P6322" t="s">
        <v>20047</v>
      </c>
      <c r="Q6322" t="s">
        <v>20048</v>
      </c>
      <c r="R6322" t="s">
        <v>34</v>
      </c>
    </row>
    <row r="6323">
      <c r="A6323" t="n">
        <v>6321</v>
      </c>
      <c r="B6323" t="n">
        <v>10168223</v>
      </c>
      <c r="C6323" t="s">
        <v>19918</v>
      </c>
      <c r="D6323" t="s">
        <v>4058</v>
      </c>
      <c r="E6323" t="s">
        <v>149</v>
      </c>
      <c r="F6323" t="s">
        <v>22</v>
      </c>
      <c r="G6323" t="s">
        <v>23</v>
      </c>
      <c r="H6323" t="s">
        <v>24</v>
      </c>
      <c r="I6323" t="s">
        <v>20049</v>
      </c>
      <c r="J6323" t="s">
        <v>381</v>
      </c>
      <c r="K6323" t="s">
        <v>7724</v>
      </c>
      <c r="L6323" t="s">
        <v>205</v>
      </c>
      <c r="M6323" t="s">
        <v>475</v>
      </c>
      <c r="N6323" t="s">
        <v>144</v>
      </c>
      <c r="O6323" t="s">
        <v>212</v>
      </c>
      <c r="P6323" t="s">
        <v>20050</v>
      </c>
      <c r="Q6323" t="s">
        <v>20051</v>
      </c>
      <c r="R6323" t="s">
        <v>34</v>
      </c>
    </row>
    <row r="6324">
      <c r="A6324" t="n">
        <v>6322</v>
      </c>
      <c r="B6324" t="n">
        <v>10168243</v>
      </c>
      <c r="C6324" t="s">
        <v>19918</v>
      </c>
      <c r="D6324" t="s">
        <v>3466</v>
      </c>
      <c r="E6324" t="s">
        <v>99</v>
      </c>
      <c r="F6324" t="s">
        <v>22</v>
      </c>
      <c r="G6324" t="s">
        <v>23</v>
      </c>
      <c r="H6324" t="s">
        <v>37</v>
      </c>
      <c r="I6324" t="s">
        <v>19918</v>
      </c>
      <c r="J6324" t="s">
        <v>20052</v>
      </c>
      <c r="K6324" t="s">
        <v>20053</v>
      </c>
      <c r="L6324" t="s">
        <v>16252</v>
      </c>
      <c r="M6324" t="s">
        <v>1722</v>
      </c>
      <c r="N6324" t="s">
        <v>104</v>
      </c>
      <c r="O6324" t="s">
        <v>761</v>
      </c>
      <c r="P6324" t="s">
        <v>20054</v>
      </c>
      <c r="Q6324" t="s">
        <v>20055</v>
      </c>
      <c r="R6324" t="s">
        <v>34</v>
      </c>
    </row>
    <row r="6325">
      <c r="A6325" t="n">
        <v>6323</v>
      </c>
      <c r="B6325" t="n">
        <v>10168250</v>
      </c>
      <c r="C6325" t="s">
        <v>19918</v>
      </c>
      <c r="D6325" t="s">
        <v>3212</v>
      </c>
      <c r="E6325" t="s">
        <v>243</v>
      </c>
      <c r="F6325" t="s">
        <v>22</v>
      </c>
      <c r="G6325" t="s">
        <v>23</v>
      </c>
      <c r="H6325" t="s">
        <v>37</v>
      </c>
      <c r="I6325" t="s">
        <v>19689</v>
      </c>
      <c r="J6325" t="s">
        <v>418</v>
      </c>
      <c r="K6325" t="s">
        <v>20056</v>
      </c>
      <c r="L6325" t="s">
        <v>205</v>
      </c>
      <c r="M6325" t="s">
        <v>4698</v>
      </c>
      <c r="N6325" t="s">
        <v>66</v>
      </c>
      <c r="O6325" t="s">
        <v>447</v>
      </c>
      <c r="P6325" t="s">
        <v>20057</v>
      </c>
      <c r="Q6325" t="s">
        <v>20058</v>
      </c>
      <c r="R6325" t="s">
        <v>34</v>
      </c>
    </row>
    <row r="6326">
      <c r="A6326" t="n">
        <v>6324</v>
      </c>
      <c r="B6326" t="n">
        <v>10168252</v>
      </c>
      <c r="C6326" t="s">
        <v>19918</v>
      </c>
      <c r="D6326" t="s">
        <v>12326</v>
      </c>
      <c r="E6326" t="s">
        <v>149</v>
      </c>
      <c r="F6326" t="s">
        <v>22</v>
      </c>
      <c r="G6326" t="s">
        <v>23</v>
      </c>
      <c r="H6326" t="s">
        <v>37</v>
      </c>
      <c r="I6326" t="s">
        <v>16845</v>
      </c>
      <c r="J6326" t="s">
        <v>549</v>
      </c>
      <c r="K6326" t="s">
        <v>20059</v>
      </c>
      <c r="L6326" t="s">
        <v>205</v>
      </c>
      <c r="M6326" t="s">
        <v>3529</v>
      </c>
      <c r="N6326" t="s">
        <v>66</v>
      </c>
      <c r="O6326" t="s">
        <v>429</v>
      </c>
      <c r="P6326" t="s">
        <v>20060</v>
      </c>
      <c r="Q6326" t="s">
        <v>20061</v>
      </c>
      <c r="R6326" t="s">
        <v>34</v>
      </c>
    </row>
    <row r="6327">
      <c r="A6327" t="n">
        <v>6325</v>
      </c>
      <c r="B6327" t="n">
        <v>10168273</v>
      </c>
      <c r="C6327" t="s">
        <v>19918</v>
      </c>
      <c r="D6327" t="s">
        <v>193</v>
      </c>
      <c r="E6327" t="s">
        <v>243</v>
      </c>
      <c r="F6327" t="s">
        <v>22</v>
      </c>
      <c r="G6327" t="s">
        <v>23</v>
      </c>
      <c r="H6327" t="s">
        <v>37</v>
      </c>
      <c r="I6327" t="s">
        <v>19459</v>
      </c>
      <c r="J6327" t="s">
        <v>681</v>
      </c>
      <c r="K6327" t="s">
        <v>20062</v>
      </c>
      <c r="L6327" t="s">
        <v>205</v>
      </c>
      <c r="M6327" t="s">
        <v>5293</v>
      </c>
      <c r="N6327" t="s">
        <v>120</v>
      </c>
      <c r="O6327" t="s">
        <v>121</v>
      </c>
      <c r="P6327" t="s">
        <v>20063</v>
      </c>
      <c r="Q6327" t="s">
        <v>20064</v>
      </c>
      <c r="R6327" t="s">
        <v>34</v>
      </c>
    </row>
    <row r="6328">
      <c r="A6328" t="n">
        <v>6326</v>
      </c>
      <c r="B6328" t="n">
        <v>10168275</v>
      </c>
      <c r="C6328" t="s">
        <v>19918</v>
      </c>
      <c r="D6328" t="s">
        <v>14931</v>
      </c>
      <c r="E6328" t="s">
        <v>439</v>
      </c>
      <c r="F6328" t="s">
        <v>22</v>
      </c>
      <c r="G6328" t="s">
        <v>23</v>
      </c>
      <c r="H6328" t="s">
        <v>37</v>
      </c>
      <c r="I6328" t="s">
        <v>19918</v>
      </c>
      <c r="J6328" t="s">
        <v>700</v>
      </c>
      <c r="K6328" t="s">
        <v>20065</v>
      </c>
      <c r="L6328" t="s">
        <v>205</v>
      </c>
      <c r="M6328" t="s">
        <v>9078</v>
      </c>
      <c r="N6328" t="s">
        <v>30</v>
      </c>
      <c r="O6328" t="s">
        <v>825</v>
      </c>
      <c r="P6328" t="s">
        <v>20066</v>
      </c>
      <c r="Q6328" t="s">
        <v>20067</v>
      </c>
      <c r="R6328" t="s">
        <v>34</v>
      </c>
    </row>
    <row r="6329">
      <c r="A6329" t="n">
        <v>6327</v>
      </c>
      <c r="B6329" t="n">
        <v>10168276</v>
      </c>
      <c r="C6329" t="s">
        <v>19918</v>
      </c>
      <c r="D6329" t="s">
        <v>597</v>
      </c>
      <c r="E6329" t="s">
        <v>46</v>
      </c>
      <c r="F6329" t="s">
        <v>22</v>
      </c>
      <c r="G6329" t="s">
        <v>23</v>
      </c>
      <c r="H6329" t="s">
        <v>109</v>
      </c>
      <c r="I6329" t="s">
        <v>18399</v>
      </c>
      <c r="J6329" t="s">
        <v>181</v>
      </c>
      <c r="K6329" t="s">
        <v>9428</v>
      </c>
      <c r="L6329" t="s">
        <v>205</v>
      </c>
      <c r="M6329" t="s">
        <v>1878</v>
      </c>
      <c r="N6329" t="s">
        <v>66</v>
      </c>
      <c r="O6329" t="s">
        <v>67</v>
      </c>
      <c r="P6329" t="s">
        <v>20068</v>
      </c>
      <c r="Q6329" t="s">
        <v>20069</v>
      </c>
      <c r="R6329" t="s">
        <v>34</v>
      </c>
    </row>
    <row r="6330">
      <c r="A6330" t="n">
        <v>6328</v>
      </c>
      <c r="B6330" t="n">
        <v>10168288</v>
      </c>
      <c r="C6330" t="s">
        <v>19918</v>
      </c>
      <c r="D6330" t="s">
        <v>7454</v>
      </c>
      <c r="E6330" t="s">
        <v>374</v>
      </c>
      <c r="F6330" t="s">
        <v>22</v>
      </c>
      <c r="G6330" t="s">
        <v>23</v>
      </c>
      <c r="H6330" t="s">
        <v>37</v>
      </c>
      <c r="I6330" t="s">
        <v>19918</v>
      </c>
      <c r="J6330" t="s">
        <v>1642</v>
      </c>
      <c r="K6330" t="s">
        <v>8083</v>
      </c>
      <c r="L6330" t="s">
        <v>205</v>
      </c>
      <c r="M6330" t="s">
        <v>3923</v>
      </c>
      <c r="N6330" t="s">
        <v>173</v>
      </c>
      <c r="O6330" t="s">
        <v>377</v>
      </c>
      <c r="P6330" t="s">
        <v>20070</v>
      </c>
      <c r="Q6330" t="s">
        <v>20071</v>
      </c>
      <c r="R6330" t="s">
        <v>34</v>
      </c>
    </row>
    <row r="6331">
      <c r="A6331" t="n">
        <v>6329</v>
      </c>
      <c r="B6331" t="n">
        <v>10168290</v>
      </c>
      <c r="C6331" t="s">
        <v>19918</v>
      </c>
      <c r="D6331" t="s">
        <v>3774</v>
      </c>
      <c r="E6331" t="s">
        <v>178</v>
      </c>
      <c r="F6331" t="s">
        <v>22</v>
      </c>
      <c r="G6331" t="s">
        <v>23</v>
      </c>
      <c r="H6331" t="s">
        <v>24</v>
      </c>
      <c r="I6331" t="s">
        <v>12933</v>
      </c>
      <c r="J6331" t="s">
        <v>757</v>
      </c>
      <c r="K6331" t="s">
        <v>9360</v>
      </c>
      <c r="L6331" t="s">
        <v>205</v>
      </c>
      <c r="M6331" t="s">
        <v>347</v>
      </c>
      <c r="N6331" t="s">
        <v>104</v>
      </c>
      <c r="O6331" t="s">
        <v>304</v>
      </c>
      <c r="P6331" t="s">
        <v>20072</v>
      </c>
      <c r="Q6331" t="s">
        <v>20073</v>
      </c>
      <c r="R6331" t="s">
        <v>34</v>
      </c>
    </row>
    <row r="6332">
      <c r="A6332" t="n">
        <v>6330</v>
      </c>
      <c r="B6332" t="n">
        <v>10168293</v>
      </c>
      <c r="C6332" t="s">
        <v>19918</v>
      </c>
      <c r="D6332" t="s">
        <v>2041</v>
      </c>
      <c r="E6332" t="s">
        <v>99</v>
      </c>
      <c r="F6332" t="s">
        <v>22</v>
      </c>
      <c r="G6332" t="s">
        <v>23</v>
      </c>
      <c r="H6332" t="s">
        <v>37</v>
      </c>
      <c r="I6332" t="s">
        <v>3012</v>
      </c>
      <c r="J6332" t="s">
        <v>426</v>
      </c>
      <c r="K6332" t="s">
        <v>20074</v>
      </c>
      <c r="L6332" t="s">
        <v>205</v>
      </c>
      <c r="M6332" t="s">
        <v>12550</v>
      </c>
      <c r="N6332" t="s">
        <v>76</v>
      </c>
      <c r="O6332" t="s">
        <v>810</v>
      </c>
      <c r="P6332" t="s">
        <v>20075</v>
      </c>
      <c r="Q6332" t="s">
        <v>20076</v>
      </c>
      <c r="R6332" t="s">
        <v>34</v>
      </c>
    </row>
    <row r="6333">
      <c r="A6333" t="n">
        <v>6331</v>
      </c>
      <c r="B6333" t="n">
        <v>10168303</v>
      </c>
      <c r="C6333" t="s">
        <v>19918</v>
      </c>
      <c r="D6333" t="s">
        <v>6704</v>
      </c>
      <c r="E6333" t="s">
        <v>250</v>
      </c>
      <c r="F6333" t="s">
        <v>22</v>
      </c>
      <c r="G6333" t="s">
        <v>23</v>
      </c>
      <c r="H6333" t="s">
        <v>24</v>
      </c>
      <c r="I6333" t="s">
        <v>19918</v>
      </c>
      <c r="J6333" t="s">
        <v>82</v>
      </c>
      <c r="K6333" t="s">
        <v>3707</v>
      </c>
      <c r="L6333" t="s">
        <v>205</v>
      </c>
      <c r="M6333" t="s">
        <v>1079</v>
      </c>
      <c r="N6333" t="s">
        <v>129</v>
      </c>
      <c r="O6333" t="s">
        <v>130</v>
      </c>
      <c r="P6333" t="s">
        <v>20077</v>
      </c>
      <c r="Q6333" t="s">
        <v>20078</v>
      </c>
      <c r="R6333" t="s">
        <v>34</v>
      </c>
    </row>
    <row r="6334">
      <c r="A6334" t="n">
        <v>6332</v>
      </c>
      <c r="B6334" t="n">
        <v>10168309</v>
      </c>
      <c r="C6334" t="s">
        <v>19918</v>
      </c>
      <c r="D6334" t="s">
        <v>1766</v>
      </c>
      <c r="E6334" t="s">
        <v>149</v>
      </c>
      <c r="F6334" t="s">
        <v>22</v>
      </c>
      <c r="G6334" t="s">
        <v>23</v>
      </c>
      <c r="H6334" t="s">
        <v>24</v>
      </c>
      <c r="I6334" t="s">
        <v>17534</v>
      </c>
      <c r="J6334" t="s">
        <v>244</v>
      </c>
      <c r="K6334" t="s">
        <v>20079</v>
      </c>
      <c r="L6334" t="s">
        <v>205</v>
      </c>
      <c r="M6334" t="s">
        <v>2396</v>
      </c>
      <c r="N6334" t="s">
        <v>66</v>
      </c>
      <c r="O6334" t="s">
        <v>447</v>
      </c>
      <c r="P6334" t="s">
        <v>20080</v>
      </c>
      <c r="Q6334" t="s">
        <v>20081</v>
      </c>
      <c r="R6334" t="s">
        <v>34</v>
      </c>
    </row>
    <row r="6335">
      <c r="A6335" t="n">
        <v>6333</v>
      </c>
      <c r="B6335" t="n">
        <v>10168312</v>
      </c>
      <c r="C6335" t="s">
        <v>19918</v>
      </c>
      <c r="D6335" t="s">
        <v>215</v>
      </c>
      <c r="E6335" t="s">
        <v>1445</v>
      </c>
      <c r="F6335" t="s">
        <v>22</v>
      </c>
      <c r="G6335" t="s">
        <v>23</v>
      </c>
      <c r="H6335" t="s">
        <v>37</v>
      </c>
      <c r="I6335" t="s">
        <v>18813</v>
      </c>
      <c r="J6335" t="s">
        <v>38</v>
      </c>
      <c r="K6335" t="s">
        <v>20082</v>
      </c>
      <c r="L6335" t="s">
        <v>205</v>
      </c>
      <c r="M6335" t="s">
        <v>3529</v>
      </c>
      <c r="N6335" t="s">
        <v>164</v>
      </c>
      <c r="O6335" t="s">
        <v>198</v>
      </c>
      <c r="P6335" t="s">
        <v>20083</v>
      </c>
      <c r="Q6335" t="s">
        <v>20084</v>
      </c>
      <c r="R6335" t="s">
        <v>34</v>
      </c>
    </row>
    <row r="6336">
      <c r="A6336" t="n">
        <v>6334</v>
      </c>
      <c r="B6336" t="n">
        <v>10168322</v>
      </c>
      <c r="C6336" t="s">
        <v>19918</v>
      </c>
      <c r="D6336" t="s">
        <v>2435</v>
      </c>
      <c r="E6336" t="s">
        <v>21</v>
      </c>
      <c r="F6336" t="s">
        <v>150</v>
      </c>
      <c r="G6336" t="s">
        <v>151</v>
      </c>
      <c r="H6336" t="s">
        <v>152</v>
      </c>
      <c r="I6336" t="s">
        <v>20085</v>
      </c>
      <c r="J6336" t="s">
        <v>92</v>
      </c>
      <c r="K6336" t="s">
        <v>20086</v>
      </c>
      <c r="L6336" t="s">
        <v>205</v>
      </c>
      <c r="M6336" t="s">
        <v>3892</v>
      </c>
      <c r="N6336" t="s">
        <v>30</v>
      </c>
      <c r="O6336" t="s">
        <v>31</v>
      </c>
      <c r="P6336" t="s">
        <v>20087</v>
      </c>
      <c r="Q6336" t="s">
        <v>20088</v>
      </c>
      <c r="R6336" t="s">
        <v>34</v>
      </c>
    </row>
    <row r="6337">
      <c r="A6337" t="n">
        <v>6335</v>
      </c>
      <c r="B6337" t="n">
        <v>10168324</v>
      </c>
      <c r="C6337" t="s">
        <v>19918</v>
      </c>
      <c r="D6337" t="s">
        <v>4095</v>
      </c>
      <c r="E6337" t="s">
        <v>71</v>
      </c>
      <c r="F6337" t="s">
        <v>22</v>
      </c>
      <c r="G6337" t="s">
        <v>23</v>
      </c>
      <c r="H6337" t="s">
        <v>203</v>
      </c>
      <c r="I6337" t="s">
        <v>19689</v>
      </c>
      <c r="J6337" t="s">
        <v>140</v>
      </c>
      <c r="K6337" t="s">
        <v>11075</v>
      </c>
      <c r="L6337" t="s">
        <v>28</v>
      </c>
      <c r="M6337" t="s">
        <v>2537</v>
      </c>
      <c r="N6337" t="s">
        <v>225</v>
      </c>
      <c r="O6337" t="s">
        <v>641</v>
      </c>
      <c r="P6337" t="s">
        <v>20089</v>
      </c>
      <c r="Q6337" t="s">
        <v>20090</v>
      </c>
      <c r="R6337" t="s">
        <v>34</v>
      </c>
    </row>
    <row r="6338">
      <c r="A6338" t="n">
        <v>6336</v>
      </c>
      <c r="B6338" t="n">
        <v>10168347</v>
      </c>
      <c r="C6338" t="s">
        <v>19918</v>
      </c>
      <c r="D6338" t="s">
        <v>1150</v>
      </c>
      <c r="E6338" t="s">
        <v>99</v>
      </c>
      <c r="F6338" t="s">
        <v>22</v>
      </c>
      <c r="G6338" t="s">
        <v>23</v>
      </c>
      <c r="H6338" t="s">
        <v>37</v>
      </c>
      <c r="I6338" t="s">
        <v>19459</v>
      </c>
      <c r="J6338" t="s">
        <v>140</v>
      </c>
      <c r="K6338" t="s">
        <v>20091</v>
      </c>
      <c r="L6338" t="s">
        <v>28</v>
      </c>
      <c r="M6338" t="s">
        <v>2324</v>
      </c>
      <c r="N6338" t="s">
        <v>225</v>
      </c>
      <c r="O6338" t="s">
        <v>2136</v>
      </c>
      <c r="P6338" t="s">
        <v>20092</v>
      </c>
      <c r="Q6338" t="s">
        <v>20093</v>
      </c>
      <c r="R6338" t="s">
        <v>34</v>
      </c>
    </row>
    <row r="6339">
      <c r="A6339" t="n">
        <v>6337</v>
      </c>
      <c r="B6339" t="n">
        <v>10168357</v>
      </c>
      <c r="C6339" t="s">
        <v>19918</v>
      </c>
      <c r="D6339" t="s">
        <v>235</v>
      </c>
      <c r="E6339" t="s">
        <v>149</v>
      </c>
      <c r="F6339" t="s">
        <v>22</v>
      </c>
      <c r="G6339" t="s">
        <v>23</v>
      </c>
      <c r="H6339" t="s">
        <v>522</v>
      </c>
      <c r="I6339" t="s">
        <v>19223</v>
      </c>
      <c r="J6339" t="s">
        <v>473</v>
      </c>
      <c r="K6339" t="s">
        <v>19584</v>
      </c>
      <c r="L6339" t="s">
        <v>205</v>
      </c>
      <c r="M6339" t="s">
        <v>8558</v>
      </c>
      <c r="N6339" t="s">
        <v>66</v>
      </c>
      <c r="O6339" t="s">
        <v>67</v>
      </c>
      <c r="P6339" t="s">
        <v>20094</v>
      </c>
      <c r="Q6339" t="s">
        <v>20095</v>
      </c>
      <c r="R6339" t="s">
        <v>34</v>
      </c>
    </row>
    <row r="6340">
      <c r="A6340" t="n">
        <v>6338</v>
      </c>
      <c r="B6340" t="n">
        <v>10168361</v>
      </c>
      <c r="C6340" t="s">
        <v>19918</v>
      </c>
      <c r="D6340" t="s">
        <v>11909</v>
      </c>
      <c r="E6340" t="s">
        <v>659</v>
      </c>
      <c r="F6340" t="s">
        <v>22</v>
      </c>
      <c r="G6340" t="s">
        <v>23</v>
      </c>
      <c r="H6340" t="s">
        <v>37</v>
      </c>
      <c r="I6340" t="s">
        <v>18647</v>
      </c>
      <c r="J6340" t="s">
        <v>426</v>
      </c>
      <c r="K6340" t="s">
        <v>20096</v>
      </c>
      <c r="L6340" t="s">
        <v>28</v>
      </c>
      <c r="M6340" t="s">
        <v>13669</v>
      </c>
      <c r="N6340" t="s">
        <v>164</v>
      </c>
      <c r="O6340" t="s">
        <v>165</v>
      </c>
      <c r="P6340" t="s">
        <v>20097</v>
      </c>
      <c r="Q6340" t="s">
        <v>20098</v>
      </c>
      <c r="R6340" t="s">
        <v>34</v>
      </c>
    </row>
    <row r="6341">
      <c r="A6341" t="n">
        <v>6339</v>
      </c>
      <c r="B6341" t="n">
        <v>10168372</v>
      </c>
      <c r="C6341" t="s">
        <v>19918</v>
      </c>
      <c r="D6341" t="s">
        <v>257</v>
      </c>
      <c r="E6341" t="s">
        <v>125</v>
      </c>
      <c r="F6341" t="s">
        <v>22</v>
      </c>
      <c r="G6341" t="s">
        <v>23</v>
      </c>
      <c r="H6341" t="s">
        <v>37</v>
      </c>
      <c r="I6341" t="s">
        <v>19918</v>
      </c>
      <c r="J6341" t="s">
        <v>1642</v>
      </c>
      <c r="K6341" t="s">
        <v>5450</v>
      </c>
      <c r="L6341" t="s">
        <v>7596</v>
      </c>
      <c r="M6341" t="s">
        <v>2125</v>
      </c>
      <c r="N6341" t="s">
        <v>129</v>
      </c>
      <c r="O6341" t="s">
        <v>832</v>
      </c>
      <c r="P6341" t="s">
        <v>20099</v>
      </c>
      <c r="Q6341" t="s">
        <v>20100</v>
      </c>
      <c r="R6341" t="s">
        <v>34</v>
      </c>
    </row>
    <row r="6342">
      <c r="A6342" t="n">
        <v>6340</v>
      </c>
      <c r="B6342" t="n">
        <v>10168374</v>
      </c>
      <c r="C6342" t="s">
        <v>19918</v>
      </c>
      <c r="D6342" t="s">
        <v>2753</v>
      </c>
      <c r="E6342" t="s">
        <v>1541</v>
      </c>
      <c r="F6342" t="s">
        <v>150</v>
      </c>
      <c r="G6342" t="s">
        <v>1542</v>
      </c>
      <c r="H6342" t="s">
        <v>2103</v>
      </c>
      <c r="I6342" t="s">
        <v>19918</v>
      </c>
      <c r="J6342" t="s">
        <v>1827</v>
      </c>
      <c r="K6342" t="s">
        <v>4204</v>
      </c>
      <c r="L6342" t="s">
        <v>19790</v>
      </c>
      <c r="M6342" t="s">
        <v>760</v>
      </c>
      <c r="N6342" t="s">
        <v>104</v>
      </c>
      <c r="O6342" t="s">
        <v>1512</v>
      </c>
      <c r="P6342" t="s">
        <v>20101</v>
      </c>
      <c r="Q6342" t="s">
        <v>20102</v>
      </c>
      <c r="R6342" t="s">
        <v>34</v>
      </c>
    </row>
    <row r="6343">
      <c r="A6343" t="n">
        <v>6341</v>
      </c>
      <c r="B6343" t="n">
        <v>10168375</v>
      </c>
      <c r="C6343" t="s">
        <v>19918</v>
      </c>
      <c r="D6343" t="s">
        <v>940</v>
      </c>
      <c r="E6343" t="s">
        <v>439</v>
      </c>
      <c r="F6343" t="s">
        <v>22</v>
      </c>
      <c r="G6343" t="s">
        <v>23</v>
      </c>
      <c r="H6343" t="s">
        <v>179</v>
      </c>
      <c r="I6343" t="s">
        <v>18110</v>
      </c>
      <c r="J6343" t="s">
        <v>1636</v>
      </c>
      <c r="K6343" t="s">
        <v>8069</v>
      </c>
      <c r="L6343" t="s">
        <v>28</v>
      </c>
      <c r="M6343" t="s">
        <v>6487</v>
      </c>
      <c r="N6343" t="s">
        <v>104</v>
      </c>
      <c r="O6343" t="s">
        <v>1590</v>
      </c>
      <c r="P6343" t="s">
        <v>20103</v>
      </c>
      <c r="Q6343" t="s">
        <v>20104</v>
      </c>
      <c r="R6343" t="s">
        <v>34</v>
      </c>
    </row>
    <row r="6344">
      <c r="A6344" t="n">
        <v>6342</v>
      </c>
      <c r="B6344" t="n">
        <v>10168383</v>
      </c>
      <c r="C6344" t="s">
        <v>19918</v>
      </c>
      <c r="D6344" t="s">
        <v>5170</v>
      </c>
      <c r="E6344" t="s">
        <v>99</v>
      </c>
      <c r="F6344" t="s">
        <v>22</v>
      </c>
      <c r="G6344" t="s">
        <v>23</v>
      </c>
      <c r="H6344" t="s">
        <v>37</v>
      </c>
      <c r="I6344" t="s">
        <v>17534</v>
      </c>
      <c r="J6344" t="s">
        <v>82</v>
      </c>
      <c r="K6344" t="s">
        <v>20105</v>
      </c>
      <c r="L6344" t="s">
        <v>28</v>
      </c>
      <c r="M6344" t="s">
        <v>11110</v>
      </c>
      <c r="N6344" t="s">
        <v>76</v>
      </c>
      <c r="O6344" t="s">
        <v>962</v>
      </c>
      <c r="P6344" t="s">
        <v>20106</v>
      </c>
      <c r="Q6344" t="s">
        <v>20107</v>
      </c>
      <c r="R6344" t="s">
        <v>34</v>
      </c>
    </row>
    <row r="6345">
      <c r="A6345" t="n">
        <v>6343</v>
      </c>
      <c r="B6345" t="n">
        <v>10168400</v>
      </c>
      <c r="C6345" t="s">
        <v>19918</v>
      </c>
      <c r="D6345" t="s">
        <v>2480</v>
      </c>
      <c r="E6345" t="s">
        <v>21</v>
      </c>
      <c r="F6345" t="s">
        <v>22</v>
      </c>
      <c r="G6345" t="s">
        <v>23</v>
      </c>
      <c r="H6345" t="s">
        <v>179</v>
      </c>
      <c r="I6345" t="s">
        <v>4394</v>
      </c>
      <c r="J6345" t="s">
        <v>9262</v>
      </c>
      <c r="K6345" t="s">
        <v>5880</v>
      </c>
      <c r="L6345" t="s">
        <v>28</v>
      </c>
      <c r="M6345" t="s">
        <v>5543</v>
      </c>
      <c r="N6345" t="s">
        <v>41</v>
      </c>
      <c r="O6345" t="s">
        <v>1254</v>
      </c>
      <c r="P6345" t="s">
        <v>20108</v>
      </c>
      <c r="Q6345" t="s">
        <v>20109</v>
      </c>
      <c r="R6345" t="s">
        <v>34</v>
      </c>
    </row>
    <row r="6346">
      <c r="A6346" t="n">
        <v>6344</v>
      </c>
      <c r="B6346" t="n">
        <v>10168403</v>
      </c>
      <c r="C6346" t="s">
        <v>19918</v>
      </c>
      <c r="D6346" t="s">
        <v>13423</v>
      </c>
      <c r="E6346" t="s">
        <v>149</v>
      </c>
      <c r="F6346" t="s">
        <v>22</v>
      </c>
      <c r="G6346" t="s">
        <v>23</v>
      </c>
      <c r="H6346" t="s">
        <v>179</v>
      </c>
      <c r="I6346" t="s">
        <v>19689</v>
      </c>
      <c r="J6346" t="s">
        <v>251</v>
      </c>
      <c r="K6346" t="s">
        <v>17592</v>
      </c>
      <c r="L6346" t="s">
        <v>28</v>
      </c>
      <c r="M6346" t="s">
        <v>19208</v>
      </c>
      <c r="N6346" t="s">
        <v>30</v>
      </c>
      <c r="O6346" t="s">
        <v>825</v>
      </c>
      <c r="P6346" t="s">
        <v>20110</v>
      </c>
      <c r="Q6346" t="s">
        <v>20111</v>
      </c>
      <c r="R6346" t="s">
        <v>34</v>
      </c>
    </row>
    <row r="6347">
      <c r="A6347" t="n">
        <v>6345</v>
      </c>
      <c r="B6347" t="n">
        <v>10168418</v>
      </c>
      <c r="C6347" t="s">
        <v>19918</v>
      </c>
      <c r="D6347" t="s">
        <v>981</v>
      </c>
      <c r="E6347" t="s">
        <v>99</v>
      </c>
      <c r="F6347" t="s">
        <v>22</v>
      </c>
      <c r="G6347" t="s">
        <v>23</v>
      </c>
      <c r="H6347" t="s">
        <v>37</v>
      </c>
      <c r="I6347" t="s">
        <v>19918</v>
      </c>
      <c r="J6347" t="s">
        <v>2072</v>
      </c>
      <c r="K6347" t="s">
        <v>10951</v>
      </c>
      <c r="L6347" t="s">
        <v>28</v>
      </c>
      <c r="M6347" t="s">
        <v>760</v>
      </c>
      <c r="N6347" t="s">
        <v>104</v>
      </c>
      <c r="O6347" t="s">
        <v>761</v>
      </c>
      <c r="P6347" t="s">
        <v>20112</v>
      </c>
      <c r="Q6347" t="s">
        <v>20113</v>
      </c>
      <c r="R6347" t="s">
        <v>34</v>
      </c>
    </row>
    <row r="6348">
      <c r="A6348" t="n">
        <v>6346</v>
      </c>
      <c r="B6348" t="n">
        <v>10168432</v>
      </c>
      <c r="C6348" t="s">
        <v>19918</v>
      </c>
      <c r="D6348" t="s">
        <v>2810</v>
      </c>
      <c r="E6348" t="s">
        <v>278</v>
      </c>
      <c r="F6348" t="s">
        <v>22</v>
      </c>
      <c r="G6348" t="s">
        <v>23</v>
      </c>
      <c r="H6348" t="s">
        <v>37</v>
      </c>
      <c r="I6348" t="s">
        <v>19689</v>
      </c>
      <c r="J6348" t="s">
        <v>26</v>
      </c>
      <c r="K6348" t="s">
        <v>4788</v>
      </c>
      <c r="L6348" t="s">
        <v>28</v>
      </c>
      <c r="M6348" t="s">
        <v>9139</v>
      </c>
      <c r="N6348" t="s">
        <v>41</v>
      </c>
      <c r="O6348" t="s">
        <v>42</v>
      </c>
      <c r="P6348" t="s">
        <v>20114</v>
      </c>
      <c r="Q6348" t="s">
        <v>20115</v>
      </c>
      <c r="R6348" t="s">
        <v>34</v>
      </c>
    </row>
    <row r="6349">
      <c r="A6349" t="n">
        <v>6347</v>
      </c>
      <c r="B6349" t="n">
        <v>10168435</v>
      </c>
      <c r="C6349" t="s">
        <v>19918</v>
      </c>
      <c r="D6349" t="s">
        <v>2123</v>
      </c>
      <c r="E6349" t="s">
        <v>71</v>
      </c>
      <c r="F6349" t="s">
        <v>22</v>
      </c>
      <c r="G6349" t="s">
        <v>23</v>
      </c>
      <c r="H6349" t="s">
        <v>37</v>
      </c>
      <c r="I6349" t="s">
        <v>19918</v>
      </c>
      <c r="J6349" t="s">
        <v>757</v>
      </c>
      <c r="K6349" t="s">
        <v>5486</v>
      </c>
      <c r="L6349" t="s">
        <v>28</v>
      </c>
      <c r="M6349" t="s">
        <v>5486</v>
      </c>
      <c r="N6349" t="s">
        <v>85</v>
      </c>
      <c r="O6349" t="s">
        <v>86</v>
      </c>
      <c r="P6349" t="s">
        <v>20116</v>
      </c>
      <c r="Q6349" t="s">
        <v>20117</v>
      </c>
      <c r="R6349" t="s">
        <v>34</v>
      </c>
    </row>
    <row r="6350">
      <c r="A6350" t="n">
        <v>6348</v>
      </c>
      <c r="B6350" t="n">
        <v>10168450</v>
      </c>
      <c r="C6350" t="s">
        <v>19918</v>
      </c>
      <c r="D6350" t="s">
        <v>752</v>
      </c>
      <c r="E6350" t="s">
        <v>439</v>
      </c>
      <c r="F6350" t="s">
        <v>22</v>
      </c>
      <c r="G6350" t="s">
        <v>23</v>
      </c>
      <c r="H6350" t="s">
        <v>179</v>
      </c>
      <c r="I6350" t="s">
        <v>19918</v>
      </c>
      <c r="J6350" t="s">
        <v>73</v>
      </c>
      <c r="K6350" t="s">
        <v>17592</v>
      </c>
      <c r="L6350" t="s">
        <v>28</v>
      </c>
      <c r="M6350" t="s">
        <v>2344</v>
      </c>
      <c r="N6350" t="s">
        <v>30</v>
      </c>
      <c r="O6350" t="s">
        <v>825</v>
      </c>
      <c r="P6350" t="s">
        <v>20118</v>
      </c>
      <c r="Q6350" t="s">
        <v>20119</v>
      </c>
      <c r="R6350" t="s">
        <v>34</v>
      </c>
    </row>
    <row r="6351">
      <c r="A6351" t="n">
        <v>6349</v>
      </c>
      <c r="B6351" t="n">
        <v>10168467</v>
      </c>
      <c r="C6351" t="s">
        <v>19918</v>
      </c>
      <c r="D6351" t="s">
        <v>5559</v>
      </c>
      <c r="E6351" t="s">
        <v>95</v>
      </c>
      <c r="F6351" t="s">
        <v>22</v>
      </c>
      <c r="G6351" t="s">
        <v>23</v>
      </c>
      <c r="H6351" t="s">
        <v>37</v>
      </c>
      <c r="I6351" t="s">
        <v>19918</v>
      </c>
      <c r="J6351" t="s">
        <v>20120</v>
      </c>
      <c r="K6351" t="s">
        <v>20121</v>
      </c>
      <c r="L6351" t="s">
        <v>5769</v>
      </c>
      <c r="M6351" t="s">
        <v>135</v>
      </c>
      <c r="N6351" t="s">
        <v>30</v>
      </c>
      <c r="O6351" t="s">
        <v>95</v>
      </c>
      <c r="P6351" t="s">
        <v>20122</v>
      </c>
      <c r="Q6351" t="s">
        <v>20123</v>
      </c>
      <c r="R6351" t="s">
        <v>34</v>
      </c>
    </row>
    <row r="6352">
      <c r="A6352" t="n">
        <v>6350</v>
      </c>
      <c r="B6352" t="n">
        <v>10168485</v>
      </c>
      <c r="C6352" t="s">
        <v>20124</v>
      </c>
      <c r="D6352" t="s">
        <v>9762</v>
      </c>
      <c r="E6352" t="s">
        <v>194</v>
      </c>
      <c r="F6352" t="s">
        <v>22</v>
      </c>
      <c r="G6352" t="s">
        <v>23</v>
      </c>
      <c r="H6352" t="s">
        <v>37</v>
      </c>
      <c r="I6352" t="s">
        <v>19918</v>
      </c>
      <c r="J6352" t="s">
        <v>2465</v>
      </c>
      <c r="K6352" t="s">
        <v>20125</v>
      </c>
      <c r="L6352" t="s">
        <v>28</v>
      </c>
      <c r="M6352" t="s">
        <v>4834</v>
      </c>
      <c r="N6352" t="s">
        <v>164</v>
      </c>
      <c r="O6352" t="s">
        <v>198</v>
      </c>
      <c r="P6352" t="s">
        <v>20126</v>
      </c>
      <c r="Q6352" t="s">
        <v>20127</v>
      </c>
      <c r="R6352" t="s">
        <v>34</v>
      </c>
    </row>
    <row r="6353">
      <c r="A6353" t="n">
        <v>6351</v>
      </c>
      <c r="B6353" t="n">
        <v>10168499</v>
      </c>
      <c r="C6353" t="s">
        <v>20124</v>
      </c>
      <c r="D6353" t="s">
        <v>13903</v>
      </c>
      <c r="E6353" t="s">
        <v>99</v>
      </c>
      <c r="F6353" t="s">
        <v>22</v>
      </c>
      <c r="G6353" t="s">
        <v>23</v>
      </c>
      <c r="H6353" t="s">
        <v>37</v>
      </c>
      <c r="I6353" t="s">
        <v>19918</v>
      </c>
      <c r="J6353" t="s">
        <v>681</v>
      </c>
      <c r="K6353" t="s">
        <v>4278</v>
      </c>
      <c r="L6353" t="s">
        <v>28</v>
      </c>
      <c r="M6353" t="s">
        <v>1286</v>
      </c>
      <c r="N6353" t="s">
        <v>104</v>
      </c>
      <c r="O6353" t="s">
        <v>105</v>
      </c>
      <c r="P6353" t="s">
        <v>20128</v>
      </c>
      <c r="Q6353" t="s">
        <v>20129</v>
      </c>
      <c r="R6353" t="s">
        <v>34</v>
      </c>
    </row>
    <row r="6354">
      <c r="A6354" t="n">
        <v>6352</v>
      </c>
      <c r="B6354" t="n">
        <v>10168505</v>
      </c>
      <c r="C6354" t="s">
        <v>20124</v>
      </c>
      <c r="D6354" t="s">
        <v>4429</v>
      </c>
      <c r="E6354" t="s">
        <v>2185</v>
      </c>
      <c r="F6354" t="s">
        <v>22</v>
      </c>
      <c r="G6354" t="s">
        <v>23</v>
      </c>
      <c r="H6354" t="s">
        <v>37</v>
      </c>
      <c r="I6354" t="s">
        <v>19918</v>
      </c>
      <c r="J6354" t="s">
        <v>1636</v>
      </c>
      <c r="K6354" t="s">
        <v>20130</v>
      </c>
      <c r="L6354" t="s">
        <v>28</v>
      </c>
      <c r="M6354" t="s">
        <v>7703</v>
      </c>
      <c r="N6354" t="s">
        <v>76</v>
      </c>
      <c r="O6354" t="s">
        <v>677</v>
      </c>
      <c r="P6354" t="s">
        <v>20131</v>
      </c>
      <c r="Q6354" t="s">
        <v>20132</v>
      </c>
      <c r="R6354" t="s">
        <v>34</v>
      </c>
    </row>
    <row r="6355">
      <c r="A6355" t="n">
        <v>6353</v>
      </c>
      <c r="B6355" t="n">
        <v>10168518</v>
      </c>
      <c r="C6355" t="s">
        <v>20124</v>
      </c>
      <c r="D6355" t="s">
        <v>2159</v>
      </c>
      <c r="E6355" t="s">
        <v>71</v>
      </c>
      <c r="F6355" t="s">
        <v>22</v>
      </c>
      <c r="G6355" t="s">
        <v>23</v>
      </c>
      <c r="H6355" t="s">
        <v>37</v>
      </c>
      <c r="I6355" t="s">
        <v>19459</v>
      </c>
      <c r="J6355" t="s">
        <v>251</v>
      </c>
      <c r="K6355" t="s">
        <v>20133</v>
      </c>
      <c r="L6355" t="s">
        <v>28</v>
      </c>
      <c r="M6355" t="s">
        <v>4048</v>
      </c>
      <c r="N6355" t="s">
        <v>104</v>
      </c>
      <c r="O6355" t="s">
        <v>105</v>
      </c>
      <c r="P6355" t="s">
        <v>20134</v>
      </c>
      <c r="Q6355" t="s">
        <v>20135</v>
      </c>
      <c r="R6355" t="s">
        <v>34</v>
      </c>
    </row>
    <row r="6356">
      <c r="A6356" t="n">
        <v>6354</v>
      </c>
      <c r="B6356" t="n">
        <v>10168517</v>
      </c>
      <c r="C6356" t="s">
        <v>20124</v>
      </c>
      <c r="D6356" t="s">
        <v>2159</v>
      </c>
      <c r="E6356" t="s">
        <v>278</v>
      </c>
      <c r="F6356" t="s">
        <v>22</v>
      </c>
      <c r="G6356" t="s">
        <v>23</v>
      </c>
      <c r="H6356" t="s">
        <v>37</v>
      </c>
      <c r="I6356" t="s">
        <v>764</v>
      </c>
      <c r="J6356" t="s">
        <v>426</v>
      </c>
      <c r="K6356" t="s">
        <v>20136</v>
      </c>
      <c r="L6356" t="s">
        <v>28</v>
      </c>
      <c r="M6356" t="s">
        <v>20137</v>
      </c>
      <c r="N6356" t="s">
        <v>173</v>
      </c>
      <c r="O6356" t="s">
        <v>530</v>
      </c>
      <c r="P6356" t="s">
        <v>20138</v>
      </c>
      <c r="Q6356" t="s">
        <v>20139</v>
      </c>
      <c r="R6356" t="s">
        <v>34</v>
      </c>
    </row>
    <row r="6357">
      <c r="A6357" t="n">
        <v>6355</v>
      </c>
      <c r="B6357" t="n">
        <v>10168545</v>
      </c>
      <c r="C6357" t="s">
        <v>20124</v>
      </c>
      <c r="D6357" t="s">
        <v>5943</v>
      </c>
      <c r="E6357" t="s">
        <v>149</v>
      </c>
      <c r="F6357" t="s">
        <v>22</v>
      </c>
      <c r="G6357" t="s">
        <v>23</v>
      </c>
      <c r="H6357" t="s">
        <v>37</v>
      </c>
      <c r="I6357" t="s">
        <v>14757</v>
      </c>
      <c r="J6357" t="s">
        <v>73</v>
      </c>
      <c r="K6357" t="s">
        <v>20140</v>
      </c>
      <c r="L6357" t="s">
        <v>28</v>
      </c>
      <c r="M6357" t="s">
        <v>1589</v>
      </c>
      <c r="N6357" t="s">
        <v>104</v>
      </c>
      <c r="O6357" t="s">
        <v>1590</v>
      </c>
      <c r="P6357" t="s">
        <v>20141</v>
      </c>
      <c r="Q6357" t="s">
        <v>20142</v>
      </c>
      <c r="R6357" t="s">
        <v>34</v>
      </c>
    </row>
    <row r="6358">
      <c r="A6358" t="n">
        <v>6356</v>
      </c>
      <c r="B6358" t="n">
        <v>10168547</v>
      </c>
      <c r="C6358" t="s">
        <v>20124</v>
      </c>
      <c r="D6358" t="s">
        <v>6199</v>
      </c>
      <c r="E6358" t="s">
        <v>699</v>
      </c>
      <c r="F6358" t="s">
        <v>22</v>
      </c>
      <c r="G6358" t="s">
        <v>23</v>
      </c>
      <c r="H6358" t="s">
        <v>37</v>
      </c>
      <c r="I6358" t="s">
        <v>19918</v>
      </c>
      <c r="J6358" t="s">
        <v>381</v>
      </c>
      <c r="K6358" t="s">
        <v>20143</v>
      </c>
      <c r="L6358" t="s">
        <v>28</v>
      </c>
      <c r="M6358" t="s">
        <v>2106</v>
      </c>
      <c r="N6358" t="s">
        <v>85</v>
      </c>
      <c r="O6358" t="s">
        <v>262</v>
      </c>
      <c r="P6358" t="s">
        <v>20144</v>
      </c>
      <c r="Q6358" t="s">
        <v>20145</v>
      </c>
      <c r="R6358" t="s">
        <v>34</v>
      </c>
    </row>
    <row r="6359">
      <c r="A6359" t="n">
        <v>6357</v>
      </c>
      <c r="B6359" t="n">
        <v>10168552</v>
      </c>
      <c r="C6359" t="s">
        <v>20124</v>
      </c>
      <c r="D6359" t="s">
        <v>13914</v>
      </c>
      <c r="E6359" t="s">
        <v>1254</v>
      </c>
      <c r="F6359" t="s">
        <v>22</v>
      </c>
      <c r="G6359" t="s">
        <v>23</v>
      </c>
      <c r="H6359" t="s">
        <v>37</v>
      </c>
      <c r="I6359" t="s">
        <v>20124</v>
      </c>
      <c r="J6359" t="s">
        <v>47</v>
      </c>
      <c r="K6359" t="s">
        <v>17505</v>
      </c>
      <c r="L6359" t="s">
        <v>28</v>
      </c>
      <c r="M6359" t="s">
        <v>20146</v>
      </c>
      <c r="N6359" t="s">
        <v>41</v>
      </c>
      <c r="O6359" t="s">
        <v>42</v>
      </c>
      <c r="P6359" t="s">
        <v>20147</v>
      </c>
      <c r="Q6359" t="s">
        <v>20148</v>
      </c>
      <c r="R6359" t="s">
        <v>34</v>
      </c>
    </row>
    <row r="6360">
      <c r="A6360" t="n">
        <v>6358</v>
      </c>
      <c r="B6360" t="n">
        <v>10168554</v>
      </c>
      <c r="C6360" t="s">
        <v>20124</v>
      </c>
      <c r="D6360" t="s">
        <v>17094</v>
      </c>
      <c r="E6360" t="s">
        <v>99</v>
      </c>
      <c r="F6360" t="s">
        <v>22</v>
      </c>
      <c r="G6360" t="s">
        <v>23</v>
      </c>
      <c r="H6360" t="s">
        <v>37</v>
      </c>
      <c r="I6360" t="s">
        <v>20124</v>
      </c>
      <c r="J6360" t="s">
        <v>20149</v>
      </c>
      <c r="K6360" t="s">
        <v>10951</v>
      </c>
      <c r="L6360" t="s">
        <v>28</v>
      </c>
      <c r="M6360" t="s">
        <v>760</v>
      </c>
      <c r="N6360" t="s">
        <v>104</v>
      </c>
      <c r="O6360" t="s">
        <v>761</v>
      </c>
      <c r="P6360" t="s">
        <v>20150</v>
      </c>
      <c r="Q6360" t="s">
        <v>20151</v>
      </c>
      <c r="R6360" t="s">
        <v>34</v>
      </c>
    </row>
    <row r="6361">
      <c r="A6361" t="n">
        <v>6359</v>
      </c>
      <c r="B6361" t="n">
        <v>10168562</v>
      </c>
      <c r="C6361" t="s">
        <v>20124</v>
      </c>
      <c r="D6361" t="s">
        <v>7275</v>
      </c>
      <c r="E6361" t="s">
        <v>99</v>
      </c>
      <c r="F6361" t="s">
        <v>22</v>
      </c>
      <c r="G6361" t="s">
        <v>23</v>
      </c>
      <c r="H6361" t="s">
        <v>37</v>
      </c>
      <c r="I6361" t="s">
        <v>19689</v>
      </c>
      <c r="J6361" t="s">
        <v>92</v>
      </c>
      <c r="K6361" t="s">
        <v>1917</v>
      </c>
      <c r="L6361" t="s">
        <v>10609</v>
      </c>
      <c r="M6361" t="s">
        <v>2264</v>
      </c>
      <c r="N6361" t="s">
        <v>85</v>
      </c>
      <c r="O6361" t="s">
        <v>262</v>
      </c>
      <c r="P6361" t="s">
        <v>20152</v>
      </c>
      <c r="Q6361" t="s">
        <v>20153</v>
      </c>
      <c r="R6361" t="s">
        <v>34</v>
      </c>
    </row>
    <row r="6362">
      <c r="A6362" t="n">
        <v>6360</v>
      </c>
      <c r="B6362" t="n">
        <v>10168571</v>
      </c>
      <c r="C6362" t="s">
        <v>20124</v>
      </c>
      <c r="D6362" t="s">
        <v>20154</v>
      </c>
      <c r="E6362" t="s">
        <v>99</v>
      </c>
      <c r="F6362" t="s">
        <v>22</v>
      </c>
      <c r="G6362" t="s">
        <v>23</v>
      </c>
      <c r="H6362" t="s">
        <v>37</v>
      </c>
      <c r="I6362" t="s">
        <v>19918</v>
      </c>
      <c r="J6362" t="s">
        <v>117</v>
      </c>
      <c r="K6362" t="s">
        <v>20155</v>
      </c>
      <c r="L6362" t="s">
        <v>28</v>
      </c>
      <c r="M6362" t="s">
        <v>569</v>
      </c>
      <c r="N6362" t="s">
        <v>85</v>
      </c>
      <c r="O6362" t="s">
        <v>86</v>
      </c>
      <c r="P6362" t="s">
        <v>20156</v>
      </c>
      <c r="Q6362" t="s">
        <v>20157</v>
      </c>
      <c r="R6362" t="s">
        <v>34</v>
      </c>
    </row>
    <row r="6363">
      <c r="A6363" t="n">
        <v>6361</v>
      </c>
      <c r="B6363" t="n">
        <v>10168574</v>
      </c>
      <c r="C6363" t="s">
        <v>20124</v>
      </c>
      <c r="D6363" t="s">
        <v>11498</v>
      </c>
      <c r="E6363" t="s">
        <v>99</v>
      </c>
      <c r="F6363" t="s">
        <v>22</v>
      </c>
      <c r="G6363" t="s">
        <v>23</v>
      </c>
      <c r="H6363" t="s">
        <v>37</v>
      </c>
      <c r="I6363" t="s">
        <v>20124</v>
      </c>
      <c r="J6363" t="s">
        <v>100</v>
      </c>
      <c r="K6363" t="s">
        <v>20158</v>
      </c>
      <c r="L6363" t="s">
        <v>28</v>
      </c>
      <c r="M6363" t="s">
        <v>1180</v>
      </c>
      <c r="N6363" t="s">
        <v>76</v>
      </c>
      <c r="O6363" t="s">
        <v>77</v>
      </c>
      <c r="P6363" t="s">
        <v>20159</v>
      </c>
      <c r="Q6363" t="s">
        <v>20160</v>
      </c>
      <c r="R6363" t="s">
        <v>34</v>
      </c>
    </row>
    <row r="6364">
      <c r="A6364" t="n">
        <v>6362</v>
      </c>
      <c r="B6364" t="n">
        <v>10168581</v>
      </c>
      <c r="C6364" t="s">
        <v>20124</v>
      </c>
      <c r="D6364" t="s">
        <v>20161</v>
      </c>
      <c r="E6364" t="s">
        <v>1425</v>
      </c>
      <c r="F6364" t="s">
        <v>22</v>
      </c>
      <c r="G6364" t="s">
        <v>23</v>
      </c>
      <c r="H6364" t="s">
        <v>37</v>
      </c>
      <c r="I6364" t="s">
        <v>16619</v>
      </c>
      <c r="J6364" t="s">
        <v>251</v>
      </c>
      <c r="K6364" t="s">
        <v>1972</v>
      </c>
      <c r="L6364" t="s">
        <v>28</v>
      </c>
      <c r="M6364" t="s">
        <v>2950</v>
      </c>
      <c r="N6364" t="s">
        <v>76</v>
      </c>
      <c r="O6364" t="s">
        <v>353</v>
      </c>
      <c r="P6364" t="s">
        <v>20162</v>
      </c>
      <c r="Q6364" t="s">
        <v>20163</v>
      </c>
      <c r="R6364" t="s">
        <v>34</v>
      </c>
    </row>
    <row r="6365">
      <c r="A6365" t="n">
        <v>6363</v>
      </c>
      <c r="B6365" t="n">
        <v>10168590</v>
      </c>
      <c r="C6365" t="s">
        <v>20124</v>
      </c>
      <c r="D6365" t="s">
        <v>3296</v>
      </c>
      <c r="E6365" t="s">
        <v>12542</v>
      </c>
      <c r="F6365" t="s">
        <v>22</v>
      </c>
      <c r="G6365" t="s">
        <v>23</v>
      </c>
      <c r="H6365" t="s">
        <v>37</v>
      </c>
      <c r="I6365" t="s">
        <v>20124</v>
      </c>
      <c r="J6365" t="s">
        <v>2545</v>
      </c>
      <c r="K6365" t="s">
        <v>20164</v>
      </c>
      <c r="L6365" t="s">
        <v>20165</v>
      </c>
      <c r="M6365" t="s">
        <v>376</v>
      </c>
      <c r="N6365" t="s">
        <v>173</v>
      </c>
      <c r="O6365" t="s">
        <v>377</v>
      </c>
      <c r="P6365" t="s">
        <v>20166</v>
      </c>
      <c r="Q6365" t="s">
        <v>20167</v>
      </c>
      <c r="R6365" t="s">
        <v>34</v>
      </c>
    </row>
    <row r="6366">
      <c r="A6366" t="n">
        <v>6364</v>
      </c>
      <c r="B6366" t="n">
        <v>10168595</v>
      </c>
      <c r="C6366" t="s">
        <v>20124</v>
      </c>
      <c r="D6366" t="s">
        <v>6830</v>
      </c>
      <c r="E6366" t="s">
        <v>21</v>
      </c>
      <c r="F6366" t="s">
        <v>22</v>
      </c>
      <c r="G6366" t="s">
        <v>23</v>
      </c>
      <c r="H6366" t="s">
        <v>24</v>
      </c>
      <c r="I6366" t="s">
        <v>19223</v>
      </c>
      <c r="J6366" t="s">
        <v>700</v>
      </c>
      <c r="K6366" t="s">
        <v>12235</v>
      </c>
      <c r="L6366" t="s">
        <v>1855</v>
      </c>
      <c r="M6366" t="s">
        <v>28</v>
      </c>
      <c r="N6366" t="s">
        <v>30</v>
      </c>
      <c r="O6366" t="s">
        <v>113</v>
      </c>
      <c r="P6366" t="s">
        <v>28</v>
      </c>
      <c r="Q6366" t="s">
        <v>28</v>
      </c>
      <c r="R6366" t="s">
        <v>34</v>
      </c>
    </row>
    <row r="6367">
      <c r="A6367" t="n">
        <v>6365</v>
      </c>
      <c r="B6367" t="n">
        <v>10168602</v>
      </c>
      <c r="C6367" t="s">
        <v>20124</v>
      </c>
      <c r="D6367" t="s">
        <v>5258</v>
      </c>
      <c r="E6367" t="s">
        <v>149</v>
      </c>
      <c r="F6367" t="s">
        <v>22</v>
      </c>
      <c r="G6367" t="s">
        <v>23</v>
      </c>
      <c r="H6367" t="s">
        <v>24</v>
      </c>
      <c r="I6367" t="s">
        <v>9028</v>
      </c>
      <c r="J6367" t="s">
        <v>161</v>
      </c>
      <c r="K6367" t="s">
        <v>20168</v>
      </c>
      <c r="L6367" t="s">
        <v>20169</v>
      </c>
      <c r="M6367" t="s">
        <v>5367</v>
      </c>
      <c r="N6367" t="s">
        <v>41</v>
      </c>
      <c r="O6367" t="s">
        <v>1254</v>
      </c>
      <c r="P6367" t="s">
        <v>20170</v>
      </c>
      <c r="Q6367" t="s">
        <v>20171</v>
      </c>
      <c r="R6367" t="s">
        <v>34</v>
      </c>
    </row>
    <row r="6368">
      <c r="A6368" t="n">
        <v>6366</v>
      </c>
      <c r="B6368" t="n">
        <v>10168616</v>
      </c>
      <c r="C6368" t="s">
        <v>20124</v>
      </c>
      <c r="D6368" t="s">
        <v>1562</v>
      </c>
      <c r="E6368" t="s">
        <v>21</v>
      </c>
      <c r="F6368" t="s">
        <v>150</v>
      </c>
      <c r="G6368" t="s">
        <v>151</v>
      </c>
      <c r="H6368" t="s">
        <v>258</v>
      </c>
      <c r="I6368" t="s">
        <v>20124</v>
      </c>
      <c r="J6368" t="s">
        <v>266</v>
      </c>
      <c r="K6368" t="s">
        <v>2110</v>
      </c>
      <c r="L6368" t="s">
        <v>28</v>
      </c>
      <c r="M6368" t="s">
        <v>4741</v>
      </c>
      <c r="N6368" t="s">
        <v>41</v>
      </c>
      <c r="O6368" t="s">
        <v>42</v>
      </c>
      <c r="P6368" t="s">
        <v>20172</v>
      </c>
      <c r="Q6368" t="s">
        <v>20173</v>
      </c>
      <c r="R6368" t="s">
        <v>34</v>
      </c>
    </row>
    <row r="6369">
      <c r="A6369" t="n">
        <v>6367</v>
      </c>
      <c r="B6369" t="n">
        <v>10168640</v>
      </c>
      <c r="C6369" t="s">
        <v>20124</v>
      </c>
      <c r="D6369" t="s">
        <v>3946</v>
      </c>
      <c r="E6369" t="s">
        <v>243</v>
      </c>
      <c r="F6369" t="s">
        <v>22</v>
      </c>
      <c r="G6369" t="s">
        <v>23</v>
      </c>
      <c r="H6369" t="s">
        <v>37</v>
      </c>
      <c r="I6369" t="s">
        <v>18399</v>
      </c>
      <c r="J6369" t="s">
        <v>381</v>
      </c>
      <c r="K6369" t="s">
        <v>20174</v>
      </c>
      <c r="L6369" t="s">
        <v>28</v>
      </c>
      <c r="M6369" t="s">
        <v>8778</v>
      </c>
      <c r="N6369" t="s">
        <v>66</v>
      </c>
      <c r="O6369" t="s">
        <v>156</v>
      </c>
      <c r="P6369" t="s">
        <v>20175</v>
      </c>
      <c r="Q6369" t="s">
        <v>20176</v>
      </c>
      <c r="R6369" t="s">
        <v>34</v>
      </c>
    </row>
    <row r="6370">
      <c r="A6370" t="n">
        <v>6368</v>
      </c>
      <c r="B6370" t="n">
        <v>10168642</v>
      </c>
      <c r="C6370" t="s">
        <v>20124</v>
      </c>
      <c r="D6370" t="s">
        <v>1580</v>
      </c>
      <c r="E6370" t="s">
        <v>250</v>
      </c>
      <c r="F6370" t="s">
        <v>150</v>
      </c>
      <c r="G6370" t="s">
        <v>151</v>
      </c>
      <c r="H6370" t="s">
        <v>152</v>
      </c>
      <c r="I6370" t="s">
        <v>20124</v>
      </c>
      <c r="J6370" t="s">
        <v>2036</v>
      </c>
      <c r="K6370" t="s">
        <v>7455</v>
      </c>
      <c r="L6370" t="s">
        <v>205</v>
      </c>
      <c r="M6370" t="s">
        <v>598</v>
      </c>
      <c r="N6370" t="s">
        <v>76</v>
      </c>
      <c r="O6370" t="s">
        <v>1787</v>
      </c>
      <c r="P6370" t="s">
        <v>20177</v>
      </c>
      <c r="Q6370" t="s">
        <v>20178</v>
      </c>
      <c r="R6370" t="s">
        <v>34</v>
      </c>
    </row>
    <row r="6371">
      <c r="A6371" t="n">
        <v>6369</v>
      </c>
      <c r="B6371" t="n">
        <v>10168644</v>
      </c>
      <c r="C6371" t="s">
        <v>20124</v>
      </c>
      <c r="D6371" t="s">
        <v>2241</v>
      </c>
      <c r="E6371" t="s">
        <v>439</v>
      </c>
      <c r="F6371" t="s">
        <v>150</v>
      </c>
      <c r="G6371" t="s">
        <v>151</v>
      </c>
      <c r="H6371" t="s">
        <v>930</v>
      </c>
      <c r="I6371" t="s">
        <v>18399</v>
      </c>
      <c r="J6371" t="s">
        <v>244</v>
      </c>
      <c r="K6371" t="s">
        <v>7740</v>
      </c>
      <c r="L6371" t="s">
        <v>28</v>
      </c>
      <c r="M6371" t="s">
        <v>2511</v>
      </c>
      <c r="N6371" t="s">
        <v>120</v>
      </c>
      <c r="O6371" t="s">
        <v>312</v>
      </c>
      <c r="P6371" t="s">
        <v>20179</v>
      </c>
      <c r="Q6371" t="s">
        <v>20180</v>
      </c>
      <c r="R6371" t="s">
        <v>34</v>
      </c>
    </row>
    <row r="6372">
      <c r="A6372" t="n">
        <v>6370</v>
      </c>
      <c r="B6372" t="n">
        <v>10168661</v>
      </c>
      <c r="C6372" t="s">
        <v>20124</v>
      </c>
      <c r="D6372" t="s">
        <v>3646</v>
      </c>
      <c r="E6372" t="s">
        <v>125</v>
      </c>
      <c r="F6372" t="s">
        <v>22</v>
      </c>
      <c r="G6372" t="s">
        <v>23</v>
      </c>
      <c r="H6372" t="s">
        <v>37</v>
      </c>
      <c r="I6372" t="s">
        <v>19918</v>
      </c>
      <c r="J6372" t="s">
        <v>140</v>
      </c>
      <c r="K6372" t="s">
        <v>5530</v>
      </c>
      <c r="L6372" t="s">
        <v>28</v>
      </c>
      <c r="M6372" t="s">
        <v>2125</v>
      </c>
      <c r="N6372" t="s">
        <v>129</v>
      </c>
      <c r="O6372" t="s">
        <v>832</v>
      </c>
      <c r="P6372" t="s">
        <v>20181</v>
      </c>
      <c r="Q6372" t="s">
        <v>20182</v>
      </c>
      <c r="R6372" t="s">
        <v>34</v>
      </c>
    </row>
    <row r="6373">
      <c r="A6373" t="n">
        <v>6371</v>
      </c>
      <c r="B6373" t="n">
        <v>10168664</v>
      </c>
      <c r="C6373" t="s">
        <v>20124</v>
      </c>
      <c r="D6373" t="s">
        <v>5999</v>
      </c>
      <c r="E6373" t="s">
        <v>71</v>
      </c>
      <c r="F6373" t="s">
        <v>22</v>
      </c>
      <c r="G6373" t="s">
        <v>23</v>
      </c>
      <c r="H6373" t="s">
        <v>37</v>
      </c>
      <c r="I6373" t="s">
        <v>7430</v>
      </c>
      <c r="J6373" t="s">
        <v>26</v>
      </c>
      <c r="K6373" t="s">
        <v>6244</v>
      </c>
      <c r="L6373" t="s">
        <v>28</v>
      </c>
      <c r="M6373" t="s">
        <v>2537</v>
      </c>
      <c r="N6373" t="s">
        <v>225</v>
      </c>
      <c r="O6373" t="s">
        <v>641</v>
      </c>
      <c r="P6373" t="s">
        <v>20183</v>
      </c>
      <c r="Q6373" t="s">
        <v>20184</v>
      </c>
      <c r="R6373" t="s">
        <v>34</v>
      </c>
    </row>
    <row r="6374">
      <c r="A6374" t="n">
        <v>6372</v>
      </c>
      <c r="B6374" t="n">
        <v>10168665</v>
      </c>
      <c r="C6374" t="s">
        <v>20124</v>
      </c>
      <c r="D6374" t="s">
        <v>3973</v>
      </c>
      <c r="E6374" t="s">
        <v>149</v>
      </c>
      <c r="F6374" t="s">
        <v>22</v>
      </c>
      <c r="G6374" t="s">
        <v>23</v>
      </c>
      <c r="H6374" t="s">
        <v>24</v>
      </c>
      <c r="I6374" t="s">
        <v>19223</v>
      </c>
      <c r="J6374" t="s">
        <v>724</v>
      </c>
      <c r="K6374" t="s">
        <v>20185</v>
      </c>
      <c r="L6374" t="s">
        <v>28</v>
      </c>
      <c r="M6374" t="s">
        <v>3248</v>
      </c>
      <c r="N6374" t="s">
        <v>369</v>
      </c>
      <c r="O6374" t="s">
        <v>370</v>
      </c>
      <c r="P6374" t="s">
        <v>20186</v>
      </c>
      <c r="Q6374" t="s">
        <v>20187</v>
      </c>
      <c r="R6374" t="s">
        <v>34</v>
      </c>
    </row>
    <row r="6375">
      <c r="A6375" t="n">
        <v>6373</v>
      </c>
      <c r="B6375" t="n">
        <v>10168698</v>
      </c>
      <c r="C6375" t="s">
        <v>20124</v>
      </c>
      <c r="D6375" t="s">
        <v>5342</v>
      </c>
      <c r="E6375" t="s">
        <v>149</v>
      </c>
      <c r="F6375" t="s">
        <v>22</v>
      </c>
      <c r="G6375" t="s">
        <v>23</v>
      </c>
      <c r="H6375" t="s">
        <v>37</v>
      </c>
      <c r="I6375" t="s">
        <v>18813</v>
      </c>
      <c r="J6375" t="s">
        <v>92</v>
      </c>
      <c r="K6375" t="s">
        <v>20188</v>
      </c>
      <c r="L6375" t="s">
        <v>20189</v>
      </c>
      <c r="M6375" t="s">
        <v>399</v>
      </c>
      <c r="N6375" t="s">
        <v>144</v>
      </c>
      <c r="O6375" t="s">
        <v>400</v>
      </c>
      <c r="P6375" t="s">
        <v>20190</v>
      </c>
      <c r="Q6375" t="s">
        <v>20191</v>
      </c>
      <c r="R6375" t="s">
        <v>34</v>
      </c>
    </row>
    <row r="6376">
      <c r="A6376" t="n">
        <v>6374</v>
      </c>
      <c r="B6376" t="n">
        <v>10168706</v>
      </c>
      <c r="C6376" t="s">
        <v>20124</v>
      </c>
      <c r="D6376" t="s">
        <v>1635</v>
      </c>
      <c r="E6376" t="s">
        <v>21</v>
      </c>
      <c r="F6376" t="s">
        <v>150</v>
      </c>
      <c r="G6376" t="s">
        <v>151</v>
      </c>
      <c r="H6376" t="s">
        <v>258</v>
      </c>
      <c r="I6376" t="s">
        <v>2518</v>
      </c>
      <c r="J6376" t="s">
        <v>92</v>
      </c>
      <c r="K6376" t="s">
        <v>12235</v>
      </c>
      <c r="L6376" t="s">
        <v>1855</v>
      </c>
      <c r="M6376" t="s">
        <v>28</v>
      </c>
      <c r="N6376" t="s">
        <v>30</v>
      </c>
      <c r="O6376" t="s">
        <v>113</v>
      </c>
      <c r="P6376" t="s">
        <v>28</v>
      </c>
      <c r="Q6376" t="s">
        <v>28</v>
      </c>
      <c r="R6376" t="s">
        <v>34</v>
      </c>
    </row>
    <row r="6377">
      <c r="A6377" t="n">
        <v>6375</v>
      </c>
      <c r="B6377" t="n">
        <v>10168712</v>
      </c>
      <c r="C6377" t="s">
        <v>20124</v>
      </c>
      <c r="D6377" t="s">
        <v>2915</v>
      </c>
      <c r="E6377" t="s">
        <v>730</v>
      </c>
      <c r="F6377" t="s">
        <v>22</v>
      </c>
      <c r="G6377" t="s">
        <v>23</v>
      </c>
      <c r="H6377" t="s">
        <v>37</v>
      </c>
      <c r="I6377" t="s">
        <v>19689</v>
      </c>
      <c r="J6377" t="s">
        <v>297</v>
      </c>
      <c r="K6377" t="s">
        <v>20192</v>
      </c>
      <c r="L6377" t="s">
        <v>28</v>
      </c>
      <c r="M6377" t="s">
        <v>4850</v>
      </c>
      <c r="N6377" t="s">
        <v>41</v>
      </c>
      <c r="O6377" t="s">
        <v>1254</v>
      </c>
      <c r="P6377" t="s">
        <v>20193</v>
      </c>
      <c r="Q6377" t="s">
        <v>20194</v>
      </c>
      <c r="R6377" t="s">
        <v>34</v>
      </c>
    </row>
    <row r="6378">
      <c r="A6378" t="n">
        <v>6376</v>
      </c>
      <c r="B6378" t="n">
        <v>10168718</v>
      </c>
      <c r="C6378" t="s">
        <v>20124</v>
      </c>
      <c r="D6378" t="s">
        <v>821</v>
      </c>
      <c r="E6378" t="s">
        <v>357</v>
      </c>
      <c r="F6378" t="s">
        <v>22</v>
      </c>
      <c r="G6378" t="s">
        <v>23</v>
      </c>
      <c r="H6378" t="s">
        <v>37</v>
      </c>
      <c r="I6378" t="s">
        <v>20124</v>
      </c>
      <c r="J6378" t="s">
        <v>82</v>
      </c>
      <c r="K6378" t="s">
        <v>5587</v>
      </c>
      <c r="L6378" t="s">
        <v>13715</v>
      </c>
      <c r="M6378" t="s">
        <v>2120</v>
      </c>
      <c r="N6378" t="s">
        <v>50</v>
      </c>
      <c r="O6378" t="s">
        <v>361</v>
      </c>
      <c r="P6378" t="s">
        <v>20195</v>
      </c>
      <c r="Q6378" t="s">
        <v>20196</v>
      </c>
      <c r="R6378" t="s">
        <v>34</v>
      </c>
    </row>
    <row r="6379">
      <c r="A6379" t="n">
        <v>6377</v>
      </c>
      <c r="B6379" t="n">
        <v>10168725</v>
      </c>
      <c r="C6379" t="s">
        <v>20124</v>
      </c>
      <c r="D6379" t="s">
        <v>1647</v>
      </c>
      <c r="E6379" t="s">
        <v>115</v>
      </c>
      <c r="F6379" t="s">
        <v>22</v>
      </c>
      <c r="G6379" t="s">
        <v>23</v>
      </c>
      <c r="H6379" t="s">
        <v>37</v>
      </c>
      <c r="I6379" t="s">
        <v>19459</v>
      </c>
      <c r="J6379" t="s">
        <v>681</v>
      </c>
      <c r="K6379" t="s">
        <v>20062</v>
      </c>
      <c r="L6379" t="s">
        <v>28</v>
      </c>
      <c r="M6379" t="s">
        <v>5293</v>
      </c>
      <c r="N6379" t="s">
        <v>120</v>
      </c>
      <c r="O6379" t="s">
        <v>121</v>
      </c>
      <c r="P6379" t="s">
        <v>20197</v>
      </c>
      <c r="Q6379" t="s">
        <v>20198</v>
      </c>
      <c r="R6379" t="s">
        <v>34</v>
      </c>
    </row>
    <row r="6380">
      <c r="A6380" t="n">
        <v>6378</v>
      </c>
      <c r="B6380" t="n">
        <v>10168728</v>
      </c>
      <c r="C6380" t="s">
        <v>20124</v>
      </c>
      <c r="D6380" t="s">
        <v>1953</v>
      </c>
      <c r="E6380" t="s">
        <v>250</v>
      </c>
      <c r="F6380" t="s">
        <v>150</v>
      </c>
      <c r="G6380" t="s">
        <v>151</v>
      </c>
      <c r="H6380" t="s">
        <v>152</v>
      </c>
      <c r="I6380" t="s">
        <v>19689</v>
      </c>
      <c r="J6380" t="s">
        <v>272</v>
      </c>
      <c r="K6380" t="s">
        <v>1537</v>
      </c>
      <c r="L6380" t="s">
        <v>28</v>
      </c>
      <c r="M6380" t="s">
        <v>1538</v>
      </c>
      <c r="N6380" t="s">
        <v>104</v>
      </c>
      <c r="O6380" t="s">
        <v>1210</v>
      </c>
      <c r="P6380" t="s">
        <v>20199</v>
      </c>
      <c r="Q6380" t="s">
        <v>20200</v>
      </c>
      <c r="R6380" t="s">
        <v>34</v>
      </c>
    </row>
    <row r="6381">
      <c r="A6381" t="n">
        <v>6379</v>
      </c>
      <c r="B6381" t="n">
        <v>10168734</v>
      </c>
      <c r="C6381" t="s">
        <v>20124</v>
      </c>
      <c r="D6381" t="s">
        <v>4019</v>
      </c>
      <c r="E6381" t="s">
        <v>125</v>
      </c>
      <c r="F6381" t="s">
        <v>22</v>
      </c>
      <c r="G6381" t="s">
        <v>23</v>
      </c>
      <c r="H6381" t="s">
        <v>37</v>
      </c>
      <c r="I6381" t="s">
        <v>18813</v>
      </c>
      <c r="J6381" t="s">
        <v>161</v>
      </c>
      <c r="K6381" t="s">
        <v>2819</v>
      </c>
      <c r="L6381" t="s">
        <v>28</v>
      </c>
      <c r="M6381" t="s">
        <v>831</v>
      </c>
      <c r="N6381" t="s">
        <v>129</v>
      </c>
      <c r="O6381" t="s">
        <v>832</v>
      </c>
      <c r="P6381" t="s">
        <v>20201</v>
      </c>
      <c r="Q6381" t="s">
        <v>20202</v>
      </c>
      <c r="R6381" t="s">
        <v>34</v>
      </c>
    </row>
    <row r="6382">
      <c r="A6382" t="n">
        <v>6380</v>
      </c>
      <c r="B6382" t="n">
        <v>10168742</v>
      </c>
      <c r="C6382" t="s">
        <v>20124</v>
      </c>
      <c r="D6382" t="s">
        <v>2315</v>
      </c>
      <c r="E6382" t="s">
        <v>278</v>
      </c>
      <c r="F6382" t="s">
        <v>22</v>
      </c>
      <c r="G6382" t="s">
        <v>23</v>
      </c>
      <c r="H6382" t="s">
        <v>37</v>
      </c>
      <c r="I6382" t="s">
        <v>20124</v>
      </c>
      <c r="J6382" t="s">
        <v>426</v>
      </c>
      <c r="K6382" t="s">
        <v>20203</v>
      </c>
      <c r="L6382" t="s">
        <v>28</v>
      </c>
      <c r="M6382" t="s">
        <v>12603</v>
      </c>
      <c r="N6382" t="s">
        <v>30</v>
      </c>
      <c r="O6382" t="s">
        <v>825</v>
      </c>
      <c r="P6382" t="s">
        <v>20204</v>
      </c>
      <c r="Q6382" t="s">
        <v>20205</v>
      </c>
      <c r="R6382" t="s">
        <v>34</v>
      </c>
    </row>
    <row r="6383">
      <c r="A6383" t="n">
        <v>6381</v>
      </c>
      <c r="B6383" t="n">
        <v>10168762</v>
      </c>
      <c r="C6383" t="s">
        <v>20124</v>
      </c>
      <c r="D6383" t="s">
        <v>1350</v>
      </c>
      <c r="E6383" t="s">
        <v>1272</v>
      </c>
      <c r="F6383" t="s">
        <v>22</v>
      </c>
      <c r="G6383" t="s">
        <v>23</v>
      </c>
      <c r="H6383" t="s">
        <v>37</v>
      </c>
      <c r="I6383" t="s">
        <v>20124</v>
      </c>
      <c r="J6383" t="s">
        <v>4109</v>
      </c>
      <c r="K6383" t="s">
        <v>20206</v>
      </c>
      <c r="L6383" t="s">
        <v>28</v>
      </c>
      <c r="M6383" t="s">
        <v>1275</v>
      </c>
      <c r="N6383" t="s">
        <v>461</v>
      </c>
      <c r="O6383" t="s">
        <v>458</v>
      </c>
      <c r="P6383" t="s">
        <v>20207</v>
      </c>
      <c r="Q6383" t="s">
        <v>20208</v>
      </c>
      <c r="R6383" t="s">
        <v>34</v>
      </c>
    </row>
    <row r="6384">
      <c r="A6384" t="n">
        <v>6382</v>
      </c>
      <c r="B6384" t="n">
        <v>10168763</v>
      </c>
      <c r="C6384" t="s">
        <v>20124</v>
      </c>
      <c r="D6384" t="s">
        <v>1350</v>
      </c>
      <c r="E6384" t="s">
        <v>115</v>
      </c>
      <c r="F6384" t="s">
        <v>22</v>
      </c>
      <c r="G6384" t="s">
        <v>23</v>
      </c>
      <c r="H6384" t="s">
        <v>37</v>
      </c>
      <c r="I6384" t="s">
        <v>20209</v>
      </c>
      <c r="J6384" t="s">
        <v>9345</v>
      </c>
      <c r="K6384" t="s">
        <v>20210</v>
      </c>
      <c r="L6384" t="s">
        <v>28</v>
      </c>
      <c r="M6384" t="s">
        <v>902</v>
      </c>
      <c r="N6384" t="s">
        <v>120</v>
      </c>
      <c r="O6384" t="s">
        <v>121</v>
      </c>
      <c r="P6384" t="s">
        <v>20211</v>
      </c>
      <c r="Q6384" t="s">
        <v>20212</v>
      </c>
      <c r="R6384" t="s">
        <v>34</v>
      </c>
    </row>
    <row r="6385">
      <c r="A6385" t="n">
        <v>6383</v>
      </c>
      <c r="B6385" t="n">
        <v>10168768</v>
      </c>
      <c r="C6385" t="s">
        <v>20124</v>
      </c>
      <c r="D6385" t="s">
        <v>465</v>
      </c>
      <c r="E6385" t="s">
        <v>370</v>
      </c>
      <c r="F6385" t="s">
        <v>22</v>
      </c>
      <c r="G6385" t="s">
        <v>23</v>
      </c>
      <c r="H6385" t="s">
        <v>24</v>
      </c>
      <c r="I6385" t="s">
        <v>20124</v>
      </c>
      <c r="J6385" t="s">
        <v>17423</v>
      </c>
      <c r="K6385" t="s">
        <v>20213</v>
      </c>
      <c r="L6385" t="s">
        <v>28</v>
      </c>
      <c r="M6385" t="s">
        <v>8469</v>
      </c>
      <c r="N6385" t="s">
        <v>369</v>
      </c>
      <c r="O6385" t="s">
        <v>370</v>
      </c>
      <c r="P6385" t="s">
        <v>20214</v>
      </c>
      <c r="Q6385" t="s">
        <v>20215</v>
      </c>
      <c r="R6385" t="s">
        <v>34</v>
      </c>
    </row>
    <row r="6386">
      <c r="A6386" t="n">
        <v>6384</v>
      </c>
      <c r="B6386" t="n">
        <v>10168771</v>
      </c>
      <c r="C6386" t="s">
        <v>20124</v>
      </c>
      <c r="D6386" t="s">
        <v>3696</v>
      </c>
      <c r="E6386" t="s">
        <v>71</v>
      </c>
      <c r="F6386" t="s">
        <v>22</v>
      </c>
      <c r="G6386" t="s">
        <v>23</v>
      </c>
      <c r="H6386" t="s">
        <v>37</v>
      </c>
      <c r="I6386" t="s">
        <v>20124</v>
      </c>
      <c r="J6386" t="s">
        <v>126</v>
      </c>
      <c r="K6386" t="s">
        <v>20216</v>
      </c>
      <c r="L6386" t="s">
        <v>28</v>
      </c>
      <c r="M6386" t="s">
        <v>4858</v>
      </c>
      <c r="N6386" t="s">
        <v>104</v>
      </c>
      <c r="O6386" t="s">
        <v>1210</v>
      </c>
      <c r="P6386" t="s">
        <v>20217</v>
      </c>
      <c r="Q6386" t="s">
        <v>20218</v>
      </c>
      <c r="R6386" t="s">
        <v>34</v>
      </c>
    </row>
    <row r="6387">
      <c r="A6387" t="n">
        <v>6385</v>
      </c>
      <c r="B6387" t="n">
        <v>10168776</v>
      </c>
      <c r="C6387" t="s">
        <v>20124</v>
      </c>
      <c r="D6387" t="s">
        <v>4029</v>
      </c>
      <c r="E6387" t="s">
        <v>149</v>
      </c>
      <c r="F6387" t="s">
        <v>22</v>
      </c>
      <c r="G6387" t="s">
        <v>23</v>
      </c>
      <c r="H6387" t="s">
        <v>24</v>
      </c>
      <c r="I6387" t="s">
        <v>20124</v>
      </c>
      <c r="J6387" t="s">
        <v>73</v>
      </c>
      <c r="K6387" t="s">
        <v>20219</v>
      </c>
      <c r="L6387" t="s">
        <v>28</v>
      </c>
      <c r="M6387" t="s">
        <v>1538</v>
      </c>
      <c r="N6387" t="s">
        <v>104</v>
      </c>
      <c r="O6387" t="s">
        <v>1210</v>
      </c>
      <c r="P6387" t="s">
        <v>20220</v>
      </c>
      <c r="Q6387" t="s">
        <v>20221</v>
      </c>
      <c r="R6387" t="s">
        <v>34</v>
      </c>
    </row>
    <row r="6388">
      <c r="A6388" t="n">
        <v>6386</v>
      </c>
      <c r="B6388" t="n">
        <v>10168787</v>
      </c>
      <c r="C6388" t="s">
        <v>20124</v>
      </c>
      <c r="D6388" t="s">
        <v>3195</v>
      </c>
      <c r="E6388" t="s">
        <v>46</v>
      </c>
      <c r="F6388" t="s">
        <v>22</v>
      </c>
      <c r="G6388" t="s">
        <v>23</v>
      </c>
      <c r="H6388" t="s">
        <v>109</v>
      </c>
      <c r="I6388" t="s">
        <v>19689</v>
      </c>
      <c r="J6388" t="s">
        <v>5312</v>
      </c>
      <c r="K6388" t="s">
        <v>4059</v>
      </c>
      <c r="L6388" t="s">
        <v>28</v>
      </c>
      <c r="M6388" t="s">
        <v>15277</v>
      </c>
      <c r="N6388" t="s">
        <v>129</v>
      </c>
      <c r="O6388" t="s">
        <v>1317</v>
      </c>
      <c r="P6388" t="s">
        <v>20222</v>
      </c>
      <c r="Q6388" t="s">
        <v>20223</v>
      </c>
      <c r="R6388" t="s">
        <v>34</v>
      </c>
    </row>
    <row r="6389">
      <c r="A6389" t="n">
        <v>6387</v>
      </c>
      <c r="B6389" t="n">
        <v>10168799</v>
      </c>
      <c r="C6389" t="s">
        <v>20124</v>
      </c>
      <c r="D6389" t="s">
        <v>1669</v>
      </c>
      <c r="E6389" t="s">
        <v>1425</v>
      </c>
      <c r="F6389" t="s">
        <v>22</v>
      </c>
      <c r="G6389" t="s">
        <v>23</v>
      </c>
      <c r="H6389" t="s">
        <v>37</v>
      </c>
      <c r="I6389" t="s">
        <v>19918</v>
      </c>
      <c r="J6389" t="s">
        <v>17544</v>
      </c>
      <c r="K6389" t="s">
        <v>8759</v>
      </c>
      <c r="L6389" t="s">
        <v>28</v>
      </c>
      <c r="M6389" t="s">
        <v>1611</v>
      </c>
      <c r="N6389" t="s">
        <v>76</v>
      </c>
      <c r="O6389" t="s">
        <v>353</v>
      </c>
      <c r="P6389" t="s">
        <v>20224</v>
      </c>
      <c r="Q6389" t="s">
        <v>20225</v>
      </c>
      <c r="R6389" t="s">
        <v>34</v>
      </c>
    </row>
    <row r="6390">
      <c r="A6390" t="n">
        <v>6388</v>
      </c>
      <c r="B6390" t="n">
        <v>10168814</v>
      </c>
      <c r="C6390" t="s">
        <v>20124</v>
      </c>
      <c r="D6390" t="s">
        <v>4900</v>
      </c>
      <c r="E6390" t="s">
        <v>62</v>
      </c>
      <c r="F6390" t="s">
        <v>22</v>
      </c>
      <c r="G6390" t="s">
        <v>23</v>
      </c>
      <c r="H6390" t="s">
        <v>37</v>
      </c>
      <c r="I6390" t="s">
        <v>19689</v>
      </c>
      <c r="J6390" t="s">
        <v>216</v>
      </c>
      <c r="K6390" t="s">
        <v>20226</v>
      </c>
      <c r="L6390" t="s">
        <v>28</v>
      </c>
      <c r="M6390" t="s">
        <v>937</v>
      </c>
      <c r="N6390" t="s">
        <v>66</v>
      </c>
      <c r="O6390" t="s">
        <v>563</v>
      </c>
      <c r="P6390" t="s">
        <v>20227</v>
      </c>
      <c r="Q6390" t="s">
        <v>20228</v>
      </c>
      <c r="R6390" t="s">
        <v>34</v>
      </c>
    </row>
    <row r="6391">
      <c r="A6391" t="n">
        <v>6389</v>
      </c>
      <c r="B6391" t="n">
        <v>10168820</v>
      </c>
      <c r="C6391" t="s">
        <v>20124</v>
      </c>
      <c r="D6391" t="s">
        <v>548</v>
      </c>
      <c r="E6391" t="s">
        <v>178</v>
      </c>
      <c r="F6391" t="s">
        <v>22</v>
      </c>
      <c r="G6391" t="s">
        <v>23</v>
      </c>
      <c r="H6391" t="s">
        <v>109</v>
      </c>
      <c r="I6391" t="s">
        <v>8914</v>
      </c>
      <c r="J6391" t="s">
        <v>549</v>
      </c>
      <c r="K6391" t="s">
        <v>20229</v>
      </c>
      <c r="L6391" t="s">
        <v>28</v>
      </c>
      <c r="M6391" t="s">
        <v>225</v>
      </c>
      <c r="N6391" t="s">
        <v>120</v>
      </c>
      <c r="O6391" t="s">
        <v>312</v>
      </c>
      <c r="P6391" t="s">
        <v>20230</v>
      </c>
      <c r="Q6391" t="s">
        <v>20231</v>
      </c>
      <c r="R6391" t="s">
        <v>34</v>
      </c>
    </row>
    <row r="6392">
      <c r="A6392" t="n">
        <v>6390</v>
      </c>
      <c r="B6392" t="n">
        <v>10168822</v>
      </c>
      <c r="C6392" t="s">
        <v>20124</v>
      </c>
      <c r="D6392" t="s">
        <v>865</v>
      </c>
      <c r="E6392" t="s">
        <v>1615</v>
      </c>
      <c r="F6392" t="s">
        <v>22</v>
      </c>
      <c r="G6392" t="s">
        <v>23</v>
      </c>
      <c r="H6392" t="s">
        <v>37</v>
      </c>
      <c r="I6392" t="s">
        <v>18813</v>
      </c>
      <c r="J6392" t="s">
        <v>230</v>
      </c>
      <c r="K6392" t="s">
        <v>20232</v>
      </c>
      <c r="L6392" t="s">
        <v>28</v>
      </c>
      <c r="M6392" t="s">
        <v>1389</v>
      </c>
      <c r="N6392" t="s">
        <v>66</v>
      </c>
      <c r="O6392" t="s">
        <v>300</v>
      </c>
      <c r="P6392" t="s">
        <v>20233</v>
      </c>
      <c r="Q6392" t="s">
        <v>20234</v>
      </c>
      <c r="R6392" t="s">
        <v>34</v>
      </c>
    </row>
    <row r="6393">
      <c r="A6393" t="n">
        <v>6391</v>
      </c>
      <c r="B6393" t="n">
        <v>10168823</v>
      </c>
      <c r="C6393" t="s">
        <v>20124</v>
      </c>
      <c r="D6393" t="s">
        <v>2941</v>
      </c>
      <c r="E6393" t="s">
        <v>243</v>
      </c>
      <c r="F6393" t="s">
        <v>22</v>
      </c>
      <c r="G6393" t="s">
        <v>23</v>
      </c>
      <c r="H6393" t="s">
        <v>37</v>
      </c>
      <c r="I6393" t="s">
        <v>4756</v>
      </c>
      <c r="J6393" t="s">
        <v>161</v>
      </c>
      <c r="K6393" t="s">
        <v>3948</v>
      </c>
      <c r="L6393" t="s">
        <v>28</v>
      </c>
      <c r="M6393" t="s">
        <v>3949</v>
      </c>
      <c r="N6393" t="s">
        <v>66</v>
      </c>
      <c r="O6393" t="s">
        <v>429</v>
      </c>
      <c r="P6393" t="s">
        <v>20235</v>
      </c>
      <c r="Q6393" t="s">
        <v>20236</v>
      </c>
      <c r="R6393" t="s">
        <v>34</v>
      </c>
    </row>
    <row r="6394">
      <c r="A6394" t="n">
        <v>6392</v>
      </c>
      <c r="B6394" t="n">
        <v>10168845</v>
      </c>
      <c r="C6394" t="s">
        <v>20124</v>
      </c>
      <c r="D6394" t="s">
        <v>1125</v>
      </c>
      <c r="E6394" t="s">
        <v>250</v>
      </c>
      <c r="F6394" t="s">
        <v>150</v>
      </c>
      <c r="G6394" t="s">
        <v>151</v>
      </c>
      <c r="H6394" t="s">
        <v>258</v>
      </c>
      <c r="I6394" t="s">
        <v>19918</v>
      </c>
      <c r="J6394" t="s">
        <v>700</v>
      </c>
      <c r="K6394" t="s">
        <v>19403</v>
      </c>
      <c r="L6394" t="s">
        <v>28</v>
      </c>
      <c r="M6394" t="s">
        <v>3923</v>
      </c>
      <c r="N6394" t="s">
        <v>173</v>
      </c>
      <c r="O6394" t="s">
        <v>377</v>
      </c>
      <c r="P6394" t="s">
        <v>20237</v>
      </c>
      <c r="Q6394" t="s">
        <v>20238</v>
      </c>
      <c r="R6394" t="s">
        <v>34</v>
      </c>
    </row>
    <row r="6395">
      <c r="A6395" t="n">
        <v>6393</v>
      </c>
      <c r="B6395" t="n">
        <v>10168860</v>
      </c>
      <c r="C6395" t="s">
        <v>20124</v>
      </c>
      <c r="D6395" t="s">
        <v>2030</v>
      </c>
      <c r="E6395" t="s">
        <v>99</v>
      </c>
      <c r="F6395" t="s">
        <v>22</v>
      </c>
      <c r="G6395" t="s">
        <v>23</v>
      </c>
      <c r="H6395" t="s">
        <v>37</v>
      </c>
      <c r="I6395" t="s">
        <v>1406</v>
      </c>
      <c r="J6395" t="s">
        <v>10359</v>
      </c>
      <c r="K6395" t="s">
        <v>4668</v>
      </c>
      <c r="L6395" t="s">
        <v>28</v>
      </c>
      <c r="M6395" t="s">
        <v>2375</v>
      </c>
      <c r="N6395" t="s">
        <v>369</v>
      </c>
      <c r="O6395" t="s">
        <v>370</v>
      </c>
      <c r="P6395" t="s">
        <v>20239</v>
      </c>
      <c r="Q6395" t="s">
        <v>20240</v>
      </c>
      <c r="R6395" t="s">
        <v>34</v>
      </c>
    </row>
    <row r="6396">
      <c r="A6396" t="n">
        <v>6394</v>
      </c>
      <c r="B6396" t="n">
        <v>10168868</v>
      </c>
      <c r="C6396" t="s">
        <v>20124</v>
      </c>
      <c r="D6396" t="s">
        <v>1134</v>
      </c>
      <c r="E6396" t="s">
        <v>99</v>
      </c>
      <c r="F6396" t="s">
        <v>22</v>
      </c>
      <c r="G6396" t="s">
        <v>23</v>
      </c>
      <c r="H6396" t="s">
        <v>37</v>
      </c>
      <c r="I6396" t="s">
        <v>20124</v>
      </c>
      <c r="J6396" t="s">
        <v>2490</v>
      </c>
      <c r="K6396" t="s">
        <v>20241</v>
      </c>
      <c r="L6396" t="s">
        <v>20242</v>
      </c>
      <c r="M6396" t="s">
        <v>1286</v>
      </c>
      <c r="N6396" t="s">
        <v>104</v>
      </c>
      <c r="O6396" t="s">
        <v>105</v>
      </c>
      <c r="P6396" t="s">
        <v>20243</v>
      </c>
      <c r="Q6396" t="s">
        <v>20244</v>
      </c>
      <c r="R6396" t="s">
        <v>34</v>
      </c>
    </row>
    <row r="6397">
      <c r="A6397" t="n">
        <v>6395</v>
      </c>
      <c r="B6397" t="n">
        <v>10168873</v>
      </c>
      <c r="C6397" t="s">
        <v>20124</v>
      </c>
      <c r="D6397" t="s">
        <v>14931</v>
      </c>
      <c r="E6397" t="s">
        <v>638</v>
      </c>
      <c r="F6397" t="s">
        <v>22</v>
      </c>
      <c r="G6397" t="s">
        <v>23</v>
      </c>
      <c r="H6397" t="s">
        <v>37</v>
      </c>
      <c r="I6397" t="s">
        <v>20124</v>
      </c>
      <c r="J6397" t="s">
        <v>2884</v>
      </c>
      <c r="K6397" t="s">
        <v>20245</v>
      </c>
      <c r="L6397" t="s">
        <v>28</v>
      </c>
      <c r="M6397" t="s">
        <v>1956</v>
      </c>
      <c r="N6397" t="s">
        <v>225</v>
      </c>
      <c r="O6397" t="s">
        <v>1957</v>
      </c>
      <c r="P6397" t="s">
        <v>20246</v>
      </c>
      <c r="Q6397" t="s">
        <v>20247</v>
      </c>
      <c r="R6397" t="s">
        <v>34</v>
      </c>
    </row>
    <row r="6398">
      <c r="A6398" t="n">
        <v>6396</v>
      </c>
      <c r="B6398" t="n">
        <v>10168874</v>
      </c>
      <c r="C6398" t="s">
        <v>20124</v>
      </c>
      <c r="D6398" t="s">
        <v>597</v>
      </c>
      <c r="E6398" t="s">
        <v>451</v>
      </c>
      <c r="F6398" t="s">
        <v>22</v>
      </c>
      <c r="G6398" t="s">
        <v>23</v>
      </c>
      <c r="H6398" t="s">
        <v>37</v>
      </c>
      <c r="I6398" t="s">
        <v>20124</v>
      </c>
      <c r="J6398" t="s">
        <v>230</v>
      </c>
      <c r="K6398" t="s">
        <v>598</v>
      </c>
      <c r="L6398" t="s">
        <v>28</v>
      </c>
      <c r="M6398" t="s">
        <v>3224</v>
      </c>
      <c r="N6398" t="s">
        <v>454</v>
      </c>
      <c r="O6398" t="s">
        <v>455</v>
      </c>
      <c r="P6398" t="s">
        <v>20248</v>
      </c>
      <c r="Q6398" t="s">
        <v>20249</v>
      </c>
      <c r="R6398" t="s">
        <v>34</v>
      </c>
    </row>
    <row r="6399">
      <c r="A6399" t="n">
        <v>6397</v>
      </c>
      <c r="B6399" t="n">
        <v>10168882</v>
      </c>
      <c r="C6399" t="s">
        <v>20124</v>
      </c>
      <c r="D6399" t="s">
        <v>6342</v>
      </c>
      <c r="E6399" t="s">
        <v>556</v>
      </c>
      <c r="F6399" t="s">
        <v>22</v>
      </c>
      <c r="G6399" t="s">
        <v>23</v>
      </c>
      <c r="H6399" t="s">
        <v>37</v>
      </c>
      <c r="I6399" t="s">
        <v>20124</v>
      </c>
      <c r="J6399" t="s">
        <v>2598</v>
      </c>
      <c r="K6399" t="s">
        <v>7636</v>
      </c>
      <c r="L6399" t="s">
        <v>205</v>
      </c>
      <c r="M6399" t="s">
        <v>4048</v>
      </c>
      <c r="N6399" t="s">
        <v>104</v>
      </c>
      <c r="O6399" t="s">
        <v>105</v>
      </c>
      <c r="P6399" t="s">
        <v>20250</v>
      </c>
      <c r="Q6399" t="s">
        <v>20251</v>
      </c>
      <c r="R6399" t="s">
        <v>34</v>
      </c>
    </row>
    <row r="6400">
      <c r="A6400" t="n">
        <v>6398</v>
      </c>
      <c r="B6400" t="n">
        <v>10168890</v>
      </c>
      <c r="C6400" t="s">
        <v>20124</v>
      </c>
      <c r="D6400" t="s">
        <v>2050</v>
      </c>
      <c r="E6400" t="s">
        <v>236</v>
      </c>
      <c r="F6400" t="s">
        <v>22</v>
      </c>
      <c r="G6400" t="s">
        <v>23</v>
      </c>
      <c r="H6400" t="s">
        <v>37</v>
      </c>
      <c r="I6400" t="s">
        <v>19689</v>
      </c>
      <c r="J6400" t="s">
        <v>381</v>
      </c>
      <c r="K6400" t="s">
        <v>20252</v>
      </c>
      <c r="L6400" t="s">
        <v>205</v>
      </c>
      <c r="M6400" t="s">
        <v>18958</v>
      </c>
      <c r="N6400" t="s">
        <v>41</v>
      </c>
      <c r="O6400" t="s">
        <v>947</v>
      </c>
      <c r="P6400" t="s">
        <v>20253</v>
      </c>
      <c r="Q6400" t="s">
        <v>20254</v>
      </c>
      <c r="R6400" t="s">
        <v>34</v>
      </c>
    </row>
    <row r="6401">
      <c r="A6401" t="n">
        <v>6399</v>
      </c>
      <c r="B6401" t="n">
        <v>10168893</v>
      </c>
      <c r="C6401" t="s">
        <v>20124</v>
      </c>
      <c r="D6401" t="s">
        <v>5484</v>
      </c>
      <c r="E6401" t="s">
        <v>178</v>
      </c>
      <c r="F6401" t="s">
        <v>22</v>
      </c>
      <c r="G6401" t="s">
        <v>23</v>
      </c>
      <c r="H6401" t="s">
        <v>179</v>
      </c>
      <c r="I6401" t="s">
        <v>16082</v>
      </c>
      <c r="J6401" t="s">
        <v>92</v>
      </c>
      <c r="K6401" t="s">
        <v>20255</v>
      </c>
      <c r="L6401" t="s">
        <v>205</v>
      </c>
      <c r="M6401" t="s">
        <v>4204</v>
      </c>
      <c r="N6401" t="s">
        <v>85</v>
      </c>
      <c r="O6401" t="s">
        <v>262</v>
      </c>
      <c r="P6401" t="s">
        <v>20256</v>
      </c>
      <c r="Q6401" t="s">
        <v>20257</v>
      </c>
      <c r="R6401" t="s">
        <v>34</v>
      </c>
    </row>
    <row r="6402">
      <c r="A6402" t="n">
        <v>6400</v>
      </c>
      <c r="B6402" t="n">
        <v>10168901</v>
      </c>
      <c r="C6402" t="s">
        <v>20124</v>
      </c>
      <c r="D6402" t="s">
        <v>3792</v>
      </c>
      <c r="E6402" t="s">
        <v>236</v>
      </c>
      <c r="F6402" t="s">
        <v>22</v>
      </c>
      <c r="G6402" t="s">
        <v>23</v>
      </c>
      <c r="H6402" t="s">
        <v>37</v>
      </c>
      <c r="I6402" t="s">
        <v>19918</v>
      </c>
      <c r="J6402" t="s">
        <v>473</v>
      </c>
      <c r="K6402" t="s">
        <v>446</v>
      </c>
      <c r="L6402" t="s">
        <v>205</v>
      </c>
      <c r="M6402" t="s">
        <v>1282</v>
      </c>
      <c r="N6402" t="s">
        <v>41</v>
      </c>
      <c r="O6402" t="s">
        <v>1254</v>
      </c>
      <c r="P6402" t="s">
        <v>20258</v>
      </c>
      <c r="Q6402" t="s">
        <v>20259</v>
      </c>
      <c r="R6402" t="s">
        <v>34</v>
      </c>
    </row>
    <row r="6403">
      <c r="A6403" t="n">
        <v>6401</v>
      </c>
      <c r="B6403" t="n">
        <v>10168909</v>
      </c>
      <c r="C6403" t="s">
        <v>20124</v>
      </c>
      <c r="D6403" t="s">
        <v>2435</v>
      </c>
      <c r="E6403" t="s">
        <v>1101</v>
      </c>
      <c r="F6403" t="s">
        <v>22</v>
      </c>
      <c r="G6403" t="s">
        <v>23</v>
      </c>
      <c r="H6403" t="s">
        <v>37</v>
      </c>
      <c r="I6403" t="s">
        <v>20124</v>
      </c>
      <c r="J6403" t="s">
        <v>3138</v>
      </c>
      <c r="K6403" t="s">
        <v>7323</v>
      </c>
      <c r="L6403" t="s">
        <v>2077</v>
      </c>
      <c r="M6403" t="s">
        <v>11652</v>
      </c>
      <c r="N6403" t="s">
        <v>120</v>
      </c>
      <c r="O6403" t="s">
        <v>312</v>
      </c>
      <c r="P6403" t="s">
        <v>20260</v>
      </c>
      <c r="Q6403" t="s">
        <v>20261</v>
      </c>
      <c r="R6403" t="s">
        <v>34</v>
      </c>
    </row>
    <row r="6404">
      <c r="A6404" t="n">
        <v>6402</v>
      </c>
      <c r="B6404" t="n">
        <v>10168930</v>
      </c>
      <c r="C6404" t="s">
        <v>20124</v>
      </c>
      <c r="D6404" t="s">
        <v>8157</v>
      </c>
      <c r="E6404" t="s">
        <v>250</v>
      </c>
      <c r="F6404" t="s">
        <v>22</v>
      </c>
      <c r="G6404" t="s">
        <v>23</v>
      </c>
      <c r="H6404" t="s">
        <v>4375</v>
      </c>
      <c r="I6404" t="s">
        <v>20124</v>
      </c>
      <c r="J6404" t="s">
        <v>1827</v>
      </c>
      <c r="K6404" t="s">
        <v>20262</v>
      </c>
      <c r="L6404" t="s">
        <v>205</v>
      </c>
      <c r="M6404" t="s">
        <v>9418</v>
      </c>
      <c r="N6404" t="s">
        <v>76</v>
      </c>
      <c r="O6404" t="s">
        <v>962</v>
      </c>
      <c r="P6404" t="s">
        <v>20263</v>
      </c>
      <c r="Q6404" t="s">
        <v>20264</v>
      </c>
      <c r="R6404" t="s">
        <v>34</v>
      </c>
    </row>
    <row r="6405">
      <c r="A6405" t="n">
        <v>6403</v>
      </c>
      <c r="B6405" t="n">
        <v>10168931</v>
      </c>
      <c r="C6405" t="s">
        <v>20124</v>
      </c>
      <c r="D6405" t="s">
        <v>7842</v>
      </c>
      <c r="E6405" t="s">
        <v>563</v>
      </c>
      <c r="F6405" t="s">
        <v>150</v>
      </c>
      <c r="G6405" t="s">
        <v>305</v>
      </c>
      <c r="H6405" t="s">
        <v>306</v>
      </c>
      <c r="I6405" t="s">
        <v>20124</v>
      </c>
      <c r="J6405" t="s">
        <v>3673</v>
      </c>
      <c r="K6405" t="s">
        <v>20265</v>
      </c>
      <c r="L6405" t="s">
        <v>20266</v>
      </c>
      <c r="M6405" t="s">
        <v>744</v>
      </c>
      <c r="N6405" t="s">
        <v>66</v>
      </c>
      <c r="O6405" t="s">
        <v>240</v>
      </c>
      <c r="P6405" t="s">
        <v>20267</v>
      </c>
      <c r="Q6405" t="s">
        <v>20268</v>
      </c>
      <c r="R6405" t="s">
        <v>34</v>
      </c>
    </row>
    <row r="6406">
      <c r="A6406" t="n">
        <v>6404</v>
      </c>
      <c r="B6406" t="n">
        <v>10168952</v>
      </c>
      <c r="C6406" t="s">
        <v>20124</v>
      </c>
      <c r="D6406" t="s">
        <v>950</v>
      </c>
      <c r="E6406" t="s">
        <v>250</v>
      </c>
      <c r="F6406" t="s">
        <v>150</v>
      </c>
      <c r="G6406" t="s">
        <v>151</v>
      </c>
      <c r="H6406" t="s">
        <v>152</v>
      </c>
      <c r="I6406" t="s">
        <v>20269</v>
      </c>
      <c r="J6406" t="s">
        <v>2036</v>
      </c>
      <c r="K6406" t="s">
        <v>20270</v>
      </c>
      <c r="L6406" t="s">
        <v>205</v>
      </c>
      <c r="M6406" t="s">
        <v>760</v>
      </c>
      <c r="N6406" t="s">
        <v>104</v>
      </c>
      <c r="O6406" t="s">
        <v>1512</v>
      </c>
      <c r="P6406" t="s">
        <v>20271</v>
      </c>
      <c r="Q6406" t="s">
        <v>20272</v>
      </c>
      <c r="R6406" t="s">
        <v>34</v>
      </c>
    </row>
    <row r="6407">
      <c r="A6407" t="n">
        <v>6405</v>
      </c>
      <c r="B6407" t="n">
        <v>10168959</v>
      </c>
      <c r="C6407" t="s">
        <v>20124</v>
      </c>
      <c r="D6407" t="s">
        <v>13423</v>
      </c>
      <c r="E6407" t="s">
        <v>2729</v>
      </c>
      <c r="F6407" t="s">
        <v>22</v>
      </c>
      <c r="G6407" t="s">
        <v>23</v>
      </c>
      <c r="H6407" t="s">
        <v>37</v>
      </c>
      <c r="I6407" t="s">
        <v>19918</v>
      </c>
      <c r="J6407" t="s">
        <v>1085</v>
      </c>
      <c r="K6407" t="s">
        <v>13953</v>
      </c>
      <c r="L6407" t="s">
        <v>205</v>
      </c>
      <c r="M6407" t="s">
        <v>211</v>
      </c>
      <c r="N6407" t="s">
        <v>144</v>
      </c>
      <c r="O6407" t="s">
        <v>212</v>
      </c>
      <c r="P6407" t="s">
        <v>20273</v>
      </c>
      <c r="Q6407" t="s">
        <v>20274</v>
      </c>
      <c r="R6407" t="s">
        <v>34</v>
      </c>
    </row>
    <row r="6408">
      <c r="A6408" t="n">
        <v>6406</v>
      </c>
      <c r="B6408" t="n">
        <v>10168965</v>
      </c>
      <c r="C6408" t="s">
        <v>20124</v>
      </c>
      <c r="D6408" t="s">
        <v>6405</v>
      </c>
      <c r="E6408" t="s">
        <v>1101</v>
      </c>
      <c r="F6408" t="s">
        <v>22</v>
      </c>
      <c r="G6408" t="s">
        <v>23</v>
      </c>
      <c r="H6408" t="s">
        <v>37</v>
      </c>
      <c r="I6408" t="s">
        <v>20124</v>
      </c>
      <c r="J6408" t="s">
        <v>1338</v>
      </c>
      <c r="K6408" t="s">
        <v>20275</v>
      </c>
      <c r="L6408" t="s">
        <v>20276</v>
      </c>
      <c r="M6408" t="s">
        <v>3879</v>
      </c>
      <c r="N6408" t="s">
        <v>120</v>
      </c>
      <c r="O6408" t="s">
        <v>312</v>
      </c>
      <c r="P6408" t="s">
        <v>20277</v>
      </c>
      <c r="Q6408" t="s">
        <v>20278</v>
      </c>
      <c r="R6408" t="s">
        <v>34</v>
      </c>
    </row>
    <row r="6409">
      <c r="A6409" t="n">
        <v>6407</v>
      </c>
      <c r="B6409" t="n">
        <v>10168967</v>
      </c>
      <c r="C6409" t="s">
        <v>20124</v>
      </c>
      <c r="D6409" t="s">
        <v>8190</v>
      </c>
      <c r="E6409" t="s">
        <v>36</v>
      </c>
      <c r="F6409" t="s">
        <v>22</v>
      </c>
      <c r="G6409" t="s">
        <v>23</v>
      </c>
      <c r="H6409" t="s">
        <v>179</v>
      </c>
      <c r="I6409" t="s">
        <v>13672</v>
      </c>
      <c r="J6409" t="s">
        <v>358</v>
      </c>
      <c r="K6409" t="s">
        <v>12472</v>
      </c>
      <c r="L6409" t="s">
        <v>205</v>
      </c>
      <c r="M6409" t="s">
        <v>13139</v>
      </c>
      <c r="N6409" t="s">
        <v>369</v>
      </c>
      <c r="O6409" t="s">
        <v>880</v>
      </c>
      <c r="P6409" t="s">
        <v>20279</v>
      </c>
      <c r="Q6409" t="s">
        <v>20280</v>
      </c>
      <c r="R6409" t="s">
        <v>34</v>
      </c>
    </row>
    <row r="6410">
      <c r="A6410" t="n">
        <v>6408</v>
      </c>
      <c r="B6410" t="n">
        <v>10168971</v>
      </c>
      <c r="C6410" t="s">
        <v>20124</v>
      </c>
      <c r="D6410" t="s">
        <v>4404</v>
      </c>
      <c r="E6410" t="s">
        <v>149</v>
      </c>
      <c r="F6410" t="s">
        <v>22</v>
      </c>
      <c r="G6410" t="s">
        <v>23</v>
      </c>
      <c r="H6410" t="s">
        <v>24</v>
      </c>
      <c r="I6410" t="s">
        <v>20124</v>
      </c>
      <c r="J6410" t="s">
        <v>757</v>
      </c>
      <c r="K6410" t="s">
        <v>20281</v>
      </c>
      <c r="L6410" t="s">
        <v>6839</v>
      </c>
      <c r="M6410" t="s">
        <v>1458</v>
      </c>
      <c r="N6410" t="s">
        <v>173</v>
      </c>
      <c r="O6410" t="s">
        <v>530</v>
      </c>
      <c r="P6410" t="s">
        <v>20282</v>
      </c>
      <c r="Q6410" t="s">
        <v>20283</v>
      </c>
      <c r="R6410" t="s">
        <v>34</v>
      </c>
    </row>
    <row r="6411">
      <c r="A6411" t="n">
        <v>6409</v>
      </c>
      <c r="B6411" t="n">
        <v>10168977</v>
      </c>
      <c r="C6411" t="s">
        <v>20124</v>
      </c>
      <c r="D6411" t="s">
        <v>13441</v>
      </c>
      <c r="E6411" t="s">
        <v>278</v>
      </c>
      <c r="F6411" t="s">
        <v>22</v>
      </c>
      <c r="G6411" t="s">
        <v>23</v>
      </c>
      <c r="H6411" t="s">
        <v>37</v>
      </c>
      <c r="I6411" t="s">
        <v>19918</v>
      </c>
      <c r="J6411" t="s">
        <v>244</v>
      </c>
      <c r="K6411" t="s">
        <v>16771</v>
      </c>
      <c r="L6411" t="s">
        <v>205</v>
      </c>
      <c r="M6411" t="s">
        <v>12577</v>
      </c>
      <c r="N6411" t="s">
        <v>41</v>
      </c>
      <c r="O6411" t="s">
        <v>58</v>
      </c>
      <c r="P6411" t="s">
        <v>20284</v>
      </c>
      <c r="Q6411" t="s">
        <v>20285</v>
      </c>
      <c r="R6411" t="s">
        <v>34</v>
      </c>
    </row>
    <row r="6412">
      <c r="A6412" t="n">
        <v>6410</v>
      </c>
      <c r="B6412" t="n">
        <v>10168982</v>
      </c>
      <c r="C6412" t="s">
        <v>20124</v>
      </c>
      <c r="D6412" t="s">
        <v>8698</v>
      </c>
      <c r="E6412" t="s">
        <v>21</v>
      </c>
      <c r="F6412" t="s">
        <v>22</v>
      </c>
      <c r="G6412" t="s">
        <v>23</v>
      </c>
      <c r="H6412" t="s">
        <v>109</v>
      </c>
      <c r="I6412" t="s">
        <v>20124</v>
      </c>
      <c r="J6412" t="s">
        <v>617</v>
      </c>
      <c r="K6412" t="s">
        <v>20286</v>
      </c>
      <c r="L6412" t="s">
        <v>205</v>
      </c>
      <c r="M6412" t="s">
        <v>1928</v>
      </c>
      <c r="N6412" t="s">
        <v>41</v>
      </c>
      <c r="O6412" t="s">
        <v>947</v>
      </c>
      <c r="P6412" t="s">
        <v>20287</v>
      </c>
      <c r="Q6412" t="s">
        <v>20288</v>
      </c>
      <c r="R6412" t="s">
        <v>34</v>
      </c>
    </row>
    <row r="6413">
      <c r="A6413" t="n">
        <v>6411</v>
      </c>
      <c r="B6413" t="n">
        <v>10168986</v>
      </c>
      <c r="C6413" t="s">
        <v>20124</v>
      </c>
      <c r="D6413" t="s">
        <v>5213</v>
      </c>
      <c r="E6413" t="s">
        <v>149</v>
      </c>
      <c r="F6413" t="s">
        <v>150</v>
      </c>
      <c r="G6413" t="s">
        <v>151</v>
      </c>
      <c r="H6413" t="s">
        <v>930</v>
      </c>
      <c r="I6413" t="s">
        <v>20124</v>
      </c>
      <c r="J6413" t="s">
        <v>681</v>
      </c>
      <c r="K6413" t="s">
        <v>4348</v>
      </c>
      <c r="L6413" t="s">
        <v>205</v>
      </c>
      <c r="M6413" t="s">
        <v>12027</v>
      </c>
      <c r="N6413" t="s">
        <v>120</v>
      </c>
      <c r="O6413" t="s">
        <v>121</v>
      </c>
      <c r="P6413" t="s">
        <v>20289</v>
      </c>
      <c r="Q6413" t="s">
        <v>20290</v>
      </c>
      <c r="R6413" t="s">
        <v>34</v>
      </c>
    </row>
    <row r="6414">
      <c r="A6414" t="n">
        <v>6412</v>
      </c>
      <c r="B6414" t="n">
        <v>10168994</v>
      </c>
      <c r="C6414" t="s">
        <v>20124</v>
      </c>
      <c r="D6414" t="s">
        <v>1491</v>
      </c>
      <c r="E6414" t="s">
        <v>645</v>
      </c>
      <c r="F6414" t="s">
        <v>22</v>
      </c>
      <c r="G6414" t="s">
        <v>23</v>
      </c>
      <c r="H6414" t="s">
        <v>37</v>
      </c>
      <c r="I6414" t="s">
        <v>20124</v>
      </c>
      <c r="J6414" t="s">
        <v>244</v>
      </c>
      <c r="K6414" t="s">
        <v>225</v>
      </c>
      <c r="L6414" t="s">
        <v>205</v>
      </c>
      <c r="M6414" t="s">
        <v>4259</v>
      </c>
      <c r="N6414" t="s">
        <v>50</v>
      </c>
      <c r="O6414" t="s">
        <v>779</v>
      </c>
      <c r="P6414" t="s">
        <v>20291</v>
      </c>
      <c r="Q6414" t="s">
        <v>20292</v>
      </c>
      <c r="R6414" t="s">
        <v>34</v>
      </c>
    </row>
    <row r="6415">
      <c r="A6415" t="n">
        <v>6413</v>
      </c>
      <c r="B6415" t="n">
        <v>10168999</v>
      </c>
      <c r="C6415" t="s">
        <v>20293</v>
      </c>
      <c r="D6415" t="s">
        <v>6990</v>
      </c>
      <c r="E6415" t="s">
        <v>236</v>
      </c>
      <c r="F6415" t="s">
        <v>22</v>
      </c>
      <c r="G6415" t="s">
        <v>23</v>
      </c>
      <c r="H6415" t="s">
        <v>37</v>
      </c>
      <c r="I6415" t="s">
        <v>20124</v>
      </c>
      <c r="J6415" t="s">
        <v>244</v>
      </c>
      <c r="K6415" t="s">
        <v>5401</v>
      </c>
      <c r="L6415" t="s">
        <v>205</v>
      </c>
      <c r="M6415" t="s">
        <v>3386</v>
      </c>
      <c r="N6415" t="s">
        <v>41</v>
      </c>
      <c r="O6415" t="s">
        <v>58</v>
      </c>
      <c r="P6415" t="s">
        <v>20294</v>
      </c>
      <c r="Q6415" t="s">
        <v>20295</v>
      </c>
      <c r="R6415" t="s">
        <v>34</v>
      </c>
    </row>
    <row r="6416">
      <c r="A6416" t="n">
        <v>6414</v>
      </c>
      <c r="B6416" t="n">
        <v>10169000</v>
      </c>
      <c r="C6416" t="s">
        <v>20293</v>
      </c>
      <c r="D6416" t="s">
        <v>4757</v>
      </c>
      <c r="E6416" t="s">
        <v>99</v>
      </c>
      <c r="F6416" t="s">
        <v>22</v>
      </c>
      <c r="G6416" t="s">
        <v>23</v>
      </c>
      <c r="H6416" t="s">
        <v>37</v>
      </c>
      <c r="I6416" t="s">
        <v>6666</v>
      </c>
      <c r="J6416" t="s">
        <v>1304</v>
      </c>
      <c r="K6416" t="s">
        <v>17782</v>
      </c>
      <c r="L6416" t="s">
        <v>28</v>
      </c>
      <c r="M6416" t="s">
        <v>6487</v>
      </c>
      <c r="N6416" t="s">
        <v>104</v>
      </c>
      <c r="O6416" t="s">
        <v>1590</v>
      </c>
      <c r="P6416" t="s">
        <v>20296</v>
      </c>
      <c r="Q6416" t="s">
        <v>20297</v>
      </c>
      <c r="R6416" t="s">
        <v>34</v>
      </c>
    </row>
    <row r="6417">
      <c r="A6417" t="n">
        <v>6415</v>
      </c>
      <c r="B6417" t="n">
        <v>10169001</v>
      </c>
      <c r="C6417" t="s">
        <v>20293</v>
      </c>
      <c r="D6417" t="s">
        <v>3895</v>
      </c>
      <c r="E6417" t="s">
        <v>1445</v>
      </c>
      <c r="F6417" t="s">
        <v>22</v>
      </c>
      <c r="G6417" t="s">
        <v>23</v>
      </c>
      <c r="H6417" t="s">
        <v>37</v>
      </c>
      <c r="I6417" t="s">
        <v>20124</v>
      </c>
      <c r="J6417" t="s">
        <v>20298</v>
      </c>
      <c r="K6417" t="s">
        <v>18149</v>
      </c>
      <c r="L6417" t="s">
        <v>205</v>
      </c>
      <c r="M6417" t="s">
        <v>1982</v>
      </c>
      <c r="N6417" t="s">
        <v>66</v>
      </c>
      <c r="O6417" t="s">
        <v>429</v>
      </c>
      <c r="P6417" t="s">
        <v>20299</v>
      </c>
      <c r="Q6417" t="s">
        <v>20300</v>
      </c>
      <c r="R6417" t="s">
        <v>34</v>
      </c>
    </row>
    <row r="6418">
      <c r="A6418" t="n">
        <v>6416</v>
      </c>
      <c r="B6418" t="n">
        <v>10169003</v>
      </c>
      <c r="C6418" t="s">
        <v>20293</v>
      </c>
      <c r="D6418" t="s">
        <v>12424</v>
      </c>
      <c r="E6418" t="s">
        <v>149</v>
      </c>
      <c r="F6418" t="s">
        <v>150</v>
      </c>
      <c r="G6418" t="s">
        <v>151</v>
      </c>
      <c r="H6418" t="s">
        <v>3820</v>
      </c>
      <c r="I6418" t="s">
        <v>20124</v>
      </c>
      <c r="J6418" t="s">
        <v>1827</v>
      </c>
      <c r="K6418" t="s">
        <v>20301</v>
      </c>
      <c r="L6418" t="s">
        <v>28</v>
      </c>
      <c r="M6418" t="s">
        <v>10862</v>
      </c>
      <c r="N6418" t="s">
        <v>30</v>
      </c>
      <c r="O6418" t="s">
        <v>825</v>
      </c>
      <c r="P6418" t="s">
        <v>20302</v>
      </c>
      <c r="Q6418" t="s">
        <v>20303</v>
      </c>
      <c r="R6418" t="s">
        <v>34</v>
      </c>
    </row>
    <row r="6419">
      <c r="A6419" t="n">
        <v>6417</v>
      </c>
      <c r="B6419" t="n">
        <v>10169009</v>
      </c>
      <c r="C6419" t="s">
        <v>20293</v>
      </c>
      <c r="D6419" t="s">
        <v>2164</v>
      </c>
      <c r="E6419" t="s">
        <v>194</v>
      </c>
      <c r="F6419" t="s">
        <v>22</v>
      </c>
      <c r="G6419" t="s">
        <v>23</v>
      </c>
      <c r="H6419" t="s">
        <v>37</v>
      </c>
      <c r="I6419" t="s">
        <v>20124</v>
      </c>
      <c r="J6419" t="s">
        <v>161</v>
      </c>
      <c r="K6419" t="s">
        <v>4263</v>
      </c>
      <c r="L6419" t="s">
        <v>205</v>
      </c>
      <c r="M6419" t="s">
        <v>1334</v>
      </c>
      <c r="N6419" t="s">
        <v>164</v>
      </c>
      <c r="O6419" t="s">
        <v>198</v>
      </c>
      <c r="P6419" t="s">
        <v>20304</v>
      </c>
      <c r="Q6419" t="s">
        <v>20305</v>
      </c>
      <c r="R6419" t="s">
        <v>34</v>
      </c>
    </row>
    <row r="6420">
      <c r="A6420" t="n">
        <v>6418</v>
      </c>
      <c r="B6420" t="n">
        <v>10169018</v>
      </c>
      <c r="C6420" t="s">
        <v>20293</v>
      </c>
      <c r="D6420" t="s">
        <v>20306</v>
      </c>
      <c r="E6420" t="s">
        <v>510</v>
      </c>
      <c r="F6420" t="s">
        <v>22</v>
      </c>
      <c r="G6420" t="s">
        <v>23</v>
      </c>
      <c r="H6420" t="s">
        <v>37</v>
      </c>
      <c r="I6420" t="s">
        <v>20124</v>
      </c>
      <c r="J6420" t="s">
        <v>801</v>
      </c>
      <c r="K6420" t="s">
        <v>20307</v>
      </c>
      <c r="L6420" t="s">
        <v>205</v>
      </c>
      <c r="M6420" t="s">
        <v>2448</v>
      </c>
      <c r="N6420" t="s">
        <v>225</v>
      </c>
      <c r="O6420" t="s">
        <v>226</v>
      </c>
      <c r="P6420" t="s">
        <v>20308</v>
      </c>
      <c r="Q6420" t="s">
        <v>20309</v>
      </c>
      <c r="R6420" t="s">
        <v>34</v>
      </c>
    </row>
    <row r="6421">
      <c r="A6421" t="n">
        <v>6419</v>
      </c>
      <c r="B6421" t="n">
        <v>10169024</v>
      </c>
      <c r="C6421" t="s">
        <v>20293</v>
      </c>
      <c r="D6421" t="s">
        <v>18674</v>
      </c>
      <c r="E6421" t="s">
        <v>99</v>
      </c>
      <c r="F6421" t="s">
        <v>22</v>
      </c>
      <c r="G6421" t="s">
        <v>23</v>
      </c>
      <c r="H6421" t="s">
        <v>37</v>
      </c>
      <c r="I6421" t="s">
        <v>19918</v>
      </c>
      <c r="J6421" t="s">
        <v>251</v>
      </c>
      <c r="K6421" t="s">
        <v>4562</v>
      </c>
      <c r="L6421" t="s">
        <v>28</v>
      </c>
      <c r="M6421" t="s">
        <v>1414</v>
      </c>
      <c r="N6421" t="s">
        <v>120</v>
      </c>
      <c r="O6421" t="s">
        <v>121</v>
      </c>
      <c r="P6421" t="s">
        <v>20310</v>
      </c>
      <c r="Q6421" t="s">
        <v>20311</v>
      </c>
      <c r="R6421" t="s">
        <v>34</v>
      </c>
    </row>
    <row r="6422">
      <c r="A6422" t="n">
        <v>6420</v>
      </c>
      <c r="B6422" t="n">
        <v>10169031</v>
      </c>
      <c r="C6422" t="s">
        <v>20293</v>
      </c>
      <c r="D6422" t="s">
        <v>15213</v>
      </c>
      <c r="E6422" t="s">
        <v>149</v>
      </c>
      <c r="F6422" t="s">
        <v>22</v>
      </c>
      <c r="G6422" t="s">
        <v>23</v>
      </c>
      <c r="H6422" t="s">
        <v>37</v>
      </c>
      <c r="I6422" t="s">
        <v>20293</v>
      </c>
      <c r="J6422" t="s">
        <v>885</v>
      </c>
      <c r="K6422" t="s">
        <v>20312</v>
      </c>
      <c r="L6422" t="s">
        <v>28</v>
      </c>
      <c r="M6422" t="s">
        <v>6855</v>
      </c>
      <c r="N6422" t="s">
        <v>30</v>
      </c>
      <c r="O6422" t="s">
        <v>95</v>
      </c>
      <c r="P6422" t="s">
        <v>20313</v>
      </c>
      <c r="Q6422" t="s">
        <v>20314</v>
      </c>
      <c r="R6422" t="s">
        <v>34</v>
      </c>
    </row>
    <row r="6423">
      <c r="A6423" t="n">
        <v>6421</v>
      </c>
      <c r="B6423" t="n">
        <v>10169033</v>
      </c>
      <c r="C6423" t="s">
        <v>20293</v>
      </c>
      <c r="D6423" t="s">
        <v>7035</v>
      </c>
      <c r="E6423" t="s">
        <v>21</v>
      </c>
      <c r="F6423" t="s">
        <v>22</v>
      </c>
      <c r="G6423" t="s">
        <v>23</v>
      </c>
      <c r="H6423" t="s">
        <v>109</v>
      </c>
      <c r="I6423" t="s">
        <v>16730</v>
      </c>
      <c r="J6423" t="s">
        <v>397</v>
      </c>
      <c r="K6423" t="s">
        <v>20315</v>
      </c>
      <c r="L6423" t="s">
        <v>205</v>
      </c>
      <c r="M6423" t="s">
        <v>8753</v>
      </c>
      <c r="N6423" t="s">
        <v>173</v>
      </c>
      <c r="O6423" t="s">
        <v>530</v>
      </c>
      <c r="P6423" t="s">
        <v>20316</v>
      </c>
      <c r="Q6423" t="s">
        <v>20317</v>
      </c>
      <c r="R6423" t="s">
        <v>34</v>
      </c>
    </row>
    <row r="6424">
      <c r="A6424" t="n">
        <v>6422</v>
      </c>
      <c r="B6424" t="n">
        <v>10169046</v>
      </c>
      <c r="C6424" t="s">
        <v>20293</v>
      </c>
      <c r="D6424" t="s">
        <v>20318</v>
      </c>
      <c r="E6424" t="s">
        <v>134</v>
      </c>
      <c r="F6424" t="s">
        <v>22</v>
      </c>
      <c r="G6424" t="s">
        <v>23</v>
      </c>
      <c r="H6424" t="s">
        <v>37</v>
      </c>
      <c r="I6424" t="s">
        <v>20124</v>
      </c>
      <c r="J6424" t="s">
        <v>161</v>
      </c>
      <c r="K6424" t="s">
        <v>20319</v>
      </c>
      <c r="L6424" t="s">
        <v>28</v>
      </c>
      <c r="M6424" t="s">
        <v>4850</v>
      </c>
      <c r="N6424" t="s">
        <v>30</v>
      </c>
      <c r="O6424" t="s">
        <v>95</v>
      </c>
      <c r="P6424" t="s">
        <v>20320</v>
      </c>
      <c r="Q6424" t="s">
        <v>20321</v>
      </c>
      <c r="R6424" t="s">
        <v>34</v>
      </c>
    </row>
    <row r="6425">
      <c r="A6425" t="n">
        <v>6423</v>
      </c>
      <c r="B6425" t="n">
        <v>10169050</v>
      </c>
      <c r="C6425" t="s">
        <v>20293</v>
      </c>
      <c r="D6425" t="s">
        <v>20322</v>
      </c>
      <c r="E6425" t="s">
        <v>250</v>
      </c>
      <c r="F6425" t="s">
        <v>150</v>
      </c>
      <c r="G6425" t="s">
        <v>151</v>
      </c>
      <c r="H6425" t="s">
        <v>152</v>
      </c>
      <c r="I6425" t="s">
        <v>20293</v>
      </c>
      <c r="J6425" t="s">
        <v>7314</v>
      </c>
      <c r="K6425" t="s">
        <v>28</v>
      </c>
      <c r="L6425" t="s">
        <v>20323</v>
      </c>
      <c r="M6425" t="s">
        <v>28</v>
      </c>
      <c r="N6425" t="s">
        <v>28</v>
      </c>
      <c r="O6425" t="s">
        <v>424</v>
      </c>
      <c r="P6425" t="s">
        <v>28</v>
      </c>
      <c r="Q6425" t="s">
        <v>28</v>
      </c>
      <c r="R6425" t="s">
        <v>34</v>
      </c>
    </row>
    <row r="6426">
      <c r="A6426" t="n">
        <v>6424</v>
      </c>
      <c r="B6426" t="n">
        <v>10169054</v>
      </c>
      <c r="C6426" t="s">
        <v>20293</v>
      </c>
      <c r="D6426" t="s">
        <v>20324</v>
      </c>
      <c r="E6426" t="s">
        <v>99</v>
      </c>
      <c r="F6426" t="s">
        <v>22</v>
      </c>
      <c r="G6426" t="s">
        <v>23</v>
      </c>
      <c r="H6426" t="s">
        <v>37</v>
      </c>
      <c r="I6426" t="s">
        <v>18997</v>
      </c>
      <c r="J6426" t="s">
        <v>4538</v>
      </c>
      <c r="K6426" t="s">
        <v>20325</v>
      </c>
      <c r="L6426" t="s">
        <v>28</v>
      </c>
      <c r="M6426" t="s">
        <v>20325</v>
      </c>
      <c r="N6426" t="s">
        <v>30</v>
      </c>
      <c r="O6426" t="s">
        <v>825</v>
      </c>
      <c r="P6426" t="s">
        <v>20326</v>
      </c>
      <c r="Q6426" t="s">
        <v>20327</v>
      </c>
      <c r="R6426" t="s">
        <v>34</v>
      </c>
    </row>
    <row r="6427">
      <c r="A6427" t="n">
        <v>6425</v>
      </c>
      <c r="B6427" t="n">
        <v>10169064</v>
      </c>
      <c r="C6427" t="s">
        <v>20293</v>
      </c>
      <c r="D6427" t="s">
        <v>16644</v>
      </c>
      <c r="E6427" t="s">
        <v>99</v>
      </c>
      <c r="F6427" t="s">
        <v>22</v>
      </c>
      <c r="G6427" t="s">
        <v>23</v>
      </c>
      <c r="H6427" t="s">
        <v>37</v>
      </c>
      <c r="I6427" t="s">
        <v>20124</v>
      </c>
      <c r="J6427" t="s">
        <v>549</v>
      </c>
      <c r="K6427" t="s">
        <v>4059</v>
      </c>
      <c r="L6427" t="s">
        <v>20328</v>
      </c>
      <c r="M6427" t="s">
        <v>3148</v>
      </c>
      <c r="N6427" t="s">
        <v>129</v>
      </c>
      <c r="O6427" t="s">
        <v>1317</v>
      </c>
      <c r="P6427" t="s">
        <v>20329</v>
      </c>
      <c r="Q6427" t="s">
        <v>20330</v>
      </c>
      <c r="R6427" t="s">
        <v>34</v>
      </c>
    </row>
    <row r="6428">
      <c r="A6428" t="n">
        <v>6426</v>
      </c>
      <c r="B6428" t="n">
        <v>10169076</v>
      </c>
      <c r="C6428" t="s">
        <v>20293</v>
      </c>
      <c r="D6428" t="s">
        <v>2549</v>
      </c>
      <c r="E6428" t="s">
        <v>149</v>
      </c>
      <c r="F6428" t="s">
        <v>150</v>
      </c>
      <c r="G6428" t="s">
        <v>151</v>
      </c>
      <c r="H6428" t="s">
        <v>152</v>
      </c>
      <c r="I6428" t="s">
        <v>4200</v>
      </c>
      <c r="J6428" t="s">
        <v>230</v>
      </c>
      <c r="K6428" t="s">
        <v>20331</v>
      </c>
      <c r="L6428" t="s">
        <v>205</v>
      </c>
      <c r="M6428" t="s">
        <v>10293</v>
      </c>
      <c r="N6428" t="s">
        <v>461</v>
      </c>
      <c r="O6428" t="s">
        <v>462</v>
      </c>
      <c r="P6428" t="s">
        <v>20332</v>
      </c>
      <c r="Q6428" t="s">
        <v>20333</v>
      </c>
      <c r="R6428" t="s">
        <v>34</v>
      </c>
    </row>
    <row r="6429">
      <c r="A6429" t="n">
        <v>6427</v>
      </c>
      <c r="B6429" t="n">
        <v>10169082</v>
      </c>
      <c r="C6429" t="s">
        <v>20293</v>
      </c>
      <c r="D6429" t="s">
        <v>782</v>
      </c>
      <c r="E6429" t="s">
        <v>1541</v>
      </c>
      <c r="F6429" t="s">
        <v>150</v>
      </c>
      <c r="G6429" t="s">
        <v>1542</v>
      </c>
      <c r="H6429" t="s">
        <v>1543</v>
      </c>
      <c r="I6429" t="s">
        <v>20124</v>
      </c>
      <c r="J6429" t="s">
        <v>900</v>
      </c>
      <c r="K6429" t="s">
        <v>20056</v>
      </c>
      <c r="L6429" t="s">
        <v>205</v>
      </c>
      <c r="M6429" t="s">
        <v>4698</v>
      </c>
      <c r="N6429" t="s">
        <v>66</v>
      </c>
      <c r="O6429" t="s">
        <v>447</v>
      </c>
      <c r="P6429" t="s">
        <v>20334</v>
      </c>
      <c r="Q6429" t="s">
        <v>20335</v>
      </c>
      <c r="R6429" t="s">
        <v>34</v>
      </c>
    </row>
    <row r="6430">
      <c r="A6430" t="n">
        <v>6428</v>
      </c>
      <c r="B6430" t="n">
        <v>10169100</v>
      </c>
      <c r="C6430" t="s">
        <v>20293</v>
      </c>
      <c r="D6430" t="s">
        <v>16139</v>
      </c>
      <c r="E6430" t="s">
        <v>115</v>
      </c>
      <c r="F6430" t="s">
        <v>22</v>
      </c>
      <c r="G6430" t="s">
        <v>23</v>
      </c>
      <c r="H6430" t="s">
        <v>37</v>
      </c>
      <c r="I6430" t="s">
        <v>20124</v>
      </c>
      <c r="J6430" t="s">
        <v>161</v>
      </c>
      <c r="K6430" t="s">
        <v>2572</v>
      </c>
      <c r="L6430" t="s">
        <v>4710</v>
      </c>
      <c r="M6430" t="s">
        <v>4324</v>
      </c>
      <c r="N6430" t="s">
        <v>120</v>
      </c>
      <c r="O6430" t="s">
        <v>121</v>
      </c>
      <c r="P6430" t="s">
        <v>20336</v>
      </c>
      <c r="Q6430" t="s">
        <v>20337</v>
      </c>
      <c r="R6430" t="s">
        <v>34</v>
      </c>
    </row>
    <row r="6431">
      <c r="A6431" t="n">
        <v>6429</v>
      </c>
      <c r="B6431" t="n">
        <v>10169109</v>
      </c>
      <c r="C6431" t="s">
        <v>20293</v>
      </c>
      <c r="D6431" t="s">
        <v>364</v>
      </c>
      <c r="E6431" t="s">
        <v>243</v>
      </c>
      <c r="F6431" t="s">
        <v>22</v>
      </c>
      <c r="G6431" t="s">
        <v>23</v>
      </c>
      <c r="H6431" t="s">
        <v>37</v>
      </c>
      <c r="I6431" t="s">
        <v>18997</v>
      </c>
      <c r="J6431" t="s">
        <v>2036</v>
      </c>
      <c r="K6431" t="s">
        <v>20338</v>
      </c>
      <c r="L6431" t="s">
        <v>28</v>
      </c>
      <c r="M6431" t="s">
        <v>1902</v>
      </c>
      <c r="N6431" t="s">
        <v>66</v>
      </c>
      <c r="O6431" t="s">
        <v>412</v>
      </c>
      <c r="P6431" t="s">
        <v>20339</v>
      </c>
      <c r="Q6431" t="s">
        <v>20340</v>
      </c>
      <c r="R6431" t="s">
        <v>34</v>
      </c>
    </row>
    <row r="6432">
      <c r="A6432" t="n">
        <v>6430</v>
      </c>
      <c r="B6432" t="n">
        <v>10169113</v>
      </c>
      <c r="C6432" t="s">
        <v>20293</v>
      </c>
      <c r="D6432" t="s">
        <v>12745</v>
      </c>
      <c r="E6432" t="s">
        <v>99</v>
      </c>
      <c r="F6432" t="s">
        <v>22</v>
      </c>
      <c r="G6432" t="s">
        <v>23</v>
      </c>
      <c r="H6432" t="s">
        <v>37</v>
      </c>
      <c r="I6432" t="s">
        <v>20293</v>
      </c>
      <c r="J6432" t="s">
        <v>418</v>
      </c>
      <c r="K6432" t="s">
        <v>20341</v>
      </c>
      <c r="L6432" t="s">
        <v>28</v>
      </c>
      <c r="M6432" t="s">
        <v>1013</v>
      </c>
      <c r="N6432" t="s">
        <v>461</v>
      </c>
      <c r="O6432" t="s">
        <v>462</v>
      </c>
      <c r="P6432" t="s">
        <v>20342</v>
      </c>
      <c r="Q6432" t="s">
        <v>20343</v>
      </c>
      <c r="R6432" t="s">
        <v>34</v>
      </c>
    </row>
    <row r="6433">
      <c r="A6433" t="n">
        <v>6431</v>
      </c>
      <c r="B6433" t="n">
        <v>10169125</v>
      </c>
      <c r="C6433" t="s">
        <v>20293</v>
      </c>
      <c r="D6433" t="s">
        <v>5995</v>
      </c>
      <c r="E6433" t="s">
        <v>236</v>
      </c>
      <c r="F6433" t="s">
        <v>22</v>
      </c>
      <c r="G6433" t="s">
        <v>23</v>
      </c>
      <c r="H6433" t="s">
        <v>37</v>
      </c>
      <c r="I6433" t="s">
        <v>20293</v>
      </c>
      <c r="J6433" t="s">
        <v>388</v>
      </c>
      <c r="K6433" t="s">
        <v>20344</v>
      </c>
      <c r="L6433" t="s">
        <v>28</v>
      </c>
      <c r="M6433" t="s">
        <v>399</v>
      </c>
      <c r="N6433" t="s">
        <v>144</v>
      </c>
      <c r="O6433" t="s">
        <v>400</v>
      </c>
      <c r="P6433" t="s">
        <v>20345</v>
      </c>
      <c r="Q6433" t="s">
        <v>20346</v>
      </c>
      <c r="R6433" t="s">
        <v>34</v>
      </c>
    </row>
    <row r="6434">
      <c r="A6434" t="n">
        <v>6432</v>
      </c>
      <c r="B6434" t="n">
        <v>10169128</v>
      </c>
      <c r="C6434" t="s">
        <v>20293</v>
      </c>
      <c r="D6434" t="s">
        <v>3349</v>
      </c>
      <c r="E6434" t="s">
        <v>99</v>
      </c>
      <c r="F6434" t="s">
        <v>22</v>
      </c>
      <c r="G6434" t="s">
        <v>23</v>
      </c>
      <c r="H6434" t="s">
        <v>37</v>
      </c>
      <c r="I6434" t="s">
        <v>19689</v>
      </c>
      <c r="J6434" t="s">
        <v>900</v>
      </c>
      <c r="K6434" t="s">
        <v>3862</v>
      </c>
      <c r="L6434" t="s">
        <v>28</v>
      </c>
      <c r="M6434" t="s">
        <v>2566</v>
      </c>
      <c r="N6434" t="s">
        <v>66</v>
      </c>
      <c r="O6434" t="s">
        <v>156</v>
      </c>
      <c r="P6434" t="s">
        <v>20347</v>
      </c>
      <c r="Q6434" t="s">
        <v>20348</v>
      </c>
      <c r="R6434" t="s">
        <v>34</v>
      </c>
    </row>
    <row r="6435">
      <c r="A6435" t="n">
        <v>6433</v>
      </c>
      <c r="B6435" t="n">
        <v>10169129</v>
      </c>
      <c r="C6435" t="s">
        <v>20293</v>
      </c>
      <c r="D6435" t="s">
        <v>133</v>
      </c>
      <c r="E6435" t="s">
        <v>859</v>
      </c>
      <c r="F6435" t="s">
        <v>22</v>
      </c>
      <c r="G6435" t="s">
        <v>23</v>
      </c>
      <c r="H6435" t="s">
        <v>37</v>
      </c>
      <c r="I6435" t="s">
        <v>20293</v>
      </c>
      <c r="J6435" t="s">
        <v>297</v>
      </c>
      <c r="K6435" t="s">
        <v>4439</v>
      </c>
      <c r="L6435" t="s">
        <v>10926</v>
      </c>
      <c r="M6435" t="s">
        <v>2187</v>
      </c>
      <c r="N6435" t="s">
        <v>76</v>
      </c>
      <c r="O6435" t="s">
        <v>77</v>
      </c>
      <c r="P6435" t="s">
        <v>20349</v>
      </c>
      <c r="Q6435" t="s">
        <v>20350</v>
      </c>
      <c r="R6435" t="s">
        <v>34</v>
      </c>
    </row>
    <row r="6436">
      <c r="A6436" t="n">
        <v>6434</v>
      </c>
      <c r="B6436" t="n">
        <v>10169130</v>
      </c>
      <c r="C6436" t="s">
        <v>20293</v>
      </c>
      <c r="D6436" t="s">
        <v>1915</v>
      </c>
      <c r="E6436" t="s">
        <v>99</v>
      </c>
      <c r="F6436" t="s">
        <v>22</v>
      </c>
      <c r="G6436" t="s">
        <v>23</v>
      </c>
      <c r="H6436" t="s">
        <v>37</v>
      </c>
      <c r="I6436" t="s">
        <v>20293</v>
      </c>
      <c r="J6436" t="s">
        <v>1387</v>
      </c>
      <c r="K6436" t="s">
        <v>9231</v>
      </c>
      <c r="L6436" t="s">
        <v>28</v>
      </c>
      <c r="M6436" t="s">
        <v>8889</v>
      </c>
      <c r="N6436" t="s">
        <v>129</v>
      </c>
      <c r="O6436" t="s">
        <v>489</v>
      </c>
      <c r="P6436" t="s">
        <v>20351</v>
      </c>
      <c r="Q6436" t="s">
        <v>20352</v>
      </c>
      <c r="R6436" t="s">
        <v>34</v>
      </c>
    </row>
    <row r="6437">
      <c r="A6437" t="n">
        <v>6435</v>
      </c>
      <c r="B6437" t="n">
        <v>10169135</v>
      </c>
      <c r="C6437" t="s">
        <v>20293</v>
      </c>
      <c r="D6437" t="s">
        <v>806</v>
      </c>
      <c r="E6437" t="s">
        <v>1240</v>
      </c>
      <c r="F6437" t="s">
        <v>22</v>
      </c>
      <c r="G6437" t="s">
        <v>23</v>
      </c>
      <c r="H6437" t="s">
        <v>37</v>
      </c>
      <c r="I6437" t="s">
        <v>20293</v>
      </c>
      <c r="J6437" t="s">
        <v>16385</v>
      </c>
      <c r="K6437" t="s">
        <v>9210</v>
      </c>
      <c r="L6437" t="s">
        <v>28</v>
      </c>
      <c r="M6437" t="s">
        <v>3934</v>
      </c>
      <c r="N6437" t="s">
        <v>66</v>
      </c>
      <c r="O6437" t="s">
        <v>156</v>
      </c>
      <c r="P6437" t="s">
        <v>20353</v>
      </c>
      <c r="Q6437" t="s">
        <v>20354</v>
      </c>
      <c r="R6437" t="s">
        <v>34</v>
      </c>
    </row>
    <row r="6438">
      <c r="A6438" t="n">
        <v>6436</v>
      </c>
      <c r="B6438" t="n">
        <v>10169137</v>
      </c>
      <c r="C6438" t="s">
        <v>20293</v>
      </c>
      <c r="D6438" t="s">
        <v>4520</v>
      </c>
      <c r="E6438" t="s">
        <v>178</v>
      </c>
      <c r="F6438" t="s">
        <v>22</v>
      </c>
      <c r="G6438" t="s">
        <v>23</v>
      </c>
      <c r="H6438" t="s">
        <v>109</v>
      </c>
      <c r="I6438" t="s">
        <v>19918</v>
      </c>
      <c r="J6438" t="s">
        <v>8429</v>
      </c>
      <c r="K6438" t="s">
        <v>2384</v>
      </c>
      <c r="L6438" t="s">
        <v>28</v>
      </c>
      <c r="M6438" t="s">
        <v>6645</v>
      </c>
      <c r="N6438" t="s">
        <v>30</v>
      </c>
      <c r="O6438" t="s">
        <v>95</v>
      </c>
      <c r="P6438" t="s">
        <v>20355</v>
      </c>
      <c r="Q6438" t="s">
        <v>20356</v>
      </c>
      <c r="R6438" t="s">
        <v>34</v>
      </c>
    </row>
    <row r="6439">
      <c r="A6439" t="n">
        <v>6437</v>
      </c>
      <c r="B6439" t="n">
        <v>10169140</v>
      </c>
      <c r="C6439" t="s">
        <v>20293</v>
      </c>
      <c r="D6439" t="s">
        <v>395</v>
      </c>
      <c r="E6439" t="s">
        <v>99</v>
      </c>
      <c r="F6439" t="s">
        <v>22</v>
      </c>
      <c r="G6439" t="s">
        <v>23</v>
      </c>
      <c r="H6439" t="s">
        <v>37</v>
      </c>
      <c r="I6439" t="s">
        <v>19918</v>
      </c>
      <c r="J6439" t="s">
        <v>473</v>
      </c>
      <c r="K6439" t="s">
        <v>15181</v>
      </c>
      <c r="L6439" t="s">
        <v>28</v>
      </c>
      <c r="M6439" t="s">
        <v>593</v>
      </c>
      <c r="N6439" t="s">
        <v>104</v>
      </c>
      <c r="O6439" t="s">
        <v>594</v>
      </c>
      <c r="P6439" t="s">
        <v>20357</v>
      </c>
      <c r="Q6439" t="s">
        <v>20358</v>
      </c>
      <c r="R6439" t="s">
        <v>34</v>
      </c>
    </row>
    <row r="6440">
      <c r="A6440" t="n">
        <v>6438</v>
      </c>
      <c r="B6440" t="n">
        <v>10169145</v>
      </c>
      <c r="C6440" t="s">
        <v>20293</v>
      </c>
      <c r="D6440" t="s">
        <v>1060</v>
      </c>
      <c r="E6440" t="s">
        <v>578</v>
      </c>
      <c r="F6440" t="s">
        <v>22</v>
      </c>
      <c r="G6440" t="s">
        <v>23</v>
      </c>
      <c r="H6440" t="s">
        <v>37</v>
      </c>
      <c r="I6440" t="s">
        <v>20124</v>
      </c>
      <c r="J6440" t="s">
        <v>161</v>
      </c>
      <c r="K6440" t="s">
        <v>20359</v>
      </c>
      <c r="L6440" t="s">
        <v>28</v>
      </c>
      <c r="M6440" t="s">
        <v>9641</v>
      </c>
      <c r="N6440" t="s">
        <v>76</v>
      </c>
      <c r="O6440" t="s">
        <v>810</v>
      </c>
      <c r="P6440" t="s">
        <v>20360</v>
      </c>
      <c r="Q6440" t="s">
        <v>20361</v>
      </c>
      <c r="R6440" t="s">
        <v>34</v>
      </c>
    </row>
    <row r="6441">
      <c r="A6441" t="n">
        <v>6439</v>
      </c>
      <c r="B6441" t="n">
        <v>10169147</v>
      </c>
      <c r="C6441" t="s">
        <v>20293</v>
      </c>
      <c r="D6441" t="s">
        <v>5336</v>
      </c>
      <c r="E6441" t="s">
        <v>278</v>
      </c>
      <c r="F6441" t="s">
        <v>22</v>
      </c>
      <c r="G6441" t="s">
        <v>23</v>
      </c>
      <c r="H6441" t="s">
        <v>37</v>
      </c>
      <c r="I6441" t="s">
        <v>11466</v>
      </c>
      <c r="J6441" t="s">
        <v>82</v>
      </c>
      <c r="K6441" t="s">
        <v>17939</v>
      </c>
      <c r="L6441" t="s">
        <v>28</v>
      </c>
      <c r="M6441" t="s">
        <v>8364</v>
      </c>
      <c r="N6441" t="s">
        <v>173</v>
      </c>
      <c r="O6441" t="s">
        <v>1890</v>
      </c>
      <c r="P6441" t="s">
        <v>20362</v>
      </c>
      <c r="Q6441" t="s">
        <v>20363</v>
      </c>
      <c r="R6441" t="s">
        <v>34</v>
      </c>
    </row>
    <row r="6442">
      <c r="A6442" t="n">
        <v>6440</v>
      </c>
      <c r="B6442" t="n">
        <v>10169151</v>
      </c>
      <c r="C6442" t="s">
        <v>20293</v>
      </c>
      <c r="D6442" t="s">
        <v>415</v>
      </c>
      <c r="E6442" t="s">
        <v>99</v>
      </c>
      <c r="F6442" t="s">
        <v>22</v>
      </c>
      <c r="G6442" t="s">
        <v>23</v>
      </c>
      <c r="H6442" t="s">
        <v>37</v>
      </c>
      <c r="I6442" t="s">
        <v>19918</v>
      </c>
      <c r="J6442" t="s">
        <v>181</v>
      </c>
      <c r="K6442" t="s">
        <v>20364</v>
      </c>
      <c r="L6442" t="s">
        <v>28</v>
      </c>
      <c r="M6442" t="s">
        <v>3724</v>
      </c>
      <c r="N6442" t="s">
        <v>104</v>
      </c>
      <c r="O6442" t="s">
        <v>1210</v>
      </c>
      <c r="P6442" t="s">
        <v>20365</v>
      </c>
      <c r="Q6442" t="s">
        <v>20366</v>
      </c>
      <c r="R6442" t="s">
        <v>34</v>
      </c>
    </row>
    <row r="6443">
      <c r="A6443" t="n">
        <v>6441</v>
      </c>
      <c r="B6443" t="n">
        <v>10169153</v>
      </c>
      <c r="C6443" t="s">
        <v>20293</v>
      </c>
      <c r="D6443" t="s">
        <v>2270</v>
      </c>
      <c r="E6443" t="s">
        <v>115</v>
      </c>
      <c r="F6443" t="s">
        <v>22</v>
      </c>
      <c r="G6443" t="s">
        <v>23</v>
      </c>
      <c r="H6443" t="s">
        <v>37</v>
      </c>
      <c r="I6443" t="s">
        <v>19918</v>
      </c>
      <c r="J6443" t="s">
        <v>1636</v>
      </c>
      <c r="K6443" t="s">
        <v>28</v>
      </c>
      <c r="L6443" t="s">
        <v>867</v>
      </c>
      <c r="M6443" t="s">
        <v>28</v>
      </c>
      <c r="N6443" t="s">
        <v>28</v>
      </c>
      <c r="O6443" t="s">
        <v>424</v>
      </c>
      <c r="P6443" t="s">
        <v>28</v>
      </c>
      <c r="Q6443" t="s">
        <v>28</v>
      </c>
      <c r="R6443" t="s">
        <v>34</v>
      </c>
    </row>
    <row r="6444">
      <c r="A6444" t="n">
        <v>6442</v>
      </c>
      <c r="B6444" t="n">
        <v>10169155</v>
      </c>
      <c r="C6444" t="s">
        <v>20293</v>
      </c>
      <c r="D6444" t="s">
        <v>1625</v>
      </c>
      <c r="E6444" t="s">
        <v>194</v>
      </c>
      <c r="F6444" t="s">
        <v>22</v>
      </c>
      <c r="G6444" t="s">
        <v>23</v>
      </c>
      <c r="H6444" t="s">
        <v>37</v>
      </c>
      <c r="I6444" t="s">
        <v>17798</v>
      </c>
      <c r="J6444" t="s">
        <v>1642</v>
      </c>
      <c r="K6444" t="s">
        <v>238</v>
      </c>
      <c r="L6444" t="s">
        <v>205</v>
      </c>
      <c r="M6444" t="s">
        <v>5164</v>
      </c>
      <c r="N6444" t="s">
        <v>164</v>
      </c>
      <c r="O6444" t="s">
        <v>198</v>
      </c>
      <c r="P6444" t="s">
        <v>20367</v>
      </c>
      <c r="Q6444" t="s">
        <v>20368</v>
      </c>
      <c r="R6444" t="s">
        <v>34</v>
      </c>
    </row>
    <row r="6445">
      <c r="A6445" t="n">
        <v>6443</v>
      </c>
      <c r="B6445" t="n">
        <v>10169156</v>
      </c>
      <c r="C6445" t="s">
        <v>20293</v>
      </c>
      <c r="D6445" t="s">
        <v>2279</v>
      </c>
      <c r="E6445" t="s">
        <v>2257</v>
      </c>
      <c r="F6445" t="s">
        <v>22</v>
      </c>
      <c r="G6445" t="s">
        <v>23</v>
      </c>
      <c r="H6445" t="s">
        <v>37</v>
      </c>
      <c r="I6445" t="s">
        <v>19459</v>
      </c>
      <c r="J6445" t="s">
        <v>2072</v>
      </c>
      <c r="K6445" t="s">
        <v>683</v>
      </c>
      <c r="L6445" t="s">
        <v>28</v>
      </c>
      <c r="M6445" t="s">
        <v>308</v>
      </c>
      <c r="N6445" t="s">
        <v>66</v>
      </c>
      <c r="O6445" t="s">
        <v>447</v>
      </c>
      <c r="P6445" t="s">
        <v>20369</v>
      </c>
      <c r="Q6445" t="s">
        <v>20370</v>
      </c>
      <c r="R6445" t="s">
        <v>34</v>
      </c>
    </row>
    <row r="6446">
      <c r="A6446" t="n">
        <v>6444</v>
      </c>
      <c r="B6446" t="n">
        <v>10169162</v>
      </c>
      <c r="C6446" t="s">
        <v>20293</v>
      </c>
      <c r="D6446" t="s">
        <v>12256</v>
      </c>
      <c r="E6446" t="s">
        <v>3896</v>
      </c>
      <c r="F6446" t="s">
        <v>22</v>
      </c>
      <c r="G6446" t="s">
        <v>23</v>
      </c>
      <c r="H6446" t="s">
        <v>37</v>
      </c>
      <c r="I6446" t="s">
        <v>20124</v>
      </c>
      <c r="J6446" t="s">
        <v>837</v>
      </c>
      <c r="K6446" t="s">
        <v>2012</v>
      </c>
      <c r="L6446" t="s">
        <v>28</v>
      </c>
      <c r="M6446" t="s">
        <v>399</v>
      </c>
      <c r="N6446" t="s">
        <v>144</v>
      </c>
      <c r="O6446" t="s">
        <v>400</v>
      </c>
      <c r="P6446" t="s">
        <v>20371</v>
      </c>
      <c r="Q6446" t="s">
        <v>20372</v>
      </c>
      <c r="R6446" t="s">
        <v>34</v>
      </c>
    </row>
    <row r="6447">
      <c r="A6447" t="n">
        <v>6445</v>
      </c>
      <c r="B6447" t="n">
        <v>10169164</v>
      </c>
      <c r="C6447" t="s">
        <v>20293</v>
      </c>
      <c r="D6447" t="s">
        <v>2283</v>
      </c>
      <c r="E6447" t="s">
        <v>2175</v>
      </c>
      <c r="F6447" t="s">
        <v>22</v>
      </c>
      <c r="G6447" t="s">
        <v>23</v>
      </c>
      <c r="H6447" t="s">
        <v>37</v>
      </c>
      <c r="I6447" t="s">
        <v>20124</v>
      </c>
      <c r="J6447" t="s">
        <v>5035</v>
      </c>
      <c r="K6447" t="s">
        <v>20373</v>
      </c>
      <c r="L6447" t="s">
        <v>20374</v>
      </c>
      <c r="M6447" t="s">
        <v>891</v>
      </c>
      <c r="N6447" t="s">
        <v>369</v>
      </c>
      <c r="O6447" t="s">
        <v>370</v>
      </c>
      <c r="P6447" t="s">
        <v>20375</v>
      </c>
      <c r="Q6447" t="s">
        <v>20376</v>
      </c>
      <c r="R6447" t="s">
        <v>34</v>
      </c>
    </row>
    <row r="6448">
      <c r="A6448" t="n">
        <v>6446</v>
      </c>
      <c r="B6448" t="n">
        <v>10169168</v>
      </c>
      <c r="C6448" t="s">
        <v>20293</v>
      </c>
      <c r="D6448" t="s">
        <v>1949</v>
      </c>
      <c r="E6448" t="s">
        <v>99</v>
      </c>
      <c r="F6448" t="s">
        <v>22</v>
      </c>
      <c r="G6448" t="s">
        <v>23</v>
      </c>
      <c r="H6448" t="s">
        <v>37</v>
      </c>
      <c r="I6448" t="s">
        <v>20124</v>
      </c>
      <c r="J6448" t="s">
        <v>15397</v>
      </c>
      <c r="K6448" t="s">
        <v>3926</v>
      </c>
      <c r="L6448" t="s">
        <v>28</v>
      </c>
      <c r="M6448" t="s">
        <v>606</v>
      </c>
      <c r="N6448" t="s">
        <v>30</v>
      </c>
      <c r="O6448" t="s">
        <v>95</v>
      </c>
      <c r="P6448" t="s">
        <v>20377</v>
      </c>
      <c r="Q6448" t="s">
        <v>20378</v>
      </c>
      <c r="R6448" t="s">
        <v>34</v>
      </c>
    </row>
    <row r="6449">
      <c r="A6449" t="n">
        <v>6447</v>
      </c>
      <c r="B6449" t="n">
        <v>10169171</v>
      </c>
      <c r="C6449" t="s">
        <v>20293</v>
      </c>
      <c r="D6449" t="s">
        <v>4262</v>
      </c>
      <c r="E6449" t="s">
        <v>99</v>
      </c>
      <c r="F6449" t="s">
        <v>22</v>
      </c>
      <c r="G6449" t="s">
        <v>23</v>
      </c>
      <c r="H6449" t="s">
        <v>37</v>
      </c>
      <c r="I6449" t="s">
        <v>20124</v>
      </c>
      <c r="J6449" t="s">
        <v>20379</v>
      </c>
      <c r="K6449" t="s">
        <v>4089</v>
      </c>
      <c r="L6449" t="s">
        <v>28</v>
      </c>
      <c r="M6449" t="s">
        <v>5130</v>
      </c>
      <c r="N6449" t="s">
        <v>30</v>
      </c>
      <c r="O6449" t="s">
        <v>95</v>
      </c>
      <c r="P6449" t="s">
        <v>20380</v>
      </c>
      <c r="Q6449" t="s">
        <v>20381</v>
      </c>
      <c r="R6449" t="s">
        <v>34</v>
      </c>
    </row>
    <row r="6450">
      <c r="A6450" t="n">
        <v>6448</v>
      </c>
      <c r="B6450" t="n">
        <v>10169173</v>
      </c>
      <c r="C6450" t="s">
        <v>20293</v>
      </c>
      <c r="D6450" t="s">
        <v>6026</v>
      </c>
      <c r="E6450" t="s">
        <v>99</v>
      </c>
      <c r="F6450" t="s">
        <v>22</v>
      </c>
      <c r="G6450" t="s">
        <v>23</v>
      </c>
      <c r="H6450" t="s">
        <v>37</v>
      </c>
      <c r="I6450" t="s">
        <v>20293</v>
      </c>
      <c r="J6450" t="s">
        <v>7577</v>
      </c>
      <c r="K6450" t="s">
        <v>20382</v>
      </c>
      <c r="L6450" t="s">
        <v>28</v>
      </c>
      <c r="M6450" t="s">
        <v>7201</v>
      </c>
      <c r="N6450" t="s">
        <v>76</v>
      </c>
      <c r="O6450" t="s">
        <v>810</v>
      </c>
      <c r="P6450" t="s">
        <v>20383</v>
      </c>
      <c r="Q6450" t="s">
        <v>20384</v>
      </c>
      <c r="R6450" t="s">
        <v>34</v>
      </c>
    </row>
    <row r="6451">
      <c r="A6451" t="n">
        <v>6449</v>
      </c>
      <c r="B6451" t="n">
        <v>10169178</v>
      </c>
      <c r="C6451" t="s">
        <v>20293</v>
      </c>
      <c r="D6451" t="s">
        <v>16200</v>
      </c>
      <c r="E6451" t="s">
        <v>836</v>
      </c>
      <c r="F6451" t="s">
        <v>22</v>
      </c>
      <c r="G6451" t="s">
        <v>23</v>
      </c>
      <c r="H6451" t="s">
        <v>37</v>
      </c>
      <c r="I6451" t="s">
        <v>19918</v>
      </c>
      <c r="J6451" t="s">
        <v>170</v>
      </c>
      <c r="K6451" t="s">
        <v>20385</v>
      </c>
      <c r="L6451" t="s">
        <v>28</v>
      </c>
      <c r="M6451" t="s">
        <v>1013</v>
      </c>
      <c r="N6451" t="s">
        <v>461</v>
      </c>
      <c r="O6451" t="s">
        <v>462</v>
      </c>
      <c r="P6451" t="s">
        <v>20386</v>
      </c>
      <c r="Q6451" t="s">
        <v>20387</v>
      </c>
      <c r="R6451" t="s">
        <v>34</v>
      </c>
    </row>
    <row r="6452">
      <c r="A6452" t="n">
        <v>6450</v>
      </c>
      <c r="B6452" t="n">
        <v>10169177</v>
      </c>
      <c r="C6452" t="s">
        <v>20293</v>
      </c>
      <c r="D6452" t="s">
        <v>16200</v>
      </c>
      <c r="E6452" t="s">
        <v>149</v>
      </c>
      <c r="F6452" t="s">
        <v>22</v>
      </c>
      <c r="G6452" t="s">
        <v>23</v>
      </c>
      <c r="H6452" t="s">
        <v>179</v>
      </c>
      <c r="I6452" t="s">
        <v>19223</v>
      </c>
      <c r="J6452" t="s">
        <v>1304</v>
      </c>
      <c r="K6452" t="s">
        <v>10105</v>
      </c>
      <c r="L6452" t="s">
        <v>205</v>
      </c>
      <c r="M6452" t="s">
        <v>155</v>
      </c>
      <c r="N6452" t="s">
        <v>66</v>
      </c>
      <c r="O6452" t="s">
        <v>156</v>
      </c>
      <c r="P6452" t="s">
        <v>20388</v>
      </c>
      <c r="Q6452" t="s">
        <v>20389</v>
      </c>
      <c r="R6452" t="s">
        <v>34</v>
      </c>
    </row>
    <row r="6453">
      <c r="A6453" t="n">
        <v>6451</v>
      </c>
      <c r="B6453" t="n">
        <v>10169184</v>
      </c>
      <c r="C6453" t="s">
        <v>20293</v>
      </c>
      <c r="D6453" t="s">
        <v>148</v>
      </c>
      <c r="E6453" t="s">
        <v>236</v>
      </c>
      <c r="F6453" t="s">
        <v>22</v>
      </c>
      <c r="G6453" t="s">
        <v>23</v>
      </c>
      <c r="H6453" t="s">
        <v>37</v>
      </c>
      <c r="I6453" t="s">
        <v>1470</v>
      </c>
      <c r="J6453" t="s">
        <v>216</v>
      </c>
      <c r="K6453" t="s">
        <v>8215</v>
      </c>
      <c r="L6453" t="s">
        <v>205</v>
      </c>
      <c r="M6453" t="s">
        <v>3585</v>
      </c>
      <c r="N6453" t="s">
        <v>30</v>
      </c>
      <c r="O6453" t="s">
        <v>392</v>
      </c>
      <c r="P6453" t="s">
        <v>20390</v>
      </c>
      <c r="Q6453" t="s">
        <v>20391</v>
      </c>
      <c r="R6453" t="s">
        <v>34</v>
      </c>
    </row>
    <row r="6454">
      <c r="A6454" t="n">
        <v>6452</v>
      </c>
      <c r="B6454" t="n">
        <v>10169187</v>
      </c>
      <c r="C6454" t="s">
        <v>20293</v>
      </c>
      <c r="D6454" t="s">
        <v>6573</v>
      </c>
      <c r="E6454" t="s">
        <v>578</v>
      </c>
      <c r="F6454" t="s">
        <v>22</v>
      </c>
      <c r="G6454" t="s">
        <v>23</v>
      </c>
      <c r="H6454" t="s">
        <v>37</v>
      </c>
      <c r="I6454" t="s">
        <v>20293</v>
      </c>
      <c r="J6454" t="s">
        <v>8435</v>
      </c>
      <c r="K6454" t="s">
        <v>20392</v>
      </c>
      <c r="L6454" t="s">
        <v>2703</v>
      </c>
      <c r="M6454" t="s">
        <v>713</v>
      </c>
      <c r="N6454" t="s">
        <v>76</v>
      </c>
      <c r="O6454" t="s">
        <v>254</v>
      </c>
      <c r="P6454" t="s">
        <v>20393</v>
      </c>
      <c r="Q6454" t="s">
        <v>20394</v>
      </c>
      <c r="R6454" t="s">
        <v>34</v>
      </c>
    </row>
    <row r="6455">
      <c r="A6455" t="n">
        <v>6453</v>
      </c>
      <c r="B6455" t="n">
        <v>10169192</v>
      </c>
      <c r="C6455" t="s">
        <v>20293</v>
      </c>
      <c r="D6455" t="s">
        <v>4570</v>
      </c>
      <c r="E6455" t="s">
        <v>178</v>
      </c>
      <c r="F6455" t="s">
        <v>22</v>
      </c>
      <c r="G6455" t="s">
        <v>23</v>
      </c>
      <c r="H6455" t="s">
        <v>179</v>
      </c>
      <c r="I6455" t="s">
        <v>18399</v>
      </c>
      <c r="J6455" t="s">
        <v>20395</v>
      </c>
      <c r="K6455" t="s">
        <v>12235</v>
      </c>
      <c r="L6455" t="s">
        <v>1855</v>
      </c>
      <c r="M6455" t="s">
        <v>28</v>
      </c>
      <c r="N6455" t="s">
        <v>28</v>
      </c>
      <c r="O6455" t="s">
        <v>424</v>
      </c>
      <c r="P6455" t="s">
        <v>28</v>
      </c>
      <c r="Q6455" t="s">
        <v>28</v>
      </c>
      <c r="R6455" t="s">
        <v>34</v>
      </c>
    </row>
    <row r="6456">
      <c r="A6456" t="n">
        <v>6454</v>
      </c>
      <c r="B6456" t="n">
        <v>10169194</v>
      </c>
      <c r="C6456" t="s">
        <v>20293</v>
      </c>
      <c r="D6456" t="s">
        <v>3696</v>
      </c>
      <c r="E6456" t="s">
        <v>21</v>
      </c>
      <c r="F6456" t="s">
        <v>22</v>
      </c>
      <c r="G6456" t="s">
        <v>23</v>
      </c>
      <c r="H6456" t="s">
        <v>24</v>
      </c>
      <c r="I6456" t="s">
        <v>11466</v>
      </c>
      <c r="J6456" t="s">
        <v>724</v>
      </c>
      <c r="K6456" t="s">
        <v>20396</v>
      </c>
      <c r="L6456" t="s">
        <v>28</v>
      </c>
      <c r="M6456" t="s">
        <v>2211</v>
      </c>
      <c r="N6456" t="s">
        <v>30</v>
      </c>
      <c r="O6456" t="s">
        <v>392</v>
      </c>
      <c r="P6456" t="s">
        <v>20397</v>
      </c>
      <c r="Q6456" t="s">
        <v>20398</v>
      </c>
      <c r="R6456" t="s">
        <v>34</v>
      </c>
    </row>
    <row r="6457">
      <c r="A6457" t="n">
        <v>6455</v>
      </c>
      <c r="B6457" t="n">
        <v>10169198</v>
      </c>
      <c r="C6457" t="s">
        <v>20293</v>
      </c>
      <c r="D6457" t="s">
        <v>4580</v>
      </c>
      <c r="E6457" t="s">
        <v>236</v>
      </c>
      <c r="F6457" t="s">
        <v>22</v>
      </c>
      <c r="G6457" t="s">
        <v>23</v>
      </c>
      <c r="H6457" t="s">
        <v>37</v>
      </c>
      <c r="I6457" t="s">
        <v>20124</v>
      </c>
      <c r="J6457" t="s">
        <v>757</v>
      </c>
      <c r="K6457" t="s">
        <v>2102</v>
      </c>
      <c r="L6457" t="s">
        <v>28</v>
      </c>
      <c r="M6457" t="s">
        <v>12174</v>
      </c>
      <c r="N6457" t="s">
        <v>76</v>
      </c>
      <c r="O6457" t="s">
        <v>810</v>
      </c>
      <c r="P6457" t="s">
        <v>20399</v>
      </c>
      <c r="Q6457" t="s">
        <v>20400</v>
      </c>
      <c r="R6457" t="s">
        <v>34</v>
      </c>
    </row>
    <row r="6458">
      <c r="A6458" t="n">
        <v>6456</v>
      </c>
      <c r="B6458" t="n">
        <v>10169207</v>
      </c>
      <c r="C6458" t="s">
        <v>20293</v>
      </c>
      <c r="D6458" t="s">
        <v>478</v>
      </c>
      <c r="E6458" t="s">
        <v>2257</v>
      </c>
      <c r="F6458" t="s">
        <v>22</v>
      </c>
      <c r="G6458" t="s">
        <v>23</v>
      </c>
      <c r="H6458" t="s">
        <v>37</v>
      </c>
      <c r="I6458" t="s">
        <v>20293</v>
      </c>
      <c r="J6458" t="s">
        <v>418</v>
      </c>
      <c r="K6458" t="s">
        <v>18947</v>
      </c>
      <c r="L6458" t="s">
        <v>28</v>
      </c>
      <c r="M6458" t="s">
        <v>446</v>
      </c>
      <c r="N6458" t="s">
        <v>66</v>
      </c>
      <c r="O6458" t="s">
        <v>447</v>
      </c>
      <c r="P6458" t="s">
        <v>20401</v>
      </c>
      <c r="Q6458" t="s">
        <v>20402</v>
      </c>
      <c r="R6458" t="s">
        <v>34</v>
      </c>
    </row>
    <row r="6459">
      <c r="A6459" t="n">
        <v>6457</v>
      </c>
      <c r="B6459" t="n">
        <v>10169219</v>
      </c>
      <c r="C6459" t="s">
        <v>20293</v>
      </c>
      <c r="D6459" t="s">
        <v>521</v>
      </c>
      <c r="E6459" t="s">
        <v>71</v>
      </c>
      <c r="F6459" t="s">
        <v>22</v>
      </c>
      <c r="G6459" t="s">
        <v>23</v>
      </c>
      <c r="H6459" t="s">
        <v>37</v>
      </c>
      <c r="I6459" t="s">
        <v>17061</v>
      </c>
      <c r="J6459" t="s">
        <v>2399</v>
      </c>
      <c r="K6459" t="s">
        <v>20403</v>
      </c>
      <c r="L6459" t="s">
        <v>28</v>
      </c>
      <c r="M6459" t="s">
        <v>2106</v>
      </c>
      <c r="N6459" t="s">
        <v>85</v>
      </c>
      <c r="O6459" t="s">
        <v>262</v>
      </c>
      <c r="P6459" t="s">
        <v>20404</v>
      </c>
      <c r="Q6459" t="s">
        <v>20405</v>
      </c>
      <c r="R6459" t="s">
        <v>34</v>
      </c>
    </row>
    <row r="6460">
      <c r="A6460" t="n">
        <v>6458</v>
      </c>
      <c r="B6460" t="n">
        <v>10169220</v>
      </c>
      <c r="C6460" t="s">
        <v>20293</v>
      </c>
      <c r="D6460" t="s">
        <v>4896</v>
      </c>
      <c r="E6460" t="s">
        <v>699</v>
      </c>
      <c r="F6460" t="s">
        <v>22</v>
      </c>
      <c r="G6460" t="s">
        <v>23</v>
      </c>
      <c r="H6460" t="s">
        <v>37</v>
      </c>
      <c r="I6460" t="s">
        <v>20124</v>
      </c>
      <c r="J6460" t="s">
        <v>11388</v>
      </c>
      <c r="K6460" t="s">
        <v>20406</v>
      </c>
      <c r="L6460" t="s">
        <v>28</v>
      </c>
      <c r="M6460" t="s">
        <v>3166</v>
      </c>
      <c r="N6460" t="s">
        <v>85</v>
      </c>
      <c r="O6460" t="s">
        <v>262</v>
      </c>
      <c r="P6460" t="s">
        <v>20407</v>
      </c>
      <c r="Q6460" t="s">
        <v>20408</v>
      </c>
      <c r="R6460" t="s">
        <v>34</v>
      </c>
    </row>
    <row r="6461">
      <c r="A6461" t="n">
        <v>6459</v>
      </c>
      <c r="B6461" t="n">
        <v>10169239</v>
      </c>
      <c r="C6461" t="s">
        <v>20293</v>
      </c>
      <c r="D6461" t="s">
        <v>9203</v>
      </c>
      <c r="E6461" t="s">
        <v>139</v>
      </c>
      <c r="F6461" t="s">
        <v>22</v>
      </c>
      <c r="G6461" t="s">
        <v>23</v>
      </c>
      <c r="H6461" t="s">
        <v>37</v>
      </c>
      <c r="I6461" t="s">
        <v>19918</v>
      </c>
      <c r="J6461" t="s">
        <v>2036</v>
      </c>
      <c r="K6461" t="s">
        <v>17111</v>
      </c>
      <c r="L6461" t="s">
        <v>142</v>
      </c>
      <c r="M6461" t="s">
        <v>143</v>
      </c>
      <c r="N6461" t="s">
        <v>144</v>
      </c>
      <c r="O6461" t="s">
        <v>400</v>
      </c>
      <c r="P6461" t="s">
        <v>20409</v>
      </c>
      <c r="Q6461" t="s">
        <v>20410</v>
      </c>
      <c r="R6461" t="s">
        <v>34</v>
      </c>
    </row>
    <row r="6462">
      <c r="A6462" t="n">
        <v>6460</v>
      </c>
      <c r="B6462" t="n">
        <v>10169243</v>
      </c>
      <c r="C6462" t="s">
        <v>20293</v>
      </c>
      <c r="D6462" t="s">
        <v>2953</v>
      </c>
      <c r="E6462" t="s">
        <v>559</v>
      </c>
      <c r="F6462" t="s">
        <v>22</v>
      </c>
      <c r="G6462" t="s">
        <v>23</v>
      </c>
      <c r="H6462" t="s">
        <v>37</v>
      </c>
      <c r="I6462" t="s">
        <v>20293</v>
      </c>
      <c r="J6462" t="s">
        <v>313</v>
      </c>
      <c r="K6462" t="s">
        <v>17380</v>
      </c>
      <c r="L6462" t="s">
        <v>28</v>
      </c>
      <c r="M6462" t="s">
        <v>629</v>
      </c>
      <c r="N6462" t="s">
        <v>66</v>
      </c>
      <c r="O6462" t="s">
        <v>563</v>
      </c>
      <c r="P6462" t="s">
        <v>20411</v>
      </c>
      <c r="Q6462" t="s">
        <v>20412</v>
      </c>
      <c r="R6462" t="s">
        <v>34</v>
      </c>
    </row>
    <row r="6463">
      <c r="A6463" t="n">
        <v>6461</v>
      </c>
      <c r="B6463" t="n">
        <v>10169252</v>
      </c>
      <c r="C6463" t="s">
        <v>20293</v>
      </c>
      <c r="D6463" t="s">
        <v>1125</v>
      </c>
      <c r="E6463" t="s">
        <v>188</v>
      </c>
      <c r="F6463" t="s">
        <v>150</v>
      </c>
      <c r="G6463" t="s">
        <v>151</v>
      </c>
      <c r="H6463" t="s">
        <v>3820</v>
      </c>
      <c r="I6463" t="s">
        <v>20293</v>
      </c>
      <c r="J6463" t="s">
        <v>2036</v>
      </c>
      <c r="K6463" t="s">
        <v>20413</v>
      </c>
      <c r="L6463" t="s">
        <v>28</v>
      </c>
      <c r="M6463" t="s">
        <v>20414</v>
      </c>
      <c r="N6463" t="s">
        <v>41</v>
      </c>
      <c r="O6463" t="s">
        <v>947</v>
      </c>
      <c r="P6463" t="s">
        <v>20415</v>
      </c>
      <c r="Q6463" t="s">
        <v>20416</v>
      </c>
      <c r="R6463" t="s">
        <v>34</v>
      </c>
    </row>
    <row r="6464">
      <c r="A6464" t="n">
        <v>6462</v>
      </c>
      <c r="B6464" t="n">
        <v>10169259</v>
      </c>
      <c r="C6464" t="s">
        <v>20293</v>
      </c>
      <c r="D6464" t="s">
        <v>6916</v>
      </c>
      <c r="E6464" t="s">
        <v>21</v>
      </c>
      <c r="F6464" t="s">
        <v>22</v>
      </c>
      <c r="G6464" t="s">
        <v>23</v>
      </c>
      <c r="H6464" t="s">
        <v>24</v>
      </c>
      <c r="I6464" t="s">
        <v>20124</v>
      </c>
      <c r="J6464" t="s">
        <v>10564</v>
      </c>
      <c r="K6464" t="s">
        <v>20417</v>
      </c>
      <c r="L6464" t="s">
        <v>28</v>
      </c>
      <c r="M6464" t="s">
        <v>4811</v>
      </c>
      <c r="N6464" t="s">
        <v>173</v>
      </c>
      <c r="O6464" t="s">
        <v>1890</v>
      </c>
      <c r="P6464" t="s">
        <v>20418</v>
      </c>
      <c r="Q6464" t="s">
        <v>20419</v>
      </c>
      <c r="R6464" t="s">
        <v>34</v>
      </c>
    </row>
    <row r="6465">
      <c r="A6465" t="n">
        <v>6463</v>
      </c>
      <c r="B6465" t="n">
        <v>10169262</v>
      </c>
      <c r="C6465" t="s">
        <v>20293</v>
      </c>
      <c r="D6465" t="s">
        <v>5440</v>
      </c>
      <c r="E6465" t="s">
        <v>149</v>
      </c>
      <c r="F6465" t="s">
        <v>22</v>
      </c>
      <c r="G6465" t="s">
        <v>23</v>
      </c>
      <c r="H6465" t="s">
        <v>37</v>
      </c>
      <c r="I6465" t="s">
        <v>19918</v>
      </c>
      <c r="J6465" t="s">
        <v>653</v>
      </c>
      <c r="K6465" t="s">
        <v>20420</v>
      </c>
      <c r="L6465" t="s">
        <v>205</v>
      </c>
      <c r="M6465" t="s">
        <v>1286</v>
      </c>
      <c r="N6465" t="s">
        <v>104</v>
      </c>
      <c r="O6465" t="s">
        <v>105</v>
      </c>
      <c r="P6465" t="s">
        <v>20421</v>
      </c>
      <c r="Q6465" t="s">
        <v>20422</v>
      </c>
      <c r="R6465" t="s">
        <v>34</v>
      </c>
    </row>
    <row r="6466">
      <c r="A6466" t="n">
        <v>6464</v>
      </c>
      <c r="B6466" t="n">
        <v>10169267</v>
      </c>
      <c r="C6466" t="s">
        <v>20293</v>
      </c>
      <c r="D6466" t="s">
        <v>2030</v>
      </c>
      <c r="E6466" t="s">
        <v>1541</v>
      </c>
      <c r="F6466" t="s">
        <v>22</v>
      </c>
      <c r="G6466" t="s">
        <v>23</v>
      </c>
      <c r="H6466" t="s">
        <v>37</v>
      </c>
      <c r="I6466" t="s">
        <v>20293</v>
      </c>
      <c r="J6466" t="s">
        <v>5695</v>
      </c>
      <c r="K6466" t="s">
        <v>375</v>
      </c>
      <c r="L6466" t="s">
        <v>205</v>
      </c>
      <c r="M6466" t="s">
        <v>376</v>
      </c>
      <c r="N6466" t="s">
        <v>173</v>
      </c>
      <c r="O6466" t="s">
        <v>377</v>
      </c>
      <c r="P6466" t="s">
        <v>20423</v>
      </c>
      <c r="Q6466" t="s">
        <v>20424</v>
      </c>
      <c r="R6466" t="s">
        <v>34</v>
      </c>
    </row>
    <row r="6467">
      <c r="A6467" t="n">
        <v>6465</v>
      </c>
      <c r="B6467" t="n">
        <v>10169269</v>
      </c>
      <c r="C6467" t="s">
        <v>20293</v>
      </c>
      <c r="D6467" t="s">
        <v>1725</v>
      </c>
      <c r="E6467" t="s">
        <v>149</v>
      </c>
      <c r="F6467" t="s">
        <v>22</v>
      </c>
      <c r="G6467" t="s">
        <v>23</v>
      </c>
      <c r="H6467" t="s">
        <v>24</v>
      </c>
      <c r="I6467" t="s">
        <v>1303</v>
      </c>
      <c r="J6467" t="s">
        <v>12201</v>
      </c>
      <c r="K6467" t="s">
        <v>14405</v>
      </c>
      <c r="L6467" t="s">
        <v>205</v>
      </c>
      <c r="M6467" t="s">
        <v>7394</v>
      </c>
      <c r="N6467" t="s">
        <v>76</v>
      </c>
      <c r="O6467" t="s">
        <v>810</v>
      </c>
      <c r="P6467" t="s">
        <v>20425</v>
      </c>
      <c r="Q6467" t="s">
        <v>20426</v>
      </c>
      <c r="R6467" t="s">
        <v>34</v>
      </c>
    </row>
    <row r="6468">
      <c r="A6468" t="n">
        <v>6466</v>
      </c>
      <c r="B6468" t="n">
        <v>10169271</v>
      </c>
      <c r="C6468" t="s">
        <v>20293</v>
      </c>
      <c r="D6468" t="s">
        <v>3215</v>
      </c>
      <c r="E6468" t="s">
        <v>149</v>
      </c>
      <c r="F6468" t="s">
        <v>22</v>
      </c>
      <c r="G6468" t="s">
        <v>23</v>
      </c>
      <c r="H6468" t="s">
        <v>37</v>
      </c>
      <c r="I6468" t="s">
        <v>19689</v>
      </c>
      <c r="J6468" t="s">
        <v>1005</v>
      </c>
      <c r="K6468" t="s">
        <v>154</v>
      </c>
      <c r="L6468" t="s">
        <v>205</v>
      </c>
      <c r="M6468" t="s">
        <v>1982</v>
      </c>
      <c r="N6468" t="s">
        <v>66</v>
      </c>
      <c r="O6468" t="s">
        <v>429</v>
      </c>
      <c r="P6468" t="s">
        <v>20427</v>
      </c>
      <c r="Q6468" t="s">
        <v>20428</v>
      </c>
      <c r="R6468" t="s">
        <v>34</v>
      </c>
    </row>
    <row r="6469">
      <c r="A6469" t="n">
        <v>6467</v>
      </c>
      <c r="B6469" t="n">
        <v>10169274</v>
      </c>
      <c r="C6469" t="s">
        <v>20293</v>
      </c>
      <c r="D6469" t="s">
        <v>597</v>
      </c>
      <c r="E6469" t="s">
        <v>99</v>
      </c>
      <c r="F6469" t="s">
        <v>22</v>
      </c>
      <c r="G6469" t="s">
        <v>23</v>
      </c>
      <c r="H6469" t="s">
        <v>37</v>
      </c>
      <c r="I6469" t="s">
        <v>20293</v>
      </c>
      <c r="J6469" t="s">
        <v>297</v>
      </c>
      <c r="K6469" t="s">
        <v>14471</v>
      </c>
      <c r="L6469" t="s">
        <v>28</v>
      </c>
      <c r="M6469" t="s">
        <v>640</v>
      </c>
      <c r="N6469" t="s">
        <v>225</v>
      </c>
      <c r="O6469" t="s">
        <v>641</v>
      </c>
      <c r="P6469" t="s">
        <v>20429</v>
      </c>
      <c r="Q6469" t="s">
        <v>20430</v>
      </c>
      <c r="R6469" t="s">
        <v>34</v>
      </c>
    </row>
    <row r="6470">
      <c r="A6470" t="n">
        <v>6468</v>
      </c>
      <c r="B6470" t="n">
        <v>10169281</v>
      </c>
      <c r="C6470" t="s">
        <v>20293</v>
      </c>
      <c r="D6470" t="s">
        <v>3774</v>
      </c>
      <c r="E6470" t="s">
        <v>21</v>
      </c>
      <c r="F6470" t="s">
        <v>22</v>
      </c>
      <c r="G6470" t="s">
        <v>23</v>
      </c>
      <c r="H6470" t="s">
        <v>24</v>
      </c>
      <c r="I6470" t="s">
        <v>18647</v>
      </c>
      <c r="J6470" t="s">
        <v>209</v>
      </c>
      <c r="K6470" t="s">
        <v>20431</v>
      </c>
      <c r="L6470" t="s">
        <v>205</v>
      </c>
      <c r="M6470" t="s">
        <v>5300</v>
      </c>
      <c r="N6470" t="s">
        <v>173</v>
      </c>
      <c r="O6470" t="s">
        <v>530</v>
      </c>
      <c r="P6470" t="s">
        <v>20432</v>
      </c>
      <c r="Q6470" t="s">
        <v>20433</v>
      </c>
      <c r="R6470" t="s">
        <v>34</v>
      </c>
    </row>
    <row r="6471">
      <c r="A6471" t="n">
        <v>6469</v>
      </c>
      <c r="B6471" t="n">
        <v>10169285</v>
      </c>
      <c r="C6471" t="s">
        <v>20293</v>
      </c>
      <c r="D6471" t="s">
        <v>615</v>
      </c>
      <c r="E6471" t="s">
        <v>99</v>
      </c>
      <c r="F6471" t="s">
        <v>22</v>
      </c>
      <c r="G6471" t="s">
        <v>23</v>
      </c>
      <c r="H6471" t="s">
        <v>37</v>
      </c>
      <c r="I6471" t="s">
        <v>20293</v>
      </c>
      <c r="J6471" t="s">
        <v>388</v>
      </c>
      <c r="K6471" t="s">
        <v>14171</v>
      </c>
      <c r="L6471" t="s">
        <v>28</v>
      </c>
      <c r="M6471" t="s">
        <v>1063</v>
      </c>
      <c r="N6471" t="s">
        <v>164</v>
      </c>
      <c r="O6471" t="s">
        <v>165</v>
      </c>
      <c r="P6471" t="s">
        <v>20434</v>
      </c>
      <c r="Q6471" t="s">
        <v>20435</v>
      </c>
      <c r="R6471" t="s">
        <v>34</v>
      </c>
    </row>
    <row r="6472">
      <c r="A6472" t="n">
        <v>6470</v>
      </c>
      <c r="B6472" t="n">
        <v>10169295</v>
      </c>
      <c r="C6472" t="s">
        <v>20293</v>
      </c>
      <c r="D6472" t="s">
        <v>3792</v>
      </c>
      <c r="E6472" t="s">
        <v>243</v>
      </c>
      <c r="F6472" t="s">
        <v>22</v>
      </c>
      <c r="G6472" t="s">
        <v>23</v>
      </c>
      <c r="H6472" t="s">
        <v>37</v>
      </c>
      <c r="I6472" t="s">
        <v>20293</v>
      </c>
      <c r="J6472" t="s">
        <v>388</v>
      </c>
      <c r="K6472" t="s">
        <v>2273</v>
      </c>
      <c r="L6472" t="s">
        <v>20436</v>
      </c>
      <c r="M6472" t="s">
        <v>14139</v>
      </c>
      <c r="N6472" t="s">
        <v>66</v>
      </c>
      <c r="O6472" t="s">
        <v>300</v>
      </c>
      <c r="P6472" t="s">
        <v>20437</v>
      </c>
      <c r="Q6472" t="s">
        <v>20438</v>
      </c>
      <c r="R6472" t="s">
        <v>34</v>
      </c>
    </row>
    <row r="6473">
      <c r="A6473" t="n">
        <v>6471</v>
      </c>
      <c r="B6473" t="n">
        <v>10169305</v>
      </c>
      <c r="C6473" t="s">
        <v>20293</v>
      </c>
      <c r="D6473" t="s">
        <v>3797</v>
      </c>
      <c r="E6473" t="s">
        <v>710</v>
      </c>
      <c r="F6473" t="s">
        <v>22</v>
      </c>
      <c r="G6473" t="s">
        <v>23</v>
      </c>
      <c r="H6473" t="s">
        <v>37</v>
      </c>
      <c r="I6473" t="s">
        <v>19918</v>
      </c>
      <c r="J6473" t="s">
        <v>381</v>
      </c>
      <c r="K6473" t="s">
        <v>20439</v>
      </c>
      <c r="L6473" t="s">
        <v>28</v>
      </c>
      <c r="M6473" t="s">
        <v>862</v>
      </c>
      <c r="N6473" t="s">
        <v>76</v>
      </c>
      <c r="O6473" t="s">
        <v>77</v>
      </c>
      <c r="P6473" t="s">
        <v>20440</v>
      </c>
      <c r="Q6473" t="s">
        <v>20441</v>
      </c>
      <c r="R6473" t="s">
        <v>34</v>
      </c>
    </row>
    <row r="6474">
      <c r="A6474" t="n">
        <v>6472</v>
      </c>
      <c r="B6474" t="n">
        <v>10169309</v>
      </c>
      <c r="C6474" t="s">
        <v>20293</v>
      </c>
      <c r="D6474" t="s">
        <v>9445</v>
      </c>
      <c r="E6474" t="s">
        <v>451</v>
      </c>
      <c r="F6474" t="s">
        <v>22</v>
      </c>
      <c r="G6474" t="s">
        <v>23</v>
      </c>
      <c r="H6474" t="s">
        <v>37</v>
      </c>
      <c r="I6474" t="s">
        <v>20442</v>
      </c>
      <c r="J6474" t="s">
        <v>73</v>
      </c>
      <c r="K6474" t="s">
        <v>10944</v>
      </c>
      <c r="L6474" t="s">
        <v>205</v>
      </c>
      <c r="M6474" t="s">
        <v>453</v>
      </c>
      <c r="N6474" t="s">
        <v>454</v>
      </c>
      <c r="O6474" t="s">
        <v>455</v>
      </c>
      <c r="P6474" t="s">
        <v>20443</v>
      </c>
      <c r="Q6474" t="s">
        <v>20444</v>
      </c>
      <c r="R6474" t="s">
        <v>34</v>
      </c>
    </row>
    <row r="6475">
      <c r="A6475" t="n">
        <v>6473</v>
      </c>
      <c r="B6475" t="n">
        <v>10169310</v>
      </c>
      <c r="C6475" t="s">
        <v>20293</v>
      </c>
      <c r="D6475" t="s">
        <v>222</v>
      </c>
      <c r="E6475" t="s">
        <v>115</v>
      </c>
      <c r="F6475" t="s">
        <v>22</v>
      </c>
      <c r="G6475" t="s">
        <v>23</v>
      </c>
      <c r="H6475" t="s">
        <v>37</v>
      </c>
      <c r="I6475" t="s">
        <v>20293</v>
      </c>
      <c r="J6475" t="s">
        <v>92</v>
      </c>
      <c r="K6475" t="s">
        <v>2572</v>
      </c>
      <c r="L6475" t="s">
        <v>205</v>
      </c>
      <c r="M6475" t="s">
        <v>16977</v>
      </c>
      <c r="N6475" t="s">
        <v>120</v>
      </c>
      <c r="O6475" t="s">
        <v>121</v>
      </c>
      <c r="P6475" t="s">
        <v>20445</v>
      </c>
      <c r="Q6475" t="s">
        <v>20446</v>
      </c>
      <c r="R6475" t="s">
        <v>34</v>
      </c>
    </row>
    <row r="6476">
      <c r="A6476" t="n">
        <v>6474</v>
      </c>
      <c r="B6476" t="n">
        <v>10169327</v>
      </c>
      <c r="C6476" t="s">
        <v>20293</v>
      </c>
      <c r="D6476" t="s">
        <v>7842</v>
      </c>
      <c r="E6476" t="s">
        <v>278</v>
      </c>
      <c r="F6476" t="s">
        <v>22</v>
      </c>
      <c r="G6476" t="s">
        <v>23</v>
      </c>
      <c r="H6476" t="s">
        <v>37</v>
      </c>
      <c r="I6476" t="s">
        <v>19918</v>
      </c>
      <c r="J6476" t="s">
        <v>170</v>
      </c>
      <c r="K6476" t="s">
        <v>5036</v>
      </c>
      <c r="L6476" t="s">
        <v>205</v>
      </c>
      <c r="M6476" t="s">
        <v>506</v>
      </c>
      <c r="N6476" t="s">
        <v>41</v>
      </c>
      <c r="O6476" t="s">
        <v>42</v>
      </c>
      <c r="P6476" t="s">
        <v>20447</v>
      </c>
      <c r="Q6476" t="s">
        <v>20448</v>
      </c>
      <c r="R6476" t="s">
        <v>34</v>
      </c>
    </row>
    <row r="6477">
      <c r="A6477" t="n">
        <v>6475</v>
      </c>
      <c r="B6477" t="n">
        <v>10169329</v>
      </c>
      <c r="C6477" t="s">
        <v>20293</v>
      </c>
      <c r="D6477" t="s">
        <v>6132</v>
      </c>
      <c r="E6477" t="s">
        <v>99</v>
      </c>
      <c r="F6477" t="s">
        <v>22</v>
      </c>
      <c r="G6477" t="s">
        <v>23</v>
      </c>
      <c r="H6477" t="s">
        <v>37</v>
      </c>
      <c r="I6477" t="s">
        <v>19459</v>
      </c>
      <c r="J6477" t="s">
        <v>1005</v>
      </c>
      <c r="K6477" t="s">
        <v>20449</v>
      </c>
      <c r="L6477" t="s">
        <v>28</v>
      </c>
      <c r="M6477" t="s">
        <v>20450</v>
      </c>
      <c r="N6477" t="s">
        <v>76</v>
      </c>
      <c r="O6477" t="s">
        <v>254</v>
      </c>
      <c r="P6477" t="s">
        <v>20451</v>
      </c>
      <c r="Q6477" t="s">
        <v>20452</v>
      </c>
      <c r="R6477" t="s">
        <v>34</v>
      </c>
    </row>
    <row r="6478">
      <c r="A6478" t="n">
        <v>6476</v>
      </c>
      <c r="B6478" t="n">
        <v>10169349</v>
      </c>
      <c r="C6478" t="s">
        <v>20293</v>
      </c>
      <c r="D6478" t="s">
        <v>270</v>
      </c>
      <c r="E6478" t="s">
        <v>638</v>
      </c>
      <c r="F6478" t="s">
        <v>22</v>
      </c>
      <c r="G6478" t="s">
        <v>23</v>
      </c>
      <c r="H6478" t="s">
        <v>37</v>
      </c>
      <c r="I6478" t="s">
        <v>1961</v>
      </c>
      <c r="J6478" t="s">
        <v>92</v>
      </c>
      <c r="K6478" t="s">
        <v>20453</v>
      </c>
      <c r="L6478" t="s">
        <v>205</v>
      </c>
      <c r="M6478" t="s">
        <v>2537</v>
      </c>
      <c r="N6478" t="s">
        <v>225</v>
      </c>
      <c r="O6478" t="s">
        <v>641</v>
      </c>
      <c r="P6478" t="s">
        <v>20454</v>
      </c>
      <c r="Q6478" t="s">
        <v>20455</v>
      </c>
      <c r="R6478" t="s">
        <v>34</v>
      </c>
    </row>
    <row r="6479">
      <c r="A6479" t="n">
        <v>6477</v>
      </c>
      <c r="B6479" t="n">
        <v>10169356</v>
      </c>
      <c r="C6479" t="s">
        <v>20293</v>
      </c>
      <c r="D6479" t="s">
        <v>3547</v>
      </c>
      <c r="E6479" t="s">
        <v>3613</v>
      </c>
      <c r="F6479" t="s">
        <v>22</v>
      </c>
      <c r="G6479" t="s">
        <v>23</v>
      </c>
      <c r="H6479" t="s">
        <v>179</v>
      </c>
      <c r="I6479" t="s">
        <v>19918</v>
      </c>
      <c r="J6479" t="s">
        <v>700</v>
      </c>
      <c r="K6479" t="s">
        <v>12702</v>
      </c>
      <c r="L6479" t="s">
        <v>1019</v>
      </c>
      <c r="M6479" t="s">
        <v>20456</v>
      </c>
      <c r="N6479" t="s">
        <v>41</v>
      </c>
      <c r="O6479" t="s">
        <v>947</v>
      </c>
      <c r="P6479" t="s">
        <v>20457</v>
      </c>
      <c r="Q6479" t="s">
        <v>20458</v>
      </c>
      <c r="R6479" t="s">
        <v>34</v>
      </c>
    </row>
    <row r="6480">
      <c r="A6480" t="n">
        <v>6478</v>
      </c>
      <c r="B6480" t="n">
        <v>10169362</v>
      </c>
      <c r="C6480" t="s">
        <v>20293</v>
      </c>
      <c r="D6480" t="s">
        <v>7542</v>
      </c>
      <c r="E6480" t="s">
        <v>278</v>
      </c>
      <c r="F6480" t="s">
        <v>22</v>
      </c>
      <c r="G6480" t="s">
        <v>23</v>
      </c>
      <c r="H6480" t="s">
        <v>37</v>
      </c>
      <c r="I6480" t="s">
        <v>20124</v>
      </c>
      <c r="J6480" t="s">
        <v>837</v>
      </c>
      <c r="K6480" t="s">
        <v>20459</v>
      </c>
      <c r="L6480" t="s">
        <v>28</v>
      </c>
      <c r="M6480" t="s">
        <v>1282</v>
      </c>
      <c r="N6480" t="s">
        <v>41</v>
      </c>
      <c r="O6480" t="s">
        <v>58</v>
      </c>
      <c r="P6480" t="s">
        <v>20460</v>
      </c>
      <c r="Q6480" t="s">
        <v>20461</v>
      </c>
      <c r="R6480" t="s">
        <v>34</v>
      </c>
    </row>
    <row r="6481">
      <c r="A6481" t="n">
        <v>6479</v>
      </c>
      <c r="B6481" t="n">
        <v>10169365</v>
      </c>
      <c r="C6481" t="s">
        <v>20293</v>
      </c>
      <c r="D6481" t="s">
        <v>2109</v>
      </c>
      <c r="E6481" t="s">
        <v>836</v>
      </c>
      <c r="F6481" t="s">
        <v>22</v>
      </c>
      <c r="G6481" t="s">
        <v>23</v>
      </c>
      <c r="H6481" t="s">
        <v>37</v>
      </c>
      <c r="I6481" t="s">
        <v>12933</v>
      </c>
      <c r="J6481" t="s">
        <v>230</v>
      </c>
      <c r="K6481" t="s">
        <v>1611</v>
      </c>
      <c r="L6481" t="s">
        <v>205</v>
      </c>
      <c r="M6481" t="s">
        <v>3231</v>
      </c>
      <c r="N6481" t="s">
        <v>461</v>
      </c>
      <c r="O6481" t="s">
        <v>458</v>
      </c>
      <c r="P6481" t="s">
        <v>20462</v>
      </c>
      <c r="Q6481" t="s">
        <v>20463</v>
      </c>
      <c r="R6481" t="s">
        <v>34</v>
      </c>
    </row>
    <row r="6482">
      <c r="A6482" t="n">
        <v>6480</v>
      </c>
      <c r="B6482" t="n">
        <v>10169379</v>
      </c>
      <c r="C6482" t="s">
        <v>20293</v>
      </c>
      <c r="D6482" t="s">
        <v>1197</v>
      </c>
      <c r="E6482" t="s">
        <v>99</v>
      </c>
      <c r="F6482" t="s">
        <v>22</v>
      </c>
      <c r="G6482" t="s">
        <v>23</v>
      </c>
      <c r="H6482" t="s">
        <v>37</v>
      </c>
      <c r="I6482" t="s">
        <v>20293</v>
      </c>
      <c r="J6482" t="s">
        <v>653</v>
      </c>
      <c r="K6482" t="s">
        <v>574</v>
      </c>
      <c r="L6482" t="s">
        <v>28</v>
      </c>
      <c r="M6482" t="s">
        <v>2211</v>
      </c>
      <c r="N6482" t="s">
        <v>30</v>
      </c>
      <c r="O6482" t="s">
        <v>392</v>
      </c>
      <c r="P6482" t="s">
        <v>20464</v>
      </c>
      <c r="Q6482" t="s">
        <v>20465</v>
      </c>
      <c r="R6482" t="s">
        <v>34</v>
      </c>
    </row>
    <row r="6483">
      <c r="A6483" t="n">
        <v>6481</v>
      </c>
      <c r="B6483" t="n">
        <v>10169382</v>
      </c>
      <c r="C6483" t="s">
        <v>20293</v>
      </c>
      <c r="D6483" t="s">
        <v>1203</v>
      </c>
      <c r="E6483" t="s">
        <v>71</v>
      </c>
      <c r="F6483" t="s">
        <v>22</v>
      </c>
      <c r="G6483" t="s">
        <v>23</v>
      </c>
      <c r="H6483" t="s">
        <v>37</v>
      </c>
      <c r="I6483" t="s">
        <v>20124</v>
      </c>
      <c r="J6483" t="s">
        <v>161</v>
      </c>
      <c r="K6483" t="s">
        <v>12454</v>
      </c>
      <c r="L6483" t="s">
        <v>6985</v>
      </c>
      <c r="M6483" t="s">
        <v>28</v>
      </c>
      <c r="N6483" t="s">
        <v>454</v>
      </c>
      <c r="O6483" t="s">
        <v>7001</v>
      </c>
      <c r="P6483" t="s">
        <v>28</v>
      </c>
      <c r="Q6483" t="s">
        <v>28</v>
      </c>
      <c r="R6483" t="s">
        <v>34</v>
      </c>
    </row>
    <row r="6484">
      <c r="A6484" t="n">
        <v>6482</v>
      </c>
      <c r="B6484" t="n">
        <v>10169391</v>
      </c>
      <c r="C6484" t="s">
        <v>20293</v>
      </c>
      <c r="D6484" t="s">
        <v>7559</v>
      </c>
      <c r="E6484" t="s">
        <v>638</v>
      </c>
      <c r="F6484" t="s">
        <v>22</v>
      </c>
      <c r="G6484" t="s">
        <v>23</v>
      </c>
      <c r="H6484" t="s">
        <v>37</v>
      </c>
      <c r="I6484" t="s">
        <v>20293</v>
      </c>
      <c r="J6484" t="s">
        <v>837</v>
      </c>
      <c r="K6484" t="s">
        <v>20466</v>
      </c>
      <c r="L6484" t="s">
        <v>205</v>
      </c>
      <c r="M6484" t="s">
        <v>2312</v>
      </c>
      <c r="N6484" t="s">
        <v>225</v>
      </c>
      <c r="O6484" t="s">
        <v>641</v>
      </c>
      <c r="P6484" t="s">
        <v>20467</v>
      </c>
      <c r="Q6484" t="s">
        <v>20468</v>
      </c>
      <c r="R6484" t="s">
        <v>34</v>
      </c>
    </row>
    <row r="6485">
      <c r="A6485" t="n">
        <v>6483</v>
      </c>
      <c r="B6485" t="n">
        <v>10169395</v>
      </c>
      <c r="C6485" t="s">
        <v>20293</v>
      </c>
      <c r="D6485" t="s">
        <v>8906</v>
      </c>
      <c r="E6485" t="s">
        <v>578</v>
      </c>
      <c r="F6485" t="s">
        <v>22</v>
      </c>
      <c r="G6485" t="s">
        <v>23</v>
      </c>
      <c r="H6485" t="s">
        <v>37</v>
      </c>
      <c r="I6485" t="s">
        <v>20124</v>
      </c>
      <c r="J6485" t="s">
        <v>381</v>
      </c>
      <c r="K6485" t="s">
        <v>20469</v>
      </c>
      <c r="L6485" t="s">
        <v>28</v>
      </c>
      <c r="M6485" t="s">
        <v>2789</v>
      </c>
      <c r="N6485" t="s">
        <v>85</v>
      </c>
      <c r="O6485" t="s">
        <v>262</v>
      </c>
      <c r="P6485" t="s">
        <v>20470</v>
      </c>
      <c r="Q6485" t="s">
        <v>20471</v>
      </c>
      <c r="R6485" t="s">
        <v>34</v>
      </c>
    </row>
    <row r="6486">
      <c r="A6486" t="n">
        <v>6484</v>
      </c>
      <c r="B6486" t="n">
        <v>10169398</v>
      </c>
      <c r="C6486" t="s">
        <v>20293</v>
      </c>
      <c r="D6486" t="s">
        <v>9053</v>
      </c>
      <c r="E6486" t="s">
        <v>149</v>
      </c>
      <c r="F6486" t="s">
        <v>22</v>
      </c>
      <c r="G6486" t="s">
        <v>23</v>
      </c>
      <c r="H6486" t="s">
        <v>37</v>
      </c>
      <c r="I6486" t="s">
        <v>20293</v>
      </c>
      <c r="J6486" t="s">
        <v>2036</v>
      </c>
      <c r="K6486" t="s">
        <v>20472</v>
      </c>
      <c r="L6486" t="s">
        <v>28</v>
      </c>
      <c r="M6486" t="s">
        <v>6015</v>
      </c>
      <c r="N6486" t="s">
        <v>30</v>
      </c>
      <c r="O6486" t="s">
        <v>825</v>
      </c>
      <c r="P6486" t="s">
        <v>20473</v>
      </c>
      <c r="Q6486" t="s">
        <v>20474</v>
      </c>
      <c r="R6486" t="s">
        <v>34</v>
      </c>
    </row>
    <row r="6487">
      <c r="A6487" t="n">
        <v>6485</v>
      </c>
      <c r="B6487" t="n">
        <v>10169402</v>
      </c>
      <c r="C6487" t="s">
        <v>20293</v>
      </c>
      <c r="D6487" t="s">
        <v>987</v>
      </c>
      <c r="E6487" t="s">
        <v>99</v>
      </c>
      <c r="F6487" t="s">
        <v>22</v>
      </c>
      <c r="G6487" t="s">
        <v>23</v>
      </c>
      <c r="H6487" t="s">
        <v>37</v>
      </c>
      <c r="I6487" t="s">
        <v>20293</v>
      </c>
      <c r="J6487" t="s">
        <v>73</v>
      </c>
      <c r="K6487" t="s">
        <v>20475</v>
      </c>
      <c r="L6487" t="s">
        <v>28</v>
      </c>
      <c r="M6487" t="s">
        <v>4048</v>
      </c>
      <c r="N6487" t="s">
        <v>104</v>
      </c>
      <c r="O6487" t="s">
        <v>105</v>
      </c>
      <c r="P6487" t="s">
        <v>20476</v>
      </c>
      <c r="Q6487" t="s">
        <v>20477</v>
      </c>
      <c r="R6487" t="s">
        <v>34</v>
      </c>
    </row>
    <row r="6488">
      <c r="A6488" t="n">
        <v>6486</v>
      </c>
      <c r="B6488" t="n">
        <v>10169409</v>
      </c>
      <c r="C6488" t="s">
        <v>20478</v>
      </c>
      <c r="D6488" t="s">
        <v>4998</v>
      </c>
      <c r="E6488" t="s">
        <v>250</v>
      </c>
      <c r="F6488" t="s">
        <v>22</v>
      </c>
      <c r="G6488" t="s">
        <v>23</v>
      </c>
      <c r="H6488" t="s">
        <v>24</v>
      </c>
      <c r="I6488" t="s">
        <v>20293</v>
      </c>
      <c r="J6488" t="s">
        <v>4158</v>
      </c>
      <c r="K6488" t="s">
        <v>919</v>
      </c>
      <c r="L6488" t="s">
        <v>205</v>
      </c>
      <c r="M6488" t="s">
        <v>224</v>
      </c>
      <c r="N6488" t="s">
        <v>225</v>
      </c>
      <c r="O6488" t="s">
        <v>226</v>
      </c>
      <c r="P6488" t="s">
        <v>20479</v>
      </c>
      <c r="Q6488" t="s">
        <v>20480</v>
      </c>
      <c r="R6488" t="s">
        <v>34</v>
      </c>
    </row>
    <row r="6489">
      <c r="A6489" t="n">
        <v>6487</v>
      </c>
      <c r="B6489" t="n">
        <v>10169416</v>
      </c>
      <c r="C6489" t="s">
        <v>20478</v>
      </c>
      <c r="D6489" t="s">
        <v>1838</v>
      </c>
      <c r="E6489" t="s">
        <v>99</v>
      </c>
      <c r="F6489" t="s">
        <v>22</v>
      </c>
      <c r="G6489" t="s">
        <v>23</v>
      </c>
      <c r="H6489" t="s">
        <v>37</v>
      </c>
      <c r="I6489" t="s">
        <v>20293</v>
      </c>
      <c r="J6489" t="s">
        <v>837</v>
      </c>
      <c r="K6489" t="s">
        <v>4467</v>
      </c>
      <c r="L6489" t="s">
        <v>28</v>
      </c>
      <c r="M6489" t="s">
        <v>760</v>
      </c>
      <c r="N6489" t="s">
        <v>104</v>
      </c>
      <c r="O6489" t="s">
        <v>105</v>
      </c>
      <c r="P6489" t="s">
        <v>20481</v>
      </c>
      <c r="Q6489" t="s">
        <v>20482</v>
      </c>
      <c r="R6489" t="s">
        <v>34</v>
      </c>
    </row>
    <row r="6490">
      <c r="A6490" t="n">
        <v>6488</v>
      </c>
      <c r="B6490" t="n">
        <v>10169419</v>
      </c>
      <c r="C6490" t="s">
        <v>20478</v>
      </c>
      <c r="D6490" t="s">
        <v>3069</v>
      </c>
      <c r="E6490" t="s">
        <v>451</v>
      </c>
      <c r="F6490" t="s">
        <v>22</v>
      </c>
      <c r="G6490" t="s">
        <v>23</v>
      </c>
      <c r="H6490" t="s">
        <v>203</v>
      </c>
      <c r="I6490" t="s">
        <v>20293</v>
      </c>
      <c r="J6490" t="s">
        <v>900</v>
      </c>
      <c r="K6490" t="s">
        <v>1559</v>
      </c>
      <c r="L6490" t="s">
        <v>205</v>
      </c>
      <c r="M6490" t="s">
        <v>1595</v>
      </c>
      <c r="N6490" t="s">
        <v>454</v>
      </c>
      <c r="O6490" t="s">
        <v>818</v>
      </c>
      <c r="P6490" t="s">
        <v>20483</v>
      </c>
      <c r="Q6490" t="s">
        <v>20484</v>
      </c>
      <c r="R6490" t="s">
        <v>34</v>
      </c>
    </row>
    <row r="6491">
      <c r="A6491" t="n">
        <v>6489</v>
      </c>
      <c r="B6491" t="n">
        <v>10169420</v>
      </c>
      <c r="C6491" t="s">
        <v>20478</v>
      </c>
      <c r="D6491" t="s">
        <v>20</v>
      </c>
      <c r="E6491" t="s">
        <v>236</v>
      </c>
      <c r="F6491" t="s">
        <v>22</v>
      </c>
      <c r="G6491" t="s">
        <v>23</v>
      </c>
      <c r="H6491" t="s">
        <v>37</v>
      </c>
      <c r="I6491" t="s">
        <v>15553</v>
      </c>
      <c r="J6491" t="s">
        <v>140</v>
      </c>
      <c r="K6491" t="s">
        <v>20485</v>
      </c>
      <c r="L6491" t="s">
        <v>20486</v>
      </c>
      <c r="M6491" t="s">
        <v>8039</v>
      </c>
      <c r="N6491" t="s">
        <v>76</v>
      </c>
      <c r="O6491" t="s">
        <v>677</v>
      </c>
      <c r="P6491" t="s">
        <v>20487</v>
      </c>
      <c r="Q6491" t="s">
        <v>20488</v>
      </c>
      <c r="R6491" t="s">
        <v>34</v>
      </c>
    </row>
    <row r="6492">
      <c r="A6492" t="n">
        <v>6490</v>
      </c>
      <c r="B6492" t="n">
        <v>10169438</v>
      </c>
      <c r="C6492" t="s">
        <v>20478</v>
      </c>
      <c r="D6492" t="s">
        <v>20489</v>
      </c>
      <c r="E6492" t="s">
        <v>99</v>
      </c>
      <c r="F6492" t="s">
        <v>22</v>
      </c>
      <c r="G6492" t="s">
        <v>23</v>
      </c>
      <c r="H6492" t="s">
        <v>37</v>
      </c>
      <c r="I6492" t="s">
        <v>20478</v>
      </c>
      <c r="J6492" t="s">
        <v>426</v>
      </c>
      <c r="K6492" t="s">
        <v>20490</v>
      </c>
      <c r="L6492" t="s">
        <v>28</v>
      </c>
      <c r="M6492" t="s">
        <v>17306</v>
      </c>
      <c r="N6492" t="s">
        <v>30</v>
      </c>
      <c r="O6492" t="s">
        <v>95</v>
      </c>
      <c r="P6492" t="s">
        <v>20491</v>
      </c>
      <c r="Q6492" t="s">
        <v>20492</v>
      </c>
      <c r="R6492" t="s">
        <v>34</v>
      </c>
    </row>
    <row r="6493">
      <c r="A6493" t="n">
        <v>6491</v>
      </c>
      <c r="B6493" t="n">
        <v>10169452</v>
      </c>
      <c r="C6493" t="s">
        <v>20478</v>
      </c>
      <c r="D6493" t="s">
        <v>20493</v>
      </c>
      <c r="E6493" t="s">
        <v>188</v>
      </c>
      <c r="F6493" t="s">
        <v>150</v>
      </c>
      <c r="G6493" t="s">
        <v>151</v>
      </c>
      <c r="H6493" t="s">
        <v>15458</v>
      </c>
      <c r="I6493" t="s">
        <v>20124</v>
      </c>
      <c r="J6493" t="s">
        <v>26</v>
      </c>
      <c r="K6493" t="s">
        <v>20494</v>
      </c>
      <c r="L6493" t="s">
        <v>205</v>
      </c>
      <c r="M6493" t="s">
        <v>3217</v>
      </c>
      <c r="N6493" t="s">
        <v>41</v>
      </c>
      <c r="O6493" t="s">
        <v>947</v>
      </c>
      <c r="P6493" t="s">
        <v>20495</v>
      </c>
      <c r="Q6493" t="s">
        <v>20496</v>
      </c>
      <c r="R6493" t="s">
        <v>34</v>
      </c>
    </row>
    <row r="6494">
      <c r="A6494" t="n">
        <v>6492</v>
      </c>
      <c r="B6494" t="n">
        <v>10169463</v>
      </c>
      <c r="C6494" t="s">
        <v>20478</v>
      </c>
      <c r="D6494" t="s">
        <v>20497</v>
      </c>
      <c r="E6494" t="s">
        <v>451</v>
      </c>
      <c r="F6494" t="s">
        <v>22</v>
      </c>
      <c r="G6494" t="s">
        <v>23</v>
      </c>
      <c r="H6494" t="s">
        <v>37</v>
      </c>
      <c r="I6494" t="s">
        <v>20478</v>
      </c>
      <c r="J6494" t="s">
        <v>20498</v>
      </c>
      <c r="K6494" t="s">
        <v>15218</v>
      </c>
      <c r="L6494" t="s">
        <v>6577</v>
      </c>
      <c r="M6494" t="s">
        <v>10858</v>
      </c>
      <c r="N6494" t="s">
        <v>454</v>
      </c>
      <c r="O6494" t="s">
        <v>455</v>
      </c>
      <c r="P6494" t="s">
        <v>20499</v>
      </c>
      <c r="Q6494" t="s">
        <v>20500</v>
      </c>
      <c r="R6494" t="s">
        <v>34</v>
      </c>
    </row>
    <row r="6495">
      <c r="A6495" t="n">
        <v>6493</v>
      </c>
      <c r="B6495" t="n">
        <v>10169467</v>
      </c>
      <c r="C6495" t="s">
        <v>20478</v>
      </c>
      <c r="D6495" t="s">
        <v>8522</v>
      </c>
      <c r="E6495" t="s">
        <v>130</v>
      </c>
      <c r="F6495" t="s">
        <v>22</v>
      </c>
      <c r="G6495" t="s">
        <v>23</v>
      </c>
      <c r="H6495" t="s">
        <v>1536</v>
      </c>
      <c r="I6495" t="s">
        <v>20478</v>
      </c>
      <c r="J6495" t="s">
        <v>418</v>
      </c>
      <c r="K6495" t="s">
        <v>20501</v>
      </c>
      <c r="L6495" t="s">
        <v>8833</v>
      </c>
      <c r="M6495" t="s">
        <v>3850</v>
      </c>
      <c r="N6495" t="s">
        <v>129</v>
      </c>
      <c r="O6495" t="s">
        <v>130</v>
      </c>
      <c r="P6495" t="s">
        <v>20502</v>
      </c>
      <c r="Q6495" t="s">
        <v>20503</v>
      </c>
      <c r="R6495" t="s">
        <v>34</v>
      </c>
    </row>
    <row r="6496">
      <c r="A6496" t="n">
        <v>6494</v>
      </c>
      <c r="B6496" t="n">
        <v>10169474</v>
      </c>
      <c r="C6496" t="s">
        <v>20478</v>
      </c>
      <c r="D6496" t="s">
        <v>6460</v>
      </c>
      <c r="E6496" t="s">
        <v>1557</v>
      </c>
      <c r="F6496" t="s">
        <v>22</v>
      </c>
      <c r="G6496" t="s">
        <v>23</v>
      </c>
      <c r="H6496" t="s">
        <v>37</v>
      </c>
      <c r="I6496" t="s">
        <v>19918</v>
      </c>
      <c r="J6496" t="s">
        <v>204</v>
      </c>
      <c r="K6496" t="s">
        <v>28</v>
      </c>
      <c r="L6496" t="s">
        <v>28</v>
      </c>
      <c r="M6496" t="s">
        <v>2225</v>
      </c>
      <c r="N6496" t="s">
        <v>369</v>
      </c>
      <c r="O6496" t="s">
        <v>880</v>
      </c>
      <c r="P6496" t="s">
        <v>20504</v>
      </c>
      <c r="Q6496" t="s">
        <v>20505</v>
      </c>
      <c r="R6496" t="s">
        <v>34</v>
      </c>
    </row>
    <row r="6497">
      <c r="A6497" t="n">
        <v>6495</v>
      </c>
      <c r="B6497" t="n">
        <v>10169476</v>
      </c>
      <c r="C6497" t="s">
        <v>20478</v>
      </c>
      <c r="D6497" t="s">
        <v>3121</v>
      </c>
      <c r="E6497" t="s">
        <v>1025</v>
      </c>
      <c r="F6497" t="s">
        <v>22</v>
      </c>
      <c r="G6497" t="s">
        <v>23</v>
      </c>
      <c r="H6497" t="s">
        <v>37</v>
      </c>
      <c r="I6497" t="s">
        <v>18647</v>
      </c>
      <c r="J6497" t="s">
        <v>244</v>
      </c>
      <c r="K6497" t="s">
        <v>2542</v>
      </c>
      <c r="L6497" t="s">
        <v>205</v>
      </c>
      <c r="M6497" t="s">
        <v>399</v>
      </c>
      <c r="N6497" t="s">
        <v>144</v>
      </c>
      <c r="O6497" t="s">
        <v>400</v>
      </c>
      <c r="P6497" t="s">
        <v>20506</v>
      </c>
      <c r="Q6497" t="s">
        <v>20507</v>
      </c>
      <c r="R6497" t="s">
        <v>34</v>
      </c>
    </row>
    <row r="6498">
      <c r="A6498" t="n">
        <v>6496</v>
      </c>
      <c r="B6498" t="n">
        <v>10169477</v>
      </c>
      <c r="C6498" t="s">
        <v>20478</v>
      </c>
      <c r="D6498" t="s">
        <v>1860</v>
      </c>
      <c r="E6498" t="s">
        <v>99</v>
      </c>
      <c r="F6498" t="s">
        <v>22</v>
      </c>
      <c r="G6498" t="s">
        <v>23</v>
      </c>
      <c r="H6498" t="s">
        <v>37</v>
      </c>
      <c r="I6498" t="s">
        <v>15373</v>
      </c>
      <c r="J6498" t="s">
        <v>358</v>
      </c>
      <c r="K6498" t="s">
        <v>1575</v>
      </c>
      <c r="L6498" t="s">
        <v>28</v>
      </c>
      <c r="M6498" t="s">
        <v>28</v>
      </c>
      <c r="N6498" t="s">
        <v>28</v>
      </c>
      <c r="O6498" t="s">
        <v>424</v>
      </c>
      <c r="P6498" t="s">
        <v>28</v>
      </c>
      <c r="Q6498" t="s">
        <v>28</v>
      </c>
      <c r="R6498" t="s">
        <v>34</v>
      </c>
    </row>
    <row r="6499">
      <c r="A6499" t="n">
        <v>6497</v>
      </c>
      <c r="B6499" t="n">
        <v>10169488</v>
      </c>
      <c r="C6499" t="s">
        <v>20478</v>
      </c>
      <c r="D6499" t="s">
        <v>4459</v>
      </c>
      <c r="E6499" t="s">
        <v>1450</v>
      </c>
      <c r="F6499" t="s">
        <v>22</v>
      </c>
      <c r="G6499" t="s">
        <v>23</v>
      </c>
      <c r="H6499" t="s">
        <v>37</v>
      </c>
      <c r="I6499" t="s">
        <v>20478</v>
      </c>
      <c r="J6499" t="s">
        <v>527</v>
      </c>
      <c r="K6499" t="s">
        <v>13276</v>
      </c>
      <c r="L6499" t="s">
        <v>28</v>
      </c>
      <c r="M6499" t="s">
        <v>4367</v>
      </c>
      <c r="N6499" t="s">
        <v>41</v>
      </c>
      <c r="O6499" t="s">
        <v>1254</v>
      </c>
      <c r="P6499" t="s">
        <v>20508</v>
      </c>
      <c r="Q6499" t="s">
        <v>20509</v>
      </c>
      <c r="R6499" t="s">
        <v>34</v>
      </c>
    </row>
    <row r="6500">
      <c r="A6500" t="n">
        <v>6498</v>
      </c>
      <c r="B6500" t="n">
        <v>10169514</v>
      </c>
      <c r="C6500" t="s">
        <v>20478</v>
      </c>
      <c r="D6500" t="s">
        <v>7293</v>
      </c>
      <c r="E6500" t="s">
        <v>188</v>
      </c>
      <c r="F6500" t="s">
        <v>150</v>
      </c>
      <c r="G6500" t="s">
        <v>151</v>
      </c>
      <c r="H6500" t="s">
        <v>258</v>
      </c>
      <c r="I6500" t="s">
        <v>20124</v>
      </c>
      <c r="J6500" t="s">
        <v>161</v>
      </c>
      <c r="K6500" t="s">
        <v>15430</v>
      </c>
      <c r="L6500" t="s">
        <v>28</v>
      </c>
      <c r="M6500" t="s">
        <v>2825</v>
      </c>
      <c r="N6500" t="s">
        <v>76</v>
      </c>
      <c r="O6500" t="s">
        <v>254</v>
      </c>
      <c r="P6500" t="s">
        <v>20510</v>
      </c>
      <c r="Q6500" t="s">
        <v>20511</v>
      </c>
      <c r="R6500" t="s">
        <v>34</v>
      </c>
    </row>
    <row r="6501">
      <c r="A6501" t="n">
        <v>6499</v>
      </c>
      <c r="B6501" t="n">
        <v>10169528</v>
      </c>
      <c r="C6501" t="s">
        <v>20478</v>
      </c>
      <c r="D6501" t="s">
        <v>1573</v>
      </c>
      <c r="E6501" t="s">
        <v>3394</v>
      </c>
      <c r="F6501" t="s">
        <v>22</v>
      </c>
      <c r="G6501" t="s">
        <v>23</v>
      </c>
      <c r="H6501" t="s">
        <v>37</v>
      </c>
      <c r="I6501" t="s">
        <v>16082</v>
      </c>
      <c r="J6501" t="s">
        <v>63</v>
      </c>
      <c r="K6501" t="s">
        <v>20512</v>
      </c>
      <c r="L6501" t="s">
        <v>205</v>
      </c>
      <c r="M6501" t="s">
        <v>3606</v>
      </c>
      <c r="N6501" t="s">
        <v>76</v>
      </c>
      <c r="O6501" t="s">
        <v>677</v>
      </c>
      <c r="P6501" t="s">
        <v>20513</v>
      </c>
      <c r="Q6501" t="s">
        <v>20514</v>
      </c>
      <c r="R6501" t="s">
        <v>34</v>
      </c>
    </row>
    <row r="6502">
      <c r="A6502" t="n">
        <v>6500</v>
      </c>
      <c r="B6502" t="n">
        <v>10169530</v>
      </c>
      <c r="C6502" t="s">
        <v>20478</v>
      </c>
      <c r="D6502" t="s">
        <v>3317</v>
      </c>
      <c r="E6502" t="s">
        <v>99</v>
      </c>
      <c r="F6502" t="s">
        <v>22</v>
      </c>
      <c r="G6502" t="s">
        <v>23</v>
      </c>
      <c r="H6502" t="s">
        <v>37</v>
      </c>
      <c r="I6502" t="s">
        <v>20478</v>
      </c>
      <c r="J6502" t="s">
        <v>47</v>
      </c>
      <c r="K6502" t="s">
        <v>7339</v>
      </c>
      <c r="L6502" t="s">
        <v>28</v>
      </c>
      <c r="M6502" t="s">
        <v>1518</v>
      </c>
      <c r="N6502" t="s">
        <v>129</v>
      </c>
      <c r="O6502" t="s">
        <v>1317</v>
      </c>
      <c r="P6502" t="s">
        <v>20515</v>
      </c>
      <c r="Q6502" t="s">
        <v>20516</v>
      </c>
      <c r="R6502" t="s">
        <v>34</v>
      </c>
    </row>
    <row r="6503">
      <c r="A6503" t="n">
        <v>6501</v>
      </c>
      <c r="B6503" t="n">
        <v>10169536</v>
      </c>
      <c r="C6503" t="s">
        <v>20478</v>
      </c>
      <c r="D6503" t="s">
        <v>7650</v>
      </c>
      <c r="E6503" t="s">
        <v>6725</v>
      </c>
      <c r="F6503" t="s">
        <v>22</v>
      </c>
      <c r="G6503" t="s">
        <v>23</v>
      </c>
      <c r="H6503" t="s">
        <v>37</v>
      </c>
      <c r="I6503" t="s">
        <v>20478</v>
      </c>
      <c r="J6503" t="s">
        <v>284</v>
      </c>
      <c r="K6503" t="s">
        <v>9924</v>
      </c>
      <c r="L6503" t="s">
        <v>20517</v>
      </c>
      <c r="M6503" t="s">
        <v>2335</v>
      </c>
      <c r="N6503" t="s">
        <v>144</v>
      </c>
      <c r="O6503" t="s">
        <v>791</v>
      </c>
      <c r="P6503" t="s">
        <v>20518</v>
      </c>
      <c r="Q6503" t="s">
        <v>20519</v>
      </c>
      <c r="R6503" t="s">
        <v>34</v>
      </c>
    </row>
    <row r="6504">
      <c r="A6504" t="n">
        <v>6502</v>
      </c>
      <c r="B6504" t="n">
        <v>10169576</v>
      </c>
      <c r="C6504" t="s">
        <v>20478</v>
      </c>
      <c r="D6504" t="s">
        <v>6505</v>
      </c>
      <c r="E6504" t="s">
        <v>115</v>
      </c>
      <c r="F6504" t="s">
        <v>22</v>
      </c>
      <c r="G6504" t="s">
        <v>23</v>
      </c>
      <c r="H6504" t="s">
        <v>37</v>
      </c>
      <c r="I6504" t="s">
        <v>20293</v>
      </c>
      <c r="J6504" t="s">
        <v>9843</v>
      </c>
      <c r="K6504" t="s">
        <v>906</v>
      </c>
      <c r="L6504" t="s">
        <v>20520</v>
      </c>
      <c r="M6504" t="s">
        <v>1414</v>
      </c>
      <c r="N6504" t="s">
        <v>120</v>
      </c>
      <c r="O6504" t="s">
        <v>121</v>
      </c>
      <c r="P6504" t="s">
        <v>20521</v>
      </c>
      <c r="Q6504" t="s">
        <v>20522</v>
      </c>
      <c r="R6504" t="s">
        <v>34</v>
      </c>
    </row>
    <row r="6505">
      <c r="A6505" t="n">
        <v>6503</v>
      </c>
      <c r="B6505" t="n">
        <v>10169586</v>
      </c>
      <c r="C6505" t="s">
        <v>20478</v>
      </c>
      <c r="D6505" t="s">
        <v>800</v>
      </c>
      <c r="E6505" t="s">
        <v>439</v>
      </c>
      <c r="F6505" t="s">
        <v>22</v>
      </c>
      <c r="G6505" t="s">
        <v>23</v>
      </c>
      <c r="H6505" t="s">
        <v>522</v>
      </c>
      <c r="I6505" t="s">
        <v>14074</v>
      </c>
      <c r="J6505" t="s">
        <v>6318</v>
      </c>
      <c r="K6505" t="s">
        <v>3687</v>
      </c>
      <c r="L6505" t="s">
        <v>28</v>
      </c>
      <c r="M6505" t="s">
        <v>475</v>
      </c>
      <c r="N6505" t="s">
        <v>144</v>
      </c>
      <c r="O6505" t="s">
        <v>212</v>
      </c>
      <c r="P6505" t="s">
        <v>20523</v>
      </c>
      <c r="Q6505" t="s">
        <v>20524</v>
      </c>
      <c r="R6505" t="s">
        <v>34</v>
      </c>
    </row>
    <row r="6506">
      <c r="A6506" t="n">
        <v>6504</v>
      </c>
      <c r="B6506" t="n">
        <v>10169584</v>
      </c>
      <c r="C6506" t="s">
        <v>20478</v>
      </c>
      <c r="D6506" t="s">
        <v>800</v>
      </c>
      <c r="E6506" t="s">
        <v>178</v>
      </c>
      <c r="F6506" t="s">
        <v>22</v>
      </c>
      <c r="G6506" t="s">
        <v>23</v>
      </c>
      <c r="H6506" t="s">
        <v>24</v>
      </c>
      <c r="I6506" t="s">
        <v>15373</v>
      </c>
      <c r="J6506" t="s">
        <v>92</v>
      </c>
      <c r="K6506" t="s">
        <v>4533</v>
      </c>
      <c r="L6506" t="s">
        <v>28</v>
      </c>
      <c r="M6506" t="s">
        <v>28</v>
      </c>
      <c r="N6506" t="s">
        <v>28</v>
      </c>
      <c r="O6506" t="s">
        <v>424</v>
      </c>
      <c r="P6506" t="s">
        <v>28</v>
      </c>
      <c r="Q6506" t="s">
        <v>28</v>
      </c>
      <c r="R6506" t="s">
        <v>34</v>
      </c>
    </row>
    <row r="6507">
      <c r="A6507" t="n">
        <v>6505</v>
      </c>
      <c r="B6507" t="n">
        <v>10169591</v>
      </c>
      <c r="C6507" t="s">
        <v>20478</v>
      </c>
      <c r="D6507" t="s">
        <v>3344</v>
      </c>
      <c r="E6507" t="s">
        <v>585</v>
      </c>
      <c r="F6507" t="s">
        <v>22</v>
      </c>
      <c r="G6507" t="s">
        <v>23</v>
      </c>
      <c r="H6507" t="s">
        <v>37</v>
      </c>
      <c r="I6507" t="s">
        <v>4193</v>
      </c>
      <c r="J6507" t="s">
        <v>1642</v>
      </c>
      <c r="K6507" t="s">
        <v>20525</v>
      </c>
      <c r="L6507" t="s">
        <v>28</v>
      </c>
      <c r="M6507" t="s">
        <v>8778</v>
      </c>
      <c r="N6507" t="s">
        <v>66</v>
      </c>
      <c r="O6507" t="s">
        <v>156</v>
      </c>
      <c r="P6507" t="s">
        <v>20526</v>
      </c>
      <c r="Q6507" t="s">
        <v>20527</v>
      </c>
      <c r="R6507" t="s">
        <v>34</v>
      </c>
    </row>
    <row r="6508">
      <c r="A6508" t="n">
        <v>6506</v>
      </c>
      <c r="B6508" t="n">
        <v>10169593</v>
      </c>
      <c r="C6508" t="s">
        <v>20478</v>
      </c>
      <c r="D6508" t="s">
        <v>1054</v>
      </c>
      <c r="E6508" t="s">
        <v>4385</v>
      </c>
      <c r="F6508" t="s">
        <v>22</v>
      </c>
      <c r="G6508" t="s">
        <v>23</v>
      </c>
      <c r="H6508" t="s">
        <v>37</v>
      </c>
      <c r="I6508" t="s">
        <v>19689</v>
      </c>
      <c r="J6508" t="s">
        <v>900</v>
      </c>
      <c r="K6508" t="s">
        <v>15896</v>
      </c>
      <c r="L6508" t="s">
        <v>28</v>
      </c>
      <c r="M6508" t="s">
        <v>219</v>
      </c>
      <c r="N6508" t="s">
        <v>85</v>
      </c>
      <c r="O6508" t="s">
        <v>86</v>
      </c>
      <c r="P6508" t="s">
        <v>20528</v>
      </c>
      <c r="Q6508" t="s">
        <v>20529</v>
      </c>
      <c r="R6508" t="s">
        <v>34</v>
      </c>
    </row>
    <row r="6509">
      <c r="A6509" t="n">
        <v>6507</v>
      </c>
      <c r="B6509" t="n">
        <v>10169604</v>
      </c>
      <c r="C6509" t="s">
        <v>20478</v>
      </c>
      <c r="D6509" t="s">
        <v>1920</v>
      </c>
      <c r="E6509" t="s">
        <v>278</v>
      </c>
      <c r="F6509" t="s">
        <v>22</v>
      </c>
      <c r="G6509" t="s">
        <v>23</v>
      </c>
      <c r="H6509" t="s">
        <v>37</v>
      </c>
      <c r="I6509" t="s">
        <v>20478</v>
      </c>
      <c r="J6509" t="s">
        <v>92</v>
      </c>
      <c r="K6509" t="s">
        <v>28</v>
      </c>
      <c r="L6509" t="s">
        <v>28</v>
      </c>
      <c r="M6509" t="s">
        <v>28</v>
      </c>
      <c r="N6509" t="s">
        <v>28</v>
      </c>
      <c r="O6509" t="s">
        <v>424</v>
      </c>
      <c r="P6509" t="s">
        <v>28</v>
      </c>
      <c r="Q6509" t="s">
        <v>28</v>
      </c>
      <c r="R6509" t="s">
        <v>34</v>
      </c>
    </row>
    <row r="6510">
      <c r="A6510" t="n">
        <v>6508</v>
      </c>
      <c r="B6510" t="n">
        <v>10169606</v>
      </c>
      <c r="C6510" t="s">
        <v>20478</v>
      </c>
      <c r="D6510" t="s">
        <v>3987</v>
      </c>
      <c r="E6510" t="s">
        <v>404</v>
      </c>
      <c r="F6510" t="s">
        <v>22</v>
      </c>
      <c r="G6510" t="s">
        <v>23</v>
      </c>
      <c r="H6510" t="s">
        <v>37</v>
      </c>
      <c r="I6510" t="s">
        <v>16082</v>
      </c>
      <c r="J6510" t="s">
        <v>681</v>
      </c>
      <c r="K6510" t="s">
        <v>18149</v>
      </c>
      <c r="L6510" t="s">
        <v>205</v>
      </c>
      <c r="M6510" t="s">
        <v>488</v>
      </c>
      <c r="N6510" t="s">
        <v>129</v>
      </c>
      <c r="O6510" t="s">
        <v>489</v>
      </c>
      <c r="P6510" t="s">
        <v>20530</v>
      </c>
      <c r="Q6510" t="s">
        <v>20531</v>
      </c>
      <c r="R6510" t="s">
        <v>34</v>
      </c>
    </row>
    <row r="6511">
      <c r="A6511" t="n">
        <v>6509</v>
      </c>
      <c r="B6511" t="n">
        <v>10169609</v>
      </c>
      <c r="C6511" t="s">
        <v>20478</v>
      </c>
      <c r="D6511" t="s">
        <v>6004</v>
      </c>
      <c r="E6511" t="s">
        <v>451</v>
      </c>
      <c r="F6511" t="s">
        <v>22</v>
      </c>
      <c r="G6511" t="s">
        <v>23</v>
      </c>
      <c r="H6511" t="s">
        <v>37</v>
      </c>
      <c r="I6511" t="s">
        <v>20293</v>
      </c>
      <c r="J6511" t="s">
        <v>26</v>
      </c>
      <c r="K6511" t="s">
        <v>14477</v>
      </c>
      <c r="L6511" t="s">
        <v>20532</v>
      </c>
      <c r="M6511" t="s">
        <v>5775</v>
      </c>
      <c r="N6511" t="s">
        <v>454</v>
      </c>
      <c r="O6511" t="s">
        <v>818</v>
      </c>
      <c r="P6511" t="s">
        <v>20533</v>
      </c>
      <c r="Q6511" t="s">
        <v>20534</v>
      </c>
      <c r="R6511" t="s">
        <v>34</v>
      </c>
    </row>
    <row r="6512">
      <c r="A6512" t="n">
        <v>6510</v>
      </c>
      <c r="B6512" t="n">
        <v>10169622</v>
      </c>
      <c r="C6512" t="s">
        <v>20478</v>
      </c>
      <c r="D6512" t="s">
        <v>2619</v>
      </c>
      <c r="E6512" t="s">
        <v>236</v>
      </c>
      <c r="F6512" t="s">
        <v>22</v>
      </c>
      <c r="G6512" t="s">
        <v>23</v>
      </c>
      <c r="H6512" t="s">
        <v>37</v>
      </c>
      <c r="I6512" t="s">
        <v>19223</v>
      </c>
      <c r="J6512" t="s">
        <v>230</v>
      </c>
      <c r="K6512" t="s">
        <v>20535</v>
      </c>
      <c r="L6512" t="s">
        <v>28</v>
      </c>
      <c r="M6512" t="s">
        <v>347</v>
      </c>
      <c r="N6512" t="s">
        <v>104</v>
      </c>
      <c r="O6512" t="s">
        <v>304</v>
      </c>
      <c r="P6512" t="s">
        <v>20536</v>
      </c>
      <c r="Q6512" t="s">
        <v>20537</v>
      </c>
      <c r="R6512" t="s">
        <v>34</v>
      </c>
    </row>
    <row r="6513">
      <c r="A6513" t="n">
        <v>6511</v>
      </c>
      <c r="B6513" t="n">
        <v>10169623</v>
      </c>
      <c r="C6513" t="s">
        <v>20478</v>
      </c>
      <c r="D6513" t="s">
        <v>2619</v>
      </c>
      <c r="E6513" t="s">
        <v>99</v>
      </c>
      <c r="F6513" t="s">
        <v>22</v>
      </c>
      <c r="G6513" t="s">
        <v>23</v>
      </c>
      <c r="H6513" t="s">
        <v>37</v>
      </c>
      <c r="I6513" t="s">
        <v>20478</v>
      </c>
      <c r="J6513" t="s">
        <v>2710</v>
      </c>
      <c r="K6513" t="s">
        <v>2253</v>
      </c>
      <c r="L6513" t="s">
        <v>205</v>
      </c>
      <c r="M6513" t="s">
        <v>2912</v>
      </c>
      <c r="N6513" t="s">
        <v>30</v>
      </c>
      <c r="O6513" t="s">
        <v>392</v>
      </c>
      <c r="P6513" t="s">
        <v>20538</v>
      </c>
      <c r="Q6513" t="s">
        <v>20539</v>
      </c>
      <c r="R6513" t="s">
        <v>34</v>
      </c>
    </row>
    <row r="6514">
      <c r="A6514" t="n">
        <v>6512</v>
      </c>
      <c r="B6514" t="n">
        <v>10169636</v>
      </c>
      <c r="C6514" t="s">
        <v>20478</v>
      </c>
      <c r="D6514" t="s">
        <v>5347</v>
      </c>
      <c r="E6514" t="s">
        <v>357</v>
      </c>
      <c r="F6514" t="s">
        <v>22</v>
      </c>
      <c r="G6514" t="s">
        <v>23</v>
      </c>
      <c r="H6514" t="s">
        <v>37</v>
      </c>
      <c r="I6514" t="s">
        <v>4591</v>
      </c>
      <c r="J6514" t="s">
        <v>82</v>
      </c>
      <c r="K6514" t="s">
        <v>20540</v>
      </c>
      <c r="L6514" t="s">
        <v>205</v>
      </c>
      <c r="M6514" t="s">
        <v>1973</v>
      </c>
      <c r="N6514" t="s">
        <v>50</v>
      </c>
      <c r="O6514" t="s">
        <v>779</v>
      </c>
      <c r="P6514" t="s">
        <v>20541</v>
      </c>
      <c r="Q6514" t="s">
        <v>20542</v>
      </c>
      <c r="R6514" t="s">
        <v>34</v>
      </c>
    </row>
    <row r="6515">
      <c r="A6515" t="n">
        <v>6513</v>
      </c>
      <c r="B6515" t="n">
        <v>10169645</v>
      </c>
      <c r="C6515" t="s">
        <v>20478</v>
      </c>
      <c r="D6515" t="s">
        <v>5664</v>
      </c>
      <c r="E6515" t="s">
        <v>99</v>
      </c>
      <c r="F6515" t="s">
        <v>22</v>
      </c>
      <c r="G6515" t="s">
        <v>23</v>
      </c>
      <c r="H6515" t="s">
        <v>37</v>
      </c>
      <c r="I6515" t="s">
        <v>20293</v>
      </c>
      <c r="J6515" t="s">
        <v>1827</v>
      </c>
      <c r="K6515" t="s">
        <v>8112</v>
      </c>
      <c r="L6515" t="s">
        <v>28</v>
      </c>
      <c r="M6515" t="s">
        <v>529</v>
      </c>
      <c r="N6515" t="s">
        <v>173</v>
      </c>
      <c r="O6515" t="s">
        <v>530</v>
      </c>
      <c r="P6515" t="s">
        <v>20543</v>
      </c>
      <c r="Q6515" t="s">
        <v>20544</v>
      </c>
      <c r="R6515" t="s">
        <v>34</v>
      </c>
    </row>
    <row r="6516">
      <c r="A6516" t="n">
        <v>6514</v>
      </c>
      <c r="B6516" t="n">
        <v>10169651</v>
      </c>
      <c r="C6516" t="s">
        <v>20478</v>
      </c>
      <c r="D6516" t="s">
        <v>813</v>
      </c>
      <c r="E6516" t="s">
        <v>134</v>
      </c>
      <c r="F6516" t="s">
        <v>22</v>
      </c>
      <c r="G6516" t="s">
        <v>23</v>
      </c>
      <c r="H6516" t="s">
        <v>37</v>
      </c>
      <c r="I6516" t="s">
        <v>19459</v>
      </c>
      <c r="J6516" t="s">
        <v>244</v>
      </c>
      <c r="K6516" t="s">
        <v>20545</v>
      </c>
      <c r="L6516" t="s">
        <v>28</v>
      </c>
      <c r="M6516" t="s">
        <v>3854</v>
      </c>
      <c r="N6516" t="s">
        <v>30</v>
      </c>
      <c r="O6516" t="s">
        <v>95</v>
      </c>
      <c r="P6516" t="s">
        <v>20546</v>
      </c>
      <c r="Q6516" t="s">
        <v>20547</v>
      </c>
      <c r="R6516" t="s">
        <v>34</v>
      </c>
    </row>
    <row r="6517">
      <c r="A6517" t="n">
        <v>6515</v>
      </c>
      <c r="B6517" t="n">
        <v>10169658</v>
      </c>
      <c r="C6517" t="s">
        <v>20478</v>
      </c>
      <c r="D6517" t="s">
        <v>1337</v>
      </c>
      <c r="E6517" t="s">
        <v>99</v>
      </c>
      <c r="F6517" t="s">
        <v>22</v>
      </c>
      <c r="G6517" t="s">
        <v>23</v>
      </c>
      <c r="H6517" t="s">
        <v>37</v>
      </c>
      <c r="I6517" t="s">
        <v>4309</v>
      </c>
      <c r="J6517" t="s">
        <v>358</v>
      </c>
      <c r="K6517" t="s">
        <v>20548</v>
      </c>
      <c r="L6517" t="s">
        <v>205</v>
      </c>
      <c r="M6517" t="s">
        <v>1533</v>
      </c>
      <c r="N6517" t="s">
        <v>104</v>
      </c>
      <c r="O6517" t="s">
        <v>1210</v>
      </c>
      <c r="P6517" t="s">
        <v>20549</v>
      </c>
      <c r="Q6517" t="s">
        <v>20550</v>
      </c>
      <c r="R6517" t="s">
        <v>34</v>
      </c>
    </row>
    <row r="6518">
      <c r="A6518" t="n">
        <v>6516</v>
      </c>
      <c r="B6518" t="n">
        <v>10169662</v>
      </c>
      <c r="C6518" t="s">
        <v>20478</v>
      </c>
      <c r="D6518" t="s">
        <v>4262</v>
      </c>
      <c r="E6518" t="s">
        <v>278</v>
      </c>
      <c r="F6518" t="s">
        <v>22</v>
      </c>
      <c r="G6518" t="s">
        <v>23</v>
      </c>
      <c r="H6518" t="s">
        <v>37</v>
      </c>
      <c r="I6518" t="s">
        <v>16330</v>
      </c>
      <c r="J6518" t="s">
        <v>1085</v>
      </c>
      <c r="K6518" t="s">
        <v>28</v>
      </c>
      <c r="L6518" t="s">
        <v>28</v>
      </c>
      <c r="M6518" t="s">
        <v>28</v>
      </c>
      <c r="N6518" t="s">
        <v>28</v>
      </c>
      <c r="O6518" t="s">
        <v>424</v>
      </c>
      <c r="P6518" t="s">
        <v>28</v>
      </c>
      <c r="Q6518" t="s">
        <v>28</v>
      </c>
      <c r="R6518" t="s">
        <v>34</v>
      </c>
    </row>
    <row r="6519">
      <c r="A6519" t="n">
        <v>6517</v>
      </c>
      <c r="B6519" t="n">
        <v>10169677</v>
      </c>
      <c r="C6519" t="s">
        <v>20478</v>
      </c>
      <c r="D6519" t="s">
        <v>2306</v>
      </c>
      <c r="E6519" t="s">
        <v>1425</v>
      </c>
      <c r="F6519" t="s">
        <v>22</v>
      </c>
      <c r="G6519" t="s">
        <v>23</v>
      </c>
      <c r="H6519" t="s">
        <v>203</v>
      </c>
      <c r="I6519" t="s">
        <v>20478</v>
      </c>
      <c r="J6519" t="s">
        <v>272</v>
      </c>
      <c r="K6519" t="s">
        <v>20551</v>
      </c>
      <c r="L6519" t="s">
        <v>28</v>
      </c>
      <c r="M6519" t="s">
        <v>2937</v>
      </c>
      <c r="N6519" t="s">
        <v>76</v>
      </c>
      <c r="O6519" t="s">
        <v>810</v>
      </c>
      <c r="P6519" t="s">
        <v>20552</v>
      </c>
      <c r="Q6519" t="s">
        <v>20553</v>
      </c>
      <c r="R6519" t="s">
        <v>34</v>
      </c>
    </row>
    <row r="6520">
      <c r="A6520" t="n">
        <v>6518</v>
      </c>
      <c r="B6520" t="n">
        <v>10169696</v>
      </c>
      <c r="C6520" t="s">
        <v>20478</v>
      </c>
      <c r="D6520" t="s">
        <v>148</v>
      </c>
      <c r="E6520" t="s">
        <v>645</v>
      </c>
      <c r="F6520" t="s">
        <v>22</v>
      </c>
      <c r="G6520" t="s">
        <v>23</v>
      </c>
      <c r="H6520" t="s">
        <v>24</v>
      </c>
      <c r="I6520" t="s">
        <v>20554</v>
      </c>
      <c r="J6520" t="s">
        <v>358</v>
      </c>
      <c r="K6520" t="s">
        <v>20555</v>
      </c>
      <c r="L6520" t="s">
        <v>205</v>
      </c>
      <c r="M6520" t="s">
        <v>778</v>
      </c>
      <c r="N6520" t="s">
        <v>50</v>
      </c>
      <c r="O6520" t="s">
        <v>779</v>
      </c>
      <c r="P6520" t="s">
        <v>20556</v>
      </c>
      <c r="Q6520" t="s">
        <v>20557</v>
      </c>
      <c r="R6520" t="s">
        <v>34</v>
      </c>
    </row>
    <row r="6521">
      <c r="A6521" t="n">
        <v>6519</v>
      </c>
      <c r="B6521" t="n">
        <v>10169699</v>
      </c>
      <c r="C6521" t="s">
        <v>20478</v>
      </c>
      <c r="D6521" t="s">
        <v>4565</v>
      </c>
      <c r="E6521" t="s">
        <v>99</v>
      </c>
      <c r="F6521" t="s">
        <v>22</v>
      </c>
      <c r="G6521" t="s">
        <v>23</v>
      </c>
      <c r="H6521" t="s">
        <v>37</v>
      </c>
      <c r="I6521" t="s">
        <v>20478</v>
      </c>
      <c r="J6521" t="s">
        <v>358</v>
      </c>
      <c r="K6521" t="s">
        <v>20558</v>
      </c>
      <c r="L6521" t="s">
        <v>205</v>
      </c>
      <c r="M6521" t="s">
        <v>6160</v>
      </c>
      <c r="N6521" t="s">
        <v>50</v>
      </c>
      <c r="O6521" t="s">
        <v>361</v>
      </c>
      <c r="P6521" t="s">
        <v>20559</v>
      </c>
      <c r="Q6521" t="s">
        <v>20560</v>
      </c>
      <c r="R6521" t="s">
        <v>34</v>
      </c>
    </row>
    <row r="6522">
      <c r="A6522" t="n">
        <v>6520</v>
      </c>
      <c r="B6522" t="n">
        <v>10169700</v>
      </c>
      <c r="C6522" t="s">
        <v>20478</v>
      </c>
      <c r="D6522" t="s">
        <v>835</v>
      </c>
      <c r="E6522" t="s">
        <v>149</v>
      </c>
      <c r="F6522" t="s">
        <v>22</v>
      </c>
      <c r="G6522" t="s">
        <v>23</v>
      </c>
      <c r="H6522" t="s">
        <v>24</v>
      </c>
      <c r="I6522" t="s">
        <v>16169</v>
      </c>
      <c r="J6522" t="s">
        <v>244</v>
      </c>
      <c r="K6522" t="s">
        <v>20561</v>
      </c>
      <c r="L6522" t="s">
        <v>205</v>
      </c>
      <c r="M6522" t="s">
        <v>1553</v>
      </c>
      <c r="N6522" t="s">
        <v>50</v>
      </c>
      <c r="O6522" t="s">
        <v>361</v>
      </c>
      <c r="P6522" t="s">
        <v>20562</v>
      </c>
      <c r="Q6522" t="s">
        <v>20563</v>
      </c>
      <c r="R6522" t="s">
        <v>34</v>
      </c>
    </row>
    <row r="6523">
      <c r="A6523" t="n">
        <v>6521</v>
      </c>
      <c r="B6523" t="n">
        <v>10169708</v>
      </c>
      <c r="C6523" t="s">
        <v>20478</v>
      </c>
      <c r="D6523" t="s">
        <v>4277</v>
      </c>
      <c r="E6523" t="s">
        <v>404</v>
      </c>
      <c r="F6523" t="s">
        <v>22</v>
      </c>
      <c r="G6523" t="s">
        <v>23</v>
      </c>
      <c r="H6523" t="s">
        <v>37</v>
      </c>
      <c r="I6523" t="s">
        <v>17798</v>
      </c>
      <c r="J6523" t="s">
        <v>418</v>
      </c>
      <c r="K6523" t="s">
        <v>20564</v>
      </c>
      <c r="L6523" t="s">
        <v>205</v>
      </c>
      <c r="M6523" t="s">
        <v>1991</v>
      </c>
      <c r="N6523" t="s">
        <v>50</v>
      </c>
      <c r="O6523" t="s">
        <v>51</v>
      </c>
      <c r="P6523" t="s">
        <v>20565</v>
      </c>
      <c r="Q6523" t="s">
        <v>20566</v>
      </c>
      <c r="R6523" t="s">
        <v>34</v>
      </c>
    </row>
    <row r="6524">
      <c r="A6524" t="n">
        <v>6522</v>
      </c>
      <c r="B6524" t="n">
        <v>10169720</v>
      </c>
      <c r="C6524" t="s">
        <v>20478</v>
      </c>
      <c r="D6524" t="s">
        <v>4029</v>
      </c>
      <c r="E6524" t="s">
        <v>1232</v>
      </c>
      <c r="F6524" t="s">
        <v>22</v>
      </c>
      <c r="G6524" t="s">
        <v>23</v>
      </c>
      <c r="H6524" t="s">
        <v>203</v>
      </c>
      <c r="I6524" t="s">
        <v>18647</v>
      </c>
      <c r="J6524" t="s">
        <v>473</v>
      </c>
      <c r="K6524" t="s">
        <v>5556</v>
      </c>
      <c r="L6524" t="s">
        <v>205</v>
      </c>
      <c r="M6524" t="s">
        <v>1644</v>
      </c>
      <c r="N6524" t="s">
        <v>66</v>
      </c>
      <c r="O6524" t="s">
        <v>412</v>
      </c>
      <c r="P6524" t="s">
        <v>20567</v>
      </c>
      <c r="Q6524" t="s">
        <v>20568</v>
      </c>
      <c r="R6524" t="s">
        <v>34</v>
      </c>
    </row>
    <row r="6525">
      <c r="A6525" t="n">
        <v>6523</v>
      </c>
      <c r="B6525" t="n">
        <v>10169725</v>
      </c>
      <c r="C6525" t="s">
        <v>20478</v>
      </c>
      <c r="D6525" t="s">
        <v>841</v>
      </c>
      <c r="E6525" t="s">
        <v>99</v>
      </c>
      <c r="F6525" t="s">
        <v>22</v>
      </c>
      <c r="G6525" t="s">
        <v>23</v>
      </c>
      <c r="H6525" t="s">
        <v>37</v>
      </c>
      <c r="I6525" t="s">
        <v>18997</v>
      </c>
      <c r="J6525" t="s">
        <v>426</v>
      </c>
      <c r="K6525" t="s">
        <v>3051</v>
      </c>
      <c r="L6525" t="s">
        <v>205</v>
      </c>
      <c r="M6525" t="s">
        <v>3260</v>
      </c>
      <c r="N6525" t="s">
        <v>41</v>
      </c>
      <c r="O6525" t="s">
        <v>42</v>
      </c>
      <c r="P6525" t="s">
        <v>20569</v>
      </c>
      <c r="Q6525" t="s">
        <v>20570</v>
      </c>
      <c r="R6525" t="s">
        <v>34</v>
      </c>
    </row>
    <row r="6526">
      <c r="A6526" t="n">
        <v>6524</v>
      </c>
      <c r="B6526" t="n">
        <v>10169727</v>
      </c>
      <c r="C6526" t="s">
        <v>20478</v>
      </c>
      <c r="D6526" t="s">
        <v>9644</v>
      </c>
      <c r="E6526" t="s">
        <v>836</v>
      </c>
      <c r="F6526" t="s">
        <v>22</v>
      </c>
      <c r="G6526" t="s">
        <v>23</v>
      </c>
      <c r="H6526" t="s">
        <v>179</v>
      </c>
      <c r="I6526" t="s">
        <v>20124</v>
      </c>
      <c r="J6526" t="s">
        <v>681</v>
      </c>
      <c r="K6526" t="s">
        <v>1777</v>
      </c>
      <c r="L6526" t="s">
        <v>205</v>
      </c>
      <c r="M6526" t="s">
        <v>1481</v>
      </c>
      <c r="N6526" t="s">
        <v>461</v>
      </c>
      <c r="O6526" t="s">
        <v>462</v>
      </c>
      <c r="P6526" t="s">
        <v>20571</v>
      </c>
      <c r="Q6526" t="s">
        <v>20572</v>
      </c>
      <c r="R6526" t="s">
        <v>34</v>
      </c>
    </row>
    <row r="6527">
      <c r="A6527" t="n">
        <v>6525</v>
      </c>
      <c r="B6527" t="n">
        <v>10169732</v>
      </c>
      <c r="C6527" t="s">
        <v>20478</v>
      </c>
      <c r="D6527" t="s">
        <v>3405</v>
      </c>
      <c r="E6527" t="s">
        <v>1425</v>
      </c>
      <c r="F6527" t="s">
        <v>22</v>
      </c>
      <c r="G6527" t="s">
        <v>23</v>
      </c>
      <c r="H6527" t="s">
        <v>37</v>
      </c>
      <c r="I6527" t="s">
        <v>13770</v>
      </c>
      <c r="J6527" t="s">
        <v>82</v>
      </c>
      <c r="K6527" t="s">
        <v>647</v>
      </c>
      <c r="L6527" t="s">
        <v>28</v>
      </c>
      <c r="M6527" t="s">
        <v>8664</v>
      </c>
      <c r="N6527" t="s">
        <v>76</v>
      </c>
      <c r="O6527" t="s">
        <v>353</v>
      </c>
      <c r="P6527" t="s">
        <v>20573</v>
      </c>
      <c r="Q6527" t="s">
        <v>20574</v>
      </c>
      <c r="R6527" t="s">
        <v>34</v>
      </c>
    </row>
    <row r="6528">
      <c r="A6528" t="n">
        <v>6526</v>
      </c>
      <c r="B6528" t="n">
        <v>10169734</v>
      </c>
      <c r="C6528" t="s">
        <v>20478</v>
      </c>
      <c r="D6528" t="s">
        <v>485</v>
      </c>
      <c r="E6528" t="s">
        <v>46</v>
      </c>
      <c r="F6528" t="s">
        <v>22</v>
      </c>
      <c r="G6528" t="s">
        <v>23</v>
      </c>
      <c r="H6528" t="s">
        <v>24</v>
      </c>
      <c r="I6528" t="s">
        <v>10011</v>
      </c>
      <c r="J6528" t="s">
        <v>900</v>
      </c>
      <c r="K6528" t="s">
        <v>20575</v>
      </c>
      <c r="L6528" t="s">
        <v>28</v>
      </c>
      <c r="M6528" t="s">
        <v>18438</v>
      </c>
      <c r="N6528" t="s">
        <v>66</v>
      </c>
      <c r="O6528" t="s">
        <v>300</v>
      </c>
      <c r="P6528" t="s">
        <v>20576</v>
      </c>
      <c r="Q6528" t="s">
        <v>20577</v>
      </c>
      <c r="R6528" t="s">
        <v>34</v>
      </c>
    </row>
    <row r="6529">
      <c r="A6529" t="n">
        <v>6527</v>
      </c>
      <c r="B6529" t="n">
        <v>10169733</v>
      </c>
      <c r="C6529" t="s">
        <v>20478</v>
      </c>
      <c r="D6529" t="s">
        <v>485</v>
      </c>
      <c r="E6529" t="s">
        <v>99</v>
      </c>
      <c r="F6529" t="s">
        <v>22</v>
      </c>
      <c r="G6529" t="s">
        <v>23</v>
      </c>
      <c r="H6529" t="s">
        <v>37</v>
      </c>
      <c r="I6529" t="s">
        <v>20478</v>
      </c>
      <c r="J6529" t="s">
        <v>2714</v>
      </c>
      <c r="K6529" t="s">
        <v>11332</v>
      </c>
      <c r="L6529" t="s">
        <v>28</v>
      </c>
      <c r="M6529" t="s">
        <v>9853</v>
      </c>
      <c r="N6529" t="s">
        <v>85</v>
      </c>
      <c r="O6529" t="s">
        <v>3095</v>
      </c>
      <c r="P6529" t="s">
        <v>20578</v>
      </c>
      <c r="Q6529" t="s">
        <v>20579</v>
      </c>
      <c r="R6529" t="s">
        <v>34</v>
      </c>
    </row>
    <row r="6530">
      <c r="A6530" t="n">
        <v>6528</v>
      </c>
      <c r="B6530" t="n">
        <v>10169747</v>
      </c>
      <c r="C6530" t="s">
        <v>20478</v>
      </c>
      <c r="D6530" t="s">
        <v>6291</v>
      </c>
      <c r="E6530" t="s">
        <v>278</v>
      </c>
      <c r="F6530" t="s">
        <v>22</v>
      </c>
      <c r="G6530" t="s">
        <v>23</v>
      </c>
      <c r="H6530" t="s">
        <v>37</v>
      </c>
      <c r="I6530" t="s">
        <v>18399</v>
      </c>
      <c r="J6530" t="s">
        <v>381</v>
      </c>
      <c r="K6530" t="s">
        <v>183</v>
      </c>
      <c r="L6530" t="s">
        <v>205</v>
      </c>
      <c r="M6530" t="s">
        <v>2851</v>
      </c>
      <c r="N6530" t="s">
        <v>120</v>
      </c>
      <c r="O6530" t="s">
        <v>312</v>
      </c>
      <c r="P6530" t="s">
        <v>20580</v>
      </c>
      <c r="Q6530" t="s">
        <v>20581</v>
      </c>
      <c r="R6530" t="s">
        <v>34</v>
      </c>
    </row>
    <row r="6531">
      <c r="A6531" t="n">
        <v>6529</v>
      </c>
      <c r="B6531" t="n">
        <v>10169755</v>
      </c>
      <c r="C6531" t="s">
        <v>20478</v>
      </c>
      <c r="D6531" t="s">
        <v>4046</v>
      </c>
      <c r="E6531" t="s">
        <v>1240</v>
      </c>
      <c r="F6531" t="s">
        <v>22</v>
      </c>
      <c r="G6531" t="s">
        <v>23</v>
      </c>
      <c r="H6531" t="s">
        <v>203</v>
      </c>
      <c r="I6531" t="s">
        <v>19918</v>
      </c>
      <c r="J6531" t="s">
        <v>724</v>
      </c>
      <c r="K6531" t="s">
        <v>20582</v>
      </c>
      <c r="L6531" t="s">
        <v>205</v>
      </c>
      <c r="M6531" t="s">
        <v>937</v>
      </c>
      <c r="N6531" t="s">
        <v>66</v>
      </c>
      <c r="O6531" t="s">
        <v>563</v>
      </c>
      <c r="P6531" t="s">
        <v>20583</v>
      </c>
      <c r="Q6531" t="s">
        <v>20584</v>
      </c>
      <c r="R6531" t="s">
        <v>34</v>
      </c>
    </row>
    <row r="6532">
      <c r="A6532" t="n">
        <v>6530</v>
      </c>
      <c r="B6532" t="n">
        <v>10169770</v>
      </c>
      <c r="C6532" t="s">
        <v>20478</v>
      </c>
      <c r="D6532" t="s">
        <v>2356</v>
      </c>
      <c r="E6532" t="s">
        <v>404</v>
      </c>
      <c r="F6532" t="s">
        <v>22</v>
      </c>
      <c r="G6532" t="s">
        <v>23</v>
      </c>
      <c r="H6532" t="s">
        <v>37</v>
      </c>
      <c r="I6532" t="s">
        <v>20478</v>
      </c>
      <c r="J6532" t="s">
        <v>757</v>
      </c>
      <c r="K6532" t="s">
        <v>20585</v>
      </c>
      <c r="L6532" t="s">
        <v>205</v>
      </c>
      <c r="M6532" t="s">
        <v>1991</v>
      </c>
      <c r="N6532" t="s">
        <v>50</v>
      </c>
      <c r="O6532" t="s">
        <v>51</v>
      </c>
      <c r="P6532" t="s">
        <v>20586</v>
      </c>
      <c r="Q6532" t="s">
        <v>20587</v>
      </c>
      <c r="R6532" t="s">
        <v>34</v>
      </c>
    </row>
    <row r="6533">
      <c r="A6533" t="n">
        <v>6531</v>
      </c>
      <c r="B6533" t="n">
        <v>10169772</v>
      </c>
      <c r="C6533" t="s">
        <v>20478</v>
      </c>
      <c r="D6533" t="s">
        <v>1980</v>
      </c>
      <c r="E6533" t="s">
        <v>178</v>
      </c>
      <c r="F6533" t="s">
        <v>150</v>
      </c>
      <c r="G6533" t="s">
        <v>151</v>
      </c>
      <c r="H6533" t="s">
        <v>258</v>
      </c>
      <c r="I6533" t="s">
        <v>20588</v>
      </c>
      <c r="J6533" t="s">
        <v>885</v>
      </c>
      <c r="K6533" t="s">
        <v>6272</v>
      </c>
      <c r="L6533" t="s">
        <v>28</v>
      </c>
      <c r="M6533" t="s">
        <v>347</v>
      </c>
      <c r="N6533" t="s">
        <v>104</v>
      </c>
      <c r="O6533" t="s">
        <v>304</v>
      </c>
      <c r="P6533" t="s">
        <v>20589</v>
      </c>
      <c r="Q6533" t="s">
        <v>20590</v>
      </c>
      <c r="R6533" t="s">
        <v>34</v>
      </c>
    </row>
    <row r="6534">
      <c r="A6534" t="n">
        <v>6532</v>
      </c>
      <c r="B6534" t="n">
        <v>10169787</v>
      </c>
      <c r="C6534" t="s">
        <v>20478</v>
      </c>
      <c r="D6534" t="s">
        <v>851</v>
      </c>
      <c r="E6534" t="s">
        <v>1541</v>
      </c>
      <c r="F6534" t="s">
        <v>22</v>
      </c>
      <c r="G6534" t="s">
        <v>23</v>
      </c>
      <c r="H6534" t="s">
        <v>3032</v>
      </c>
      <c r="I6534" t="s">
        <v>20478</v>
      </c>
      <c r="J6534" t="s">
        <v>170</v>
      </c>
      <c r="K6534" t="s">
        <v>20591</v>
      </c>
      <c r="L6534" t="s">
        <v>205</v>
      </c>
      <c r="M6534" t="s">
        <v>2063</v>
      </c>
      <c r="N6534" t="s">
        <v>50</v>
      </c>
      <c r="O6534" t="s">
        <v>779</v>
      </c>
      <c r="P6534" t="s">
        <v>20592</v>
      </c>
      <c r="Q6534" t="s">
        <v>20593</v>
      </c>
      <c r="R6534" t="s">
        <v>34</v>
      </c>
    </row>
    <row r="6535">
      <c r="A6535" t="n">
        <v>6533</v>
      </c>
      <c r="B6535" t="n">
        <v>10169792</v>
      </c>
      <c r="C6535" t="s">
        <v>20478</v>
      </c>
      <c r="D6535" t="s">
        <v>4900</v>
      </c>
      <c r="E6535" t="s">
        <v>149</v>
      </c>
      <c r="F6535" t="s">
        <v>22</v>
      </c>
      <c r="G6535" t="s">
        <v>23</v>
      </c>
      <c r="H6535" t="s">
        <v>24</v>
      </c>
      <c r="I6535" t="s">
        <v>20478</v>
      </c>
      <c r="J6535" t="s">
        <v>244</v>
      </c>
      <c r="K6535" t="s">
        <v>20594</v>
      </c>
      <c r="L6535" t="s">
        <v>205</v>
      </c>
      <c r="M6535" t="s">
        <v>1143</v>
      </c>
      <c r="N6535" t="s">
        <v>66</v>
      </c>
      <c r="O6535" t="s">
        <v>67</v>
      </c>
      <c r="P6535" t="s">
        <v>20595</v>
      </c>
      <c r="Q6535" t="s">
        <v>20596</v>
      </c>
      <c r="R6535" t="s">
        <v>34</v>
      </c>
    </row>
    <row r="6536">
      <c r="A6536" t="n">
        <v>6534</v>
      </c>
      <c r="B6536" t="n">
        <v>10169795</v>
      </c>
      <c r="C6536" t="s">
        <v>20478</v>
      </c>
      <c r="D6536" t="s">
        <v>1106</v>
      </c>
      <c r="E6536" t="s">
        <v>149</v>
      </c>
      <c r="F6536" t="s">
        <v>22</v>
      </c>
      <c r="G6536" t="s">
        <v>23</v>
      </c>
      <c r="H6536" t="s">
        <v>37</v>
      </c>
      <c r="I6536" t="s">
        <v>20293</v>
      </c>
      <c r="J6536" t="s">
        <v>204</v>
      </c>
      <c r="K6536" t="s">
        <v>20597</v>
      </c>
      <c r="L6536" t="s">
        <v>205</v>
      </c>
      <c r="M6536" t="s">
        <v>1991</v>
      </c>
      <c r="N6536" t="s">
        <v>50</v>
      </c>
      <c r="O6536" t="s">
        <v>51</v>
      </c>
      <c r="P6536" t="s">
        <v>20598</v>
      </c>
      <c r="Q6536" t="s">
        <v>20599</v>
      </c>
      <c r="R6536" t="s">
        <v>34</v>
      </c>
    </row>
    <row r="6537">
      <c r="A6537" t="n">
        <v>6535</v>
      </c>
      <c r="B6537" t="n">
        <v>10169802</v>
      </c>
      <c r="C6537" t="s">
        <v>20478</v>
      </c>
      <c r="D6537" t="s">
        <v>1117</v>
      </c>
      <c r="E6537" t="s">
        <v>236</v>
      </c>
      <c r="F6537" t="s">
        <v>22</v>
      </c>
      <c r="G6537" t="s">
        <v>23</v>
      </c>
      <c r="H6537" t="s">
        <v>37</v>
      </c>
      <c r="I6537" t="s">
        <v>19459</v>
      </c>
      <c r="J6537" t="s">
        <v>900</v>
      </c>
      <c r="K6537" t="s">
        <v>20600</v>
      </c>
      <c r="L6537" t="s">
        <v>205</v>
      </c>
      <c r="M6537" t="s">
        <v>19702</v>
      </c>
      <c r="N6537" t="s">
        <v>30</v>
      </c>
      <c r="O6537" t="s">
        <v>392</v>
      </c>
      <c r="P6537" t="s">
        <v>20601</v>
      </c>
      <c r="Q6537" t="s">
        <v>20602</v>
      </c>
      <c r="R6537" t="s">
        <v>34</v>
      </c>
    </row>
    <row r="6538">
      <c r="A6538" t="n">
        <v>6536</v>
      </c>
      <c r="B6538" t="n">
        <v>10169811</v>
      </c>
      <c r="C6538" t="s">
        <v>20478</v>
      </c>
      <c r="D6538" t="s">
        <v>8832</v>
      </c>
      <c r="E6538" t="s">
        <v>659</v>
      </c>
      <c r="F6538" t="s">
        <v>22</v>
      </c>
      <c r="G6538" t="s">
        <v>23</v>
      </c>
      <c r="H6538" t="s">
        <v>37</v>
      </c>
      <c r="I6538" t="s">
        <v>14414</v>
      </c>
      <c r="J6538" t="s">
        <v>92</v>
      </c>
      <c r="K6538" t="s">
        <v>20603</v>
      </c>
      <c r="L6538" t="s">
        <v>28</v>
      </c>
      <c r="M6538" t="s">
        <v>1933</v>
      </c>
      <c r="N6538" t="s">
        <v>164</v>
      </c>
      <c r="O6538" t="s">
        <v>198</v>
      </c>
      <c r="P6538" t="s">
        <v>20604</v>
      </c>
      <c r="Q6538" t="s">
        <v>20605</v>
      </c>
      <c r="R6538" t="s">
        <v>34</v>
      </c>
    </row>
    <row r="6539">
      <c r="A6539" t="n">
        <v>6537</v>
      </c>
      <c r="B6539" t="n">
        <v>10169824</v>
      </c>
      <c r="C6539" t="s">
        <v>20478</v>
      </c>
      <c r="D6539" t="s">
        <v>1381</v>
      </c>
      <c r="E6539" t="s">
        <v>585</v>
      </c>
      <c r="F6539" t="s">
        <v>22</v>
      </c>
      <c r="G6539" t="s">
        <v>23</v>
      </c>
      <c r="H6539" t="s">
        <v>37</v>
      </c>
      <c r="I6539" t="s">
        <v>18399</v>
      </c>
      <c r="J6539" t="s">
        <v>418</v>
      </c>
      <c r="K6539" t="s">
        <v>748</v>
      </c>
      <c r="L6539" t="s">
        <v>205</v>
      </c>
      <c r="M6539" t="s">
        <v>749</v>
      </c>
      <c r="N6539" t="s">
        <v>66</v>
      </c>
      <c r="O6539" t="s">
        <v>156</v>
      </c>
      <c r="P6539" t="s">
        <v>20606</v>
      </c>
      <c r="Q6539" t="s">
        <v>20607</v>
      </c>
      <c r="R6539" t="s">
        <v>34</v>
      </c>
    </row>
    <row r="6540">
      <c r="A6540" t="n">
        <v>6538</v>
      </c>
      <c r="B6540" t="n">
        <v>10169829</v>
      </c>
      <c r="C6540" t="s">
        <v>20478</v>
      </c>
      <c r="D6540" t="s">
        <v>2959</v>
      </c>
      <c r="E6540" t="s">
        <v>370</v>
      </c>
      <c r="F6540" t="s">
        <v>22</v>
      </c>
      <c r="G6540" t="s">
        <v>23</v>
      </c>
      <c r="H6540" t="s">
        <v>37</v>
      </c>
      <c r="I6540" t="s">
        <v>20478</v>
      </c>
      <c r="J6540" t="s">
        <v>1279</v>
      </c>
      <c r="K6540" t="s">
        <v>4345</v>
      </c>
      <c r="L6540" t="s">
        <v>205</v>
      </c>
      <c r="M6540" t="s">
        <v>10283</v>
      </c>
      <c r="N6540" t="s">
        <v>369</v>
      </c>
      <c r="O6540" t="s">
        <v>880</v>
      </c>
      <c r="P6540" t="s">
        <v>20608</v>
      </c>
      <c r="Q6540" t="s">
        <v>20609</v>
      </c>
      <c r="R6540" t="s">
        <v>34</v>
      </c>
    </row>
    <row r="6541">
      <c r="A6541" t="n">
        <v>6539</v>
      </c>
      <c r="B6541" t="n">
        <v>10169843</v>
      </c>
      <c r="C6541" t="s">
        <v>20478</v>
      </c>
      <c r="D6541" t="s">
        <v>584</v>
      </c>
      <c r="E6541" t="s">
        <v>1593</v>
      </c>
      <c r="F6541" t="s">
        <v>22</v>
      </c>
      <c r="G6541" t="s">
        <v>23</v>
      </c>
      <c r="H6541" t="s">
        <v>37</v>
      </c>
      <c r="I6541" t="s">
        <v>20478</v>
      </c>
      <c r="J6541" t="s">
        <v>170</v>
      </c>
      <c r="K6541" t="s">
        <v>144</v>
      </c>
      <c r="L6541" t="s">
        <v>28</v>
      </c>
      <c r="M6541" t="s">
        <v>1843</v>
      </c>
      <c r="N6541" t="s">
        <v>454</v>
      </c>
      <c r="O6541" t="s">
        <v>818</v>
      </c>
      <c r="P6541" t="s">
        <v>20610</v>
      </c>
      <c r="Q6541" t="s">
        <v>20611</v>
      </c>
      <c r="R6541" t="s">
        <v>34</v>
      </c>
    </row>
    <row r="6542">
      <c r="A6542" t="n">
        <v>6540</v>
      </c>
      <c r="B6542" t="n">
        <v>10169844</v>
      </c>
      <c r="C6542" t="s">
        <v>20478</v>
      </c>
      <c r="D6542" t="s">
        <v>3462</v>
      </c>
      <c r="E6542" t="s">
        <v>178</v>
      </c>
      <c r="F6542" t="s">
        <v>22</v>
      </c>
      <c r="G6542" t="s">
        <v>23</v>
      </c>
      <c r="H6542" t="s">
        <v>24</v>
      </c>
      <c r="I6542" t="s">
        <v>19918</v>
      </c>
      <c r="J6542" t="s">
        <v>26</v>
      </c>
      <c r="K6542" t="s">
        <v>3867</v>
      </c>
      <c r="L6542" t="s">
        <v>28</v>
      </c>
      <c r="M6542" t="s">
        <v>4610</v>
      </c>
      <c r="N6542" t="s">
        <v>30</v>
      </c>
      <c r="O6542" t="s">
        <v>825</v>
      </c>
      <c r="P6542" t="s">
        <v>20612</v>
      </c>
      <c r="Q6542" t="s">
        <v>20613</v>
      </c>
      <c r="R6542" t="s">
        <v>34</v>
      </c>
    </row>
    <row r="6543">
      <c r="A6543" t="n">
        <v>6541</v>
      </c>
      <c r="B6543" t="n">
        <v>10169846</v>
      </c>
      <c r="C6543" t="s">
        <v>20478</v>
      </c>
      <c r="D6543" t="s">
        <v>3466</v>
      </c>
      <c r="E6543" t="s">
        <v>2729</v>
      </c>
      <c r="F6543" t="s">
        <v>22</v>
      </c>
      <c r="G6543" t="s">
        <v>23</v>
      </c>
      <c r="H6543" t="s">
        <v>37</v>
      </c>
      <c r="I6543" t="s">
        <v>20293</v>
      </c>
      <c r="J6543" t="s">
        <v>3091</v>
      </c>
      <c r="K6543" t="s">
        <v>20614</v>
      </c>
      <c r="L6543" t="s">
        <v>7812</v>
      </c>
      <c r="M6543" t="s">
        <v>211</v>
      </c>
      <c r="N6543" t="s">
        <v>144</v>
      </c>
      <c r="O6543" t="s">
        <v>212</v>
      </c>
      <c r="P6543" t="s">
        <v>20615</v>
      </c>
      <c r="Q6543" t="s">
        <v>20616</v>
      </c>
      <c r="R6543" t="s">
        <v>34</v>
      </c>
    </row>
    <row r="6544">
      <c r="A6544" t="n">
        <v>6542</v>
      </c>
      <c r="B6544" t="n">
        <v>10169861</v>
      </c>
      <c r="C6544" t="s">
        <v>20478</v>
      </c>
      <c r="D6544" t="s">
        <v>5440</v>
      </c>
      <c r="E6544" t="s">
        <v>178</v>
      </c>
      <c r="F6544" t="s">
        <v>22</v>
      </c>
      <c r="G6544" t="s">
        <v>23</v>
      </c>
      <c r="H6544" t="s">
        <v>24</v>
      </c>
      <c r="I6544" t="s">
        <v>20124</v>
      </c>
      <c r="J6544" t="s">
        <v>20617</v>
      </c>
      <c r="K6544" t="s">
        <v>20618</v>
      </c>
      <c r="L6544" t="s">
        <v>28</v>
      </c>
      <c r="M6544" t="s">
        <v>2021</v>
      </c>
      <c r="N6544" t="s">
        <v>144</v>
      </c>
      <c r="O6544" t="s">
        <v>145</v>
      </c>
      <c r="P6544" t="s">
        <v>20619</v>
      </c>
      <c r="Q6544" t="s">
        <v>20620</v>
      </c>
      <c r="R6544" t="s">
        <v>34</v>
      </c>
    </row>
    <row r="6545">
      <c r="A6545" t="n">
        <v>6543</v>
      </c>
      <c r="B6545" t="n">
        <v>10169872</v>
      </c>
      <c r="C6545" t="s">
        <v>20478</v>
      </c>
      <c r="D6545" t="s">
        <v>2030</v>
      </c>
      <c r="E6545" t="s">
        <v>149</v>
      </c>
      <c r="F6545" t="s">
        <v>22</v>
      </c>
      <c r="G6545" t="s">
        <v>23</v>
      </c>
      <c r="H6545" t="s">
        <v>37</v>
      </c>
      <c r="I6545" t="s">
        <v>19918</v>
      </c>
      <c r="J6545" t="s">
        <v>757</v>
      </c>
      <c r="K6545" t="s">
        <v>12596</v>
      </c>
      <c r="L6545" t="s">
        <v>205</v>
      </c>
      <c r="M6545" t="s">
        <v>1286</v>
      </c>
      <c r="N6545" t="s">
        <v>104</v>
      </c>
      <c r="O6545" t="s">
        <v>105</v>
      </c>
      <c r="P6545" t="s">
        <v>20621</v>
      </c>
      <c r="Q6545" t="s">
        <v>20622</v>
      </c>
      <c r="R6545" t="s">
        <v>34</v>
      </c>
    </row>
    <row r="6546">
      <c r="A6546" t="n">
        <v>6544</v>
      </c>
      <c r="B6546" t="n">
        <v>10169911</v>
      </c>
      <c r="C6546" t="s">
        <v>20478</v>
      </c>
      <c r="D6546" t="s">
        <v>7454</v>
      </c>
      <c r="E6546" t="s">
        <v>90</v>
      </c>
      <c r="F6546" t="s">
        <v>150</v>
      </c>
      <c r="G6546" t="s">
        <v>151</v>
      </c>
      <c r="H6546" t="s">
        <v>152</v>
      </c>
      <c r="I6546" t="s">
        <v>20623</v>
      </c>
      <c r="J6546" t="s">
        <v>92</v>
      </c>
      <c r="K6546" t="s">
        <v>20624</v>
      </c>
      <c r="L6546" t="s">
        <v>205</v>
      </c>
      <c r="M6546" t="s">
        <v>3879</v>
      </c>
      <c r="N6546" t="s">
        <v>120</v>
      </c>
      <c r="O6546" t="s">
        <v>312</v>
      </c>
      <c r="P6546" t="s">
        <v>20625</v>
      </c>
      <c r="Q6546" t="s">
        <v>20626</v>
      </c>
      <c r="R6546" t="s">
        <v>34</v>
      </c>
    </row>
    <row r="6547">
      <c r="A6547" t="n">
        <v>6545</v>
      </c>
      <c r="B6547" t="n">
        <v>10169918</v>
      </c>
      <c r="C6547" t="s">
        <v>20478</v>
      </c>
      <c r="D6547" t="s">
        <v>7782</v>
      </c>
      <c r="E6547" t="s">
        <v>178</v>
      </c>
      <c r="F6547" t="s">
        <v>22</v>
      </c>
      <c r="G6547" t="s">
        <v>23</v>
      </c>
      <c r="H6547" t="s">
        <v>179</v>
      </c>
      <c r="I6547" t="s">
        <v>18997</v>
      </c>
      <c r="J6547" t="s">
        <v>3138</v>
      </c>
      <c r="K6547" t="s">
        <v>20627</v>
      </c>
      <c r="L6547" t="s">
        <v>28</v>
      </c>
      <c r="M6547" t="s">
        <v>3346</v>
      </c>
      <c r="N6547" t="s">
        <v>76</v>
      </c>
      <c r="O6547" t="s">
        <v>254</v>
      </c>
      <c r="P6547" t="s">
        <v>20628</v>
      </c>
      <c r="Q6547" t="s">
        <v>20629</v>
      </c>
      <c r="R6547" t="s">
        <v>34</v>
      </c>
    </row>
    <row r="6548">
      <c r="A6548" t="n">
        <v>6546</v>
      </c>
      <c r="B6548" t="n">
        <v>10169923</v>
      </c>
      <c r="C6548" t="s">
        <v>20478</v>
      </c>
      <c r="D6548" t="s">
        <v>609</v>
      </c>
      <c r="E6548" t="s">
        <v>585</v>
      </c>
      <c r="F6548" t="s">
        <v>22</v>
      </c>
      <c r="G6548" t="s">
        <v>23</v>
      </c>
      <c r="H6548" t="s">
        <v>37</v>
      </c>
      <c r="I6548" t="s">
        <v>20293</v>
      </c>
      <c r="J6548" t="s">
        <v>38</v>
      </c>
      <c r="K6548" t="s">
        <v>20630</v>
      </c>
      <c r="L6548" t="s">
        <v>205</v>
      </c>
      <c r="M6548" t="s">
        <v>3779</v>
      </c>
      <c r="N6548" t="s">
        <v>66</v>
      </c>
      <c r="O6548" t="s">
        <v>156</v>
      </c>
      <c r="P6548" t="s">
        <v>20631</v>
      </c>
      <c r="Q6548" t="s">
        <v>20632</v>
      </c>
      <c r="R6548" t="s">
        <v>34</v>
      </c>
    </row>
    <row r="6549">
      <c r="A6549" t="n">
        <v>6547</v>
      </c>
      <c r="B6549" t="n">
        <v>10169928</v>
      </c>
      <c r="C6549" t="s">
        <v>20478</v>
      </c>
      <c r="D6549" t="s">
        <v>2416</v>
      </c>
      <c r="E6549" t="s">
        <v>243</v>
      </c>
      <c r="F6549" t="s">
        <v>22</v>
      </c>
      <c r="G6549" t="s">
        <v>23</v>
      </c>
      <c r="H6549" t="s">
        <v>37</v>
      </c>
      <c r="I6549" t="s">
        <v>20293</v>
      </c>
      <c r="J6549" t="s">
        <v>117</v>
      </c>
      <c r="K6549" t="s">
        <v>1966</v>
      </c>
      <c r="L6549" t="s">
        <v>205</v>
      </c>
      <c r="M6549" t="s">
        <v>342</v>
      </c>
      <c r="N6549" t="s">
        <v>66</v>
      </c>
      <c r="O6549" t="s">
        <v>240</v>
      </c>
      <c r="P6549" t="s">
        <v>20633</v>
      </c>
      <c r="Q6549" t="s">
        <v>20634</v>
      </c>
      <c r="R6549" t="s">
        <v>34</v>
      </c>
    </row>
    <row r="6550">
      <c r="A6550" t="n">
        <v>6548</v>
      </c>
      <c r="B6550" t="n">
        <v>10169936</v>
      </c>
      <c r="C6550" t="s">
        <v>20478</v>
      </c>
      <c r="D6550" t="s">
        <v>1766</v>
      </c>
      <c r="E6550" t="s">
        <v>1425</v>
      </c>
      <c r="F6550" t="s">
        <v>22</v>
      </c>
      <c r="G6550" t="s">
        <v>23</v>
      </c>
      <c r="H6550" t="s">
        <v>37</v>
      </c>
      <c r="I6550" t="s">
        <v>20478</v>
      </c>
      <c r="J6550" t="s">
        <v>92</v>
      </c>
      <c r="K6550" t="s">
        <v>20635</v>
      </c>
      <c r="L6550" t="s">
        <v>28</v>
      </c>
      <c r="M6550" t="s">
        <v>2690</v>
      </c>
      <c r="N6550" t="s">
        <v>76</v>
      </c>
      <c r="O6550" t="s">
        <v>962</v>
      </c>
      <c r="P6550" t="s">
        <v>20636</v>
      </c>
      <c r="Q6550" t="s">
        <v>20637</v>
      </c>
      <c r="R6550" t="s">
        <v>34</v>
      </c>
    </row>
    <row r="6551">
      <c r="A6551" t="n">
        <v>6549</v>
      </c>
      <c r="B6551" t="n">
        <v>10169940</v>
      </c>
      <c r="C6551" t="s">
        <v>20478</v>
      </c>
      <c r="D6551" t="s">
        <v>2066</v>
      </c>
      <c r="E6551" t="s">
        <v>243</v>
      </c>
      <c r="F6551" t="s">
        <v>22</v>
      </c>
      <c r="G6551" t="s">
        <v>23</v>
      </c>
      <c r="H6551" t="s">
        <v>37</v>
      </c>
      <c r="I6551" t="s">
        <v>20293</v>
      </c>
      <c r="J6551" t="s">
        <v>900</v>
      </c>
      <c r="K6551" t="s">
        <v>20638</v>
      </c>
      <c r="L6551" t="s">
        <v>205</v>
      </c>
      <c r="M6551" t="s">
        <v>8745</v>
      </c>
      <c r="N6551" t="s">
        <v>164</v>
      </c>
      <c r="O6551" t="s">
        <v>198</v>
      </c>
      <c r="P6551" t="s">
        <v>20639</v>
      </c>
      <c r="Q6551" t="s">
        <v>20640</v>
      </c>
      <c r="R6551" t="s">
        <v>34</v>
      </c>
    </row>
    <row r="6552">
      <c r="A6552" t="n">
        <v>6550</v>
      </c>
      <c r="B6552" t="n">
        <v>10169947</v>
      </c>
      <c r="C6552" t="s">
        <v>20478</v>
      </c>
      <c r="D6552" t="s">
        <v>2439</v>
      </c>
      <c r="E6552" t="s">
        <v>1101</v>
      </c>
      <c r="F6552" t="s">
        <v>22</v>
      </c>
      <c r="G6552" t="s">
        <v>23</v>
      </c>
      <c r="H6552" t="s">
        <v>37</v>
      </c>
      <c r="I6552" t="s">
        <v>20478</v>
      </c>
      <c r="J6552" t="s">
        <v>1005</v>
      </c>
      <c r="K6552" t="s">
        <v>13646</v>
      </c>
      <c r="L6552" t="s">
        <v>28</v>
      </c>
      <c r="M6552" t="s">
        <v>6362</v>
      </c>
      <c r="N6552" t="s">
        <v>120</v>
      </c>
      <c r="O6552" t="s">
        <v>312</v>
      </c>
      <c r="P6552" t="s">
        <v>20641</v>
      </c>
      <c r="Q6552" t="s">
        <v>20642</v>
      </c>
      <c r="R6552" t="s">
        <v>34</v>
      </c>
    </row>
    <row r="6553">
      <c r="A6553" t="n">
        <v>6551</v>
      </c>
      <c r="B6553" t="n">
        <v>10169949</v>
      </c>
      <c r="C6553" t="s">
        <v>20478</v>
      </c>
      <c r="D6553" t="s">
        <v>9445</v>
      </c>
      <c r="E6553" t="s">
        <v>610</v>
      </c>
      <c r="F6553" t="s">
        <v>22</v>
      </c>
      <c r="G6553" t="s">
        <v>23</v>
      </c>
      <c r="H6553" t="s">
        <v>37</v>
      </c>
      <c r="I6553" t="s">
        <v>20293</v>
      </c>
      <c r="J6553" t="s">
        <v>38</v>
      </c>
      <c r="K6553" t="s">
        <v>10955</v>
      </c>
      <c r="L6553" t="s">
        <v>205</v>
      </c>
      <c r="M6553" t="s">
        <v>6624</v>
      </c>
      <c r="N6553" t="s">
        <v>30</v>
      </c>
      <c r="O6553" t="s">
        <v>825</v>
      </c>
      <c r="P6553" t="s">
        <v>20643</v>
      </c>
      <c r="Q6553" t="s">
        <v>20644</v>
      </c>
      <c r="R6553" t="s">
        <v>34</v>
      </c>
    </row>
    <row r="6554">
      <c r="A6554" t="n">
        <v>6552</v>
      </c>
      <c r="B6554" t="n">
        <v>10169958</v>
      </c>
      <c r="C6554" t="s">
        <v>20478</v>
      </c>
      <c r="D6554" t="s">
        <v>3809</v>
      </c>
      <c r="E6554" t="s">
        <v>99</v>
      </c>
      <c r="F6554" t="s">
        <v>22</v>
      </c>
      <c r="G6554" t="s">
        <v>23</v>
      </c>
      <c r="H6554" t="s">
        <v>37</v>
      </c>
      <c r="I6554" t="s">
        <v>20293</v>
      </c>
      <c r="J6554" t="s">
        <v>26</v>
      </c>
      <c r="K6554" t="s">
        <v>6826</v>
      </c>
      <c r="L6554" t="s">
        <v>205</v>
      </c>
      <c r="M6554" t="s">
        <v>20645</v>
      </c>
      <c r="N6554" t="s">
        <v>66</v>
      </c>
      <c r="O6554" t="s">
        <v>447</v>
      </c>
      <c r="P6554" t="s">
        <v>20646</v>
      </c>
      <c r="Q6554" t="s">
        <v>20647</v>
      </c>
      <c r="R6554" t="s">
        <v>34</v>
      </c>
    </row>
    <row r="6555">
      <c r="A6555" t="n">
        <v>6553</v>
      </c>
      <c r="B6555" t="n">
        <v>10169959</v>
      </c>
      <c r="C6555" t="s">
        <v>20478</v>
      </c>
      <c r="D6555" t="s">
        <v>3813</v>
      </c>
      <c r="E6555" t="s">
        <v>71</v>
      </c>
      <c r="F6555" t="s">
        <v>22</v>
      </c>
      <c r="G6555" t="s">
        <v>23</v>
      </c>
      <c r="H6555" t="s">
        <v>203</v>
      </c>
      <c r="I6555" t="s">
        <v>20293</v>
      </c>
      <c r="J6555" t="s">
        <v>216</v>
      </c>
      <c r="K6555" t="s">
        <v>469</v>
      </c>
      <c r="L6555" t="s">
        <v>28</v>
      </c>
      <c r="M6555" t="s">
        <v>2690</v>
      </c>
      <c r="N6555" t="s">
        <v>76</v>
      </c>
      <c r="O6555" t="s">
        <v>962</v>
      </c>
      <c r="P6555" t="s">
        <v>20648</v>
      </c>
      <c r="Q6555" t="s">
        <v>20649</v>
      </c>
      <c r="R6555" t="s">
        <v>34</v>
      </c>
    </row>
    <row r="6556">
      <c r="A6556" t="n">
        <v>6554</v>
      </c>
      <c r="B6556" t="n">
        <v>10169963</v>
      </c>
      <c r="C6556" t="s">
        <v>20478</v>
      </c>
      <c r="D6556" t="s">
        <v>644</v>
      </c>
      <c r="E6556" t="s">
        <v>149</v>
      </c>
      <c r="F6556" t="s">
        <v>22</v>
      </c>
      <c r="G6556" t="s">
        <v>23</v>
      </c>
      <c r="H6556" t="s">
        <v>24</v>
      </c>
      <c r="I6556" t="s">
        <v>19918</v>
      </c>
      <c r="J6556" t="s">
        <v>82</v>
      </c>
      <c r="K6556" t="s">
        <v>16313</v>
      </c>
      <c r="L6556" t="s">
        <v>28</v>
      </c>
      <c r="M6556" t="s">
        <v>28</v>
      </c>
      <c r="N6556" t="s">
        <v>28</v>
      </c>
      <c r="O6556" t="s">
        <v>424</v>
      </c>
      <c r="P6556" t="s">
        <v>28</v>
      </c>
      <c r="Q6556" t="s">
        <v>28</v>
      </c>
      <c r="R6556" t="s">
        <v>34</v>
      </c>
    </row>
    <row r="6557">
      <c r="A6557" t="n">
        <v>6555</v>
      </c>
      <c r="B6557" t="n">
        <v>10169969</v>
      </c>
      <c r="C6557" t="s">
        <v>20478</v>
      </c>
      <c r="D6557" t="s">
        <v>1449</v>
      </c>
      <c r="E6557" t="s">
        <v>194</v>
      </c>
      <c r="F6557" t="s">
        <v>22</v>
      </c>
      <c r="G6557" t="s">
        <v>23</v>
      </c>
      <c r="H6557" t="s">
        <v>37</v>
      </c>
      <c r="I6557" t="s">
        <v>814</v>
      </c>
      <c r="J6557" t="s">
        <v>82</v>
      </c>
      <c r="K6557" t="s">
        <v>14951</v>
      </c>
      <c r="L6557" t="s">
        <v>28</v>
      </c>
      <c r="M6557" t="s">
        <v>8417</v>
      </c>
      <c r="N6557" t="s">
        <v>164</v>
      </c>
      <c r="O6557" t="s">
        <v>198</v>
      </c>
      <c r="P6557" t="s">
        <v>20650</v>
      </c>
      <c r="Q6557" t="s">
        <v>20651</v>
      </c>
      <c r="R6557" t="s">
        <v>34</v>
      </c>
    </row>
    <row r="6558">
      <c r="A6558" t="n">
        <v>6556</v>
      </c>
      <c r="B6558" t="n">
        <v>10169979</v>
      </c>
      <c r="C6558" t="s">
        <v>20478</v>
      </c>
      <c r="D6558" t="s">
        <v>1780</v>
      </c>
      <c r="E6558" t="s">
        <v>250</v>
      </c>
      <c r="F6558" t="s">
        <v>22</v>
      </c>
      <c r="G6558" t="s">
        <v>23</v>
      </c>
      <c r="H6558" t="s">
        <v>24</v>
      </c>
      <c r="I6558" t="s">
        <v>20478</v>
      </c>
      <c r="J6558" t="s">
        <v>5205</v>
      </c>
      <c r="K6558" t="s">
        <v>9152</v>
      </c>
      <c r="L6558" t="s">
        <v>28</v>
      </c>
      <c r="M6558" t="s">
        <v>760</v>
      </c>
      <c r="N6558" t="s">
        <v>104</v>
      </c>
      <c r="O6558" t="s">
        <v>761</v>
      </c>
      <c r="P6558" t="s">
        <v>20652</v>
      </c>
      <c r="Q6558" t="s">
        <v>20653</v>
      </c>
      <c r="R6558" t="s">
        <v>34</v>
      </c>
    </row>
    <row r="6559">
      <c r="A6559" t="n">
        <v>6557</v>
      </c>
      <c r="B6559" t="n">
        <v>10169980</v>
      </c>
      <c r="C6559" t="s">
        <v>20478</v>
      </c>
      <c r="D6559" t="s">
        <v>664</v>
      </c>
      <c r="E6559" t="s">
        <v>659</v>
      </c>
      <c r="F6559" t="s">
        <v>22</v>
      </c>
      <c r="G6559" t="s">
        <v>23</v>
      </c>
      <c r="H6559" t="s">
        <v>37</v>
      </c>
      <c r="I6559" t="s">
        <v>20478</v>
      </c>
      <c r="J6559" t="s">
        <v>272</v>
      </c>
      <c r="K6559" t="s">
        <v>20654</v>
      </c>
      <c r="L6559" t="s">
        <v>28</v>
      </c>
      <c r="M6559" t="s">
        <v>1063</v>
      </c>
      <c r="N6559" t="s">
        <v>164</v>
      </c>
      <c r="O6559" t="s">
        <v>165</v>
      </c>
      <c r="P6559" t="s">
        <v>20655</v>
      </c>
      <c r="Q6559" t="s">
        <v>20656</v>
      </c>
      <c r="R6559" t="s">
        <v>34</v>
      </c>
    </row>
    <row r="6560">
      <c r="A6560" t="n">
        <v>6558</v>
      </c>
      <c r="B6560" t="n">
        <v>10170008</v>
      </c>
      <c r="C6560" t="s">
        <v>20478</v>
      </c>
      <c r="D6560" t="s">
        <v>4732</v>
      </c>
      <c r="E6560" t="s">
        <v>836</v>
      </c>
      <c r="F6560" t="s">
        <v>22</v>
      </c>
      <c r="G6560" t="s">
        <v>23</v>
      </c>
      <c r="H6560" t="s">
        <v>37</v>
      </c>
      <c r="I6560" t="s">
        <v>20293</v>
      </c>
      <c r="J6560" t="s">
        <v>26</v>
      </c>
      <c r="K6560" t="s">
        <v>20657</v>
      </c>
      <c r="L6560" t="s">
        <v>28</v>
      </c>
      <c r="M6560" t="s">
        <v>1481</v>
      </c>
      <c r="N6560" t="s">
        <v>461</v>
      </c>
      <c r="O6560" t="s">
        <v>462</v>
      </c>
      <c r="P6560" t="s">
        <v>20658</v>
      </c>
      <c r="Q6560" t="s">
        <v>20659</v>
      </c>
      <c r="R6560" t="s">
        <v>34</v>
      </c>
    </row>
    <row r="6561">
      <c r="A6561" t="n">
        <v>6559</v>
      </c>
      <c r="B6561" t="n">
        <v>10170010</v>
      </c>
      <c r="C6561" t="s">
        <v>20478</v>
      </c>
      <c r="D6561" t="s">
        <v>698</v>
      </c>
      <c r="E6561" t="s">
        <v>458</v>
      </c>
      <c r="F6561" t="s">
        <v>22</v>
      </c>
      <c r="G6561" t="s">
        <v>23</v>
      </c>
      <c r="H6561" t="s">
        <v>37</v>
      </c>
      <c r="I6561" t="s">
        <v>20478</v>
      </c>
      <c r="J6561" t="s">
        <v>767</v>
      </c>
      <c r="K6561" t="s">
        <v>20660</v>
      </c>
      <c r="L6561" t="s">
        <v>7201</v>
      </c>
      <c r="M6561" t="s">
        <v>4249</v>
      </c>
      <c r="N6561" t="s">
        <v>461</v>
      </c>
      <c r="O6561" t="s">
        <v>462</v>
      </c>
      <c r="P6561" t="s">
        <v>20661</v>
      </c>
      <c r="Q6561" t="s">
        <v>20662</v>
      </c>
      <c r="R6561" t="s">
        <v>34</v>
      </c>
    </row>
    <row r="6562">
      <c r="A6562" t="n">
        <v>6560</v>
      </c>
      <c r="B6562" t="n">
        <v>10170012</v>
      </c>
      <c r="C6562" t="s">
        <v>20478</v>
      </c>
      <c r="D6562" t="s">
        <v>6755</v>
      </c>
      <c r="E6562" t="s">
        <v>236</v>
      </c>
      <c r="F6562" t="s">
        <v>22</v>
      </c>
      <c r="G6562" t="s">
        <v>23</v>
      </c>
      <c r="H6562" t="s">
        <v>37</v>
      </c>
      <c r="I6562" t="s">
        <v>20293</v>
      </c>
      <c r="J6562" t="s">
        <v>1338</v>
      </c>
      <c r="K6562" t="s">
        <v>20663</v>
      </c>
      <c r="L6562" t="s">
        <v>28</v>
      </c>
      <c r="M6562" t="s">
        <v>3123</v>
      </c>
      <c r="N6562" t="s">
        <v>129</v>
      </c>
      <c r="O6562" t="s">
        <v>130</v>
      </c>
      <c r="P6562" t="s">
        <v>20664</v>
      </c>
      <c r="Q6562" t="s">
        <v>20665</v>
      </c>
      <c r="R6562" t="s">
        <v>34</v>
      </c>
    </row>
    <row r="6563">
      <c r="A6563" t="n">
        <v>6561</v>
      </c>
      <c r="B6563" t="n">
        <v>10170028</v>
      </c>
      <c r="C6563" t="s">
        <v>20478</v>
      </c>
      <c r="D6563" t="s">
        <v>2109</v>
      </c>
      <c r="E6563" t="s">
        <v>149</v>
      </c>
      <c r="F6563" t="s">
        <v>22</v>
      </c>
      <c r="G6563" t="s">
        <v>23</v>
      </c>
      <c r="H6563" t="s">
        <v>416</v>
      </c>
      <c r="I6563" t="s">
        <v>16845</v>
      </c>
      <c r="J6563" t="s">
        <v>161</v>
      </c>
      <c r="K6563" t="s">
        <v>2505</v>
      </c>
      <c r="L6563" t="s">
        <v>28</v>
      </c>
      <c r="M6563" t="s">
        <v>411</v>
      </c>
      <c r="N6563" t="s">
        <v>66</v>
      </c>
      <c r="O6563" t="s">
        <v>412</v>
      </c>
      <c r="P6563" t="s">
        <v>20666</v>
      </c>
      <c r="Q6563" t="s">
        <v>20667</v>
      </c>
      <c r="R6563" t="s">
        <v>34</v>
      </c>
    </row>
    <row r="6564">
      <c r="A6564" t="n">
        <v>6562</v>
      </c>
      <c r="B6564" t="n">
        <v>10170031</v>
      </c>
      <c r="C6564" t="s">
        <v>20478</v>
      </c>
      <c r="D6564" t="s">
        <v>3562</v>
      </c>
      <c r="E6564" t="s">
        <v>178</v>
      </c>
      <c r="F6564" t="s">
        <v>22</v>
      </c>
      <c r="G6564" t="s">
        <v>23</v>
      </c>
      <c r="H6564" t="s">
        <v>109</v>
      </c>
      <c r="I6564" t="s">
        <v>20478</v>
      </c>
      <c r="J6564" t="s">
        <v>3136</v>
      </c>
      <c r="K6564" t="s">
        <v>7574</v>
      </c>
      <c r="L6564" t="s">
        <v>28</v>
      </c>
      <c r="M6564" t="s">
        <v>6608</v>
      </c>
      <c r="N6564" t="s">
        <v>225</v>
      </c>
      <c r="O6564" t="s">
        <v>2136</v>
      </c>
      <c r="P6564" t="s">
        <v>20668</v>
      </c>
      <c r="Q6564" t="s">
        <v>20669</v>
      </c>
      <c r="R6564" t="s">
        <v>34</v>
      </c>
    </row>
    <row r="6565">
      <c r="A6565" t="n">
        <v>6563</v>
      </c>
      <c r="B6565" t="n">
        <v>10170033</v>
      </c>
      <c r="C6565" t="s">
        <v>20478</v>
      </c>
      <c r="D6565" t="s">
        <v>7871</v>
      </c>
      <c r="E6565" t="s">
        <v>178</v>
      </c>
      <c r="F6565" t="s">
        <v>22</v>
      </c>
      <c r="G6565" t="s">
        <v>23</v>
      </c>
      <c r="H6565" t="s">
        <v>109</v>
      </c>
      <c r="I6565" t="s">
        <v>20478</v>
      </c>
      <c r="J6565" t="s">
        <v>251</v>
      </c>
      <c r="K6565" t="s">
        <v>20670</v>
      </c>
      <c r="L6565" t="s">
        <v>28</v>
      </c>
      <c r="M6565" t="s">
        <v>3192</v>
      </c>
      <c r="N6565" t="s">
        <v>104</v>
      </c>
      <c r="O6565" t="s">
        <v>594</v>
      </c>
      <c r="P6565" t="s">
        <v>20671</v>
      </c>
      <c r="Q6565" t="s">
        <v>20672</v>
      </c>
      <c r="R6565" t="s">
        <v>34</v>
      </c>
    </row>
    <row r="6566">
      <c r="A6566" t="n">
        <v>6564</v>
      </c>
      <c r="B6566" t="n">
        <v>10170035</v>
      </c>
      <c r="C6566" t="s">
        <v>20478</v>
      </c>
      <c r="D6566" t="s">
        <v>1808</v>
      </c>
      <c r="E6566" t="s">
        <v>99</v>
      </c>
      <c r="F6566" t="s">
        <v>22</v>
      </c>
      <c r="G6566" t="s">
        <v>23</v>
      </c>
      <c r="H6566" t="s">
        <v>37</v>
      </c>
      <c r="I6566" t="s">
        <v>20478</v>
      </c>
      <c r="J6566" t="s">
        <v>2465</v>
      </c>
      <c r="K6566" t="s">
        <v>20673</v>
      </c>
      <c r="L6566" t="s">
        <v>10911</v>
      </c>
      <c r="M6566" t="s">
        <v>831</v>
      </c>
      <c r="N6566" t="s">
        <v>129</v>
      </c>
      <c r="O6566" t="s">
        <v>832</v>
      </c>
      <c r="P6566" t="s">
        <v>20674</v>
      </c>
      <c r="Q6566" t="s">
        <v>20675</v>
      </c>
      <c r="R6566" t="s">
        <v>34</v>
      </c>
    </row>
    <row r="6567">
      <c r="A6567" t="n">
        <v>6565</v>
      </c>
      <c r="B6567" t="n">
        <v>10170039</v>
      </c>
      <c r="C6567" t="s">
        <v>20478</v>
      </c>
      <c r="D6567" t="s">
        <v>7879</v>
      </c>
      <c r="E6567" t="s">
        <v>71</v>
      </c>
      <c r="F6567" t="s">
        <v>22</v>
      </c>
      <c r="G6567" t="s">
        <v>23</v>
      </c>
      <c r="H6567" t="s">
        <v>37</v>
      </c>
      <c r="I6567" t="s">
        <v>19459</v>
      </c>
      <c r="J6567" t="s">
        <v>837</v>
      </c>
      <c r="K6567" t="s">
        <v>20676</v>
      </c>
      <c r="L6567" t="s">
        <v>28</v>
      </c>
      <c r="M6567" t="s">
        <v>2187</v>
      </c>
      <c r="N6567" t="s">
        <v>76</v>
      </c>
      <c r="O6567" t="s">
        <v>77</v>
      </c>
      <c r="P6567" t="s">
        <v>20677</v>
      </c>
      <c r="Q6567" t="s">
        <v>20678</v>
      </c>
      <c r="R6567" t="s">
        <v>34</v>
      </c>
    </row>
    <row r="6568">
      <c r="A6568" t="n">
        <v>6566</v>
      </c>
      <c r="B6568" t="n">
        <v>10170048</v>
      </c>
      <c r="C6568" t="s">
        <v>20478</v>
      </c>
      <c r="D6568" t="s">
        <v>9053</v>
      </c>
      <c r="E6568" t="s">
        <v>149</v>
      </c>
      <c r="F6568" t="s">
        <v>22</v>
      </c>
      <c r="G6568" t="s">
        <v>23</v>
      </c>
      <c r="H6568" t="s">
        <v>37</v>
      </c>
      <c r="I6568" t="s">
        <v>20478</v>
      </c>
      <c r="J6568" t="s">
        <v>3769</v>
      </c>
      <c r="K6568" t="s">
        <v>16313</v>
      </c>
      <c r="L6568" t="s">
        <v>28</v>
      </c>
      <c r="M6568" t="s">
        <v>28</v>
      </c>
      <c r="N6568" t="s">
        <v>28</v>
      </c>
      <c r="O6568" t="s">
        <v>424</v>
      </c>
      <c r="P6568" t="s">
        <v>28</v>
      </c>
      <c r="Q6568" t="s">
        <v>28</v>
      </c>
      <c r="R6568" t="s">
        <v>34</v>
      </c>
    </row>
    <row r="6569">
      <c r="A6569" t="n">
        <v>6567</v>
      </c>
      <c r="B6569" t="n">
        <v>10170073</v>
      </c>
      <c r="C6569" t="s">
        <v>20679</v>
      </c>
      <c r="D6569" t="s">
        <v>3590</v>
      </c>
      <c r="E6569" t="s">
        <v>178</v>
      </c>
      <c r="F6569" t="s">
        <v>22</v>
      </c>
      <c r="G6569" t="s">
        <v>23</v>
      </c>
      <c r="H6569" t="s">
        <v>24</v>
      </c>
      <c r="I6569" t="s">
        <v>20478</v>
      </c>
      <c r="J6569" t="s">
        <v>7096</v>
      </c>
      <c r="K6569" t="s">
        <v>20680</v>
      </c>
      <c r="L6569" t="s">
        <v>28</v>
      </c>
      <c r="M6569" t="s">
        <v>1275</v>
      </c>
      <c r="N6569" t="s">
        <v>461</v>
      </c>
      <c r="O6569" t="s">
        <v>458</v>
      </c>
      <c r="P6569" t="s">
        <v>20681</v>
      </c>
      <c r="Q6569" t="s">
        <v>20682</v>
      </c>
      <c r="R6569" t="s">
        <v>34</v>
      </c>
    </row>
    <row r="6570">
      <c r="A6570" t="n">
        <v>6568</v>
      </c>
      <c r="B6570" t="n">
        <v>10170082</v>
      </c>
      <c r="C6570" t="s">
        <v>20679</v>
      </c>
      <c r="D6570" t="s">
        <v>3064</v>
      </c>
      <c r="E6570" t="s">
        <v>1302</v>
      </c>
      <c r="F6570" t="s">
        <v>22</v>
      </c>
      <c r="G6570" t="s">
        <v>23</v>
      </c>
      <c r="H6570" t="s">
        <v>37</v>
      </c>
      <c r="I6570" t="s">
        <v>20293</v>
      </c>
      <c r="J6570" t="s">
        <v>204</v>
      </c>
      <c r="K6570" t="s">
        <v>9733</v>
      </c>
      <c r="L6570" t="s">
        <v>28</v>
      </c>
      <c r="M6570" t="s">
        <v>368</v>
      </c>
      <c r="N6570" t="s">
        <v>369</v>
      </c>
      <c r="O6570" t="s">
        <v>370</v>
      </c>
      <c r="P6570" t="s">
        <v>20683</v>
      </c>
      <c r="Q6570" t="s">
        <v>20684</v>
      </c>
      <c r="R6570" t="s">
        <v>34</v>
      </c>
    </row>
    <row r="6571">
      <c r="A6571" t="n">
        <v>6569</v>
      </c>
      <c r="B6571" t="n">
        <v>10170108</v>
      </c>
      <c r="C6571" t="s">
        <v>20679</v>
      </c>
      <c r="D6571" t="s">
        <v>1239</v>
      </c>
      <c r="E6571" t="s">
        <v>2175</v>
      </c>
      <c r="F6571" t="s">
        <v>22</v>
      </c>
      <c r="G6571" t="s">
        <v>23</v>
      </c>
      <c r="H6571" t="s">
        <v>37</v>
      </c>
      <c r="I6571" t="s">
        <v>20478</v>
      </c>
      <c r="J6571" t="s">
        <v>433</v>
      </c>
      <c r="K6571" t="s">
        <v>20685</v>
      </c>
      <c r="L6571" t="s">
        <v>20686</v>
      </c>
      <c r="M6571" t="s">
        <v>3248</v>
      </c>
      <c r="N6571" t="s">
        <v>369</v>
      </c>
      <c r="O6571" t="s">
        <v>370</v>
      </c>
      <c r="P6571" t="s">
        <v>20687</v>
      </c>
      <c r="Q6571" t="s">
        <v>20688</v>
      </c>
      <c r="R6571" t="s">
        <v>34</v>
      </c>
    </row>
    <row r="6572">
      <c r="A6572" t="n">
        <v>6570</v>
      </c>
      <c r="B6572" t="n">
        <v>10170180</v>
      </c>
      <c r="C6572" t="s">
        <v>20679</v>
      </c>
      <c r="D6572" t="s">
        <v>20689</v>
      </c>
      <c r="E6572" t="s">
        <v>99</v>
      </c>
      <c r="F6572" t="s">
        <v>22</v>
      </c>
      <c r="G6572" t="s">
        <v>23</v>
      </c>
      <c r="H6572" t="s">
        <v>37</v>
      </c>
      <c r="I6572" t="s">
        <v>20124</v>
      </c>
      <c r="J6572" t="s">
        <v>251</v>
      </c>
      <c r="K6572" t="s">
        <v>9034</v>
      </c>
      <c r="L6572" t="s">
        <v>205</v>
      </c>
      <c r="M6572" t="s">
        <v>14554</v>
      </c>
      <c r="N6572" t="s">
        <v>30</v>
      </c>
      <c r="O6572" t="s">
        <v>825</v>
      </c>
      <c r="P6572" t="s">
        <v>20690</v>
      </c>
      <c r="Q6572" t="s">
        <v>20691</v>
      </c>
      <c r="R6572" t="s">
        <v>34</v>
      </c>
    </row>
    <row r="6573">
      <c r="A6573" t="n">
        <v>6571</v>
      </c>
      <c r="B6573" t="n">
        <v>10170184</v>
      </c>
      <c r="C6573" t="s">
        <v>20679</v>
      </c>
      <c r="D6573" t="s">
        <v>18152</v>
      </c>
      <c r="E6573" t="s">
        <v>99</v>
      </c>
      <c r="F6573" t="s">
        <v>22</v>
      </c>
      <c r="G6573" t="s">
        <v>23</v>
      </c>
      <c r="H6573" t="s">
        <v>37</v>
      </c>
      <c r="I6573" t="s">
        <v>20293</v>
      </c>
      <c r="J6573" t="s">
        <v>7249</v>
      </c>
      <c r="K6573" t="s">
        <v>20692</v>
      </c>
      <c r="L6573" t="s">
        <v>205</v>
      </c>
      <c r="M6573" t="s">
        <v>172</v>
      </c>
      <c r="N6573" t="s">
        <v>173</v>
      </c>
      <c r="O6573" t="s">
        <v>174</v>
      </c>
      <c r="P6573" t="s">
        <v>20693</v>
      </c>
      <c r="Q6573" t="s">
        <v>20694</v>
      </c>
      <c r="R6573" t="s">
        <v>34</v>
      </c>
    </row>
    <row r="6574">
      <c r="A6574" t="n">
        <v>6572</v>
      </c>
      <c r="B6574" t="n">
        <v>10170191</v>
      </c>
      <c r="C6574" t="s">
        <v>20679</v>
      </c>
      <c r="D6574" t="s">
        <v>7278</v>
      </c>
      <c r="E6574" t="s">
        <v>149</v>
      </c>
      <c r="F6574" t="s">
        <v>22</v>
      </c>
      <c r="G6574" t="s">
        <v>23</v>
      </c>
      <c r="H6574" t="s">
        <v>24</v>
      </c>
      <c r="I6574" t="s">
        <v>20478</v>
      </c>
      <c r="J6574" t="s">
        <v>20695</v>
      </c>
      <c r="K6574" t="s">
        <v>4194</v>
      </c>
      <c r="L6574" t="s">
        <v>28</v>
      </c>
      <c r="M6574" t="s">
        <v>28</v>
      </c>
      <c r="N6574" t="s">
        <v>28</v>
      </c>
      <c r="O6574" t="s">
        <v>424</v>
      </c>
      <c r="P6574" t="s">
        <v>28</v>
      </c>
      <c r="Q6574" t="s">
        <v>28</v>
      </c>
      <c r="R6574" t="s">
        <v>34</v>
      </c>
    </row>
    <row r="6575">
      <c r="A6575" t="n">
        <v>6573</v>
      </c>
      <c r="B6575" t="n">
        <v>10170198</v>
      </c>
      <c r="C6575" t="s">
        <v>20679</v>
      </c>
      <c r="D6575" t="s">
        <v>20696</v>
      </c>
      <c r="E6575" t="s">
        <v>250</v>
      </c>
      <c r="F6575" t="s">
        <v>22</v>
      </c>
      <c r="G6575" t="s">
        <v>23</v>
      </c>
      <c r="H6575" t="s">
        <v>24</v>
      </c>
      <c r="I6575" t="s">
        <v>20679</v>
      </c>
      <c r="J6575" t="s">
        <v>3190</v>
      </c>
      <c r="K6575" t="s">
        <v>1972</v>
      </c>
      <c r="L6575" t="s">
        <v>20697</v>
      </c>
      <c r="M6575" t="s">
        <v>544</v>
      </c>
      <c r="N6575" t="s">
        <v>104</v>
      </c>
      <c r="O6575" t="s">
        <v>304</v>
      </c>
      <c r="P6575" t="s">
        <v>20698</v>
      </c>
      <c r="Q6575" t="s">
        <v>20699</v>
      </c>
      <c r="R6575" t="s">
        <v>34</v>
      </c>
    </row>
    <row r="6576">
      <c r="A6576" t="n">
        <v>6574</v>
      </c>
      <c r="B6576" t="n">
        <v>10170233</v>
      </c>
      <c r="C6576" t="s">
        <v>20679</v>
      </c>
      <c r="D6576" t="s">
        <v>6228</v>
      </c>
      <c r="E6576" t="s">
        <v>99</v>
      </c>
      <c r="F6576" t="s">
        <v>22</v>
      </c>
      <c r="G6576" t="s">
        <v>23</v>
      </c>
      <c r="H6576" t="s">
        <v>37</v>
      </c>
      <c r="I6576" t="s">
        <v>18647</v>
      </c>
      <c r="J6576" t="s">
        <v>92</v>
      </c>
      <c r="K6576" t="s">
        <v>1777</v>
      </c>
      <c r="L6576" t="s">
        <v>28</v>
      </c>
      <c r="M6576" t="s">
        <v>760</v>
      </c>
      <c r="N6576" t="s">
        <v>104</v>
      </c>
      <c r="O6576" t="s">
        <v>761</v>
      </c>
      <c r="P6576" t="s">
        <v>20700</v>
      </c>
      <c r="Q6576" t="s">
        <v>20701</v>
      </c>
      <c r="R6576" t="s">
        <v>34</v>
      </c>
    </row>
    <row r="6577">
      <c r="A6577" t="n">
        <v>6575</v>
      </c>
      <c r="B6577" t="n">
        <v>10170238</v>
      </c>
      <c r="C6577" t="s">
        <v>20679</v>
      </c>
      <c r="D6577" t="s">
        <v>12959</v>
      </c>
      <c r="E6577" t="s">
        <v>21</v>
      </c>
      <c r="F6577" t="s">
        <v>22</v>
      </c>
      <c r="G6577" t="s">
        <v>23</v>
      </c>
      <c r="H6577" t="s">
        <v>37</v>
      </c>
      <c r="I6577" t="s">
        <v>20702</v>
      </c>
      <c r="J6577" t="s">
        <v>20703</v>
      </c>
      <c r="K6577" t="s">
        <v>129</v>
      </c>
      <c r="L6577" t="s">
        <v>205</v>
      </c>
      <c r="M6577" t="s">
        <v>5402</v>
      </c>
      <c r="N6577" t="s">
        <v>30</v>
      </c>
      <c r="O6577" t="s">
        <v>825</v>
      </c>
      <c r="P6577" t="s">
        <v>20704</v>
      </c>
      <c r="Q6577" t="s">
        <v>20705</v>
      </c>
      <c r="R6577" t="s">
        <v>34</v>
      </c>
    </row>
    <row r="6578">
      <c r="A6578" t="n">
        <v>6576</v>
      </c>
      <c r="B6578" t="n">
        <v>10170240</v>
      </c>
      <c r="C6578" t="s">
        <v>20679</v>
      </c>
      <c r="D6578" t="s">
        <v>2558</v>
      </c>
      <c r="E6578" t="s">
        <v>659</v>
      </c>
      <c r="F6578" t="s">
        <v>22</v>
      </c>
      <c r="G6578" t="s">
        <v>23</v>
      </c>
      <c r="H6578" t="s">
        <v>37</v>
      </c>
      <c r="I6578" t="s">
        <v>19223</v>
      </c>
      <c r="J6578" t="s">
        <v>92</v>
      </c>
      <c r="K6578" t="s">
        <v>20706</v>
      </c>
      <c r="L6578" t="s">
        <v>28</v>
      </c>
      <c r="M6578" t="s">
        <v>9966</v>
      </c>
      <c r="N6578" t="s">
        <v>164</v>
      </c>
      <c r="O6578" t="s">
        <v>198</v>
      </c>
      <c r="P6578" t="s">
        <v>20707</v>
      </c>
      <c r="Q6578" t="s">
        <v>20708</v>
      </c>
      <c r="R6578" t="s">
        <v>34</v>
      </c>
    </row>
    <row r="6579">
      <c r="A6579" t="n">
        <v>6577</v>
      </c>
      <c r="B6579" t="n">
        <v>10170243</v>
      </c>
      <c r="C6579" t="s">
        <v>20679</v>
      </c>
      <c r="D6579" t="s">
        <v>5258</v>
      </c>
      <c r="E6579" t="s">
        <v>2735</v>
      </c>
      <c r="F6579" t="s">
        <v>22</v>
      </c>
      <c r="G6579" t="s">
        <v>23</v>
      </c>
      <c r="H6579" t="s">
        <v>37</v>
      </c>
      <c r="I6579" t="s">
        <v>16330</v>
      </c>
      <c r="J6579" t="s">
        <v>92</v>
      </c>
      <c r="K6579" t="s">
        <v>20709</v>
      </c>
      <c r="L6579" t="s">
        <v>28</v>
      </c>
      <c r="M6579" t="s">
        <v>84</v>
      </c>
      <c r="N6579" t="s">
        <v>85</v>
      </c>
      <c r="O6579" t="s">
        <v>86</v>
      </c>
      <c r="P6579" t="s">
        <v>20710</v>
      </c>
      <c r="Q6579" t="s">
        <v>20711</v>
      </c>
      <c r="R6579" t="s">
        <v>34</v>
      </c>
    </row>
    <row r="6580">
      <c r="A6580" t="n">
        <v>6578</v>
      </c>
      <c r="B6580" t="n">
        <v>10170244</v>
      </c>
      <c r="C6580" t="s">
        <v>20679</v>
      </c>
      <c r="D6580" t="s">
        <v>20712</v>
      </c>
      <c r="E6580" t="s">
        <v>610</v>
      </c>
      <c r="F6580" t="s">
        <v>22</v>
      </c>
      <c r="G6580" t="s">
        <v>23</v>
      </c>
      <c r="H6580" t="s">
        <v>203</v>
      </c>
      <c r="I6580" t="s">
        <v>18399</v>
      </c>
      <c r="J6580" t="s">
        <v>837</v>
      </c>
      <c r="K6580" t="s">
        <v>18149</v>
      </c>
      <c r="L6580" t="s">
        <v>28</v>
      </c>
      <c r="M6580" t="s">
        <v>12170</v>
      </c>
      <c r="N6580" t="s">
        <v>30</v>
      </c>
      <c r="O6580" t="s">
        <v>825</v>
      </c>
      <c r="P6580" t="s">
        <v>20713</v>
      </c>
      <c r="Q6580" t="s">
        <v>20714</v>
      </c>
      <c r="R6580" t="s">
        <v>34</v>
      </c>
    </row>
    <row r="6581">
      <c r="A6581" t="n">
        <v>6579</v>
      </c>
      <c r="B6581" t="n">
        <v>10170247</v>
      </c>
      <c r="C6581" t="s">
        <v>20679</v>
      </c>
      <c r="D6581" t="s">
        <v>8274</v>
      </c>
      <c r="E6581" t="s">
        <v>1101</v>
      </c>
      <c r="F6581" t="s">
        <v>22</v>
      </c>
      <c r="G6581" t="s">
        <v>23</v>
      </c>
      <c r="H6581" t="s">
        <v>37</v>
      </c>
      <c r="I6581" t="s">
        <v>14978</v>
      </c>
      <c r="J6581" t="s">
        <v>358</v>
      </c>
      <c r="K6581" t="s">
        <v>5876</v>
      </c>
      <c r="L6581" t="s">
        <v>28</v>
      </c>
      <c r="M6581" t="s">
        <v>6362</v>
      </c>
      <c r="N6581" t="s">
        <v>120</v>
      </c>
      <c r="O6581" t="s">
        <v>312</v>
      </c>
      <c r="P6581" t="s">
        <v>20715</v>
      </c>
      <c r="Q6581" t="s">
        <v>20716</v>
      </c>
      <c r="R6581" t="s">
        <v>34</v>
      </c>
    </row>
    <row r="6582">
      <c r="A6582" t="n">
        <v>6580</v>
      </c>
      <c r="B6582" t="n">
        <v>10170266</v>
      </c>
      <c r="C6582" t="s">
        <v>20679</v>
      </c>
      <c r="D6582" t="s">
        <v>1873</v>
      </c>
      <c r="E6582" t="s">
        <v>99</v>
      </c>
      <c r="F6582" t="s">
        <v>22</v>
      </c>
      <c r="G6582" t="s">
        <v>23</v>
      </c>
      <c r="H6582" t="s">
        <v>37</v>
      </c>
      <c r="I6582" t="s">
        <v>20679</v>
      </c>
      <c r="J6582" t="s">
        <v>358</v>
      </c>
      <c r="K6582" t="s">
        <v>28</v>
      </c>
      <c r="L6582" t="s">
        <v>867</v>
      </c>
      <c r="M6582" t="s">
        <v>28</v>
      </c>
      <c r="N6582" t="s">
        <v>28</v>
      </c>
      <c r="O6582" t="s">
        <v>424</v>
      </c>
      <c r="P6582" t="s">
        <v>28</v>
      </c>
      <c r="Q6582" t="s">
        <v>28</v>
      </c>
      <c r="R6582" t="s">
        <v>34</v>
      </c>
    </row>
    <row r="6583">
      <c r="A6583" t="n">
        <v>6581</v>
      </c>
      <c r="B6583" t="n">
        <v>10170277</v>
      </c>
      <c r="C6583" t="s">
        <v>20679</v>
      </c>
      <c r="D6583" t="s">
        <v>350</v>
      </c>
      <c r="E6583" t="s">
        <v>99</v>
      </c>
      <c r="F6583" t="s">
        <v>22</v>
      </c>
      <c r="G6583" t="s">
        <v>23</v>
      </c>
      <c r="H6583" t="s">
        <v>37</v>
      </c>
      <c r="I6583" t="s">
        <v>19459</v>
      </c>
      <c r="J6583" t="s">
        <v>549</v>
      </c>
      <c r="K6583" t="s">
        <v>6544</v>
      </c>
      <c r="L6583" t="s">
        <v>28</v>
      </c>
      <c r="M6583" t="s">
        <v>2448</v>
      </c>
      <c r="N6583" t="s">
        <v>225</v>
      </c>
      <c r="O6583" t="s">
        <v>226</v>
      </c>
      <c r="P6583" t="s">
        <v>20717</v>
      </c>
      <c r="Q6583" t="s">
        <v>20718</v>
      </c>
      <c r="R6583" t="s">
        <v>34</v>
      </c>
    </row>
    <row r="6584">
      <c r="A6584" t="n">
        <v>6582</v>
      </c>
      <c r="B6584" t="n">
        <v>10170276</v>
      </c>
      <c r="C6584" t="s">
        <v>20679</v>
      </c>
      <c r="D6584" t="s">
        <v>350</v>
      </c>
      <c r="E6584" t="s">
        <v>278</v>
      </c>
      <c r="F6584" t="s">
        <v>22</v>
      </c>
      <c r="G6584" t="s">
        <v>23</v>
      </c>
      <c r="H6584" t="s">
        <v>37</v>
      </c>
      <c r="I6584" t="s">
        <v>17061</v>
      </c>
      <c r="J6584" t="s">
        <v>117</v>
      </c>
      <c r="K6584" t="s">
        <v>20459</v>
      </c>
      <c r="L6584" t="s">
        <v>28</v>
      </c>
      <c r="M6584" t="s">
        <v>1801</v>
      </c>
      <c r="N6584" t="s">
        <v>41</v>
      </c>
      <c r="O6584" t="s">
        <v>58</v>
      </c>
      <c r="P6584" t="s">
        <v>20719</v>
      </c>
      <c r="Q6584" t="s">
        <v>20720</v>
      </c>
      <c r="R6584" t="s">
        <v>34</v>
      </c>
    </row>
    <row r="6585">
      <c r="A6585" t="n">
        <v>6583</v>
      </c>
      <c r="B6585" t="n">
        <v>10170281</v>
      </c>
      <c r="C6585" t="s">
        <v>20679</v>
      </c>
      <c r="D6585" t="s">
        <v>794</v>
      </c>
      <c r="E6585" t="s">
        <v>2257</v>
      </c>
      <c r="F6585" t="s">
        <v>22</v>
      </c>
      <c r="G6585" t="s">
        <v>23</v>
      </c>
      <c r="H6585" t="s">
        <v>37</v>
      </c>
      <c r="I6585" t="s">
        <v>20478</v>
      </c>
      <c r="J6585" t="s">
        <v>1642</v>
      </c>
      <c r="K6585" t="s">
        <v>20721</v>
      </c>
      <c r="L6585" t="s">
        <v>205</v>
      </c>
      <c r="M6585" t="s">
        <v>308</v>
      </c>
      <c r="N6585" t="s">
        <v>66</v>
      </c>
      <c r="O6585" t="s">
        <v>447</v>
      </c>
      <c r="P6585" t="s">
        <v>20722</v>
      </c>
      <c r="Q6585" t="s">
        <v>20723</v>
      </c>
      <c r="R6585" t="s">
        <v>34</v>
      </c>
    </row>
    <row r="6586">
      <c r="A6586" t="n">
        <v>6584</v>
      </c>
      <c r="B6586" t="n">
        <v>10170291</v>
      </c>
      <c r="C6586" t="s">
        <v>20679</v>
      </c>
      <c r="D6586" t="s">
        <v>2892</v>
      </c>
      <c r="E6586" t="s">
        <v>194</v>
      </c>
      <c r="F6586" t="s">
        <v>22</v>
      </c>
      <c r="G6586" t="s">
        <v>23</v>
      </c>
      <c r="H6586" t="s">
        <v>37</v>
      </c>
      <c r="I6586" t="s">
        <v>20293</v>
      </c>
      <c r="J6586" t="s">
        <v>1827</v>
      </c>
      <c r="K6586" t="s">
        <v>1917</v>
      </c>
      <c r="L6586" t="s">
        <v>28</v>
      </c>
      <c r="M6586" t="s">
        <v>13061</v>
      </c>
      <c r="N6586" t="s">
        <v>164</v>
      </c>
      <c r="O6586" t="s">
        <v>198</v>
      </c>
      <c r="P6586" t="s">
        <v>20724</v>
      </c>
      <c r="Q6586" t="s">
        <v>20725</v>
      </c>
      <c r="R6586" t="s">
        <v>34</v>
      </c>
    </row>
    <row r="6587">
      <c r="A6587" t="n">
        <v>6585</v>
      </c>
      <c r="B6587" t="n">
        <v>10170295</v>
      </c>
      <c r="C6587" t="s">
        <v>20679</v>
      </c>
      <c r="D6587" t="s">
        <v>364</v>
      </c>
      <c r="E6587" t="s">
        <v>278</v>
      </c>
      <c r="F6587" t="s">
        <v>22</v>
      </c>
      <c r="G6587" t="s">
        <v>23</v>
      </c>
      <c r="H6587" t="s">
        <v>37</v>
      </c>
      <c r="I6587" t="s">
        <v>20679</v>
      </c>
      <c r="J6587" t="s">
        <v>82</v>
      </c>
      <c r="K6587" t="s">
        <v>1575</v>
      </c>
      <c r="L6587" t="s">
        <v>28</v>
      </c>
      <c r="M6587" t="s">
        <v>28</v>
      </c>
      <c r="N6587" t="s">
        <v>28</v>
      </c>
      <c r="O6587" t="s">
        <v>424</v>
      </c>
      <c r="P6587" t="s">
        <v>28</v>
      </c>
      <c r="Q6587" t="s">
        <v>28</v>
      </c>
      <c r="R6587" t="s">
        <v>34</v>
      </c>
    </row>
    <row r="6588">
      <c r="A6588" t="n">
        <v>6586</v>
      </c>
      <c r="B6588" t="n">
        <v>10170306</v>
      </c>
      <c r="C6588" t="s">
        <v>20679</v>
      </c>
      <c r="D6588" t="s">
        <v>6494</v>
      </c>
      <c r="E6588" t="s">
        <v>1516</v>
      </c>
      <c r="F6588" t="s">
        <v>22</v>
      </c>
      <c r="G6588" t="s">
        <v>23</v>
      </c>
      <c r="H6588" t="s">
        <v>37</v>
      </c>
      <c r="I6588" t="s">
        <v>16330</v>
      </c>
      <c r="J6588" t="s">
        <v>117</v>
      </c>
      <c r="K6588" t="s">
        <v>7447</v>
      </c>
      <c r="L6588" t="s">
        <v>28</v>
      </c>
      <c r="M6588" t="s">
        <v>1321</v>
      </c>
      <c r="N6588" t="s">
        <v>129</v>
      </c>
      <c r="O6588" t="s">
        <v>1317</v>
      </c>
      <c r="P6588" t="s">
        <v>20726</v>
      </c>
      <c r="Q6588" t="s">
        <v>20727</v>
      </c>
      <c r="R6588" t="s">
        <v>34</v>
      </c>
    </row>
    <row r="6589">
      <c r="A6589" t="n">
        <v>6587</v>
      </c>
      <c r="B6589" t="n">
        <v>10170315</v>
      </c>
      <c r="C6589" t="s">
        <v>20679</v>
      </c>
      <c r="D6589" t="s">
        <v>12745</v>
      </c>
      <c r="E6589" t="s">
        <v>62</v>
      </c>
      <c r="F6589" t="s">
        <v>22</v>
      </c>
      <c r="G6589" t="s">
        <v>23</v>
      </c>
      <c r="H6589" t="s">
        <v>37</v>
      </c>
      <c r="I6589" t="s">
        <v>20124</v>
      </c>
      <c r="J6589" t="s">
        <v>26</v>
      </c>
      <c r="K6589" t="s">
        <v>20728</v>
      </c>
      <c r="L6589" t="s">
        <v>205</v>
      </c>
      <c r="M6589" t="s">
        <v>1796</v>
      </c>
      <c r="N6589" t="s">
        <v>66</v>
      </c>
      <c r="O6589" t="s">
        <v>67</v>
      </c>
      <c r="P6589" t="s">
        <v>20729</v>
      </c>
      <c r="Q6589" t="s">
        <v>20730</v>
      </c>
      <c r="R6589" t="s">
        <v>34</v>
      </c>
    </row>
    <row r="6590">
      <c r="A6590" t="n">
        <v>6588</v>
      </c>
      <c r="B6590" t="n">
        <v>10170316</v>
      </c>
      <c r="C6590" t="s">
        <v>20679</v>
      </c>
      <c r="D6590" t="s">
        <v>5303</v>
      </c>
      <c r="E6590" t="s">
        <v>71</v>
      </c>
      <c r="F6590" t="s">
        <v>22</v>
      </c>
      <c r="G6590" t="s">
        <v>23</v>
      </c>
      <c r="H6590" t="s">
        <v>37</v>
      </c>
      <c r="I6590" t="s">
        <v>16330</v>
      </c>
      <c r="J6590" t="s">
        <v>1085</v>
      </c>
      <c r="K6590" t="s">
        <v>5210</v>
      </c>
      <c r="L6590" t="s">
        <v>28</v>
      </c>
      <c r="M6590" t="s">
        <v>5210</v>
      </c>
      <c r="N6590" t="s">
        <v>85</v>
      </c>
      <c r="O6590" t="s">
        <v>262</v>
      </c>
      <c r="P6590" t="s">
        <v>20731</v>
      </c>
      <c r="Q6590" t="s">
        <v>20732</v>
      </c>
      <c r="R6590" t="s">
        <v>34</v>
      </c>
    </row>
    <row r="6591">
      <c r="A6591" t="n">
        <v>6589</v>
      </c>
      <c r="B6591" t="n">
        <v>10170321</v>
      </c>
      <c r="C6591" t="s">
        <v>20679</v>
      </c>
      <c r="D6591" t="s">
        <v>2244</v>
      </c>
      <c r="E6591" t="s">
        <v>1425</v>
      </c>
      <c r="F6591" t="s">
        <v>22</v>
      </c>
      <c r="G6591" t="s">
        <v>23</v>
      </c>
      <c r="H6591" t="s">
        <v>37</v>
      </c>
      <c r="I6591" t="s">
        <v>20293</v>
      </c>
      <c r="J6591" t="s">
        <v>20733</v>
      </c>
      <c r="K6591" t="s">
        <v>2531</v>
      </c>
      <c r="L6591" t="s">
        <v>28</v>
      </c>
      <c r="M6591" t="s">
        <v>4485</v>
      </c>
      <c r="N6591" t="s">
        <v>76</v>
      </c>
      <c r="O6591" t="s">
        <v>353</v>
      </c>
      <c r="P6591" t="s">
        <v>20734</v>
      </c>
      <c r="Q6591" t="s">
        <v>20735</v>
      </c>
      <c r="R6591" t="s">
        <v>34</v>
      </c>
    </row>
    <row r="6592">
      <c r="A6592" t="n">
        <v>6590</v>
      </c>
      <c r="B6592" t="n">
        <v>10170337</v>
      </c>
      <c r="C6592" t="s">
        <v>20679</v>
      </c>
      <c r="D6592" t="s">
        <v>3646</v>
      </c>
      <c r="E6592" t="s">
        <v>99</v>
      </c>
      <c r="F6592" t="s">
        <v>22</v>
      </c>
      <c r="G6592" t="s">
        <v>23</v>
      </c>
      <c r="H6592" t="s">
        <v>37</v>
      </c>
      <c r="I6592" t="s">
        <v>20293</v>
      </c>
      <c r="J6592" t="s">
        <v>297</v>
      </c>
      <c r="K6592" t="s">
        <v>2989</v>
      </c>
      <c r="L6592" t="s">
        <v>28</v>
      </c>
      <c r="M6592" t="s">
        <v>544</v>
      </c>
      <c r="N6592" t="s">
        <v>104</v>
      </c>
      <c r="O6592" t="s">
        <v>304</v>
      </c>
      <c r="P6592" t="s">
        <v>20736</v>
      </c>
      <c r="Q6592" t="s">
        <v>20737</v>
      </c>
      <c r="R6592" t="s">
        <v>34</v>
      </c>
    </row>
    <row r="6593">
      <c r="A6593" t="n">
        <v>6591</v>
      </c>
      <c r="B6593" t="n">
        <v>10170356</v>
      </c>
      <c r="C6593" t="s">
        <v>20679</v>
      </c>
      <c r="D6593" t="s">
        <v>6004</v>
      </c>
      <c r="E6593" t="s">
        <v>99</v>
      </c>
      <c r="F6593" t="s">
        <v>22</v>
      </c>
      <c r="G6593" t="s">
        <v>23</v>
      </c>
      <c r="H6593" t="s">
        <v>37</v>
      </c>
      <c r="I6593" t="s">
        <v>20679</v>
      </c>
      <c r="J6593" t="s">
        <v>358</v>
      </c>
      <c r="K6593" t="s">
        <v>1575</v>
      </c>
      <c r="L6593" t="s">
        <v>28</v>
      </c>
      <c r="M6593" t="s">
        <v>28</v>
      </c>
      <c r="N6593" t="s">
        <v>28</v>
      </c>
      <c r="O6593" t="s">
        <v>424</v>
      </c>
      <c r="P6593" t="s">
        <v>28</v>
      </c>
      <c r="Q6593" t="s">
        <v>28</v>
      </c>
      <c r="R6593" t="s">
        <v>34</v>
      </c>
    </row>
    <row r="6594">
      <c r="A6594" t="n">
        <v>6592</v>
      </c>
      <c r="B6594" t="n">
        <v>10170364</v>
      </c>
      <c r="C6594" t="s">
        <v>20679</v>
      </c>
      <c r="D6594" t="s">
        <v>403</v>
      </c>
      <c r="E6594" t="s">
        <v>62</v>
      </c>
      <c r="F6594" t="s">
        <v>22</v>
      </c>
      <c r="G6594" t="s">
        <v>23</v>
      </c>
      <c r="H6594" t="s">
        <v>37</v>
      </c>
      <c r="I6594" t="s">
        <v>20124</v>
      </c>
      <c r="J6594" t="s">
        <v>82</v>
      </c>
      <c r="K6594" t="s">
        <v>3191</v>
      </c>
      <c r="L6594" t="s">
        <v>28</v>
      </c>
      <c r="M6594" t="s">
        <v>1205</v>
      </c>
      <c r="N6594" t="s">
        <v>66</v>
      </c>
      <c r="O6594" t="s">
        <v>300</v>
      </c>
      <c r="P6594" t="s">
        <v>20738</v>
      </c>
      <c r="Q6594" t="s">
        <v>20739</v>
      </c>
      <c r="R6594" t="s">
        <v>34</v>
      </c>
    </row>
    <row r="6595">
      <c r="A6595" t="n">
        <v>6593</v>
      </c>
      <c r="B6595" t="n">
        <v>10170363</v>
      </c>
      <c r="C6595" t="s">
        <v>20679</v>
      </c>
      <c r="D6595" t="s">
        <v>403</v>
      </c>
      <c r="E6595" t="s">
        <v>194</v>
      </c>
      <c r="F6595" t="s">
        <v>22</v>
      </c>
      <c r="G6595" t="s">
        <v>23</v>
      </c>
      <c r="H6595" t="s">
        <v>37</v>
      </c>
      <c r="I6595" t="s">
        <v>20478</v>
      </c>
      <c r="J6595" t="s">
        <v>700</v>
      </c>
      <c r="K6595" t="s">
        <v>20740</v>
      </c>
      <c r="L6595" t="s">
        <v>28</v>
      </c>
      <c r="M6595" t="s">
        <v>1933</v>
      </c>
      <c r="N6595" t="s">
        <v>164</v>
      </c>
      <c r="O6595" t="s">
        <v>198</v>
      </c>
      <c r="P6595" t="s">
        <v>20741</v>
      </c>
      <c r="Q6595" t="s">
        <v>20742</v>
      </c>
      <c r="R6595" t="s">
        <v>34</v>
      </c>
    </row>
    <row r="6596">
      <c r="A6596" t="n">
        <v>6594</v>
      </c>
      <c r="B6596" t="n">
        <v>10170367</v>
      </c>
      <c r="C6596" t="s">
        <v>20679</v>
      </c>
      <c r="D6596" t="s">
        <v>1620</v>
      </c>
      <c r="E6596" t="s">
        <v>149</v>
      </c>
      <c r="F6596" t="s">
        <v>22</v>
      </c>
      <c r="G6596" t="s">
        <v>23</v>
      </c>
      <c r="H6596" t="s">
        <v>24</v>
      </c>
      <c r="I6596" t="s">
        <v>19459</v>
      </c>
      <c r="J6596" t="s">
        <v>473</v>
      </c>
      <c r="K6596" t="s">
        <v>20743</v>
      </c>
      <c r="L6596" t="s">
        <v>28</v>
      </c>
      <c r="M6596" t="s">
        <v>1253</v>
      </c>
      <c r="N6596" t="s">
        <v>41</v>
      </c>
      <c r="O6596" t="s">
        <v>1254</v>
      </c>
      <c r="P6596" t="s">
        <v>20744</v>
      </c>
      <c r="Q6596" t="s">
        <v>20745</v>
      </c>
      <c r="R6596" t="s">
        <v>34</v>
      </c>
    </row>
    <row r="6597">
      <c r="A6597" t="n">
        <v>6595</v>
      </c>
      <c r="B6597" t="n">
        <v>10170387</v>
      </c>
      <c r="C6597" t="s">
        <v>20679</v>
      </c>
      <c r="D6597" t="s">
        <v>6547</v>
      </c>
      <c r="E6597" t="s">
        <v>99</v>
      </c>
      <c r="F6597" t="s">
        <v>22</v>
      </c>
      <c r="G6597" t="s">
        <v>23</v>
      </c>
      <c r="H6597" t="s">
        <v>37</v>
      </c>
      <c r="I6597" t="s">
        <v>20293</v>
      </c>
      <c r="J6597" t="s">
        <v>2545</v>
      </c>
      <c r="K6597" t="s">
        <v>5093</v>
      </c>
      <c r="L6597" t="s">
        <v>28</v>
      </c>
      <c r="M6597" t="s">
        <v>937</v>
      </c>
      <c r="N6597" t="s">
        <v>66</v>
      </c>
      <c r="O6597" t="s">
        <v>563</v>
      </c>
      <c r="P6597" t="s">
        <v>20746</v>
      </c>
      <c r="Q6597" t="s">
        <v>20747</v>
      </c>
      <c r="R6597" t="s">
        <v>34</v>
      </c>
    </row>
    <row r="6598">
      <c r="A6598" t="n">
        <v>6596</v>
      </c>
      <c r="B6598" t="n">
        <v>10170416</v>
      </c>
      <c r="C6598" t="s">
        <v>20679</v>
      </c>
      <c r="D6598" t="s">
        <v>2915</v>
      </c>
      <c r="E6598" t="s">
        <v>3363</v>
      </c>
      <c r="F6598" t="s">
        <v>22</v>
      </c>
      <c r="G6598" t="s">
        <v>23</v>
      </c>
      <c r="H6598" t="s">
        <v>37</v>
      </c>
      <c r="I6598" t="s">
        <v>20679</v>
      </c>
      <c r="J6598" t="s">
        <v>757</v>
      </c>
      <c r="K6598" t="s">
        <v>20748</v>
      </c>
      <c r="L6598" t="s">
        <v>205</v>
      </c>
      <c r="M6598" t="s">
        <v>1286</v>
      </c>
      <c r="N6598" t="s">
        <v>104</v>
      </c>
      <c r="O6598" t="s">
        <v>105</v>
      </c>
      <c r="P6598" t="s">
        <v>20749</v>
      </c>
      <c r="Q6598" t="s">
        <v>20750</v>
      </c>
      <c r="R6598" t="s">
        <v>34</v>
      </c>
    </row>
    <row r="6599">
      <c r="A6599" t="n">
        <v>6597</v>
      </c>
      <c r="B6599" t="n">
        <v>10170430</v>
      </c>
      <c r="C6599" t="s">
        <v>20679</v>
      </c>
      <c r="D6599" t="s">
        <v>7110</v>
      </c>
      <c r="E6599" t="s">
        <v>1425</v>
      </c>
      <c r="F6599" t="s">
        <v>22</v>
      </c>
      <c r="G6599" t="s">
        <v>23</v>
      </c>
      <c r="H6599" t="s">
        <v>37</v>
      </c>
      <c r="I6599" t="s">
        <v>18997</v>
      </c>
      <c r="J6599" t="s">
        <v>1636</v>
      </c>
      <c r="K6599" t="s">
        <v>20751</v>
      </c>
      <c r="L6599" t="s">
        <v>28</v>
      </c>
      <c r="M6599" t="s">
        <v>2187</v>
      </c>
      <c r="N6599" t="s">
        <v>76</v>
      </c>
      <c r="O6599" t="s">
        <v>77</v>
      </c>
      <c r="P6599" t="s">
        <v>20752</v>
      </c>
      <c r="Q6599" t="s">
        <v>20753</v>
      </c>
      <c r="R6599" t="s">
        <v>34</v>
      </c>
    </row>
    <row r="6600">
      <c r="A6600" t="n">
        <v>6598</v>
      </c>
      <c r="B6600" t="n">
        <v>10170433</v>
      </c>
      <c r="C6600" t="s">
        <v>20679</v>
      </c>
      <c r="D6600" t="s">
        <v>1342</v>
      </c>
      <c r="E6600" t="s">
        <v>451</v>
      </c>
      <c r="F6600" t="s">
        <v>22</v>
      </c>
      <c r="G6600" t="s">
        <v>23</v>
      </c>
      <c r="H6600" t="s">
        <v>37</v>
      </c>
      <c r="I6600" t="s">
        <v>20478</v>
      </c>
      <c r="J6600" t="s">
        <v>1085</v>
      </c>
      <c r="K6600" t="s">
        <v>20754</v>
      </c>
      <c r="L6600" t="s">
        <v>28</v>
      </c>
      <c r="M6600" t="s">
        <v>20755</v>
      </c>
      <c r="N6600" t="s">
        <v>120</v>
      </c>
      <c r="O6600" t="s">
        <v>121</v>
      </c>
      <c r="P6600" t="s">
        <v>20756</v>
      </c>
      <c r="Q6600" t="s">
        <v>20757</v>
      </c>
      <c r="R6600" t="s">
        <v>34</v>
      </c>
    </row>
    <row r="6601">
      <c r="A6601" t="n">
        <v>6599</v>
      </c>
      <c r="B6601" t="n">
        <v>10170460</v>
      </c>
      <c r="C6601" t="s">
        <v>20679</v>
      </c>
      <c r="D6601" t="s">
        <v>159</v>
      </c>
      <c r="E6601" t="s">
        <v>149</v>
      </c>
      <c r="F6601" t="s">
        <v>22</v>
      </c>
      <c r="G6601" t="s">
        <v>23</v>
      </c>
      <c r="H6601" t="s">
        <v>24</v>
      </c>
      <c r="I6601" t="s">
        <v>20478</v>
      </c>
      <c r="J6601" t="s">
        <v>12125</v>
      </c>
      <c r="K6601" t="s">
        <v>20758</v>
      </c>
      <c r="L6601" t="s">
        <v>205</v>
      </c>
      <c r="M6601" t="s">
        <v>20759</v>
      </c>
      <c r="N6601" t="s">
        <v>120</v>
      </c>
      <c r="O6601" t="s">
        <v>121</v>
      </c>
      <c r="P6601" t="s">
        <v>20760</v>
      </c>
      <c r="Q6601" t="s">
        <v>20761</v>
      </c>
      <c r="R6601" t="s">
        <v>34</v>
      </c>
    </row>
    <row r="6602">
      <c r="A6602" t="n">
        <v>6600</v>
      </c>
      <c r="B6602" t="n">
        <v>10170468</v>
      </c>
      <c r="C6602" t="s">
        <v>20679</v>
      </c>
      <c r="D6602" t="s">
        <v>4274</v>
      </c>
      <c r="E6602" t="s">
        <v>99</v>
      </c>
      <c r="F6602" t="s">
        <v>22</v>
      </c>
      <c r="G6602" t="s">
        <v>23</v>
      </c>
      <c r="H6602" t="s">
        <v>37</v>
      </c>
      <c r="I6602" t="s">
        <v>20679</v>
      </c>
      <c r="J6602" t="s">
        <v>358</v>
      </c>
      <c r="K6602" t="s">
        <v>20762</v>
      </c>
      <c r="L6602" t="s">
        <v>205</v>
      </c>
      <c r="M6602" t="s">
        <v>1991</v>
      </c>
      <c r="N6602" t="s">
        <v>50</v>
      </c>
      <c r="O6602" t="s">
        <v>51</v>
      </c>
      <c r="P6602" t="s">
        <v>20763</v>
      </c>
      <c r="Q6602" t="s">
        <v>20764</v>
      </c>
      <c r="R6602" t="s">
        <v>34</v>
      </c>
    </row>
    <row r="6603">
      <c r="A6603" t="n">
        <v>6601</v>
      </c>
      <c r="B6603" t="n">
        <v>10170470</v>
      </c>
      <c r="C6603" t="s">
        <v>20679</v>
      </c>
      <c r="D6603" t="s">
        <v>4277</v>
      </c>
      <c r="E6603" t="s">
        <v>243</v>
      </c>
      <c r="F6603" t="s">
        <v>22</v>
      </c>
      <c r="G6603" t="s">
        <v>23</v>
      </c>
      <c r="H6603" t="s">
        <v>37</v>
      </c>
      <c r="I6603" t="s">
        <v>20478</v>
      </c>
      <c r="J6603" t="s">
        <v>2465</v>
      </c>
      <c r="K6603" t="s">
        <v>20765</v>
      </c>
      <c r="L6603" t="s">
        <v>205</v>
      </c>
      <c r="M6603" t="s">
        <v>1204</v>
      </c>
      <c r="N6603" t="s">
        <v>66</v>
      </c>
      <c r="O6603" t="s">
        <v>67</v>
      </c>
      <c r="P6603" t="s">
        <v>20766</v>
      </c>
      <c r="Q6603" t="s">
        <v>20767</v>
      </c>
      <c r="R6603" t="s">
        <v>34</v>
      </c>
    </row>
    <row r="6604">
      <c r="A6604" t="n">
        <v>6602</v>
      </c>
      <c r="B6604" t="n">
        <v>10170471</v>
      </c>
      <c r="C6604" t="s">
        <v>20679</v>
      </c>
      <c r="D6604" t="s">
        <v>11320</v>
      </c>
      <c r="E6604" t="s">
        <v>374</v>
      </c>
      <c r="F6604" t="s">
        <v>22</v>
      </c>
      <c r="G6604" t="s">
        <v>23</v>
      </c>
      <c r="H6604" t="s">
        <v>37</v>
      </c>
      <c r="I6604" t="s">
        <v>20679</v>
      </c>
      <c r="J6604" t="s">
        <v>549</v>
      </c>
      <c r="K6604" t="s">
        <v>941</v>
      </c>
      <c r="L6604" t="s">
        <v>28</v>
      </c>
      <c r="M6604" t="s">
        <v>376</v>
      </c>
      <c r="N6604" t="s">
        <v>173</v>
      </c>
      <c r="O6604" t="s">
        <v>377</v>
      </c>
      <c r="P6604" t="s">
        <v>20768</v>
      </c>
      <c r="Q6604" t="s">
        <v>20769</v>
      </c>
      <c r="R6604" t="s">
        <v>34</v>
      </c>
    </row>
    <row r="6605">
      <c r="A6605" t="n">
        <v>6603</v>
      </c>
      <c r="B6605" t="n">
        <v>10170479</v>
      </c>
      <c r="C6605" t="s">
        <v>20679</v>
      </c>
      <c r="D6605" t="s">
        <v>6881</v>
      </c>
      <c r="E6605" t="s">
        <v>2481</v>
      </c>
      <c r="F6605" t="s">
        <v>22</v>
      </c>
      <c r="G6605" t="s">
        <v>23</v>
      </c>
      <c r="H6605" t="s">
        <v>37</v>
      </c>
      <c r="I6605" t="s">
        <v>19689</v>
      </c>
      <c r="J6605" t="s">
        <v>549</v>
      </c>
      <c r="K6605" t="s">
        <v>4526</v>
      </c>
      <c r="L6605" t="s">
        <v>28</v>
      </c>
      <c r="M6605" t="s">
        <v>1722</v>
      </c>
      <c r="N6605" t="s">
        <v>104</v>
      </c>
      <c r="O6605" t="s">
        <v>1590</v>
      </c>
      <c r="P6605" t="s">
        <v>20770</v>
      </c>
      <c r="Q6605" t="s">
        <v>20771</v>
      </c>
      <c r="R6605" t="s">
        <v>34</v>
      </c>
    </row>
    <row r="6606">
      <c r="A6606" t="n">
        <v>6604</v>
      </c>
      <c r="B6606" t="n">
        <v>10170499</v>
      </c>
      <c r="C6606" t="s">
        <v>20679</v>
      </c>
      <c r="D6606" t="s">
        <v>2347</v>
      </c>
      <c r="E6606" t="s">
        <v>99</v>
      </c>
      <c r="F6606" t="s">
        <v>22</v>
      </c>
      <c r="G6606" t="s">
        <v>23</v>
      </c>
      <c r="H6606" t="s">
        <v>37</v>
      </c>
      <c r="I6606" t="s">
        <v>20478</v>
      </c>
      <c r="J6606" t="s">
        <v>885</v>
      </c>
      <c r="K6606" t="s">
        <v>20772</v>
      </c>
      <c r="L6606" t="s">
        <v>205</v>
      </c>
      <c r="M6606" t="s">
        <v>1690</v>
      </c>
      <c r="N6606" t="s">
        <v>173</v>
      </c>
      <c r="O6606" t="s">
        <v>482</v>
      </c>
      <c r="P6606" t="s">
        <v>20773</v>
      </c>
      <c r="Q6606" t="s">
        <v>20774</v>
      </c>
      <c r="R6606" t="s">
        <v>34</v>
      </c>
    </row>
    <row r="6607">
      <c r="A6607" t="n">
        <v>6605</v>
      </c>
      <c r="B6607" t="n">
        <v>10170511</v>
      </c>
      <c r="C6607" t="s">
        <v>20679</v>
      </c>
      <c r="D6607" t="s">
        <v>503</v>
      </c>
      <c r="E6607" t="s">
        <v>243</v>
      </c>
      <c r="F6607" t="s">
        <v>22</v>
      </c>
      <c r="G6607" t="s">
        <v>23</v>
      </c>
      <c r="H6607" t="s">
        <v>37</v>
      </c>
      <c r="I6607" t="s">
        <v>14074</v>
      </c>
      <c r="J6607" t="s">
        <v>900</v>
      </c>
      <c r="K6607" t="s">
        <v>20775</v>
      </c>
      <c r="L6607" t="s">
        <v>20776</v>
      </c>
      <c r="M6607" t="s">
        <v>119</v>
      </c>
      <c r="N6607" t="s">
        <v>120</v>
      </c>
      <c r="O6607" t="s">
        <v>121</v>
      </c>
      <c r="P6607" t="s">
        <v>20777</v>
      </c>
      <c r="Q6607" t="s">
        <v>20778</v>
      </c>
      <c r="R6607" t="s">
        <v>34</v>
      </c>
    </row>
    <row r="6608">
      <c r="A6608" t="n">
        <v>6606</v>
      </c>
      <c r="B6608" t="n">
        <v>10170523</v>
      </c>
      <c r="C6608" t="s">
        <v>20679</v>
      </c>
      <c r="D6608" t="s">
        <v>8056</v>
      </c>
      <c r="E6608" t="s">
        <v>236</v>
      </c>
      <c r="F6608" t="s">
        <v>22</v>
      </c>
      <c r="G6608" t="s">
        <v>23</v>
      </c>
      <c r="H6608" t="s">
        <v>37</v>
      </c>
      <c r="I6608" t="s">
        <v>19918</v>
      </c>
      <c r="J6608" t="s">
        <v>73</v>
      </c>
      <c r="K6608" t="s">
        <v>20779</v>
      </c>
      <c r="L6608" t="s">
        <v>205</v>
      </c>
      <c r="M6608" t="s">
        <v>19633</v>
      </c>
      <c r="N6608" t="s">
        <v>85</v>
      </c>
      <c r="O6608" t="s">
        <v>3095</v>
      </c>
      <c r="P6608" t="s">
        <v>20780</v>
      </c>
      <c r="Q6608" t="s">
        <v>20781</v>
      </c>
      <c r="R6608" t="s">
        <v>34</v>
      </c>
    </row>
    <row r="6609">
      <c r="A6609" t="n">
        <v>6607</v>
      </c>
      <c r="B6609" t="n">
        <v>10170538</v>
      </c>
      <c r="C6609" t="s">
        <v>20679</v>
      </c>
      <c r="D6609" t="s">
        <v>526</v>
      </c>
      <c r="E6609" t="s">
        <v>99</v>
      </c>
      <c r="F6609" t="s">
        <v>22</v>
      </c>
      <c r="G6609" t="s">
        <v>23</v>
      </c>
      <c r="H6609" t="s">
        <v>37</v>
      </c>
      <c r="I6609" t="s">
        <v>8490</v>
      </c>
      <c r="J6609" t="s">
        <v>1005</v>
      </c>
      <c r="K6609" t="s">
        <v>1777</v>
      </c>
      <c r="L6609" t="s">
        <v>205</v>
      </c>
      <c r="M6609" t="s">
        <v>760</v>
      </c>
      <c r="N6609" t="s">
        <v>104</v>
      </c>
      <c r="O6609" t="s">
        <v>761</v>
      </c>
      <c r="P6609" t="s">
        <v>20782</v>
      </c>
      <c r="Q6609" t="s">
        <v>20783</v>
      </c>
      <c r="R6609" t="s">
        <v>34</v>
      </c>
    </row>
    <row r="6610">
      <c r="A6610" t="n">
        <v>6608</v>
      </c>
      <c r="B6610" t="n">
        <v>10170546</v>
      </c>
      <c r="C6610" t="s">
        <v>20679</v>
      </c>
      <c r="D6610" t="s">
        <v>1100</v>
      </c>
      <c r="E6610" t="s">
        <v>99</v>
      </c>
      <c r="F6610" t="s">
        <v>22</v>
      </c>
      <c r="G6610" t="s">
        <v>23</v>
      </c>
      <c r="H6610" t="s">
        <v>37</v>
      </c>
      <c r="I6610" t="s">
        <v>20478</v>
      </c>
      <c r="J6610" t="s">
        <v>1085</v>
      </c>
      <c r="K6610" t="s">
        <v>20784</v>
      </c>
      <c r="L6610" t="s">
        <v>205</v>
      </c>
      <c r="M6610" t="s">
        <v>239</v>
      </c>
      <c r="N6610" t="s">
        <v>66</v>
      </c>
      <c r="O6610" t="s">
        <v>240</v>
      </c>
      <c r="P6610" t="s">
        <v>20785</v>
      </c>
      <c r="Q6610" t="s">
        <v>20786</v>
      </c>
      <c r="R6610" t="s">
        <v>34</v>
      </c>
    </row>
    <row r="6611">
      <c r="A6611" t="n">
        <v>6609</v>
      </c>
      <c r="B6611" t="n">
        <v>10170551</v>
      </c>
      <c r="C6611" t="s">
        <v>20679</v>
      </c>
      <c r="D6611" t="s">
        <v>4900</v>
      </c>
      <c r="E6611" t="s">
        <v>46</v>
      </c>
      <c r="F6611" t="s">
        <v>150</v>
      </c>
      <c r="G6611" t="s">
        <v>151</v>
      </c>
      <c r="H6611" t="s">
        <v>258</v>
      </c>
      <c r="I6611" t="s">
        <v>20787</v>
      </c>
      <c r="J6611" t="s">
        <v>388</v>
      </c>
      <c r="K6611" t="s">
        <v>5880</v>
      </c>
      <c r="L6611" t="s">
        <v>28</v>
      </c>
      <c r="M6611" t="s">
        <v>2063</v>
      </c>
      <c r="N6611" t="s">
        <v>50</v>
      </c>
      <c r="O6611" t="s">
        <v>779</v>
      </c>
      <c r="P6611" t="s">
        <v>20788</v>
      </c>
      <c r="Q6611" t="s">
        <v>20789</v>
      </c>
      <c r="R6611" t="s">
        <v>34</v>
      </c>
    </row>
    <row r="6612">
      <c r="A6612" t="n">
        <v>6610</v>
      </c>
      <c r="B6612" t="n">
        <v>10170554</v>
      </c>
      <c r="C6612" t="s">
        <v>20679</v>
      </c>
      <c r="D6612" t="s">
        <v>1106</v>
      </c>
      <c r="E6612" t="s">
        <v>149</v>
      </c>
      <c r="F6612" t="s">
        <v>22</v>
      </c>
      <c r="G6612" t="s">
        <v>23</v>
      </c>
      <c r="H6612" t="s">
        <v>179</v>
      </c>
      <c r="I6612" t="s">
        <v>14757</v>
      </c>
      <c r="J6612" t="s">
        <v>757</v>
      </c>
      <c r="K6612" t="s">
        <v>20790</v>
      </c>
      <c r="L6612" t="s">
        <v>205</v>
      </c>
      <c r="M6612" t="s">
        <v>3100</v>
      </c>
      <c r="N6612" t="s">
        <v>369</v>
      </c>
      <c r="O6612" t="s">
        <v>370</v>
      </c>
      <c r="P6612" t="s">
        <v>20791</v>
      </c>
      <c r="Q6612" t="s">
        <v>20792</v>
      </c>
      <c r="R6612" t="s">
        <v>34</v>
      </c>
    </row>
    <row r="6613">
      <c r="A6613" t="n">
        <v>6611</v>
      </c>
      <c r="B6613" t="n">
        <v>10170561</v>
      </c>
      <c r="C6613" t="s">
        <v>20679</v>
      </c>
      <c r="D6613" t="s">
        <v>858</v>
      </c>
      <c r="E6613" t="s">
        <v>2489</v>
      </c>
      <c r="F6613" t="s">
        <v>22</v>
      </c>
      <c r="G6613" t="s">
        <v>23</v>
      </c>
      <c r="H6613" t="s">
        <v>109</v>
      </c>
      <c r="I6613" t="s">
        <v>1936</v>
      </c>
      <c r="J6613" t="s">
        <v>20793</v>
      </c>
      <c r="K6613" t="s">
        <v>20794</v>
      </c>
      <c r="L6613" t="s">
        <v>20795</v>
      </c>
      <c r="M6613" t="s">
        <v>3771</v>
      </c>
      <c r="N6613" t="s">
        <v>66</v>
      </c>
      <c r="O6613" t="s">
        <v>1291</v>
      </c>
      <c r="P6613" t="s">
        <v>20796</v>
      </c>
      <c r="Q6613" t="s">
        <v>20797</v>
      </c>
      <c r="R6613" t="s">
        <v>34</v>
      </c>
    </row>
    <row r="6614">
      <c r="A6614" t="n">
        <v>6612</v>
      </c>
      <c r="B6614" t="n">
        <v>10170604</v>
      </c>
      <c r="C6614" t="s">
        <v>20679</v>
      </c>
      <c r="D6614" t="s">
        <v>4332</v>
      </c>
      <c r="E6614" t="s">
        <v>404</v>
      </c>
      <c r="F6614" t="s">
        <v>22</v>
      </c>
      <c r="G6614" t="s">
        <v>23</v>
      </c>
      <c r="H6614" t="s">
        <v>37</v>
      </c>
      <c r="I6614" t="s">
        <v>20679</v>
      </c>
      <c r="J6614" t="s">
        <v>426</v>
      </c>
      <c r="K6614" t="s">
        <v>9396</v>
      </c>
      <c r="L6614" t="s">
        <v>205</v>
      </c>
      <c r="M6614" t="s">
        <v>1991</v>
      </c>
      <c r="N6614" t="s">
        <v>50</v>
      </c>
      <c r="O6614" t="s">
        <v>51</v>
      </c>
      <c r="P6614" t="s">
        <v>20798</v>
      </c>
      <c r="Q6614" t="s">
        <v>20799</v>
      </c>
      <c r="R6614" t="s">
        <v>34</v>
      </c>
    </row>
    <row r="6615">
      <c r="A6615" t="n">
        <v>6613</v>
      </c>
      <c r="B6615" t="n">
        <v>10170620</v>
      </c>
      <c r="C6615" t="s">
        <v>20679</v>
      </c>
      <c r="D6615" t="s">
        <v>2030</v>
      </c>
      <c r="E6615" t="s">
        <v>90</v>
      </c>
      <c r="F6615" t="s">
        <v>22</v>
      </c>
      <c r="G6615" t="s">
        <v>23</v>
      </c>
      <c r="H6615" t="s">
        <v>24</v>
      </c>
      <c r="I6615" t="s">
        <v>14757</v>
      </c>
      <c r="J6615" t="s">
        <v>358</v>
      </c>
      <c r="K6615" t="s">
        <v>20800</v>
      </c>
      <c r="L6615" t="s">
        <v>205</v>
      </c>
      <c r="M6615" t="s">
        <v>1286</v>
      </c>
      <c r="N6615" t="s">
        <v>104</v>
      </c>
      <c r="O6615" t="s">
        <v>105</v>
      </c>
      <c r="P6615" t="s">
        <v>20801</v>
      </c>
      <c r="Q6615" t="s">
        <v>20802</v>
      </c>
      <c r="R6615" t="s">
        <v>34</v>
      </c>
    </row>
    <row r="6616">
      <c r="A6616" t="n">
        <v>6614</v>
      </c>
      <c r="B6616" t="n">
        <v>10170629</v>
      </c>
      <c r="C6616" t="s">
        <v>20679</v>
      </c>
      <c r="D6616" t="s">
        <v>3215</v>
      </c>
      <c r="E6616" t="s">
        <v>1418</v>
      </c>
      <c r="F6616" t="s">
        <v>22</v>
      </c>
      <c r="G6616" t="s">
        <v>23</v>
      </c>
      <c r="H6616" t="s">
        <v>37</v>
      </c>
      <c r="I6616" t="s">
        <v>15817</v>
      </c>
      <c r="J6616" t="s">
        <v>117</v>
      </c>
      <c r="K6616" t="s">
        <v>5017</v>
      </c>
      <c r="L6616" t="s">
        <v>205</v>
      </c>
      <c r="M6616" t="s">
        <v>683</v>
      </c>
      <c r="N6616" t="s">
        <v>104</v>
      </c>
      <c r="O6616" t="s">
        <v>1685</v>
      </c>
      <c r="P6616" t="s">
        <v>20803</v>
      </c>
      <c r="Q6616" t="s">
        <v>20804</v>
      </c>
      <c r="R6616" t="s">
        <v>34</v>
      </c>
    </row>
    <row r="6617">
      <c r="A6617" t="n">
        <v>6615</v>
      </c>
      <c r="B6617" t="n">
        <v>10170631</v>
      </c>
      <c r="C6617" t="s">
        <v>20679</v>
      </c>
      <c r="D6617" t="s">
        <v>4646</v>
      </c>
      <c r="E6617" t="s">
        <v>243</v>
      </c>
      <c r="F6617" t="s">
        <v>22</v>
      </c>
      <c r="G6617" t="s">
        <v>23</v>
      </c>
      <c r="H6617" t="s">
        <v>37</v>
      </c>
      <c r="I6617" t="s">
        <v>20478</v>
      </c>
      <c r="J6617" t="s">
        <v>837</v>
      </c>
      <c r="K6617" t="s">
        <v>2621</v>
      </c>
      <c r="L6617" t="s">
        <v>205</v>
      </c>
      <c r="M6617" t="s">
        <v>3482</v>
      </c>
      <c r="N6617" t="s">
        <v>50</v>
      </c>
      <c r="O6617" t="s">
        <v>779</v>
      </c>
      <c r="P6617" t="s">
        <v>20805</v>
      </c>
      <c r="Q6617" t="s">
        <v>20806</v>
      </c>
      <c r="R6617" t="s">
        <v>34</v>
      </c>
    </row>
    <row r="6618">
      <c r="A6618" t="n">
        <v>6616</v>
      </c>
      <c r="B6618" t="n">
        <v>10170633</v>
      </c>
      <c r="C6618" t="s">
        <v>20679</v>
      </c>
      <c r="D6618" t="s">
        <v>5802</v>
      </c>
      <c r="E6618" t="s">
        <v>71</v>
      </c>
      <c r="F6618" t="s">
        <v>22</v>
      </c>
      <c r="G6618" t="s">
        <v>23</v>
      </c>
      <c r="H6618" t="s">
        <v>37</v>
      </c>
      <c r="I6618" t="s">
        <v>19459</v>
      </c>
      <c r="J6618" t="s">
        <v>6548</v>
      </c>
      <c r="K6618" t="s">
        <v>20807</v>
      </c>
      <c r="L6618" t="s">
        <v>20808</v>
      </c>
      <c r="M6618" t="s">
        <v>5595</v>
      </c>
      <c r="N6618" t="s">
        <v>76</v>
      </c>
      <c r="O6618" t="s">
        <v>254</v>
      </c>
      <c r="P6618" t="s">
        <v>20809</v>
      </c>
      <c r="Q6618" t="s">
        <v>20810</v>
      </c>
      <c r="R6618" t="s">
        <v>34</v>
      </c>
    </row>
    <row r="6619">
      <c r="A6619" t="n">
        <v>6617</v>
      </c>
      <c r="B6619" t="n">
        <v>10170640</v>
      </c>
      <c r="C6619" t="s">
        <v>20679</v>
      </c>
      <c r="D6619" t="s">
        <v>597</v>
      </c>
      <c r="E6619" t="s">
        <v>202</v>
      </c>
      <c r="F6619" t="s">
        <v>22</v>
      </c>
      <c r="G6619" t="s">
        <v>23</v>
      </c>
      <c r="H6619" t="s">
        <v>37</v>
      </c>
      <c r="I6619" t="s">
        <v>14074</v>
      </c>
      <c r="J6619" t="s">
        <v>161</v>
      </c>
      <c r="K6619" t="s">
        <v>20811</v>
      </c>
      <c r="L6619" t="s">
        <v>28</v>
      </c>
      <c r="M6619" t="s">
        <v>29</v>
      </c>
      <c r="N6619" t="s">
        <v>30</v>
      </c>
      <c r="O6619" t="s">
        <v>31</v>
      </c>
      <c r="P6619" t="s">
        <v>20812</v>
      </c>
      <c r="Q6619" t="s">
        <v>20813</v>
      </c>
      <c r="R6619" t="s">
        <v>34</v>
      </c>
    </row>
    <row r="6620">
      <c r="A6620" t="n">
        <v>6618</v>
      </c>
      <c r="B6620" t="n">
        <v>10170644</v>
      </c>
      <c r="C6620" t="s">
        <v>20679</v>
      </c>
      <c r="D6620" t="s">
        <v>12859</v>
      </c>
      <c r="E6620" t="s">
        <v>71</v>
      </c>
      <c r="F6620" t="s">
        <v>22</v>
      </c>
      <c r="G6620" t="s">
        <v>23</v>
      </c>
      <c r="H6620" t="s">
        <v>37</v>
      </c>
      <c r="I6620" t="s">
        <v>20679</v>
      </c>
      <c r="J6620" t="s">
        <v>117</v>
      </c>
      <c r="K6620" t="s">
        <v>16364</v>
      </c>
      <c r="L6620" t="s">
        <v>205</v>
      </c>
      <c r="M6620" t="s">
        <v>9603</v>
      </c>
      <c r="N6620" t="s">
        <v>76</v>
      </c>
      <c r="O6620" t="s">
        <v>353</v>
      </c>
      <c r="P6620" t="s">
        <v>20814</v>
      </c>
      <c r="Q6620" t="s">
        <v>20815</v>
      </c>
      <c r="R6620" t="s">
        <v>34</v>
      </c>
    </row>
    <row r="6621">
      <c r="A6621" t="n">
        <v>6619</v>
      </c>
      <c r="B6621" t="n">
        <v>10170675</v>
      </c>
      <c r="C6621" t="s">
        <v>20679</v>
      </c>
      <c r="D6621" t="s">
        <v>2050</v>
      </c>
      <c r="E6621" t="s">
        <v>134</v>
      </c>
      <c r="F6621" t="s">
        <v>22</v>
      </c>
      <c r="G6621" t="s">
        <v>23</v>
      </c>
      <c r="H6621" t="s">
        <v>37</v>
      </c>
      <c r="I6621" t="s">
        <v>18399</v>
      </c>
      <c r="J6621" t="s">
        <v>381</v>
      </c>
      <c r="K6621" t="s">
        <v>20816</v>
      </c>
      <c r="L6621" t="s">
        <v>28</v>
      </c>
      <c r="M6621" t="s">
        <v>20817</v>
      </c>
      <c r="N6621" t="s">
        <v>30</v>
      </c>
      <c r="O6621" t="s">
        <v>95</v>
      </c>
      <c r="P6621" t="s">
        <v>20818</v>
      </c>
      <c r="Q6621" t="s">
        <v>20819</v>
      </c>
      <c r="R6621" t="s">
        <v>34</v>
      </c>
    </row>
    <row r="6622">
      <c r="A6622" t="n">
        <v>6620</v>
      </c>
      <c r="B6622" t="n">
        <v>10170678</v>
      </c>
      <c r="C6622" t="s">
        <v>20679</v>
      </c>
      <c r="D6622" t="s">
        <v>911</v>
      </c>
      <c r="E6622" t="s">
        <v>188</v>
      </c>
      <c r="F6622" t="s">
        <v>150</v>
      </c>
      <c r="G6622" t="s">
        <v>151</v>
      </c>
      <c r="H6622" t="s">
        <v>258</v>
      </c>
      <c r="I6622" t="s">
        <v>20478</v>
      </c>
      <c r="J6622" t="s">
        <v>82</v>
      </c>
      <c r="K6622" t="s">
        <v>20820</v>
      </c>
      <c r="L6622" t="s">
        <v>28</v>
      </c>
      <c r="M6622" t="s">
        <v>4517</v>
      </c>
      <c r="N6622" t="s">
        <v>66</v>
      </c>
      <c r="O6622" t="s">
        <v>156</v>
      </c>
      <c r="P6622" t="s">
        <v>20821</v>
      </c>
      <c r="Q6622" t="s">
        <v>20822</v>
      </c>
      <c r="R6622" t="s">
        <v>34</v>
      </c>
    </row>
    <row r="6623">
      <c r="A6623" t="n">
        <v>6621</v>
      </c>
      <c r="B6623" t="n">
        <v>10170688</v>
      </c>
      <c r="C6623" t="s">
        <v>20679</v>
      </c>
      <c r="D6623" t="s">
        <v>7797</v>
      </c>
      <c r="E6623" t="s">
        <v>236</v>
      </c>
      <c r="F6623" t="s">
        <v>22</v>
      </c>
      <c r="G6623" t="s">
        <v>23</v>
      </c>
      <c r="H6623" t="s">
        <v>37</v>
      </c>
      <c r="I6623" t="s">
        <v>18399</v>
      </c>
      <c r="J6623" t="s">
        <v>837</v>
      </c>
      <c r="K6623" t="s">
        <v>20823</v>
      </c>
      <c r="L6623" t="s">
        <v>205</v>
      </c>
      <c r="M6623" t="s">
        <v>5160</v>
      </c>
      <c r="N6623" t="s">
        <v>129</v>
      </c>
      <c r="O6623" t="s">
        <v>1317</v>
      </c>
      <c r="P6623" t="s">
        <v>20824</v>
      </c>
      <c r="Q6623" t="s">
        <v>20825</v>
      </c>
      <c r="R6623" t="s">
        <v>34</v>
      </c>
    </row>
    <row r="6624">
      <c r="A6624" t="n">
        <v>6622</v>
      </c>
      <c r="B6624" t="n">
        <v>10170689</v>
      </c>
      <c r="C6624" t="s">
        <v>20679</v>
      </c>
      <c r="D6624" t="s">
        <v>1766</v>
      </c>
      <c r="E6624" t="s">
        <v>404</v>
      </c>
      <c r="F6624" t="s">
        <v>22</v>
      </c>
      <c r="G6624" t="s">
        <v>23</v>
      </c>
      <c r="H6624" t="s">
        <v>203</v>
      </c>
      <c r="I6624" t="s">
        <v>20293</v>
      </c>
      <c r="J6624" t="s">
        <v>381</v>
      </c>
      <c r="K6624" t="s">
        <v>20826</v>
      </c>
      <c r="L6624" t="s">
        <v>205</v>
      </c>
      <c r="M6624" t="s">
        <v>3516</v>
      </c>
      <c r="N6624" t="s">
        <v>50</v>
      </c>
      <c r="O6624" t="s">
        <v>361</v>
      </c>
      <c r="P6624" t="s">
        <v>20827</v>
      </c>
      <c r="Q6624" t="s">
        <v>20828</v>
      </c>
      <c r="R6624" t="s">
        <v>34</v>
      </c>
    </row>
    <row r="6625">
      <c r="A6625" t="n">
        <v>6623</v>
      </c>
      <c r="B6625" t="n">
        <v>10170715</v>
      </c>
      <c r="C6625" t="s">
        <v>20679</v>
      </c>
      <c r="D6625" t="s">
        <v>7481</v>
      </c>
      <c r="E6625" t="s">
        <v>99</v>
      </c>
      <c r="F6625" t="s">
        <v>22</v>
      </c>
      <c r="G6625" t="s">
        <v>23</v>
      </c>
      <c r="H6625" t="s">
        <v>37</v>
      </c>
      <c r="I6625" t="s">
        <v>14516</v>
      </c>
      <c r="J6625" t="s">
        <v>26</v>
      </c>
      <c r="K6625" t="s">
        <v>20829</v>
      </c>
      <c r="L6625" t="s">
        <v>205</v>
      </c>
      <c r="M6625" t="s">
        <v>411</v>
      </c>
      <c r="N6625" t="s">
        <v>66</v>
      </c>
      <c r="O6625" t="s">
        <v>412</v>
      </c>
      <c r="P6625" t="s">
        <v>20830</v>
      </c>
      <c r="Q6625" t="s">
        <v>20831</v>
      </c>
      <c r="R6625" t="s">
        <v>34</v>
      </c>
    </row>
    <row r="6626">
      <c r="A6626" t="n">
        <v>6624</v>
      </c>
      <c r="B6626" t="n">
        <v>10170717</v>
      </c>
      <c r="C6626" t="s">
        <v>20679</v>
      </c>
      <c r="D6626" t="s">
        <v>2435</v>
      </c>
      <c r="E6626" t="s">
        <v>3363</v>
      </c>
      <c r="F6626" t="s">
        <v>22</v>
      </c>
      <c r="G6626" t="s">
        <v>23</v>
      </c>
      <c r="H6626" t="s">
        <v>37</v>
      </c>
      <c r="I6626" t="s">
        <v>8914</v>
      </c>
      <c r="J6626" t="s">
        <v>251</v>
      </c>
      <c r="K6626" t="s">
        <v>19273</v>
      </c>
      <c r="L6626" t="s">
        <v>28</v>
      </c>
      <c r="M6626" t="s">
        <v>49</v>
      </c>
      <c r="N6626" t="s">
        <v>50</v>
      </c>
      <c r="O6626" t="s">
        <v>51</v>
      </c>
      <c r="P6626" t="s">
        <v>20832</v>
      </c>
      <c r="Q6626" t="s">
        <v>20833</v>
      </c>
      <c r="R6626" t="s">
        <v>34</v>
      </c>
    </row>
    <row r="6627">
      <c r="A6627" t="n">
        <v>6625</v>
      </c>
      <c r="B6627" t="n">
        <v>10170725</v>
      </c>
      <c r="C6627" t="s">
        <v>20679</v>
      </c>
      <c r="D6627" t="s">
        <v>2071</v>
      </c>
      <c r="E6627" t="s">
        <v>2175</v>
      </c>
      <c r="F6627" t="s">
        <v>22</v>
      </c>
      <c r="G6627" t="s">
        <v>23</v>
      </c>
      <c r="H6627" t="s">
        <v>37</v>
      </c>
      <c r="I6627" t="s">
        <v>20478</v>
      </c>
      <c r="J6627" t="s">
        <v>284</v>
      </c>
      <c r="K6627" t="s">
        <v>4035</v>
      </c>
      <c r="L6627" t="s">
        <v>8455</v>
      </c>
      <c r="M6627" t="s">
        <v>8422</v>
      </c>
      <c r="N6627" t="s">
        <v>369</v>
      </c>
      <c r="O6627" t="s">
        <v>370</v>
      </c>
      <c r="P6627" t="s">
        <v>20834</v>
      </c>
      <c r="Q6627" t="s">
        <v>20835</v>
      </c>
      <c r="R6627" t="s">
        <v>34</v>
      </c>
    </row>
    <row r="6628">
      <c r="A6628" t="n">
        <v>6626</v>
      </c>
      <c r="B6628" t="n">
        <v>10170736</v>
      </c>
      <c r="C6628" t="s">
        <v>20679</v>
      </c>
      <c r="D6628" t="s">
        <v>10563</v>
      </c>
      <c r="E6628" t="s">
        <v>149</v>
      </c>
      <c r="F6628" t="s">
        <v>22</v>
      </c>
      <c r="G6628" t="s">
        <v>23</v>
      </c>
      <c r="H6628" t="s">
        <v>24</v>
      </c>
      <c r="I6628" t="s">
        <v>20124</v>
      </c>
      <c r="J6628" t="s">
        <v>15740</v>
      </c>
      <c r="K6628" t="s">
        <v>20836</v>
      </c>
      <c r="L6628" t="s">
        <v>4758</v>
      </c>
      <c r="M6628" t="s">
        <v>155</v>
      </c>
      <c r="N6628" t="s">
        <v>66</v>
      </c>
      <c r="O6628" t="s">
        <v>429</v>
      </c>
      <c r="P6628" t="s">
        <v>20837</v>
      </c>
      <c r="Q6628" t="s">
        <v>20838</v>
      </c>
      <c r="R6628" t="s">
        <v>34</v>
      </c>
    </row>
    <row r="6629">
      <c r="A6629" t="n">
        <v>6627</v>
      </c>
      <c r="B6629" t="n">
        <v>10170738</v>
      </c>
      <c r="C6629" t="s">
        <v>20679</v>
      </c>
      <c r="D6629" t="s">
        <v>4370</v>
      </c>
      <c r="E6629" t="s">
        <v>149</v>
      </c>
      <c r="F6629" t="s">
        <v>22</v>
      </c>
      <c r="G6629" t="s">
        <v>23</v>
      </c>
      <c r="H6629" t="s">
        <v>24</v>
      </c>
      <c r="I6629" t="s">
        <v>20478</v>
      </c>
      <c r="J6629" t="s">
        <v>473</v>
      </c>
      <c r="K6629" t="s">
        <v>6249</v>
      </c>
      <c r="L6629" t="s">
        <v>28</v>
      </c>
      <c r="M6629" t="s">
        <v>225</v>
      </c>
      <c r="N6629" t="s">
        <v>120</v>
      </c>
      <c r="O6629" t="s">
        <v>312</v>
      </c>
      <c r="P6629" t="s">
        <v>20839</v>
      </c>
      <c r="Q6629" t="s">
        <v>20840</v>
      </c>
      <c r="R6629" t="s">
        <v>34</v>
      </c>
    </row>
    <row r="6630">
      <c r="A6630" t="n">
        <v>6628</v>
      </c>
      <c r="B6630" t="n">
        <v>10170747</v>
      </c>
      <c r="C6630" t="s">
        <v>20679</v>
      </c>
      <c r="D6630" t="s">
        <v>2738</v>
      </c>
      <c r="E6630" t="s">
        <v>149</v>
      </c>
      <c r="F6630" t="s">
        <v>22</v>
      </c>
      <c r="G6630" t="s">
        <v>23</v>
      </c>
      <c r="H6630" t="s">
        <v>109</v>
      </c>
      <c r="I6630" t="s">
        <v>20478</v>
      </c>
      <c r="J6630" t="s">
        <v>473</v>
      </c>
      <c r="K6630" t="s">
        <v>20841</v>
      </c>
      <c r="L6630" t="s">
        <v>28</v>
      </c>
      <c r="M6630" t="s">
        <v>2419</v>
      </c>
      <c r="N6630" t="s">
        <v>173</v>
      </c>
      <c r="O6630" t="s">
        <v>174</v>
      </c>
      <c r="P6630" t="s">
        <v>20842</v>
      </c>
      <c r="Q6630" t="s">
        <v>20843</v>
      </c>
      <c r="R6630" t="s">
        <v>34</v>
      </c>
    </row>
    <row r="6631">
      <c r="A6631" t="n">
        <v>6629</v>
      </c>
      <c r="B6631" t="n">
        <v>10170749</v>
      </c>
      <c r="C6631" t="s">
        <v>20679</v>
      </c>
      <c r="D6631" t="s">
        <v>7505</v>
      </c>
      <c r="E6631" t="s">
        <v>99</v>
      </c>
      <c r="F6631" t="s">
        <v>22</v>
      </c>
      <c r="G6631" t="s">
        <v>23</v>
      </c>
      <c r="H6631" t="s">
        <v>37</v>
      </c>
      <c r="I6631" t="s">
        <v>18647</v>
      </c>
      <c r="J6631" t="s">
        <v>38</v>
      </c>
      <c r="K6631" t="s">
        <v>4089</v>
      </c>
      <c r="L6631" t="s">
        <v>19238</v>
      </c>
      <c r="M6631" t="s">
        <v>2567</v>
      </c>
      <c r="N6631" t="s">
        <v>30</v>
      </c>
      <c r="O6631" t="s">
        <v>95</v>
      </c>
      <c r="P6631" t="s">
        <v>19239</v>
      </c>
      <c r="Q6631" t="s">
        <v>19240</v>
      </c>
      <c r="R6631" t="s">
        <v>34</v>
      </c>
    </row>
    <row r="6632">
      <c r="A6632" t="n">
        <v>6630</v>
      </c>
      <c r="B6632" t="n">
        <v>10170752</v>
      </c>
      <c r="C6632" t="s">
        <v>20679</v>
      </c>
      <c r="D6632" t="s">
        <v>8157</v>
      </c>
      <c r="E6632" t="s">
        <v>99</v>
      </c>
      <c r="F6632" t="s">
        <v>22</v>
      </c>
      <c r="G6632" t="s">
        <v>23</v>
      </c>
      <c r="H6632" t="s">
        <v>37</v>
      </c>
      <c r="I6632" t="s">
        <v>20679</v>
      </c>
      <c r="J6632" t="s">
        <v>230</v>
      </c>
      <c r="K6632" t="s">
        <v>7812</v>
      </c>
      <c r="L6632" t="s">
        <v>205</v>
      </c>
      <c r="M6632" t="s">
        <v>760</v>
      </c>
      <c r="N6632" t="s">
        <v>104</v>
      </c>
      <c r="O6632" t="s">
        <v>761</v>
      </c>
      <c r="P6632" t="s">
        <v>20844</v>
      </c>
      <c r="Q6632" t="s">
        <v>20845</v>
      </c>
      <c r="R6632" t="s">
        <v>34</v>
      </c>
    </row>
    <row r="6633">
      <c r="A6633" t="n">
        <v>6631</v>
      </c>
      <c r="B6633" t="n">
        <v>10170760</v>
      </c>
      <c r="C6633" t="s">
        <v>20679</v>
      </c>
      <c r="D6633" t="s">
        <v>12370</v>
      </c>
      <c r="E6633" t="s">
        <v>99</v>
      </c>
      <c r="F6633" t="s">
        <v>22</v>
      </c>
      <c r="G6633" t="s">
        <v>23</v>
      </c>
      <c r="H6633" t="s">
        <v>37</v>
      </c>
      <c r="I6633" t="s">
        <v>20846</v>
      </c>
      <c r="J6633" t="s">
        <v>473</v>
      </c>
      <c r="K6633" t="s">
        <v>20847</v>
      </c>
      <c r="L6633" t="s">
        <v>205</v>
      </c>
      <c r="M6633" t="s">
        <v>1813</v>
      </c>
      <c r="N6633" t="s">
        <v>144</v>
      </c>
      <c r="O6633" t="s">
        <v>145</v>
      </c>
      <c r="P6633" t="s">
        <v>20848</v>
      </c>
      <c r="Q6633" t="s">
        <v>20849</v>
      </c>
      <c r="R6633" t="s">
        <v>34</v>
      </c>
    </row>
    <row r="6634">
      <c r="A6634" t="n">
        <v>6632</v>
      </c>
      <c r="B6634" t="n">
        <v>10170765</v>
      </c>
      <c r="C6634" t="s">
        <v>20679</v>
      </c>
      <c r="D6634" t="s">
        <v>3526</v>
      </c>
      <c r="E6634" t="s">
        <v>610</v>
      </c>
      <c r="F6634" t="s">
        <v>22</v>
      </c>
      <c r="G6634" t="s">
        <v>23</v>
      </c>
      <c r="H6634" t="s">
        <v>37</v>
      </c>
      <c r="I6634" t="s">
        <v>17258</v>
      </c>
      <c r="J6634" t="s">
        <v>1085</v>
      </c>
      <c r="K6634" t="s">
        <v>7111</v>
      </c>
      <c r="L6634" t="s">
        <v>28</v>
      </c>
      <c r="M6634" t="s">
        <v>20850</v>
      </c>
      <c r="N6634" t="s">
        <v>30</v>
      </c>
      <c r="O6634" t="s">
        <v>825</v>
      </c>
      <c r="P6634" t="s">
        <v>20851</v>
      </c>
      <c r="Q6634" t="s">
        <v>20852</v>
      </c>
      <c r="R6634" t="s">
        <v>34</v>
      </c>
    </row>
    <row r="6635">
      <c r="A6635" t="n">
        <v>6633</v>
      </c>
      <c r="B6635" t="n">
        <v>10170766</v>
      </c>
      <c r="C6635" t="s">
        <v>20679</v>
      </c>
      <c r="D6635" t="s">
        <v>3526</v>
      </c>
      <c r="E6635" t="s">
        <v>451</v>
      </c>
      <c r="F6635" t="s">
        <v>22</v>
      </c>
      <c r="G6635" t="s">
        <v>23</v>
      </c>
      <c r="H6635" t="s">
        <v>37</v>
      </c>
      <c r="I6635" t="s">
        <v>20293</v>
      </c>
      <c r="J6635" t="s">
        <v>837</v>
      </c>
      <c r="K6635" t="s">
        <v>1917</v>
      </c>
      <c r="L6635" t="s">
        <v>28</v>
      </c>
      <c r="M6635" t="s">
        <v>1595</v>
      </c>
      <c r="N6635" t="s">
        <v>454</v>
      </c>
      <c r="O6635" t="s">
        <v>818</v>
      </c>
      <c r="P6635" t="s">
        <v>20853</v>
      </c>
      <c r="Q6635" t="s">
        <v>20854</v>
      </c>
      <c r="R6635" t="s">
        <v>34</v>
      </c>
    </row>
    <row r="6636">
      <c r="A6636" t="n">
        <v>6634</v>
      </c>
      <c r="B6636" t="n">
        <v>10170769</v>
      </c>
      <c r="C6636" t="s">
        <v>20679</v>
      </c>
      <c r="D6636" t="s">
        <v>2753</v>
      </c>
      <c r="E6636" t="s">
        <v>115</v>
      </c>
      <c r="F6636" t="s">
        <v>22</v>
      </c>
      <c r="G6636" t="s">
        <v>23</v>
      </c>
      <c r="H6636" t="s">
        <v>203</v>
      </c>
      <c r="I6636" t="s">
        <v>19459</v>
      </c>
      <c r="J6636" t="s">
        <v>20855</v>
      </c>
      <c r="K6636" t="s">
        <v>20062</v>
      </c>
      <c r="L6636" t="s">
        <v>20856</v>
      </c>
      <c r="M6636" t="s">
        <v>5293</v>
      </c>
      <c r="N6636" t="s">
        <v>120</v>
      </c>
      <c r="O6636" t="s">
        <v>121</v>
      </c>
      <c r="P6636" t="s">
        <v>20857</v>
      </c>
      <c r="Q6636" t="s">
        <v>20858</v>
      </c>
      <c r="R6636" t="s">
        <v>34</v>
      </c>
    </row>
    <row r="6637">
      <c r="A6637" t="n">
        <v>6635</v>
      </c>
      <c r="B6637" t="n">
        <v>10170772</v>
      </c>
      <c r="C6637" t="s">
        <v>20679</v>
      </c>
      <c r="D6637" t="s">
        <v>8661</v>
      </c>
      <c r="E6637" t="s">
        <v>439</v>
      </c>
      <c r="F6637" t="s">
        <v>22</v>
      </c>
      <c r="G6637" t="s">
        <v>23</v>
      </c>
      <c r="H6637" t="s">
        <v>24</v>
      </c>
      <c r="I6637" t="s">
        <v>20679</v>
      </c>
      <c r="J6637" t="s">
        <v>17238</v>
      </c>
      <c r="K6637" t="s">
        <v>20859</v>
      </c>
      <c r="L6637" t="s">
        <v>28</v>
      </c>
      <c r="M6637" t="s">
        <v>6468</v>
      </c>
      <c r="N6637" t="s">
        <v>85</v>
      </c>
      <c r="O6637" t="s">
        <v>262</v>
      </c>
      <c r="P6637" t="s">
        <v>20860</v>
      </c>
      <c r="Q6637" t="s">
        <v>20861</v>
      </c>
      <c r="R6637" t="s">
        <v>34</v>
      </c>
    </row>
    <row r="6638">
      <c r="A6638" t="n">
        <v>6636</v>
      </c>
      <c r="B6638" t="n">
        <v>10170780</v>
      </c>
      <c r="C6638" t="s">
        <v>20679</v>
      </c>
      <c r="D6638" t="s">
        <v>1469</v>
      </c>
      <c r="E6638" t="s">
        <v>71</v>
      </c>
      <c r="F6638" t="s">
        <v>22</v>
      </c>
      <c r="G6638" t="s">
        <v>23</v>
      </c>
      <c r="H6638" t="s">
        <v>37</v>
      </c>
      <c r="I6638" t="s">
        <v>19689</v>
      </c>
      <c r="J6638" t="s">
        <v>473</v>
      </c>
      <c r="K6638" t="s">
        <v>6708</v>
      </c>
      <c r="L6638" t="s">
        <v>28</v>
      </c>
      <c r="M6638" t="s">
        <v>7153</v>
      </c>
      <c r="N6638" t="s">
        <v>30</v>
      </c>
      <c r="O6638" t="s">
        <v>95</v>
      </c>
      <c r="P6638" t="s">
        <v>20862</v>
      </c>
      <c r="Q6638" t="s">
        <v>20863</v>
      </c>
      <c r="R6638" t="s">
        <v>34</v>
      </c>
    </row>
    <row r="6639">
      <c r="A6639" t="n">
        <v>6637</v>
      </c>
      <c r="B6639" t="n">
        <v>10170789</v>
      </c>
      <c r="C6639" t="s">
        <v>20679</v>
      </c>
      <c r="D6639" t="s">
        <v>11940</v>
      </c>
      <c r="E6639" t="s">
        <v>439</v>
      </c>
      <c r="F6639" t="s">
        <v>150</v>
      </c>
      <c r="G6639" t="s">
        <v>151</v>
      </c>
      <c r="H6639" t="s">
        <v>152</v>
      </c>
      <c r="I6639" t="s">
        <v>20679</v>
      </c>
      <c r="J6639" t="s">
        <v>20864</v>
      </c>
      <c r="K6639" t="s">
        <v>16313</v>
      </c>
      <c r="L6639" t="s">
        <v>28</v>
      </c>
      <c r="M6639" t="s">
        <v>28</v>
      </c>
      <c r="N6639" t="s">
        <v>28</v>
      </c>
      <c r="O6639" t="s">
        <v>424</v>
      </c>
      <c r="P6639" t="s">
        <v>28</v>
      </c>
      <c r="Q6639" t="s">
        <v>28</v>
      </c>
      <c r="R6639" t="s">
        <v>34</v>
      </c>
    </row>
    <row r="6640">
      <c r="A6640" t="n">
        <v>6638</v>
      </c>
      <c r="B6640" t="n">
        <v>10170790</v>
      </c>
      <c r="C6640" t="s">
        <v>20679</v>
      </c>
      <c r="D6640" t="s">
        <v>4393</v>
      </c>
      <c r="E6640" t="s">
        <v>387</v>
      </c>
      <c r="F6640" t="s">
        <v>22</v>
      </c>
      <c r="G6640" t="s">
        <v>23</v>
      </c>
      <c r="H6640" t="s">
        <v>37</v>
      </c>
      <c r="I6640" t="s">
        <v>20679</v>
      </c>
      <c r="J6640" t="s">
        <v>473</v>
      </c>
      <c r="K6640" t="s">
        <v>20865</v>
      </c>
      <c r="L6640" t="s">
        <v>28</v>
      </c>
      <c r="M6640" t="s">
        <v>529</v>
      </c>
      <c r="N6640" t="s">
        <v>173</v>
      </c>
      <c r="O6640" t="s">
        <v>530</v>
      </c>
      <c r="P6640" t="s">
        <v>20866</v>
      </c>
      <c r="Q6640" t="s">
        <v>20867</v>
      </c>
      <c r="R6640" t="s">
        <v>34</v>
      </c>
    </row>
    <row r="6641">
      <c r="A6641" t="n">
        <v>6639</v>
      </c>
      <c r="B6641" t="n">
        <v>10170796</v>
      </c>
      <c r="C6641" t="s">
        <v>20679</v>
      </c>
      <c r="D6641" t="s">
        <v>8461</v>
      </c>
      <c r="E6641" t="s">
        <v>99</v>
      </c>
      <c r="F6641" t="s">
        <v>22</v>
      </c>
      <c r="G6641" t="s">
        <v>23</v>
      </c>
      <c r="H6641" t="s">
        <v>37</v>
      </c>
      <c r="I6641" t="s">
        <v>20293</v>
      </c>
      <c r="J6641" t="s">
        <v>18335</v>
      </c>
      <c r="K6641" t="s">
        <v>5510</v>
      </c>
      <c r="L6641" t="s">
        <v>28</v>
      </c>
      <c r="M6641" t="s">
        <v>8045</v>
      </c>
      <c r="N6641" t="s">
        <v>369</v>
      </c>
      <c r="O6641" t="s">
        <v>880</v>
      </c>
      <c r="P6641" t="s">
        <v>20868</v>
      </c>
      <c r="Q6641" t="s">
        <v>20869</v>
      </c>
      <c r="R6641" t="s">
        <v>34</v>
      </c>
    </row>
    <row r="6642">
      <c r="A6642" t="n">
        <v>6640</v>
      </c>
      <c r="B6642" t="n">
        <v>10170799</v>
      </c>
      <c r="C6642" t="s">
        <v>20679</v>
      </c>
      <c r="D6642" t="s">
        <v>959</v>
      </c>
      <c r="E6642" t="s">
        <v>149</v>
      </c>
      <c r="F6642" t="s">
        <v>22</v>
      </c>
      <c r="G6642" t="s">
        <v>23</v>
      </c>
      <c r="H6642" t="s">
        <v>24</v>
      </c>
      <c r="I6642" t="s">
        <v>20679</v>
      </c>
      <c r="J6642" t="s">
        <v>170</v>
      </c>
      <c r="K6642" t="s">
        <v>20870</v>
      </c>
      <c r="L6642" t="s">
        <v>28</v>
      </c>
      <c r="M6642" t="s">
        <v>5309</v>
      </c>
      <c r="N6642" t="s">
        <v>369</v>
      </c>
      <c r="O6642" t="s">
        <v>880</v>
      </c>
      <c r="P6642" t="s">
        <v>20871</v>
      </c>
      <c r="Q6642" t="s">
        <v>20872</v>
      </c>
      <c r="R6642" t="s">
        <v>34</v>
      </c>
    </row>
    <row r="6643">
      <c r="A6643" t="n">
        <v>6641</v>
      </c>
      <c r="B6643" t="n">
        <v>10170802</v>
      </c>
      <c r="C6643" t="s">
        <v>20679</v>
      </c>
      <c r="D6643" t="s">
        <v>277</v>
      </c>
      <c r="E6643" t="s">
        <v>99</v>
      </c>
      <c r="F6643" t="s">
        <v>22</v>
      </c>
      <c r="G6643" t="s">
        <v>23</v>
      </c>
      <c r="H6643" t="s">
        <v>37</v>
      </c>
      <c r="I6643" t="s">
        <v>17224</v>
      </c>
      <c r="J6643" t="s">
        <v>117</v>
      </c>
      <c r="K6643" t="s">
        <v>20847</v>
      </c>
      <c r="L6643" t="s">
        <v>28</v>
      </c>
      <c r="M6643" t="s">
        <v>5224</v>
      </c>
      <c r="N6643" t="s">
        <v>66</v>
      </c>
      <c r="O6643" t="s">
        <v>412</v>
      </c>
      <c r="P6643" t="s">
        <v>20873</v>
      </c>
      <c r="Q6643" t="s">
        <v>20874</v>
      </c>
      <c r="R6643" t="s">
        <v>34</v>
      </c>
    </row>
    <row r="6644">
      <c r="A6644" t="n">
        <v>6642</v>
      </c>
      <c r="B6644" t="n">
        <v>10170804</v>
      </c>
      <c r="C6644" t="s">
        <v>20679</v>
      </c>
      <c r="D6644" t="s">
        <v>6405</v>
      </c>
      <c r="E6644" t="s">
        <v>99</v>
      </c>
      <c r="F6644" t="s">
        <v>22</v>
      </c>
      <c r="G6644" t="s">
        <v>23</v>
      </c>
      <c r="H6644" t="s">
        <v>37</v>
      </c>
      <c r="I6644" t="s">
        <v>18399</v>
      </c>
      <c r="J6644" t="s">
        <v>885</v>
      </c>
      <c r="K6644" t="s">
        <v>19735</v>
      </c>
      <c r="L6644" t="s">
        <v>28</v>
      </c>
      <c r="M6644" t="s">
        <v>2021</v>
      </c>
      <c r="N6644" t="s">
        <v>144</v>
      </c>
      <c r="O6644" t="s">
        <v>145</v>
      </c>
      <c r="P6644" t="s">
        <v>20875</v>
      </c>
      <c r="Q6644" t="s">
        <v>20876</v>
      </c>
      <c r="R6644" t="s">
        <v>34</v>
      </c>
    </row>
    <row r="6645">
      <c r="A6645" t="n">
        <v>6643</v>
      </c>
      <c r="B6645" t="n">
        <v>10170806</v>
      </c>
      <c r="C6645" t="s">
        <v>20679</v>
      </c>
      <c r="D6645" t="s">
        <v>8190</v>
      </c>
      <c r="E6645" t="s">
        <v>439</v>
      </c>
      <c r="F6645" t="s">
        <v>22</v>
      </c>
      <c r="G6645" t="s">
        <v>23</v>
      </c>
      <c r="H6645" t="s">
        <v>37</v>
      </c>
      <c r="I6645" t="s">
        <v>20478</v>
      </c>
      <c r="J6645" t="s">
        <v>251</v>
      </c>
      <c r="K6645" t="s">
        <v>20877</v>
      </c>
      <c r="L6645" t="s">
        <v>28</v>
      </c>
      <c r="M6645" t="s">
        <v>1035</v>
      </c>
      <c r="N6645" t="s">
        <v>225</v>
      </c>
      <c r="O6645" t="s">
        <v>641</v>
      </c>
      <c r="P6645" t="s">
        <v>20878</v>
      </c>
      <c r="Q6645" t="s">
        <v>20879</v>
      </c>
      <c r="R6645" t="s">
        <v>34</v>
      </c>
    </row>
    <row r="6646">
      <c r="A6646" t="n">
        <v>6644</v>
      </c>
      <c r="B6646" t="n">
        <v>10170811</v>
      </c>
      <c r="C6646" t="s">
        <v>20679</v>
      </c>
      <c r="D6646" t="s">
        <v>10891</v>
      </c>
      <c r="E6646" t="s">
        <v>62</v>
      </c>
      <c r="F6646" t="s">
        <v>22</v>
      </c>
      <c r="G6646" t="s">
        <v>23</v>
      </c>
      <c r="H6646" t="s">
        <v>37</v>
      </c>
      <c r="I6646" t="s">
        <v>20679</v>
      </c>
      <c r="J6646" t="s">
        <v>418</v>
      </c>
      <c r="K6646" t="s">
        <v>738</v>
      </c>
      <c r="L6646" t="s">
        <v>28</v>
      </c>
      <c r="M6646" t="s">
        <v>2637</v>
      </c>
      <c r="N6646" t="s">
        <v>66</v>
      </c>
      <c r="O6646" t="s">
        <v>563</v>
      </c>
      <c r="P6646" t="s">
        <v>20880</v>
      </c>
      <c r="Q6646" t="s">
        <v>20881</v>
      </c>
      <c r="R6646" t="s">
        <v>34</v>
      </c>
    </row>
    <row r="6647">
      <c r="A6647" t="n">
        <v>6645</v>
      </c>
      <c r="B6647" t="n">
        <v>10170813</v>
      </c>
      <c r="C6647" t="s">
        <v>20679</v>
      </c>
      <c r="D6647" t="s">
        <v>7542</v>
      </c>
      <c r="E6647" t="s">
        <v>194</v>
      </c>
      <c r="F6647" t="s">
        <v>22</v>
      </c>
      <c r="G6647" t="s">
        <v>23</v>
      </c>
      <c r="H6647" t="s">
        <v>37</v>
      </c>
      <c r="I6647" t="s">
        <v>20478</v>
      </c>
      <c r="J6647" t="s">
        <v>617</v>
      </c>
      <c r="K6647" t="s">
        <v>20882</v>
      </c>
      <c r="L6647" t="s">
        <v>28</v>
      </c>
      <c r="M6647" t="s">
        <v>1933</v>
      </c>
      <c r="N6647" t="s">
        <v>164</v>
      </c>
      <c r="O6647" t="s">
        <v>198</v>
      </c>
      <c r="P6647" t="s">
        <v>20883</v>
      </c>
      <c r="Q6647" t="s">
        <v>20884</v>
      </c>
      <c r="R6647" t="s">
        <v>34</v>
      </c>
    </row>
    <row r="6648">
      <c r="A6648" t="n">
        <v>6646</v>
      </c>
      <c r="B6648" t="n">
        <v>10170817</v>
      </c>
      <c r="C6648" t="s">
        <v>20679</v>
      </c>
      <c r="D6648" t="s">
        <v>1188</v>
      </c>
      <c r="E6648" t="s">
        <v>3394</v>
      </c>
      <c r="F6648" t="s">
        <v>22</v>
      </c>
      <c r="G6648" t="s">
        <v>23</v>
      </c>
      <c r="H6648" t="s">
        <v>203</v>
      </c>
      <c r="I6648" t="s">
        <v>20679</v>
      </c>
      <c r="J6648" t="s">
        <v>381</v>
      </c>
      <c r="K6648" t="s">
        <v>20885</v>
      </c>
      <c r="L6648" t="s">
        <v>20886</v>
      </c>
      <c r="M6648" t="s">
        <v>20887</v>
      </c>
      <c r="N6648" t="s">
        <v>76</v>
      </c>
      <c r="O6648" t="s">
        <v>677</v>
      </c>
      <c r="P6648" t="s">
        <v>20888</v>
      </c>
      <c r="Q6648" t="s">
        <v>20889</v>
      </c>
      <c r="R6648" t="s">
        <v>34</v>
      </c>
    </row>
    <row r="6649">
      <c r="A6649" t="n">
        <v>6647</v>
      </c>
      <c r="B6649" t="n">
        <v>10170818</v>
      </c>
      <c r="C6649" t="s">
        <v>20679</v>
      </c>
      <c r="D6649" t="s">
        <v>10389</v>
      </c>
      <c r="E6649" t="s">
        <v>21</v>
      </c>
      <c r="F6649" t="s">
        <v>150</v>
      </c>
      <c r="G6649" t="s">
        <v>151</v>
      </c>
      <c r="H6649" t="s">
        <v>258</v>
      </c>
      <c r="I6649" t="s">
        <v>9694</v>
      </c>
      <c r="J6649" t="s">
        <v>170</v>
      </c>
      <c r="K6649" t="s">
        <v>16313</v>
      </c>
      <c r="L6649" t="s">
        <v>28</v>
      </c>
      <c r="M6649" t="s">
        <v>28</v>
      </c>
      <c r="N6649" t="s">
        <v>30</v>
      </c>
      <c r="O6649" t="s">
        <v>113</v>
      </c>
      <c r="P6649" t="s">
        <v>28</v>
      </c>
      <c r="Q6649" t="s">
        <v>28</v>
      </c>
      <c r="R6649" t="s">
        <v>34</v>
      </c>
    </row>
    <row r="6650">
      <c r="A6650" t="n">
        <v>6648</v>
      </c>
      <c r="B6650" t="n">
        <v>10170833</v>
      </c>
      <c r="C6650" t="s">
        <v>20679</v>
      </c>
      <c r="D6650" t="s">
        <v>2115</v>
      </c>
      <c r="E6650" t="s">
        <v>236</v>
      </c>
      <c r="F6650" t="s">
        <v>22</v>
      </c>
      <c r="G6650" t="s">
        <v>23</v>
      </c>
      <c r="H6650" t="s">
        <v>37</v>
      </c>
      <c r="I6650" t="s">
        <v>12933</v>
      </c>
      <c r="J6650" t="s">
        <v>92</v>
      </c>
      <c r="K6650" t="s">
        <v>20890</v>
      </c>
      <c r="L6650" t="s">
        <v>28</v>
      </c>
      <c r="M6650" t="s">
        <v>5433</v>
      </c>
      <c r="N6650" t="s">
        <v>76</v>
      </c>
      <c r="O6650" t="s">
        <v>77</v>
      </c>
      <c r="P6650" t="s">
        <v>20891</v>
      </c>
      <c r="Q6650" t="s">
        <v>20892</v>
      </c>
      <c r="R6650" t="s">
        <v>34</v>
      </c>
    </row>
    <row r="6651">
      <c r="A6651" t="n">
        <v>6649</v>
      </c>
      <c r="B6651" t="n">
        <v>10170835</v>
      </c>
      <c r="C6651" t="s">
        <v>20679</v>
      </c>
      <c r="D6651" t="s">
        <v>1821</v>
      </c>
      <c r="E6651" t="s">
        <v>278</v>
      </c>
      <c r="F6651" t="s">
        <v>22</v>
      </c>
      <c r="G6651" t="s">
        <v>23</v>
      </c>
      <c r="H6651" t="s">
        <v>37</v>
      </c>
      <c r="I6651" t="s">
        <v>20893</v>
      </c>
      <c r="J6651" t="s">
        <v>3718</v>
      </c>
      <c r="K6651" t="s">
        <v>39</v>
      </c>
      <c r="L6651" t="s">
        <v>28</v>
      </c>
      <c r="M6651" t="s">
        <v>40</v>
      </c>
      <c r="N6651" t="s">
        <v>41</v>
      </c>
      <c r="O6651" t="s">
        <v>42</v>
      </c>
      <c r="P6651" t="s">
        <v>20894</v>
      </c>
      <c r="Q6651" t="s">
        <v>20895</v>
      </c>
      <c r="R6651" t="s">
        <v>34</v>
      </c>
    </row>
    <row r="6652">
      <c r="A6652" t="n">
        <v>6650</v>
      </c>
      <c r="B6652" t="n">
        <v>10170837</v>
      </c>
      <c r="C6652" t="s">
        <v>20679</v>
      </c>
      <c r="D6652" t="s">
        <v>2123</v>
      </c>
      <c r="E6652" t="s">
        <v>236</v>
      </c>
      <c r="F6652" t="s">
        <v>22</v>
      </c>
      <c r="G6652" t="s">
        <v>23</v>
      </c>
      <c r="H6652" t="s">
        <v>37</v>
      </c>
      <c r="I6652" t="s">
        <v>20478</v>
      </c>
      <c r="J6652" t="s">
        <v>1085</v>
      </c>
      <c r="K6652" t="s">
        <v>11485</v>
      </c>
      <c r="L6652" t="s">
        <v>28</v>
      </c>
      <c r="M6652" t="s">
        <v>3850</v>
      </c>
      <c r="N6652" t="s">
        <v>129</v>
      </c>
      <c r="O6652" t="s">
        <v>130</v>
      </c>
      <c r="P6652" t="s">
        <v>20896</v>
      </c>
      <c r="Q6652" t="s">
        <v>20897</v>
      </c>
      <c r="R6652" t="s">
        <v>34</v>
      </c>
    </row>
    <row r="6653">
      <c r="A6653" t="n">
        <v>6651</v>
      </c>
      <c r="B6653" t="n">
        <v>10170842</v>
      </c>
      <c r="C6653" t="s">
        <v>20679</v>
      </c>
      <c r="D6653" t="s">
        <v>9053</v>
      </c>
      <c r="E6653" t="s">
        <v>115</v>
      </c>
      <c r="F6653" t="s">
        <v>22</v>
      </c>
      <c r="G6653" t="s">
        <v>23</v>
      </c>
      <c r="H6653" t="s">
        <v>203</v>
      </c>
      <c r="I6653" t="s">
        <v>19459</v>
      </c>
      <c r="J6653" t="s">
        <v>6972</v>
      </c>
      <c r="K6653" t="s">
        <v>20856</v>
      </c>
      <c r="L6653" t="s">
        <v>28</v>
      </c>
      <c r="M6653" t="s">
        <v>5293</v>
      </c>
      <c r="N6653" t="s">
        <v>120</v>
      </c>
      <c r="O6653" t="s">
        <v>121</v>
      </c>
      <c r="P6653" t="s">
        <v>20898</v>
      </c>
      <c r="Q6653" t="s">
        <v>20899</v>
      </c>
      <c r="R6653" t="s">
        <v>34</v>
      </c>
    </row>
    <row r="6654">
      <c r="A6654" t="n">
        <v>6652</v>
      </c>
      <c r="B6654" t="n">
        <v>10170845</v>
      </c>
      <c r="C6654" t="s">
        <v>20679</v>
      </c>
      <c r="D6654" t="s">
        <v>4993</v>
      </c>
      <c r="E6654" t="s">
        <v>243</v>
      </c>
      <c r="F6654" t="s">
        <v>22</v>
      </c>
      <c r="G6654" t="s">
        <v>23</v>
      </c>
      <c r="H6654" t="s">
        <v>37</v>
      </c>
      <c r="I6654" t="s">
        <v>20679</v>
      </c>
      <c r="J6654" t="s">
        <v>397</v>
      </c>
      <c r="K6654" t="s">
        <v>20900</v>
      </c>
      <c r="L6654" t="s">
        <v>28</v>
      </c>
      <c r="M6654" t="s">
        <v>20645</v>
      </c>
      <c r="N6654" t="s">
        <v>66</v>
      </c>
      <c r="O6654" t="s">
        <v>447</v>
      </c>
      <c r="P6654" t="s">
        <v>20901</v>
      </c>
      <c r="Q6654" t="s">
        <v>20902</v>
      </c>
      <c r="R6654" t="s">
        <v>34</v>
      </c>
    </row>
    <row r="6655">
      <c r="A6655" t="n">
        <v>6653</v>
      </c>
      <c r="B6655" t="n">
        <v>10170848</v>
      </c>
      <c r="C6655" t="s">
        <v>20679</v>
      </c>
      <c r="D6655" t="s">
        <v>5213</v>
      </c>
      <c r="E6655" t="s">
        <v>71</v>
      </c>
      <c r="F6655" t="s">
        <v>22</v>
      </c>
      <c r="G6655" t="s">
        <v>23</v>
      </c>
      <c r="H6655" t="s">
        <v>37</v>
      </c>
      <c r="I6655" t="s">
        <v>20679</v>
      </c>
      <c r="J6655" t="s">
        <v>82</v>
      </c>
      <c r="K6655" t="s">
        <v>7812</v>
      </c>
      <c r="L6655" t="s">
        <v>28</v>
      </c>
      <c r="M6655" t="s">
        <v>1524</v>
      </c>
      <c r="N6655" t="s">
        <v>104</v>
      </c>
      <c r="O6655" t="s">
        <v>105</v>
      </c>
      <c r="P6655" t="s">
        <v>20903</v>
      </c>
      <c r="Q6655" t="s">
        <v>20904</v>
      </c>
      <c r="R6655" t="s">
        <v>34</v>
      </c>
    </row>
    <row r="6656">
      <c r="A6656" t="n">
        <v>6654</v>
      </c>
      <c r="B6656" t="n">
        <v>10170862</v>
      </c>
      <c r="C6656" t="s">
        <v>20905</v>
      </c>
      <c r="D6656" t="s">
        <v>3590</v>
      </c>
      <c r="E6656" t="s">
        <v>99</v>
      </c>
      <c r="F6656" t="s">
        <v>22</v>
      </c>
      <c r="G6656" t="s">
        <v>23</v>
      </c>
      <c r="H6656" t="s">
        <v>37</v>
      </c>
      <c r="I6656" t="s">
        <v>20679</v>
      </c>
      <c r="J6656" t="s">
        <v>26</v>
      </c>
      <c r="K6656" t="s">
        <v>20906</v>
      </c>
      <c r="L6656" t="s">
        <v>28</v>
      </c>
      <c r="M6656" t="s">
        <v>4075</v>
      </c>
      <c r="N6656" t="s">
        <v>76</v>
      </c>
      <c r="O6656" t="s">
        <v>810</v>
      </c>
      <c r="P6656" t="s">
        <v>20907</v>
      </c>
      <c r="Q6656" t="s">
        <v>20908</v>
      </c>
      <c r="R6656" t="s">
        <v>34</v>
      </c>
    </row>
    <row r="6657">
      <c r="A6657" t="n">
        <v>6655</v>
      </c>
      <c r="B6657" t="n">
        <v>10170863</v>
      </c>
      <c r="C6657" t="s">
        <v>20905</v>
      </c>
      <c r="D6657" t="s">
        <v>3890</v>
      </c>
      <c r="E6657" t="s">
        <v>638</v>
      </c>
      <c r="F6657" t="s">
        <v>22</v>
      </c>
      <c r="G6657" t="s">
        <v>23</v>
      </c>
      <c r="H6657" t="s">
        <v>37</v>
      </c>
      <c r="I6657" t="s">
        <v>20679</v>
      </c>
      <c r="J6657" t="s">
        <v>1894</v>
      </c>
      <c r="K6657" t="s">
        <v>20909</v>
      </c>
      <c r="L6657" t="s">
        <v>28</v>
      </c>
      <c r="M6657" t="s">
        <v>1035</v>
      </c>
      <c r="N6657" t="s">
        <v>225</v>
      </c>
      <c r="O6657" t="s">
        <v>641</v>
      </c>
      <c r="P6657" t="s">
        <v>20910</v>
      </c>
      <c r="Q6657" t="s">
        <v>20911</v>
      </c>
      <c r="R6657" t="s">
        <v>34</v>
      </c>
    </row>
    <row r="6658">
      <c r="A6658" t="n">
        <v>6656</v>
      </c>
      <c r="B6658" t="n">
        <v>10170866</v>
      </c>
      <c r="C6658" t="s">
        <v>20905</v>
      </c>
      <c r="D6658" t="s">
        <v>2149</v>
      </c>
      <c r="E6658" t="s">
        <v>71</v>
      </c>
      <c r="F6658" t="s">
        <v>22</v>
      </c>
      <c r="G6658" t="s">
        <v>23</v>
      </c>
      <c r="H6658" t="s">
        <v>37</v>
      </c>
      <c r="I6658" t="s">
        <v>19918</v>
      </c>
      <c r="J6658" t="s">
        <v>549</v>
      </c>
      <c r="K6658" t="s">
        <v>20912</v>
      </c>
      <c r="L6658" t="s">
        <v>1466</v>
      </c>
      <c r="M6658" t="s">
        <v>15918</v>
      </c>
      <c r="N6658" t="s">
        <v>85</v>
      </c>
      <c r="O6658" t="s">
        <v>184</v>
      </c>
      <c r="P6658" t="s">
        <v>20913</v>
      </c>
      <c r="Q6658" t="s">
        <v>20914</v>
      </c>
      <c r="R6658" t="s">
        <v>34</v>
      </c>
    </row>
    <row r="6659">
      <c r="A6659" t="n">
        <v>6657</v>
      </c>
      <c r="B6659" t="n">
        <v>10170871</v>
      </c>
      <c r="C6659" t="s">
        <v>20905</v>
      </c>
      <c r="D6659" t="s">
        <v>5925</v>
      </c>
      <c r="E6659" t="s">
        <v>149</v>
      </c>
      <c r="F6659" t="s">
        <v>150</v>
      </c>
      <c r="G6659" t="s">
        <v>151</v>
      </c>
      <c r="H6659" t="s">
        <v>152</v>
      </c>
      <c r="I6659" t="s">
        <v>20679</v>
      </c>
      <c r="J6659" t="s">
        <v>161</v>
      </c>
      <c r="K6659" t="s">
        <v>13663</v>
      </c>
      <c r="L6659" t="s">
        <v>28</v>
      </c>
      <c r="M6659" t="s">
        <v>4306</v>
      </c>
      <c r="N6659" t="s">
        <v>66</v>
      </c>
      <c r="O6659" t="s">
        <v>412</v>
      </c>
      <c r="P6659" t="s">
        <v>20915</v>
      </c>
      <c r="Q6659" t="s">
        <v>20916</v>
      </c>
      <c r="R6659" t="s">
        <v>34</v>
      </c>
    </row>
    <row r="6660">
      <c r="A6660" t="n">
        <v>6658</v>
      </c>
      <c r="B6660" t="n">
        <v>10170872</v>
      </c>
      <c r="C6660" t="s">
        <v>20905</v>
      </c>
      <c r="D6660" t="s">
        <v>20</v>
      </c>
      <c r="E6660" t="s">
        <v>99</v>
      </c>
      <c r="F6660" t="s">
        <v>22</v>
      </c>
      <c r="G6660" t="s">
        <v>23</v>
      </c>
      <c r="H6660" t="s">
        <v>37</v>
      </c>
      <c r="I6660" t="s">
        <v>20679</v>
      </c>
      <c r="J6660" t="s">
        <v>230</v>
      </c>
      <c r="K6660" t="s">
        <v>8803</v>
      </c>
      <c r="L6660" t="s">
        <v>20917</v>
      </c>
      <c r="M6660" t="s">
        <v>155</v>
      </c>
      <c r="N6660" t="s">
        <v>66</v>
      </c>
      <c r="O6660" t="s">
        <v>156</v>
      </c>
      <c r="P6660" t="s">
        <v>20918</v>
      </c>
      <c r="Q6660" t="s">
        <v>20919</v>
      </c>
      <c r="R6660" t="s">
        <v>34</v>
      </c>
    </row>
    <row r="6661">
      <c r="A6661" t="n">
        <v>6659</v>
      </c>
      <c r="B6661" t="n">
        <v>10170877</v>
      </c>
      <c r="C6661" t="s">
        <v>20905</v>
      </c>
      <c r="D6661" t="s">
        <v>11474</v>
      </c>
      <c r="E6661" t="s">
        <v>36</v>
      </c>
      <c r="F6661" t="s">
        <v>22</v>
      </c>
      <c r="G6661" t="s">
        <v>23</v>
      </c>
      <c r="H6661" t="s">
        <v>37</v>
      </c>
      <c r="I6661" t="s">
        <v>14978</v>
      </c>
      <c r="J6661" t="s">
        <v>92</v>
      </c>
      <c r="K6661" t="s">
        <v>39</v>
      </c>
      <c r="L6661" t="s">
        <v>205</v>
      </c>
      <c r="M6661" t="s">
        <v>40</v>
      </c>
      <c r="N6661" t="s">
        <v>41</v>
      </c>
      <c r="O6661" t="s">
        <v>42</v>
      </c>
      <c r="P6661" t="s">
        <v>20920</v>
      </c>
      <c r="Q6661" t="s">
        <v>20921</v>
      </c>
      <c r="R6661" t="s">
        <v>34</v>
      </c>
    </row>
    <row r="6662">
      <c r="A6662" t="n">
        <v>6660</v>
      </c>
      <c r="B6662" t="n">
        <v>10170902</v>
      </c>
      <c r="C6662" t="s">
        <v>20905</v>
      </c>
      <c r="D6662" t="s">
        <v>19468</v>
      </c>
      <c r="E6662" t="s">
        <v>5854</v>
      </c>
      <c r="F6662" t="s">
        <v>22</v>
      </c>
      <c r="G6662" t="s">
        <v>23</v>
      </c>
      <c r="H6662" t="s">
        <v>179</v>
      </c>
      <c r="I6662" t="s">
        <v>18997</v>
      </c>
      <c r="J6662" t="s">
        <v>885</v>
      </c>
      <c r="K6662" t="s">
        <v>20922</v>
      </c>
      <c r="L6662" t="s">
        <v>28</v>
      </c>
      <c r="M6662" t="s">
        <v>49</v>
      </c>
      <c r="N6662" t="s">
        <v>50</v>
      </c>
      <c r="O6662" t="s">
        <v>51</v>
      </c>
      <c r="P6662" t="s">
        <v>20923</v>
      </c>
      <c r="Q6662" t="s">
        <v>20924</v>
      </c>
      <c r="R6662" t="s">
        <v>34</v>
      </c>
    </row>
    <row r="6663">
      <c r="A6663" t="n">
        <v>6661</v>
      </c>
      <c r="B6663" t="n">
        <v>10170904</v>
      </c>
      <c r="C6663" t="s">
        <v>20905</v>
      </c>
      <c r="D6663" t="s">
        <v>12665</v>
      </c>
      <c r="E6663" t="s">
        <v>710</v>
      </c>
      <c r="F6663" t="s">
        <v>22</v>
      </c>
      <c r="G6663" t="s">
        <v>23</v>
      </c>
      <c r="H6663" t="s">
        <v>203</v>
      </c>
      <c r="I6663" t="s">
        <v>15553</v>
      </c>
      <c r="J6663" t="s">
        <v>20925</v>
      </c>
      <c r="K6663" t="s">
        <v>20926</v>
      </c>
      <c r="L6663" t="s">
        <v>28</v>
      </c>
      <c r="M6663" t="s">
        <v>28</v>
      </c>
      <c r="N6663" t="s">
        <v>28</v>
      </c>
      <c r="O6663" t="s">
        <v>424</v>
      </c>
      <c r="P6663" t="s">
        <v>28</v>
      </c>
      <c r="Q6663" t="s">
        <v>28</v>
      </c>
      <c r="R6663" t="s">
        <v>34</v>
      </c>
    </row>
    <row r="6664">
      <c r="A6664" t="n">
        <v>6662</v>
      </c>
      <c r="B6664" t="n">
        <v>10170915</v>
      </c>
      <c r="C6664" t="s">
        <v>20905</v>
      </c>
      <c r="D6664" t="s">
        <v>8243</v>
      </c>
      <c r="E6664" t="s">
        <v>250</v>
      </c>
      <c r="F6664" t="s">
        <v>150</v>
      </c>
      <c r="G6664" t="s">
        <v>151</v>
      </c>
      <c r="H6664" t="s">
        <v>258</v>
      </c>
      <c r="I6664" t="s">
        <v>20905</v>
      </c>
      <c r="J6664" t="s">
        <v>5115</v>
      </c>
      <c r="K6664" t="s">
        <v>20927</v>
      </c>
      <c r="L6664" t="s">
        <v>28</v>
      </c>
      <c r="M6664" t="s">
        <v>683</v>
      </c>
      <c r="N6664" t="s">
        <v>104</v>
      </c>
      <c r="O6664" t="s">
        <v>1685</v>
      </c>
      <c r="P6664" t="s">
        <v>20928</v>
      </c>
      <c r="Q6664" t="s">
        <v>20929</v>
      </c>
      <c r="R6664" t="s">
        <v>34</v>
      </c>
    </row>
    <row r="6665">
      <c r="A6665" t="n">
        <v>6663</v>
      </c>
      <c r="B6665" t="n">
        <v>10170920</v>
      </c>
      <c r="C6665" t="s">
        <v>20905</v>
      </c>
      <c r="D6665" t="s">
        <v>12673</v>
      </c>
      <c r="E6665" t="s">
        <v>236</v>
      </c>
      <c r="F6665" t="s">
        <v>22</v>
      </c>
      <c r="G6665" t="s">
        <v>23</v>
      </c>
      <c r="H6665" t="s">
        <v>37</v>
      </c>
      <c r="I6665" t="s">
        <v>18399</v>
      </c>
      <c r="J6665" t="s">
        <v>1085</v>
      </c>
      <c r="K6665" t="s">
        <v>469</v>
      </c>
      <c r="L6665" t="s">
        <v>28</v>
      </c>
      <c r="M6665" t="s">
        <v>1236</v>
      </c>
      <c r="N6665" t="s">
        <v>164</v>
      </c>
      <c r="O6665" t="s">
        <v>198</v>
      </c>
      <c r="P6665" t="s">
        <v>20930</v>
      </c>
      <c r="Q6665" t="s">
        <v>20931</v>
      </c>
      <c r="R6665" t="s">
        <v>34</v>
      </c>
    </row>
    <row r="6666">
      <c r="A6666" t="n">
        <v>6664</v>
      </c>
      <c r="B6666" t="n">
        <v>10170930</v>
      </c>
      <c r="C6666" t="s">
        <v>20905</v>
      </c>
      <c r="D6666" t="s">
        <v>20489</v>
      </c>
      <c r="E6666" t="s">
        <v>188</v>
      </c>
      <c r="F6666" t="s">
        <v>150</v>
      </c>
      <c r="G6666" t="s">
        <v>151</v>
      </c>
      <c r="H6666" t="s">
        <v>152</v>
      </c>
      <c r="I6666" t="s">
        <v>20478</v>
      </c>
      <c r="J6666" t="s">
        <v>272</v>
      </c>
      <c r="K6666" t="s">
        <v>20932</v>
      </c>
      <c r="L6666" t="s">
        <v>28</v>
      </c>
      <c r="M6666" t="s">
        <v>16967</v>
      </c>
      <c r="N6666" t="s">
        <v>85</v>
      </c>
      <c r="O6666" t="s">
        <v>3095</v>
      </c>
      <c r="P6666" t="s">
        <v>20933</v>
      </c>
      <c r="Q6666" t="s">
        <v>20934</v>
      </c>
      <c r="R6666" t="s">
        <v>34</v>
      </c>
    </row>
    <row r="6667">
      <c r="A6667" t="n">
        <v>6665</v>
      </c>
      <c r="B6667" t="n">
        <v>10170933</v>
      </c>
      <c r="C6667" t="s">
        <v>20905</v>
      </c>
      <c r="D6667" t="s">
        <v>20935</v>
      </c>
      <c r="E6667" t="s">
        <v>236</v>
      </c>
      <c r="F6667" t="s">
        <v>22</v>
      </c>
      <c r="G6667" t="s">
        <v>23</v>
      </c>
      <c r="H6667" t="s">
        <v>37</v>
      </c>
      <c r="I6667" t="s">
        <v>14299</v>
      </c>
      <c r="J6667" t="s">
        <v>11184</v>
      </c>
      <c r="K6667" t="s">
        <v>10424</v>
      </c>
      <c r="L6667" t="s">
        <v>28</v>
      </c>
      <c r="M6667" t="s">
        <v>18163</v>
      </c>
      <c r="N6667" t="s">
        <v>30</v>
      </c>
      <c r="O6667" t="s">
        <v>825</v>
      </c>
      <c r="P6667" t="s">
        <v>20936</v>
      </c>
      <c r="Q6667" t="s">
        <v>20937</v>
      </c>
      <c r="R6667" t="s">
        <v>34</v>
      </c>
    </row>
    <row r="6668">
      <c r="A6668" t="n">
        <v>6666</v>
      </c>
      <c r="B6668" t="n">
        <v>10170939</v>
      </c>
      <c r="C6668" t="s">
        <v>20905</v>
      </c>
      <c r="D6668" t="s">
        <v>6813</v>
      </c>
      <c r="E6668" t="s">
        <v>439</v>
      </c>
      <c r="F6668" t="s">
        <v>150</v>
      </c>
      <c r="G6668" t="s">
        <v>151</v>
      </c>
      <c r="H6668" t="s">
        <v>152</v>
      </c>
      <c r="I6668" t="s">
        <v>20905</v>
      </c>
      <c r="J6668" t="s">
        <v>358</v>
      </c>
      <c r="K6668" t="s">
        <v>20938</v>
      </c>
      <c r="L6668" t="s">
        <v>205</v>
      </c>
      <c r="M6668" t="s">
        <v>824</v>
      </c>
      <c r="N6668" t="s">
        <v>30</v>
      </c>
      <c r="O6668" t="s">
        <v>825</v>
      </c>
      <c r="P6668" t="s">
        <v>20939</v>
      </c>
      <c r="Q6668" t="s">
        <v>20940</v>
      </c>
      <c r="R6668" t="s">
        <v>34</v>
      </c>
    </row>
    <row r="6669">
      <c r="A6669" t="n">
        <v>6667</v>
      </c>
      <c r="B6669" t="n">
        <v>10170942</v>
      </c>
      <c r="C6669" t="s">
        <v>20905</v>
      </c>
      <c r="D6669" t="s">
        <v>20941</v>
      </c>
      <c r="E6669" t="s">
        <v>149</v>
      </c>
      <c r="F6669" t="s">
        <v>22</v>
      </c>
      <c r="G6669" t="s">
        <v>23</v>
      </c>
      <c r="H6669" t="s">
        <v>37</v>
      </c>
      <c r="I6669" t="s">
        <v>20679</v>
      </c>
      <c r="J6669" t="s">
        <v>381</v>
      </c>
      <c r="K6669" t="s">
        <v>20942</v>
      </c>
      <c r="L6669" t="s">
        <v>205</v>
      </c>
      <c r="M6669" t="s">
        <v>10046</v>
      </c>
      <c r="N6669" t="s">
        <v>120</v>
      </c>
      <c r="O6669" t="s">
        <v>121</v>
      </c>
      <c r="P6669" t="s">
        <v>20943</v>
      </c>
      <c r="Q6669" t="s">
        <v>20944</v>
      </c>
      <c r="R6669" t="s">
        <v>34</v>
      </c>
    </row>
    <row r="6670">
      <c r="A6670" t="n">
        <v>6668</v>
      </c>
      <c r="B6670" t="n">
        <v>10170956</v>
      </c>
      <c r="C6670" t="s">
        <v>20905</v>
      </c>
      <c r="D6670" t="s">
        <v>20945</v>
      </c>
      <c r="E6670" t="s">
        <v>1198</v>
      </c>
      <c r="F6670" t="s">
        <v>22</v>
      </c>
      <c r="G6670" t="s">
        <v>23</v>
      </c>
      <c r="H6670" t="s">
        <v>203</v>
      </c>
      <c r="I6670" t="s">
        <v>20679</v>
      </c>
      <c r="J6670" t="s">
        <v>976</v>
      </c>
      <c r="K6670" t="s">
        <v>2819</v>
      </c>
      <c r="L6670" t="s">
        <v>20946</v>
      </c>
      <c r="M6670" t="s">
        <v>1368</v>
      </c>
      <c r="N6670" t="s">
        <v>104</v>
      </c>
      <c r="O6670" t="s">
        <v>594</v>
      </c>
      <c r="P6670" t="s">
        <v>20947</v>
      </c>
      <c r="Q6670" t="s">
        <v>20948</v>
      </c>
      <c r="R6670" t="s">
        <v>34</v>
      </c>
    </row>
    <row r="6671">
      <c r="A6671" t="n">
        <v>6669</v>
      </c>
      <c r="B6671" t="n">
        <v>10170967</v>
      </c>
      <c r="C6671" t="s">
        <v>20905</v>
      </c>
      <c r="D6671" t="s">
        <v>20949</v>
      </c>
      <c r="E6671" t="s">
        <v>6317</v>
      </c>
      <c r="F6671" t="s">
        <v>22</v>
      </c>
      <c r="G6671" t="s">
        <v>23</v>
      </c>
      <c r="H6671" t="s">
        <v>37</v>
      </c>
      <c r="I6671" t="s">
        <v>20905</v>
      </c>
      <c r="J6671" t="s">
        <v>8789</v>
      </c>
      <c r="K6671" t="s">
        <v>20950</v>
      </c>
      <c r="L6671" t="s">
        <v>205</v>
      </c>
      <c r="M6671" t="s">
        <v>9976</v>
      </c>
      <c r="N6671" t="s">
        <v>76</v>
      </c>
      <c r="O6671" t="s">
        <v>810</v>
      </c>
      <c r="P6671" t="s">
        <v>20951</v>
      </c>
      <c r="Q6671" t="s">
        <v>20952</v>
      </c>
      <c r="R6671" t="s">
        <v>34</v>
      </c>
    </row>
    <row r="6672">
      <c r="A6672" t="n">
        <v>6670</v>
      </c>
      <c r="B6672" t="n">
        <v>10170976</v>
      </c>
      <c r="C6672" t="s">
        <v>20905</v>
      </c>
      <c r="D6672" t="s">
        <v>2867</v>
      </c>
      <c r="E6672" t="s">
        <v>6317</v>
      </c>
      <c r="F6672" t="s">
        <v>22</v>
      </c>
      <c r="G6672" t="s">
        <v>23</v>
      </c>
      <c r="H6672" t="s">
        <v>37</v>
      </c>
      <c r="I6672" t="s">
        <v>20905</v>
      </c>
      <c r="J6672" t="s">
        <v>646</v>
      </c>
      <c r="K6672" t="s">
        <v>20953</v>
      </c>
      <c r="L6672" t="s">
        <v>205</v>
      </c>
      <c r="M6672" t="s">
        <v>1063</v>
      </c>
      <c r="N6672" t="s">
        <v>164</v>
      </c>
      <c r="O6672" t="s">
        <v>165</v>
      </c>
      <c r="P6672" t="s">
        <v>20954</v>
      </c>
      <c r="Q6672" t="s">
        <v>20955</v>
      </c>
      <c r="R6672" t="s">
        <v>34</v>
      </c>
    </row>
    <row r="6673">
      <c r="A6673" t="n">
        <v>6671</v>
      </c>
      <c r="B6673" t="n">
        <v>10170981</v>
      </c>
      <c r="C6673" t="s">
        <v>20905</v>
      </c>
      <c r="D6673" t="s">
        <v>16361</v>
      </c>
      <c r="E6673" t="s">
        <v>6317</v>
      </c>
      <c r="F6673" t="s">
        <v>22</v>
      </c>
      <c r="G6673" t="s">
        <v>23</v>
      </c>
      <c r="H6673" t="s">
        <v>24</v>
      </c>
      <c r="I6673" t="s">
        <v>20905</v>
      </c>
      <c r="J6673" t="s">
        <v>10961</v>
      </c>
      <c r="K6673" t="s">
        <v>20956</v>
      </c>
      <c r="L6673" t="s">
        <v>28</v>
      </c>
      <c r="M6673" t="s">
        <v>475</v>
      </c>
      <c r="N6673" t="s">
        <v>144</v>
      </c>
      <c r="O6673" t="s">
        <v>212</v>
      </c>
      <c r="P6673" t="s">
        <v>20957</v>
      </c>
      <c r="Q6673" t="s">
        <v>20958</v>
      </c>
      <c r="R6673" t="s">
        <v>34</v>
      </c>
    </row>
    <row r="6674">
      <c r="A6674" t="n">
        <v>6672</v>
      </c>
      <c r="B6674" t="n">
        <v>10170984</v>
      </c>
      <c r="C6674" t="s">
        <v>20905</v>
      </c>
      <c r="D6674" t="s">
        <v>4820</v>
      </c>
      <c r="E6674" t="s">
        <v>250</v>
      </c>
      <c r="F6674" t="s">
        <v>22</v>
      </c>
      <c r="G6674" t="s">
        <v>23</v>
      </c>
      <c r="H6674" t="s">
        <v>24</v>
      </c>
      <c r="I6674" t="s">
        <v>20905</v>
      </c>
      <c r="J6674" t="s">
        <v>284</v>
      </c>
      <c r="K6674" t="s">
        <v>1588</v>
      </c>
      <c r="L6674" t="s">
        <v>28</v>
      </c>
      <c r="M6674" t="s">
        <v>760</v>
      </c>
      <c r="N6674" t="s">
        <v>104</v>
      </c>
      <c r="O6674" t="s">
        <v>761</v>
      </c>
      <c r="P6674" t="s">
        <v>20959</v>
      </c>
      <c r="Q6674" t="s">
        <v>20960</v>
      </c>
      <c r="R6674" t="s">
        <v>34</v>
      </c>
    </row>
    <row r="6675">
      <c r="A6675" t="n">
        <v>6673</v>
      </c>
      <c r="B6675" t="n">
        <v>10171000</v>
      </c>
      <c r="C6675" t="s">
        <v>20905</v>
      </c>
      <c r="D6675" t="s">
        <v>4455</v>
      </c>
      <c r="E6675" t="s">
        <v>4385</v>
      </c>
      <c r="F6675" t="s">
        <v>22</v>
      </c>
      <c r="G6675" t="s">
        <v>23</v>
      </c>
      <c r="H6675" t="s">
        <v>37</v>
      </c>
      <c r="I6675" t="s">
        <v>19689</v>
      </c>
      <c r="J6675" t="s">
        <v>681</v>
      </c>
      <c r="K6675" t="s">
        <v>7053</v>
      </c>
      <c r="L6675" t="s">
        <v>20961</v>
      </c>
      <c r="M6675" t="s">
        <v>683</v>
      </c>
      <c r="N6675" t="s">
        <v>104</v>
      </c>
      <c r="O6675" t="s">
        <v>1685</v>
      </c>
      <c r="P6675" t="s">
        <v>20962</v>
      </c>
      <c r="Q6675" t="s">
        <v>20963</v>
      </c>
      <c r="R6675" t="s">
        <v>34</v>
      </c>
    </row>
    <row r="6676">
      <c r="A6676" t="n">
        <v>6674</v>
      </c>
      <c r="B6676" t="n">
        <v>10171029</v>
      </c>
      <c r="C6676" t="s">
        <v>20905</v>
      </c>
      <c r="D6676" t="s">
        <v>3623</v>
      </c>
      <c r="E6676" t="s">
        <v>71</v>
      </c>
      <c r="F6676" t="s">
        <v>22</v>
      </c>
      <c r="G6676" t="s">
        <v>23</v>
      </c>
      <c r="H6676" t="s">
        <v>37</v>
      </c>
      <c r="I6676" t="s">
        <v>18399</v>
      </c>
      <c r="J6676" t="s">
        <v>381</v>
      </c>
      <c r="K6676" t="s">
        <v>28</v>
      </c>
      <c r="L6676" t="s">
        <v>28</v>
      </c>
      <c r="M6676" t="s">
        <v>9408</v>
      </c>
      <c r="N6676" t="s">
        <v>173</v>
      </c>
      <c r="O6676" t="s">
        <v>482</v>
      </c>
      <c r="P6676" t="s">
        <v>20964</v>
      </c>
      <c r="Q6676" t="s">
        <v>20965</v>
      </c>
      <c r="R6676" t="s">
        <v>34</v>
      </c>
    </row>
    <row r="6677">
      <c r="A6677" t="n">
        <v>6675</v>
      </c>
      <c r="B6677" t="n">
        <v>10171048</v>
      </c>
      <c r="C6677" t="s">
        <v>20905</v>
      </c>
      <c r="D6677" t="s">
        <v>1568</v>
      </c>
      <c r="E6677" t="s">
        <v>134</v>
      </c>
      <c r="F6677" t="s">
        <v>22</v>
      </c>
      <c r="G6677" t="s">
        <v>23</v>
      </c>
      <c r="H6677" t="s">
        <v>37</v>
      </c>
      <c r="I6677" t="s">
        <v>20679</v>
      </c>
      <c r="J6677" t="s">
        <v>473</v>
      </c>
      <c r="K6677" t="s">
        <v>1755</v>
      </c>
      <c r="L6677" t="s">
        <v>10726</v>
      </c>
      <c r="M6677" t="s">
        <v>5911</v>
      </c>
      <c r="N6677" t="s">
        <v>30</v>
      </c>
      <c r="O6677" t="s">
        <v>95</v>
      </c>
      <c r="P6677" t="s">
        <v>20966</v>
      </c>
      <c r="Q6677" t="s">
        <v>20967</v>
      </c>
      <c r="R6677" t="s">
        <v>34</v>
      </c>
    </row>
    <row r="6678">
      <c r="A6678" t="n">
        <v>6676</v>
      </c>
      <c r="B6678" t="n">
        <v>10171052</v>
      </c>
      <c r="C6678" t="s">
        <v>20905</v>
      </c>
      <c r="D6678" t="s">
        <v>5612</v>
      </c>
      <c r="E6678" t="s">
        <v>12542</v>
      </c>
      <c r="F6678" t="s">
        <v>22</v>
      </c>
      <c r="G6678" t="s">
        <v>23</v>
      </c>
      <c r="H6678" t="s">
        <v>37</v>
      </c>
      <c r="I6678" t="s">
        <v>20905</v>
      </c>
      <c r="J6678" t="s">
        <v>1304</v>
      </c>
      <c r="K6678" t="s">
        <v>20968</v>
      </c>
      <c r="L6678" t="s">
        <v>205</v>
      </c>
      <c r="M6678" t="s">
        <v>4811</v>
      </c>
      <c r="N6678" t="s">
        <v>173</v>
      </c>
      <c r="O6678" t="s">
        <v>1890</v>
      </c>
      <c r="P6678" t="s">
        <v>20969</v>
      </c>
      <c r="Q6678" t="s">
        <v>20970</v>
      </c>
      <c r="R6678" t="s">
        <v>34</v>
      </c>
    </row>
    <row r="6679">
      <c r="A6679" t="n">
        <v>6677</v>
      </c>
      <c r="B6679" t="n">
        <v>10171053</v>
      </c>
      <c r="C6679" t="s">
        <v>20905</v>
      </c>
      <c r="D6679" t="s">
        <v>16139</v>
      </c>
      <c r="E6679" t="s">
        <v>236</v>
      </c>
      <c r="F6679" t="s">
        <v>22</v>
      </c>
      <c r="G6679" t="s">
        <v>23</v>
      </c>
      <c r="H6679" t="s">
        <v>37</v>
      </c>
      <c r="I6679" t="s">
        <v>17126</v>
      </c>
      <c r="J6679" t="s">
        <v>3974</v>
      </c>
      <c r="K6679" t="s">
        <v>3422</v>
      </c>
      <c r="L6679" t="s">
        <v>205</v>
      </c>
      <c r="M6679" t="s">
        <v>2289</v>
      </c>
      <c r="N6679" t="s">
        <v>173</v>
      </c>
      <c r="O6679" t="s">
        <v>1890</v>
      </c>
      <c r="P6679" t="s">
        <v>20971</v>
      </c>
      <c r="Q6679" t="s">
        <v>20972</v>
      </c>
      <c r="R6679" t="s">
        <v>34</v>
      </c>
    </row>
    <row r="6680">
      <c r="A6680" t="n">
        <v>6678</v>
      </c>
      <c r="B6680" t="n">
        <v>10171062</v>
      </c>
      <c r="C6680" t="s">
        <v>20905</v>
      </c>
      <c r="D6680" t="s">
        <v>1573</v>
      </c>
      <c r="E6680" t="s">
        <v>149</v>
      </c>
      <c r="F6680" t="s">
        <v>22</v>
      </c>
      <c r="G6680" t="s">
        <v>23</v>
      </c>
      <c r="H6680" t="s">
        <v>37</v>
      </c>
      <c r="I6680" t="s">
        <v>20905</v>
      </c>
      <c r="J6680" t="s">
        <v>1304</v>
      </c>
      <c r="K6680" t="s">
        <v>1588</v>
      </c>
      <c r="L6680" t="s">
        <v>205</v>
      </c>
      <c r="M6680" t="s">
        <v>1722</v>
      </c>
      <c r="N6680" t="s">
        <v>104</v>
      </c>
      <c r="O6680" t="s">
        <v>1590</v>
      </c>
      <c r="P6680" t="s">
        <v>20973</v>
      </c>
      <c r="Q6680" t="s">
        <v>20974</v>
      </c>
      <c r="R6680" t="s">
        <v>34</v>
      </c>
    </row>
    <row r="6681">
      <c r="A6681" t="n">
        <v>6679</v>
      </c>
      <c r="B6681" t="n">
        <v>10171067</v>
      </c>
      <c r="C6681" t="s">
        <v>20905</v>
      </c>
      <c r="D6681" t="s">
        <v>356</v>
      </c>
      <c r="E6681" t="s">
        <v>236</v>
      </c>
      <c r="F6681" t="s">
        <v>22</v>
      </c>
      <c r="G6681" t="s">
        <v>23</v>
      </c>
      <c r="H6681" t="s">
        <v>37</v>
      </c>
      <c r="I6681" t="s">
        <v>20293</v>
      </c>
      <c r="J6681" t="s">
        <v>681</v>
      </c>
      <c r="K6681" t="s">
        <v>8557</v>
      </c>
      <c r="L6681" t="s">
        <v>205</v>
      </c>
      <c r="M6681" t="s">
        <v>831</v>
      </c>
      <c r="N6681" t="s">
        <v>129</v>
      </c>
      <c r="O6681" t="s">
        <v>832</v>
      </c>
      <c r="P6681" t="s">
        <v>20975</v>
      </c>
      <c r="Q6681" t="s">
        <v>20976</v>
      </c>
      <c r="R6681" t="s">
        <v>34</v>
      </c>
    </row>
    <row r="6682">
      <c r="A6682" t="n">
        <v>6680</v>
      </c>
      <c r="B6682" t="n">
        <v>10171068</v>
      </c>
      <c r="C6682" t="s">
        <v>20905</v>
      </c>
      <c r="D6682" t="s">
        <v>9555</v>
      </c>
      <c r="E6682" t="s">
        <v>99</v>
      </c>
      <c r="F6682" t="s">
        <v>22</v>
      </c>
      <c r="G6682" t="s">
        <v>23</v>
      </c>
      <c r="H6682" t="s">
        <v>37</v>
      </c>
      <c r="I6682" t="s">
        <v>20905</v>
      </c>
      <c r="J6682" t="s">
        <v>358</v>
      </c>
      <c r="K6682" t="s">
        <v>3205</v>
      </c>
      <c r="L6682" t="s">
        <v>28</v>
      </c>
      <c r="M6682" t="s">
        <v>49</v>
      </c>
      <c r="N6682" t="s">
        <v>50</v>
      </c>
      <c r="O6682" t="s">
        <v>51</v>
      </c>
      <c r="P6682" t="s">
        <v>20977</v>
      </c>
      <c r="Q6682" t="s">
        <v>20978</v>
      </c>
      <c r="R6682" t="s">
        <v>34</v>
      </c>
    </row>
    <row r="6683">
      <c r="A6683" t="n">
        <v>6681</v>
      </c>
      <c r="B6683" t="n">
        <v>10171071</v>
      </c>
      <c r="C6683" t="s">
        <v>20905</v>
      </c>
      <c r="D6683" t="s">
        <v>2892</v>
      </c>
      <c r="E6683" t="s">
        <v>250</v>
      </c>
      <c r="F6683" t="s">
        <v>22</v>
      </c>
      <c r="G6683" t="s">
        <v>23</v>
      </c>
      <c r="H6683" t="s">
        <v>24</v>
      </c>
      <c r="I6683" t="s">
        <v>20905</v>
      </c>
      <c r="J6683" t="s">
        <v>12468</v>
      </c>
      <c r="K6683" t="s">
        <v>20979</v>
      </c>
      <c r="L6683" t="s">
        <v>28</v>
      </c>
      <c r="M6683" t="s">
        <v>11220</v>
      </c>
      <c r="N6683" t="s">
        <v>129</v>
      </c>
      <c r="O6683" t="s">
        <v>1317</v>
      </c>
      <c r="P6683" t="s">
        <v>20980</v>
      </c>
      <c r="Q6683" t="s">
        <v>20981</v>
      </c>
      <c r="R6683" t="s">
        <v>34</v>
      </c>
    </row>
    <row r="6684">
      <c r="A6684" t="n">
        <v>6682</v>
      </c>
      <c r="B6684" t="n">
        <v>10171075</v>
      </c>
      <c r="C6684" t="s">
        <v>20905</v>
      </c>
      <c r="D6684" t="s">
        <v>5063</v>
      </c>
      <c r="E6684" t="s">
        <v>149</v>
      </c>
      <c r="F6684" t="s">
        <v>22</v>
      </c>
      <c r="G6684" t="s">
        <v>23</v>
      </c>
      <c r="H6684" t="s">
        <v>37</v>
      </c>
      <c r="I6684" t="s">
        <v>16619</v>
      </c>
      <c r="J6684" t="s">
        <v>681</v>
      </c>
      <c r="K6684" t="s">
        <v>20982</v>
      </c>
      <c r="L6684" t="s">
        <v>28</v>
      </c>
      <c r="M6684" t="s">
        <v>1402</v>
      </c>
      <c r="N6684" t="s">
        <v>50</v>
      </c>
      <c r="O6684" t="s">
        <v>361</v>
      </c>
      <c r="P6684" t="s">
        <v>20983</v>
      </c>
      <c r="Q6684" t="s">
        <v>20984</v>
      </c>
      <c r="R6684" t="s">
        <v>34</v>
      </c>
    </row>
    <row r="6685">
      <c r="A6685" t="n">
        <v>6683</v>
      </c>
      <c r="B6685" t="n">
        <v>10171084</v>
      </c>
      <c r="C6685" t="s">
        <v>20905</v>
      </c>
      <c r="D6685" t="s">
        <v>12745</v>
      </c>
      <c r="E6685" t="s">
        <v>1557</v>
      </c>
      <c r="F6685" t="s">
        <v>22</v>
      </c>
      <c r="G6685" t="s">
        <v>23</v>
      </c>
      <c r="H6685" t="s">
        <v>37</v>
      </c>
      <c r="I6685" t="s">
        <v>20905</v>
      </c>
      <c r="J6685" t="s">
        <v>711</v>
      </c>
      <c r="K6685" t="s">
        <v>11925</v>
      </c>
      <c r="L6685" t="s">
        <v>28</v>
      </c>
      <c r="M6685" t="s">
        <v>2832</v>
      </c>
      <c r="N6685" t="s">
        <v>30</v>
      </c>
      <c r="O6685" t="s">
        <v>31</v>
      </c>
      <c r="P6685" t="s">
        <v>20985</v>
      </c>
      <c r="Q6685" t="s">
        <v>20986</v>
      </c>
      <c r="R6685" t="s">
        <v>34</v>
      </c>
    </row>
    <row r="6686">
      <c r="A6686" t="n">
        <v>6684</v>
      </c>
      <c r="B6686" t="n">
        <v>10171089</v>
      </c>
      <c r="C6686" t="s">
        <v>20905</v>
      </c>
      <c r="D6686" t="s">
        <v>2244</v>
      </c>
      <c r="E6686" t="s">
        <v>178</v>
      </c>
      <c r="F6686" t="s">
        <v>22</v>
      </c>
      <c r="G6686" t="s">
        <v>23</v>
      </c>
      <c r="H6686" t="s">
        <v>109</v>
      </c>
      <c r="I6686" t="s">
        <v>20679</v>
      </c>
      <c r="J6686" t="s">
        <v>7010</v>
      </c>
      <c r="K6686" t="s">
        <v>1575</v>
      </c>
      <c r="L6686" t="s">
        <v>28</v>
      </c>
      <c r="M6686" t="s">
        <v>28</v>
      </c>
      <c r="N6686" t="s">
        <v>28</v>
      </c>
      <c r="O6686" t="s">
        <v>424</v>
      </c>
      <c r="P6686" t="s">
        <v>28</v>
      </c>
      <c r="Q6686" t="s">
        <v>28</v>
      </c>
      <c r="R6686" t="s">
        <v>34</v>
      </c>
    </row>
    <row r="6687">
      <c r="A6687" t="n">
        <v>6685</v>
      </c>
      <c r="B6687" t="n">
        <v>10171097</v>
      </c>
      <c r="C6687" t="s">
        <v>20905</v>
      </c>
      <c r="D6687" t="s">
        <v>1910</v>
      </c>
      <c r="E6687" t="s">
        <v>1593</v>
      </c>
      <c r="F6687" t="s">
        <v>22</v>
      </c>
      <c r="G6687" t="s">
        <v>23</v>
      </c>
      <c r="H6687" t="s">
        <v>37</v>
      </c>
      <c r="I6687" t="s">
        <v>17061</v>
      </c>
      <c r="J6687" t="s">
        <v>1304</v>
      </c>
      <c r="K6687" t="s">
        <v>20987</v>
      </c>
      <c r="L6687" t="s">
        <v>20988</v>
      </c>
      <c r="M6687" t="s">
        <v>20989</v>
      </c>
      <c r="N6687" t="s">
        <v>120</v>
      </c>
      <c r="O6687" t="s">
        <v>121</v>
      </c>
      <c r="P6687" t="s">
        <v>20990</v>
      </c>
      <c r="Q6687" t="s">
        <v>20991</v>
      </c>
      <c r="R6687" t="s">
        <v>34</v>
      </c>
    </row>
    <row r="6688">
      <c r="A6688" t="n">
        <v>6686</v>
      </c>
      <c r="B6688" t="n">
        <v>10171098</v>
      </c>
      <c r="C6688" t="s">
        <v>20905</v>
      </c>
      <c r="D6688" t="s">
        <v>1910</v>
      </c>
      <c r="E6688" t="s">
        <v>250</v>
      </c>
      <c r="F6688" t="s">
        <v>22</v>
      </c>
      <c r="G6688" t="s">
        <v>23</v>
      </c>
      <c r="H6688" t="s">
        <v>24</v>
      </c>
      <c r="I6688" t="s">
        <v>20905</v>
      </c>
      <c r="J6688" t="s">
        <v>388</v>
      </c>
      <c r="K6688" t="s">
        <v>20992</v>
      </c>
      <c r="L6688" t="s">
        <v>5173</v>
      </c>
      <c r="M6688" t="s">
        <v>683</v>
      </c>
      <c r="N6688" t="s">
        <v>104</v>
      </c>
      <c r="O6688" t="s">
        <v>1685</v>
      </c>
      <c r="P6688" t="s">
        <v>20993</v>
      </c>
      <c r="Q6688" t="s">
        <v>20994</v>
      </c>
      <c r="R6688" t="s">
        <v>34</v>
      </c>
    </row>
    <row r="6689">
      <c r="A6689" t="n">
        <v>6687</v>
      </c>
      <c r="B6689" t="n">
        <v>10171101</v>
      </c>
      <c r="C6689" t="s">
        <v>20905</v>
      </c>
      <c r="D6689" t="s">
        <v>6505</v>
      </c>
      <c r="E6689" t="s">
        <v>357</v>
      </c>
      <c r="F6689" t="s">
        <v>22</v>
      </c>
      <c r="G6689" t="s">
        <v>23</v>
      </c>
      <c r="H6689" t="s">
        <v>522</v>
      </c>
      <c r="I6689" t="s">
        <v>13457</v>
      </c>
      <c r="J6689" t="s">
        <v>140</v>
      </c>
      <c r="K6689" t="s">
        <v>7896</v>
      </c>
      <c r="L6689" t="s">
        <v>28</v>
      </c>
      <c r="M6689" t="s">
        <v>3029</v>
      </c>
      <c r="N6689" t="s">
        <v>50</v>
      </c>
      <c r="O6689" t="s">
        <v>361</v>
      </c>
      <c r="P6689" t="s">
        <v>20995</v>
      </c>
      <c r="Q6689" t="s">
        <v>20996</v>
      </c>
      <c r="R6689" t="s">
        <v>34</v>
      </c>
    </row>
    <row r="6690">
      <c r="A6690" t="n">
        <v>6688</v>
      </c>
      <c r="B6690" t="n">
        <v>10171105</v>
      </c>
      <c r="C6690" t="s">
        <v>20905</v>
      </c>
      <c r="D6690" t="s">
        <v>3968</v>
      </c>
      <c r="E6690" t="s">
        <v>439</v>
      </c>
      <c r="F6690" t="s">
        <v>22</v>
      </c>
      <c r="G6690" t="s">
        <v>23</v>
      </c>
      <c r="H6690" t="s">
        <v>179</v>
      </c>
      <c r="I6690" t="s">
        <v>20124</v>
      </c>
      <c r="J6690" t="s">
        <v>17238</v>
      </c>
      <c r="K6690" t="s">
        <v>867</v>
      </c>
      <c r="L6690" t="s">
        <v>28</v>
      </c>
      <c r="M6690" t="s">
        <v>28</v>
      </c>
      <c r="N6690" t="s">
        <v>164</v>
      </c>
      <c r="O6690" t="s">
        <v>9317</v>
      </c>
      <c r="P6690" t="s">
        <v>28</v>
      </c>
      <c r="Q6690" t="s">
        <v>28</v>
      </c>
      <c r="R6690" t="s">
        <v>34</v>
      </c>
    </row>
    <row r="6691">
      <c r="A6691" t="n">
        <v>6689</v>
      </c>
      <c r="B6691" t="n">
        <v>10171103</v>
      </c>
      <c r="C6691" t="s">
        <v>20905</v>
      </c>
      <c r="D6691" t="s">
        <v>3968</v>
      </c>
      <c r="E6691" t="s">
        <v>404</v>
      </c>
      <c r="F6691" t="s">
        <v>22</v>
      </c>
      <c r="G6691" t="s">
        <v>23</v>
      </c>
      <c r="H6691" t="s">
        <v>37</v>
      </c>
      <c r="I6691" t="s">
        <v>20905</v>
      </c>
      <c r="J6691" t="s">
        <v>47</v>
      </c>
      <c r="K6691" t="s">
        <v>3280</v>
      </c>
      <c r="L6691" t="s">
        <v>28</v>
      </c>
      <c r="M6691" t="s">
        <v>3335</v>
      </c>
      <c r="N6691" t="s">
        <v>129</v>
      </c>
      <c r="O6691" t="s">
        <v>1317</v>
      </c>
      <c r="P6691" t="s">
        <v>20997</v>
      </c>
      <c r="Q6691" t="s">
        <v>20998</v>
      </c>
      <c r="R6691" t="s">
        <v>34</v>
      </c>
    </row>
    <row r="6692">
      <c r="A6692" t="n">
        <v>6690</v>
      </c>
      <c r="B6692" t="n">
        <v>10171111</v>
      </c>
      <c r="C6692" t="s">
        <v>20905</v>
      </c>
      <c r="D6692" t="s">
        <v>5995</v>
      </c>
      <c r="E6692" t="s">
        <v>46</v>
      </c>
      <c r="F6692" t="s">
        <v>150</v>
      </c>
      <c r="G6692" t="s">
        <v>151</v>
      </c>
      <c r="H6692" t="s">
        <v>258</v>
      </c>
      <c r="I6692" t="s">
        <v>16619</v>
      </c>
      <c r="J6692" t="s">
        <v>170</v>
      </c>
      <c r="K6692" t="s">
        <v>15137</v>
      </c>
      <c r="L6692" t="s">
        <v>28</v>
      </c>
      <c r="M6692" t="s">
        <v>1991</v>
      </c>
      <c r="N6692" t="s">
        <v>50</v>
      </c>
      <c r="O6692" t="s">
        <v>51</v>
      </c>
      <c r="P6692" t="s">
        <v>20999</v>
      </c>
      <c r="Q6692" t="s">
        <v>21000</v>
      </c>
      <c r="R6692" t="s">
        <v>34</v>
      </c>
    </row>
    <row r="6693">
      <c r="A6693" t="n">
        <v>6691</v>
      </c>
      <c r="B6693" t="n">
        <v>10171113</v>
      </c>
      <c r="C6693" t="s">
        <v>20905</v>
      </c>
      <c r="D6693" t="s">
        <v>5999</v>
      </c>
      <c r="E6693" t="s">
        <v>178</v>
      </c>
      <c r="F6693" t="s">
        <v>150</v>
      </c>
      <c r="G6693" t="s">
        <v>151</v>
      </c>
      <c r="H6693" t="s">
        <v>258</v>
      </c>
      <c r="I6693" t="s">
        <v>21001</v>
      </c>
      <c r="J6693" t="s">
        <v>170</v>
      </c>
      <c r="K6693" t="s">
        <v>718</v>
      </c>
      <c r="L6693" t="s">
        <v>28</v>
      </c>
      <c r="M6693" t="s">
        <v>2567</v>
      </c>
      <c r="N6693" t="s">
        <v>30</v>
      </c>
      <c r="O6693" t="s">
        <v>95</v>
      </c>
      <c r="P6693" t="s">
        <v>21002</v>
      </c>
      <c r="Q6693" t="s">
        <v>21003</v>
      </c>
      <c r="R6693" t="s">
        <v>34</v>
      </c>
    </row>
    <row r="6694">
      <c r="A6694" t="n">
        <v>6692</v>
      </c>
      <c r="B6694" t="n">
        <v>10171118</v>
      </c>
      <c r="C6694" t="s">
        <v>20905</v>
      </c>
      <c r="D6694" t="s">
        <v>1915</v>
      </c>
      <c r="E6694" t="s">
        <v>21</v>
      </c>
      <c r="F6694" t="s">
        <v>22</v>
      </c>
      <c r="G6694" t="s">
        <v>23</v>
      </c>
      <c r="H6694" t="s">
        <v>109</v>
      </c>
      <c r="I6694" t="s">
        <v>3135</v>
      </c>
      <c r="J6694" t="s">
        <v>5205</v>
      </c>
      <c r="K6694" t="s">
        <v>12469</v>
      </c>
      <c r="L6694" t="s">
        <v>28</v>
      </c>
      <c r="M6694" t="s">
        <v>1813</v>
      </c>
      <c r="N6694" t="s">
        <v>144</v>
      </c>
      <c r="O6694" t="s">
        <v>145</v>
      </c>
      <c r="P6694" t="s">
        <v>21004</v>
      </c>
      <c r="Q6694" t="s">
        <v>21005</v>
      </c>
      <c r="R6694" t="s">
        <v>34</v>
      </c>
    </row>
    <row r="6695">
      <c r="A6695" t="n">
        <v>6693</v>
      </c>
      <c r="B6695" t="n">
        <v>10171120</v>
      </c>
      <c r="C6695" t="s">
        <v>20905</v>
      </c>
      <c r="D6695" t="s">
        <v>3651</v>
      </c>
      <c r="E6695" t="s">
        <v>836</v>
      </c>
      <c r="F6695" t="s">
        <v>22</v>
      </c>
      <c r="G6695" t="s">
        <v>23</v>
      </c>
      <c r="H6695" t="s">
        <v>37</v>
      </c>
      <c r="I6695" t="s">
        <v>704</v>
      </c>
      <c r="J6695" t="s">
        <v>21006</v>
      </c>
      <c r="K6695" t="s">
        <v>17166</v>
      </c>
      <c r="L6695" t="s">
        <v>28</v>
      </c>
      <c r="M6695" t="s">
        <v>460</v>
      </c>
      <c r="N6695" t="s">
        <v>461</v>
      </c>
      <c r="O6695" t="s">
        <v>462</v>
      </c>
      <c r="P6695" t="s">
        <v>21007</v>
      </c>
      <c r="Q6695" t="s">
        <v>21008</v>
      </c>
      <c r="R6695" t="s">
        <v>34</v>
      </c>
    </row>
    <row r="6696">
      <c r="A6696" t="n">
        <v>6694</v>
      </c>
      <c r="B6696" t="n">
        <v>10171126</v>
      </c>
      <c r="C6696" t="s">
        <v>20905</v>
      </c>
      <c r="D6696" t="s">
        <v>3987</v>
      </c>
      <c r="E6696" t="s">
        <v>134</v>
      </c>
      <c r="F6696" t="s">
        <v>22</v>
      </c>
      <c r="G6696" t="s">
        <v>23</v>
      </c>
      <c r="H6696" t="s">
        <v>37</v>
      </c>
      <c r="I6696" t="s">
        <v>20679</v>
      </c>
      <c r="J6696" t="s">
        <v>92</v>
      </c>
      <c r="K6696" t="s">
        <v>21009</v>
      </c>
      <c r="L6696" t="s">
        <v>28</v>
      </c>
      <c r="M6696" t="s">
        <v>469</v>
      </c>
      <c r="N6696" t="s">
        <v>30</v>
      </c>
      <c r="O6696" t="s">
        <v>95</v>
      </c>
      <c r="P6696" t="s">
        <v>21010</v>
      </c>
      <c r="Q6696" t="s">
        <v>21011</v>
      </c>
      <c r="R6696" t="s">
        <v>34</v>
      </c>
    </row>
    <row r="6697">
      <c r="A6697" t="n">
        <v>6695</v>
      </c>
      <c r="B6697" t="n">
        <v>10171127</v>
      </c>
      <c r="C6697" t="s">
        <v>20905</v>
      </c>
      <c r="D6697" t="s">
        <v>3987</v>
      </c>
      <c r="E6697" t="s">
        <v>99</v>
      </c>
      <c r="F6697" t="s">
        <v>22</v>
      </c>
      <c r="G6697" t="s">
        <v>23</v>
      </c>
      <c r="H6697" t="s">
        <v>37</v>
      </c>
      <c r="I6697" t="s">
        <v>18399</v>
      </c>
      <c r="J6697" t="s">
        <v>20617</v>
      </c>
      <c r="K6697" t="s">
        <v>2505</v>
      </c>
      <c r="L6697" t="s">
        <v>28</v>
      </c>
      <c r="M6697" t="s">
        <v>347</v>
      </c>
      <c r="N6697" t="s">
        <v>104</v>
      </c>
      <c r="O6697" t="s">
        <v>304</v>
      </c>
      <c r="P6697" t="s">
        <v>21012</v>
      </c>
      <c r="Q6697" t="s">
        <v>21013</v>
      </c>
      <c r="R6697" t="s">
        <v>34</v>
      </c>
    </row>
    <row r="6698">
      <c r="A6698" t="n">
        <v>6696</v>
      </c>
      <c r="B6698" t="n">
        <v>10171145</v>
      </c>
      <c r="C6698" t="s">
        <v>20905</v>
      </c>
      <c r="D6698" t="s">
        <v>5638</v>
      </c>
      <c r="E6698" t="s">
        <v>1418</v>
      </c>
      <c r="F6698" t="s">
        <v>22</v>
      </c>
      <c r="G6698" t="s">
        <v>23</v>
      </c>
      <c r="H6698" t="s">
        <v>37</v>
      </c>
      <c r="I6698" t="s">
        <v>13672</v>
      </c>
      <c r="J6698" t="s">
        <v>82</v>
      </c>
      <c r="K6698" t="s">
        <v>1420</v>
      </c>
      <c r="L6698" t="s">
        <v>28</v>
      </c>
      <c r="M6698" t="s">
        <v>28</v>
      </c>
      <c r="N6698" t="s">
        <v>28</v>
      </c>
      <c r="O6698" t="s">
        <v>424</v>
      </c>
      <c r="P6698" t="s">
        <v>28</v>
      </c>
      <c r="Q6698" t="s">
        <v>28</v>
      </c>
      <c r="R6698" t="s">
        <v>34</v>
      </c>
    </row>
    <row r="6699">
      <c r="A6699" t="n">
        <v>6697</v>
      </c>
      <c r="B6699" t="n">
        <v>10171150</v>
      </c>
      <c r="C6699" t="s">
        <v>20905</v>
      </c>
      <c r="D6699" t="s">
        <v>1060</v>
      </c>
      <c r="E6699" t="s">
        <v>149</v>
      </c>
      <c r="F6699" t="s">
        <v>150</v>
      </c>
      <c r="G6699" t="s">
        <v>151</v>
      </c>
      <c r="H6699" t="s">
        <v>152</v>
      </c>
      <c r="I6699" t="s">
        <v>20905</v>
      </c>
      <c r="J6699" t="s">
        <v>4555</v>
      </c>
      <c r="K6699" t="s">
        <v>21014</v>
      </c>
      <c r="L6699" t="s">
        <v>28</v>
      </c>
      <c r="M6699" t="s">
        <v>2303</v>
      </c>
      <c r="N6699" t="s">
        <v>120</v>
      </c>
      <c r="O6699" t="s">
        <v>121</v>
      </c>
      <c r="P6699" t="s">
        <v>21015</v>
      </c>
      <c r="Q6699" t="s">
        <v>21016</v>
      </c>
      <c r="R6699" t="s">
        <v>34</v>
      </c>
    </row>
    <row r="6700">
      <c r="A6700" t="n">
        <v>6698</v>
      </c>
      <c r="B6700" t="n">
        <v>10171165</v>
      </c>
      <c r="C6700" t="s">
        <v>20905</v>
      </c>
      <c r="D6700" t="s">
        <v>1324</v>
      </c>
      <c r="E6700" t="s">
        <v>278</v>
      </c>
      <c r="F6700" t="s">
        <v>22</v>
      </c>
      <c r="G6700" t="s">
        <v>23</v>
      </c>
      <c r="H6700" t="s">
        <v>37</v>
      </c>
      <c r="I6700" t="s">
        <v>7902</v>
      </c>
      <c r="J6700" t="s">
        <v>20793</v>
      </c>
      <c r="K6700" t="s">
        <v>28</v>
      </c>
      <c r="L6700" t="s">
        <v>867</v>
      </c>
      <c r="M6700" t="s">
        <v>28</v>
      </c>
      <c r="N6700" t="s">
        <v>28</v>
      </c>
      <c r="O6700" t="s">
        <v>424</v>
      </c>
      <c r="P6700" t="s">
        <v>28</v>
      </c>
      <c r="Q6700" t="s">
        <v>28</v>
      </c>
      <c r="R6700" t="s">
        <v>34</v>
      </c>
    </row>
    <row r="6701">
      <c r="A6701" t="n">
        <v>6699</v>
      </c>
      <c r="B6701" t="n">
        <v>10171190</v>
      </c>
      <c r="C6701" t="s">
        <v>20905</v>
      </c>
      <c r="D6701" t="s">
        <v>1641</v>
      </c>
      <c r="E6701" t="s">
        <v>178</v>
      </c>
      <c r="F6701" t="s">
        <v>22</v>
      </c>
      <c r="G6701" t="s">
        <v>23</v>
      </c>
      <c r="H6701" t="s">
        <v>24</v>
      </c>
      <c r="I6701" t="s">
        <v>1621</v>
      </c>
      <c r="J6701" t="s">
        <v>1279</v>
      </c>
      <c r="K6701" t="s">
        <v>21017</v>
      </c>
      <c r="L6701" t="s">
        <v>28</v>
      </c>
      <c r="M6701" t="s">
        <v>11990</v>
      </c>
      <c r="N6701" t="s">
        <v>41</v>
      </c>
      <c r="O6701" t="s">
        <v>58</v>
      </c>
      <c r="P6701" t="s">
        <v>21018</v>
      </c>
      <c r="Q6701" t="s">
        <v>21019</v>
      </c>
      <c r="R6701" t="s">
        <v>34</v>
      </c>
    </row>
    <row r="6702">
      <c r="A6702" t="n">
        <v>6700</v>
      </c>
      <c r="B6702" t="n">
        <v>10171196</v>
      </c>
      <c r="C6702" t="s">
        <v>20905</v>
      </c>
      <c r="D6702" t="s">
        <v>3372</v>
      </c>
      <c r="E6702" t="s">
        <v>1418</v>
      </c>
      <c r="F6702" t="s">
        <v>22</v>
      </c>
      <c r="G6702" t="s">
        <v>23</v>
      </c>
      <c r="H6702" t="s">
        <v>37</v>
      </c>
      <c r="I6702" t="s">
        <v>6181</v>
      </c>
      <c r="J6702" t="s">
        <v>26</v>
      </c>
      <c r="K6702" t="s">
        <v>1777</v>
      </c>
      <c r="L6702" t="s">
        <v>28</v>
      </c>
      <c r="M6702" t="s">
        <v>460</v>
      </c>
      <c r="N6702" t="s">
        <v>461</v>
      </c>
      <c r="O6702" t="s">
        <v>462</v>
      </c>
      <c r="P6702" t="s">
        <v>21020</v>
      </c>
      <c r="Q6702" t="s">
        <v>21021</v>
      </c>
      <c r="R6702" t="s">
        <v>34</v>
      </c>
    </row>
    <row r="6703">
      <c r="A6703" t="n">
        <v>6701</v>
      </c>
      <c r="B6703" t="n">
        <v>10171216</v>
      </c>
      <c r="C6703" t="s">
        <v>20905</v>
      </c>
      <c r="D6703" t="s">
        <v>5370</v>
      </c>
      <c r="E6703" t="s">
        <v>1418</v>
      </c>
      <c r="F6703" t="s">
        <v>22</v>
      </c>
      <c r="G6703" t="s">
        <v>23</v>
      </c>
      <c r="H6703" t="s">
        <v>37</v>
      </c>
      <c r="I6703" t="s">
        <v>16082</v>
      </c>
      <c r="J6703" t="s">
        <v>5071</v>
      </c>
      <c r="K6703" t="s">
        <v>21022</v>
      </c>
      <c r="L6703" t="s">
        <v>205</v>
      </c>
      <c r="M6703" t="s">
        <v>683</v>
      </c>
      <c r="N6703" t="s">
        <v>129</v>
      </c>
      <c r="O6703" t="s">
        <v>684</v>
      </c>
      <c r="P6703" t="s">
        <v>21023</v>
      </c>
      <c r="Q6703" t="s">
        <v>21024</v>
      </c>
      <c r="R6703" t="s">
        <v>34</v>
      </c>
    </row>
    <row r="6704">
      <c r="A6704" t="n">
        <v>6702</v>
      </c>
      <c r="B6704" t="n">
        <v>10171219</v>
      </c>
      <c r="C6704" t="s">
        <v>20905</v>
      </c>
      <c r="D6704" t="s">
        <v>438</v>
      </c>
      <c r="E6704" t="s">
        <v>1240</v>
      </c>
      <c r="F6704" t="s">
        <v>22</v>
      </c>
      <c r="G6704" t="s">
        <v>23</v>
      </c>
      <c r="H6704" t="s">
        <v>37</v>
      </c>
      <c r="I6704" t="s">
        <v>20679</v>
      </c>
      <c r="J6704" t="s">
        <v>5085</v>
      </c>
      <c r="K6704" t="s">
        <v>21025</v>
      </c>
      <c r="L6704" t="s">
        <v>28</v>
      </c>
      <c r="M6704" t="s">
        <v>366</v>
      </c>
      <c r="N6704" t="s">
        <v>41</v>
      </c>
      <c r="O6704" t="s">
        <v>947</v>
      </c>
      <c r="P6704" t="s">
        <v>21026</v>
      </c>
      <c r="Q6704" t="s">
        <v>21027</v>
      </c>
      <c r="R6704" t="s">
        <v>34</v>
      </c>
    </row>
    <row r="6705">
      <c r="A6705" t="n">
        <v>6703</v>
      </c>
      <c r="B6705" t="n">
        <v>10171223</v>
      </c>
      <c r="C6705" t="s">
        <v>20905</v>
      </c>
      <c r="D6705" t="s">
        <v>2923</v>
      </c>
      <c r="E6705" t="s">
        <v>1418</v>
      </c>
      <c r="F6705" t="s">
        <v>22</v>
      </c>
      <c r="G6705" t="s">
        <v>23</v>
      </c>
      <c r="H6705" t="s">
        <v>37</v>
      </c>
      <c r="I6705" t="s">
        <v>20679</v>
      </c>
      <c r="J6705" t="s">
        <v>161</v>
      </c>
      <c r="K6705" t="s">
        <v>21028</v>
      </c>
      <c r="L6705" t="s">
        <v>205</v>
      </c>
      <c r="M6705" t="s">
        <v>5282</v>
      </c>
      <c r="N6705" t="s">
        <v>369</v>
      </c>
      <c r="O6705" t="s">
        <v>880</v>
      </c>
      <c r="P6705" t="s">
        <v>21029</v>
      </c>
      <c r="Q6705" t="s">
        <v>21030</v>
      </c>
      <c r="R6705" t="s">
        <v>34</v>
      </c>
    </row>
    <row r="6706">
      <c r="A6706" t="n">
        <v>6704</v>
      </c>
      <c r="B6706" t="n">
        <v>10171230</v>
      </c>
      <c r="C6706" t="s">
        <v>20905</v>
      </c>
      <c r="D6706" t="s">
        <v>4556</v>
      </c>
      <c r="E6706" t="s">
        <v>149</v>
      </c>
      <c r="F6706" t="s">
        <v>22</v>
      </c>
      <c r="G6706" t="s">
        <v>23</v>
      </c>
      <c r="H6706" t="s">
        <v>37</v>
      </c>
      <c r="I6706" t="s">
        <v>19223</v>
      </c>
      <c r="J6706" t="s">
        <v>73</v>
      </c>
      <c r="K6706" t="s">
        <v>12122</v>
      </c>
      <c r="L6706" t="s">
        <v>205</v>
      </c>
      <c r="M6706" t="s">
        <v>2187</v>
      </c>
      <c r="N6706" t="s">
        <v>76</v>
      </c>
      <c r="O6706" t="s">
        <v>77</v>
      </c>
      <c r="P6706" t="s">
        <v>21031</v>
      </c>
      <c r="Q6706" t="s">
        <v>21032</v>
      </c>
      <c r="R6706" t="s">
        <v>34</v>
      </c>
    </row>
    <row r="6707">
      <c r="A6707" t="n">
        <v>6705</v>
      </c>
      <c r="B6707" t="n">
        <v>10171245</v>
      </c>
      <c r="C6707" t="s">
        <v>20905</v>
      </c>
      <c r="D6707" t="s">
        <v>5100</v>
      </c>
      <c r="E6707" t="s">
        <v>357</v>
      </c>
      <c r="F6707" t="s">
        <v>22</v>
      </c>
      <c r="G6707" t="s">
        <v>23</v>
      </c>
      <c r="H6707" t="s">
        <v>37</v>
      </c>
      <c r="I6707" t="s">
        <v>20905</v>
      </c>
      <c r="J6707" t="s">
        <v>700</v>
      </c>
      <c r="K6707" t="s">
        <v>21033</v>
      </c>
      <c r="L6707" t="s">
        <v>205</v>
      </c>
      <c r="M6707" t="s">
        <v>1402</v>
      </c>
      <c r="N6707" t="s">
        <v>50</v>
      </c>
      <c r="O6707" t="s">
        <v>361</v>
      </c>
      <c r="P6707" t="s">
        <v>21034</v>
      </c>
      <c r="Q6707" t="s">
        <v>21035</v>
      </c>
      <c r="R6707" t="s">
        <v>34</v>
      </c>
    </row>
    <row r="6708">
      <c r="A6708" t="n">
        <v>6706</v>
      </c>
      <c r="B6708" t="n">
        <v>10171246</v>
      </c>
      <c r="C6708" t="s">
        <v>20905</v>
      </c>
      <c r="D6708" t="s">
        <v>5100</v>
      </c>
      <c r="E6708" t="s">
        <v>1418</v>
      </c>
      <c r="F6708" t="s">
        <v>22</v>
      </c>
      <c r="G6708" t="s">
        <v>23</v>
      </c>
      <c r="H6708" t="s">
        <v>37</v>
      </c>
      <c r="I6708" t="s">
        <v>16082</v>
      </c>
      <c r="J6708" t="s">
        <v>418</v>
      </c>
      <c r="K6708" t="s">
        <v>5876</v>
      </c>
      <c r="L6708" t="s">
        <v>205</v>
      </c>
      <c r="M6708" t="s">
        <v>7678</v>
      </c>
      <c r="N6708" t="s">
        <v>120</v>
      </c>
      <c r="O6708" t="s">
        <v>312</v>
      </c>
      <c r="P6708" t="s">
        <v>21036</v>
      </c>
      <c r="Q6708" t="s">
        <v>21037</v>
      </c>
      <c r="R6708" t="s">
        <v>34</v>
      </c>
    </row>
    <row r="6709">
      <c r="A6709" t="n">
        <v>6707</v>
      </c>
      <c r="B6709" t="n">
        <v>10171247</v>
      </c>
      <c r="C6709" t="s">
        <v>20905</v>
      </c>
      <c r="D6709" t="s">
        <v>3693</v>
      </c>
      <c r="E6709" t="s">
        <v>6317</v>
      </c>
      <c r="F6709" t="s">
        <v>22</v>
      </c>
      <c r="G6709" t="s">
        <v>23</v>
      </c>
      <c r="H6709" t="s">
        <v>24</v>
      </c>
      <c r="I6709" t="s">
        <v>17258</v>
      </c>
      <c r="J6709" t="s">
        <v>358</v>
      </c>
      <c r="K6709" t="s">
        <v>28</v>
      </c>
      <c r="L6709" t="s">
        <v>28</v>
      </c>
      <c r="M6709" t="s">
        <v>28</v>
      </c>
      <c r="N6709" t="s">
        <v>28</v>
      </c>
      <c r="O6709" t="s">
        <v>424</v>
      </c>
      <c r="P6709" t="s">
        <v>28</v>
      </c>
      <c r="Q6709" t="s">
        <v>28</v>
      </c>
      <c r="R6709" t="s">
        <v>34</v>
      </c>
    </row>
    <row r="6710">
      <c r="A6710" t="n">
        <v>6708</v>
      </c>
      <c r="B6710" t="n">
        <v>10171252</v>
      </c>
      <c r="C6710" t="s">
        <v>20905</v>
      </c>
      <c r="D6710" t="s">
        <v>4277</v>
      </c>
      <c r="E6710" t="s">
        <v>1101</v>
      </c>
      <c r="F6710" t="s">
        <v>22</v>
      </c>
      <c r="G6710" t="s">
        <v>23</v>
      </c>
      <c r="H6710" t="s">
        <v>24</v>
      </c>
      <c r="I6710" t="s">
        <v>18399</v>
      </c>
      <c r="J6710" t="s">
        <v>92</v>
      </c>
      <c r="K6710" t="s">
        <v>21038</v>
      </c>
      <c r="L6710" t="s">
        <v>28</v>
      </c>
      <c r="M6710" t="s">
        <v>225</v>
      </c>
      <c r="N6710" t="s">
        <v>120</v>
      </c>
      <c r="O6710" t="s">
        <v>312</v>
      </c>
      <c r="P6710" t="s">
        <v>21039</v>
      </c>
      <c r="Q6710" t="s">
        <v>21040</v>
      </c>
      <c r="R6710" t="s">
        <v>34</v>
      </c>
    </row>
    <row r="6711">
      <c r="A6711" t="n">
        <v>6709</v>
      </c>
      <c r="B6711" t="n">
        <v>10171263</v>
      </c>
      <c r="C6711" t="s">
        <v>20905</v>
      </c>
      <c r="D6711" t="s">
        <v>841</v>
      </c>
      <c r="E6711" t="s">
        <v>125</v>
      </c>
      <c r="F6711" t="s">
        <v>22</v>
      </c>
      <c r="G6711" t="s">
        <v>23</v>
      </c>
      <c r="H6711" t="s">
        <v>37</v>
      </c>
      <c r="I6711" t="s">
        <v>20905</v>
      </c>
      <c r="J6711" t="s">
        <v>170</v>
      </c>
      <c r="K6711" t="s">
        <v>3625</v>
      </c>
      <c r="L6711" t="s">
        <v>205</v>
      </c>
      <c r="M6711" t="s">
        <v>2125</v>
      </c>
      <c r="N6711" t="s">
        <v>129</v>
      </c>
      <c r="O6711" t="s">
        <v>832</v>
      </c>
      <c r="P6711" t="s">
        <v>21041</v>
      </c>
      <c r="Q6711" t="s">
        <v>21042</v>
      </c>
      <c r="R6711" t="s">
        <v>34</v>
      </c>
    </row>
    <row r="6712">
      <c r="A6712" t="n">
        <v>6710</v>
      </c>
      <c r="B6712" t="n">
        <v>10171269</v>
      </c>
      <c r="C6712" t="s">
        <v>20905</v>
      </c>
      <c r="D6712" t="s">
        <v>1366</v>
      </c>
      <c r="E6712" t="s">
        <v>99</v>
      </c>
      <c r="F6712" t="s">
        <v>22</v>
      </c>
      <c r="G6712" t="s">
        <v>23</v>
      </c>
      <c r="H6712" t="s">
        <v>37</v>
      </c>
      <c r="I6712" t="s">
        <v>13672</v>
      </c>
      <c r="J6712" t="s">
        <v>1827</v>
      </c>
      <c r="K6712" t="s">
        <v>21043</v>
      </c>
      <c r="L6712" t="s">
        <v>205</v>
      </c>
      <c r="M6712" t="s">
        <v>7688</v>
      </c>
      <c r="N6712" t="s">
        <v>104</v>
      </c>
      <c r="O6712" t="s">
        <v>1210</v>
      </c>
      <c r="P6712" t="s">
        <v>21044</v>
      </c>
      <c r="Q6712" t="s">
        <v>21045</v>
      </c>
      <c r="R6712" t="s">
        <v>34</v>
      </c>
    </row>
    <row r="6713">
      <c r="A6713" t="n">
        <v>6711</v>
      </c>
      <c r="B6713" t="n">
        <v>10171270</v>
      </c>
      <c r="C6713" t="s">
        <v>20905</v>
      </c>
      <c r="D6713" t="s">
        <v>3405</v>
      </c>
      <c r="E6713" t="s">
        <v>559</v>
      </c>
      <c r="F6713" t="s">
        <v>22</v>
      </c>
      <c r="G6713" t="s">
        <v>23</v>
      </c>
      <c r="H6713" t="s">
        <v>37</v>
      </c>
      <c r="I6713" t="s">
        <v>20679</v>
      </c>
      <c r="J6713" t="s">
        <v>2465</v>
      </c>
      <c r="K6713" t="s">
        <v>104</v>
      </c>
      <c r="L6713" t="s">
        <v>205</v>
      </c>
      <c r="M6713" t="s">
        <v>2938</v>
      </c>
      <c r="N6713" t="s">
        <v>66</v>
      </c>
      <c r="O6713" t="s">
        <v>563</v>
      </c>
      <c r="P6713" t="s">
        <v>21046</v>
      </c>
      <c r="Q6713" t="s">
        <v>21047</v>
      </c>
      <c r="R6713" t="s">
        <v>34</v>
      </c>
    </row>
    <row r="6714">
      <c r="A6714" t="n">
        <v>6712</v>
      </c>
      <c r="B6714" t="n">
        <v>10171273</v>
      </c>
      <c r="C6714" t="s">
        <v>20905</v>
      </c>
      <c r="D6714" t="s">
        <v>845</v>
      </c>
      <c r="E6714" t="s">
        <v>836</v>
      </c>
      <c r="F6714" t="s">
        <v>22</v>
      </c>
      <c r="G6714" t="s">
        <v>23</v>
      </c>
      <c r="H6714" t="s">
        <v>37</v>
      </c>
      <c r="I6714" t="s">
        <v>6942</v>
      </c>
      <c r="J6714" t="s">
        <v>700</v>
      </c>
      <c r="K6714" t="s">
        <v>21048</v>
      </c>
      <c r="L6714" t="s">
        <v>205</v>
      </c>
      <c r="M6714" t="s">
        <v>1481</v>
      </c>
      <c r="N6714" t="s">
        <v>461</v>
      </c>
      <c r="O6714" t="s">
        <v>462</v>
      </c>
      <c r="P6714" t="s">
        <v>21049</v>
      </c>
      <c r="Q6714" t="s">
        <v>21050</v>
      </c>
      <c r="R6714" t="s">
        <v>34</v>
      </c>
    </row>
    <row r="6715">
      <c r="A6715" t="n">
        <v>6713</v>
      </c>
      <c r="B6715" t="n">
        <v>10171274</v>
      </c>
      <c r="C6715" t="s">
        <v>20905</v>
      </c>
      <c r="D6715" t="s">
        <v>9180</v>
      </c>
      <c r="E6715" t="s">
        <v>62</v>
      </c>
      <c r="F6715" t="s">
        <v>22</v>
      </c>
      <c r="G6715" t="s">
        <v>23</v>
      </c>
      <c r="H6715" t="s">
        <v>37</v>
      </c>
      <c r="I6715" t="s">
        <v>20679</v>
      </c>
      <c r="J6715" t="s">
        <v>230</v>
      </c>
      <c r="K6715" t="s">
        <v>21051</v>
      </c>
      <c r="L6715" t="s">
        <v>205</v>
      </c>
      <c r="M6715" t="s">
        <v>4729</v>
      </c>
      <c r="N6715" t="s">
        <v>66</v>
      </c>
      <c r="O6715" t="s">
        <v>67</v>
      </c>
      <c r="P6715" t="s">
        <v>21052</v>
      </c>
      <c r="Q6715" t="s">
        <v>21053</v>
      </c>
      <c r="R6715" t="s">
        <v>34</v>
      </c>
    </row>
    <row r="6716">
      <c r="A6716" t="n">
        <v>6714</v>
      </c>
      <c r="B6716" t="n">
        <v>10171282</v>
      </c>
      <c r="C6716" t="s">
        <v>20905</v>
      </c>
      <c r="D6716" t="s">
        <v>3413</v>
      </c>
      <c r="E6716" t="s">
        <v>243</v>
      </c>
      <c r="F6716" t="s">
        <v>22</v>
      </c>
      <c r="G6716" t="s">
        <v>23</v>
      </c>
      <c r="H6716" t="s">
        <v>37</v>
      </c>
      <c r="I6716" t="s">
        <v>10243</v>
      </c>
      <c r="J6716" t="s">
        <v>7928</v>
      </c>
      <c r="K6716" t="s">
        <v>21054</v>
      </c>
      <c r="L6716" t="s">
        <v>21055</v>
      </c>
      <c r="M6716" t="s">
        <v>28</v>
      </c>
      <c r="N6716" t="s">
        <v>28</v>
      </c>
      <c r="O6716" t="s">
        <v>424</v>
      </c>
      <c r="P6716" t="s">
        <v>28</v>
      </c>
      <c r="Q6716" t="s">
        <v>28</v>
      </c>
      <c r="R6716" t="s">
        <v>34</v>
      </c>
    </row>
    <row r="6717">
      <c r="A6717" t="n">
        <v>6715</v>
      </c>
      <c r="B6717" t="n">
        <v>10171287</v>
      </c>
      <c r="C6717" t="s">
        <v>20905</v>
      </c>
      <c r="D6717" t="s">
        <v>187</v>
      </c>
      <c r="E6717" t="s">
        <v>1101</v>
      </c>
      <c r="F6717" t="s">
        <v>22</v>
      </c>
      <c r="G6717" t="s">
        <v>23</v>
      </c>
      <c r="H6717" t="s">
        <v>37</v>
      </c>
      <c r="I6717" t="s">
        <v>4376</v>
      </c>
      <c r="J6717" t="s">
        <v>700</v>
      </c>
      <c r="K6717" t="s">
        <v>8176</v>
      </c>
      <c r="L6717" t="s">
        <v>28</v>
      </c>
      <c r="M6717" t="s">
        <v>2587</v>
      </c>
      <c r="N6717" t="s">
        <v>120</v>
      </c>
      <c r="O6717" t="s">
        <v>312</v>
      </c>
      <c r="P6717" t="s">
        <v>21056</v>
      </c>
      <c r="Q6717" t="s">
        <v>21057</v>
      </c>
      <c r="R6717" t="s">
        <v>34</v>
      </c>
    </row>
    <row r="6718">
      <c r="A6718" t="n">
        <v>6716</v>
      </c>
      <c r="B6718" t="n">
        <v>10171295</v>
      </c>
      <c r="C6718" t="s">
        <v>20905</v>
      </c>
      <c r="D6718" t="s">
        <v>1096</v>
      </c>
      <c r="E6718" t="s">
        <v>99</v>
      </c>
      <c r="F6718" t="s">
        <v>22</v>
      </c>
      <c r="G6718" t="s">
        <v>23</v>
      </c>
      <c r="H6718" t="s">
        <v>37</v>
      </c>
      <c r="I6718" t="s">
        <v>17798</v>
      </c>
      <c r="J6718" t="s">
        <v>117</v>
      </c>
      <c r="K6718" t="s">
        <v>21058</v>
      </c>
      <c r="L6718" t="s">
        <v>205</v>
      </c>
      <c r="M6718" t="s">
        <v>1796</v>
      </c>
      <c r="N6718" t="s">
        <v>66</v>
      </c>
      <c r="O6718" t="s">
        <v>67</v>
      </c>
      <c r="P6718" t="s">
        <v>21059</v>
      </c>
      <c r="Q6718" t="s">
        <v>21060</v>
      </c>
      <c r="R6718" t="s">
        <v>34</v>
      </c>
    </row>
    <row r="6719">
      <c r="A6719" t="n">
        <v>6717</v>
      </c>
      <c r="B6719" t="n">
        <v>10171296</v>
      </c>
      <c r="C6719" t="s">
        <v>20905</v>
      </c>
      <c r="D6719" t="s">
        <v>6600</v>
      </c>
      <c r="E6719" t="s">
        <v>99</v>
      </c>
      <c r="F6719" t="s">
        <v>22</v>
      </c>
      <c r="G6719" t="s">
        <v>23</v>
      </c>
      <c r="H6719" t="s">
        <v>37</v>
      </c>
      <c r="I6719" t="s">
        <v>11436</v>
      </c>
      <c r="J6719" t="s">
        <v>26</v>
      </c>
      <c r="K6719" t="s">
        <v>8689</v>
      </c>
      <c r="L6719" t="s">
        <v>670</v>
      </c>
      <c r="M6719" t="s">
        <v>347</v>
      </c>
      <c r="N6719" t="s">
        <v>104</v>
      </c>
      <c r="O6719" t="s">
        <v>304</v>
      </c>
      <c r="P6719" t="s">
        <v>21061</v>
      </c>
      <c r="Q6719" t="s">
        <v>21062</v>
      </c>
      <c r="R6719" t="s">
        <v>34</v>
      </c>
    </row>
    <row r="6720">
      <c r="A6720" t="n">
        <v>6718</v>
      </c>
      <c r="B6720" t="n">
        <v>10171301</v>
      </c>
      <c r="C6720" t="s">
        <v>20905</v>
      </c>
      <c r="D6720" t="s">
        <v>1976</v>
      </c>
      <c r="E6720" t="s">
        <v>638</v>
      </c>
      <c r="F6720" t="s">
        <v>22</v>
      </c>
      <c r="G6720" t="s">
        <v>23</v>
      </c>
      <c r="H6720" t="s">
        <v>37</v>
      </c>
      <c r="I6720" t="s">
        <v>18647</v>
      </c>
      <c r="J6720" t="s">
        <v>681</v>
      </c>
      <c r="K6720" t="s">
        <v>21063</v>
      </c>
      <c r="L6720" t="s">
        <v>28</v>
      </c>
      <c r="M6720" t="s">
        <v>2312</v>
      </c>
      <c r="N6720" t="s">
        <v>225</v>
      </c>
      <c r="O6720" t="s">
        <v>641</v>
      </c>
      <c r="P6720" t="s">
        <v>21064</v>
      </c>
      <c r="Q6720" t="s">
        <v>21065</v>
      </c>
      <c r="R6720" t="s">
        <v>34</v>
      </c>
    </row>
    <row r="6721">
      <c r="A6721" t="n">
        <v>6719</v>
      </c>
      <c r="B6721" t="n">
        <v>10171302</v>
      </c>
      <c r="C6721" t="s">
        <v>20905</v>
      </c>
      <c r="D6721" t="s">
        <v>1976</v>
      </c>
      <c r="E6721" t="s">
        <v>178</v>
      </c>
      <c r="F6721" t="s">
        <v>22</v>
      </c>
      <c r="G6721" t="s">
        <v>23</v>
      </c>
      <c r="H6721" t="s">
        <v>24</v>
      </c>
      <c r="I6721" t="s">
        <v>19459</v>
      </c>
      <c r="J6721" t="s">
        <v>381</v>
      </c>
      <c r="K6721" t="s">
        <v>21066</v>
      </c>
      <c r="L6721" t="s">
        <v>205</v>
      </c>
      <c r="M6721" t="s">
        <v>2607</v>
      </c>
      <c r="N6721" t="s">
        <v>76</v>
      </c>
      <c r="O6721" t="s">
        <v>810</v>
      </c>
      <c r="P6721" t="s">
        <v>21067</v>
      </c>
      <c r="Q6721" t="s">
        <v>21068</v>
      </c>
      <c r="R6721" t="s">
        <v>34</v>
      </c>
    </row>
    <row r="6722">
      <c r="A6722" t="n">
        <v>6720</v>
      </c>
      <c r="B6722" t="n">
        <v>10171305</v>
      </c>
      <c r="C6722" t="s">
        <v>20905</v>
      </c>
      <c r="D6722" t="s">
        <v>5750</v>
      </c>
      <c r="E6722" t="s">
        <v>1541</v>
      </c>
      <c r="F6722" t="s">
        <v>22</v>
      </c>
      <c r="G6722" t="s">
        <v>23</v>
      </c>
      <c r="H6722" t="s">
        <v>1536</v>
      </c>
      <c r="I6722" t="s">
        <v>20679</v>
      </c>
      <c r="J6722" t="s">
        <v>8289</v>
      </c>
      <c r="K6722" t="s">
        <v>8249</v>
      </c>
      <c r="L6722" t="s">
        <v>19705</v>
      </c>
      <c r="M6722" t="s">
        <v>529</v>
      </c>
      <c r="N6722" t="s">
        <v>173</v>
      </c>
      <c r="O6722" t="s">
        <v>530</v>
      </c>
      <c r="P6722" t="s">
        <v>21069</v>
      </c>
      <c r="Q6722" t="s">
        <v>21070</v>
      </c>
      <c r="R6722" t="s">
        <v>34</v>
      </c>
    </row>
    <row r="6723">
      <c r="A6723" t="n">
        <v>6721</v>
      </c>
      <c r="B6723" t="n">
        <v>10171308</v>
      </c>
      <c r="C6723" t="s">
        <v>20905</v>
      </c>
      <c r="D6723" t="s">
        <v>2655</v>
      </c>
      <c r="E6723" t="s">
        <v>451</v>
      </c>
      <c r="F6723" t="s">
        <v>22</v>
      </c>
      <c r="G6723" t="s">
        <v>23</v>
      </c>
      <c r="H6723" t="s">
        <v>37</v>
      </c>
      <c r="I6723" t="s">
        <v>20679</v>
      </c>
      <c r="J6723" t="s">
        <v>837</v>
      </c>
      <c r="K6723" t="s">
        <v>21071</v>
      </c>
      <c r="L6723" t="s">
        <v>28</v>
      </c>
      <c r="M6723" t="s">
        <v>2303</v>
      </c>
      <c r="N6723" t="s">
        <v>120</v>
      </c>
      <c r="O6723" t="s">
        <v>121</v>
      </c>
      <c r="P6723" t="s">
        <v>21072</v>
      </c>
      <c r="Q6723" t="s">
        <v>21073</v>
      </c>
      <c r="R6723" t="s">
        <v>34</v>
      </c>
    </row>
    <row r="6724">
      <c r="A6724" t="n">
        <v>6722</v>
      </c>
      <c r="B6724" t="n">
        <v>10171311</v>
      </c>
      <c r="C6724" t="s">
        <v>20905</v>
      </c>
      <c r="D6724" t="s">
        <v>4896</v>
      </c>
      <c r="E6724" t="s">
        <v>99</v>
      </c>
      <c r="F6724" t="s">
        <v>22</v>
      </c>
      <c r="G6724" t="s">
        <v>23</v>
      </c>
      <c r="H6724" t="s">
        <v>37</v>
      </c>
      <c r="I6724" t="s">
        <v>20679</v>
      </c>
      <c r="J6724" t="s">
        <v>26</v>
      </c>
      <c r="K6724" t="s">
        <v>8767</v>
      </c>
      <c r="L6724" t="s">
        <v>205</v>
      </c>
      <c r="M6724" t="s">
        <v>1991</v>
      </c>
      <c r="N6724" t="s">
        <v>50</v>
      </c>
      <c r="O6724" t="s">
        <v>51</v>
      </c>
      <c r="P6724" t="s">
        <v>21074</v>
      </c>
      <c r="Q6724" t="s">
        <v>21075</v>
      </c>
      <c r="R6724" t="s">
        <v>34</v>
      </c>
    </row>
    <row r="6725">
      <c r="A6725" t="n">
        <v>6723</v>
      </c>
      <c r="B6725" t="n">
        <v>10171321</v>
      </c>
      <c r="C6725" t="s">
        <v>20905</v>
      </c>
      <c r="D6725" t="s">
        <v>2666</v>
      </c>
      <c r="E6725" t="s">
        <v>610</v>
      </c>
      <c r="F6725" t="s">
        <v>22</v>
      </c>
      <c r="G6725" t="s">
        <v>23</v>
      </c>
      <c r="H6725" t="s">
        <v>37</v>
      </c>
      <c r="I6725" t="s">
        <v>3632</v>
      </c>
      <c r="J6725" t="s">
        <v>117</v>
      </c>
      <c r="K6725" t="s">
        <v>21076</v>
      </c>
      <c r="L6725" t="s">
        <v>28</v>
      </c>
      <c r="M6725" t="s">
        <v>4288</v>
      </c>
      <c r="N6725" t="s">
        <v>30</v>
      </c>
      <c r="O6725" t="s">
        <v>825</v>
      </c>
      <c r="P6725" t="s">
        <v>21077</v>
      </c>
      <c r="Q6725" t="s">
        <v>21078</v>
      </c>
      <c r="R6725" t="s">
        <v>34</v>
      </c>
    </row>
    <row r="6726">
      <c r="A6726" t="n">
        <v>6724</v>
      </c>
      <c r="B6726" t="n">
        <v>10171331</v>
      </c>
      <c r="C6726" t="s">
        <v>20905</v>
      </c>
      <c r="D6726" t="s">
        <v>1106</v>
      </c>
      <c r="E6726" t="s">
        <v>559</v>
      </c>
      <c r="F6726" t="s">
        <v>22</v>
      </c>
      <c r="G6726" t="s">
        <v>23</v>
      </c>
      <c r="H6726" t="s">
        <v>37</v>
      </c>
      <c r="I6726" t="s">
        <v>1055</v>
      </c>
      <c r="J6726" t="s">
        <v>1642</v>
      </c>
      <c r="K6726" t="s">
        <v>1981</v>
      </c>
      <c r="L6726" t="s">
        <v>154</v>
      </c>
      <c r="M6726" t="s">
        <v>1982</v>
      </c>
      <c r="N6726" t="s">
        <v>66</v>
      </c>
      <c r="O6726" t="s">
        <v>429</v>
      </c>
      <c r="P6726" t="s">
        <v>21079</v>
      </c>
      <c r="Q6726" t="s">
        <v>21080</v>
      </c>
      <c r="R6726" t="s">
        <v>34</v>
      </c>
    </row>
    <row r="6727">
      <c r="A6727" t="n">
        <v>6725</v>
      </c>
      <c r="B6727" t="n">
        <v>10171330</v>
      </c>
      <c r="C6727" t="s">
        <v>20905</v>
      </c>
      <c r="D6727" t="s">
        <v>1106</v>
      </c>
      <c r="E6727" t="s">
        <v>250</v>
      </c>
      <c r="F6727" t="s">
        <v>150</v>
      </c>
      <c r="G6727" t="s">
        <v>151</v>
      </c>
      <c r="H6727" t="s">
        <v>258</v>
      </c>
      <c r="I6727" t="s">
        <v>20905</v>
      </c>
      <c r="J6727" t="s">
        <v>2714</v>
      </c>
      <c r="K6727" t="s">
        <v>21081</v>
      </c>
      <c r="L6727" t="s">
        <v>205</v>
      </c>
      <c r="M6727" t="s">
        <v>8039</v>
      </c>
      <c r="N6727" t="s">
        <v>76</v>
      </c>
      <c r="O6727" t="s">
        <v>677</v>
      </c>
      <c r="P6727" t="s">
        <v>21082</v>
      </c>
      <c r="Q6727" t="s">
        <v>21083</v>
      </c>
      <c r="R6727" t="s">
        <v>34</v>
      </c>
    </row>
    <row r="6728">
      <c r="A6728" t="n">
        <v>6726</v>
      </c>
      <c r="B6728" t="n">
        <v>10171348</v>
      </c>
      <c r="C6728" t="s">
        <v>20905</v>
      </c>
      <c r="D6728" t="s">
        <v>9203</v>
      </c>
      <c r="E6728" t="s">
        <v>400</v>
      </c>
      <c r="F6728" t="s">
        <v>22</v>
      </c>
      <c r="G6728" t="s">
        <v>23</v>
      </c>
      <c r="H6728" t="s">
        <v>203</v>
      </c>
      <c r="I6728" t="s">
        <v>20905</v>
      </c>
      <c r="J6728" t="s">
        <v>7067</v>
      </c>
      <c r="K6728" t="s">
        <v>4773</v>
      </c>
      <c r="L6728" t="s">
        <v>28</v>
      </c>
      <c r="M6728" t="s">
        <v>21084</v>
      </c>
      <c r="N6728" t="s">
        <v>144</v>
      </c>
      <c r="O6728" t="s">
        <v>400</v>
      </c>
      <c r="P6728" t="s">
        <v>21085</v>
      </c>
      <c r="Q6728" t="s">
        <v>21086</v>
      </c>
      <c r="R6728" t="s">
        <v>34</v>
      </c>
    </row>
    <row r="6729">
      <c r="A6729" t="n">
        <v>6727</v>
      </c>
      <c r="B6729" t="n">
        <v>10171365</v>
      </c>
      <c r="C6729" t="s">
        <v>20905</v>
      </c>
      <c r="D6729" t="s">
        <v>4638</v>
      </c>
      <c r="E6729" t="s">
        <v>836</v>
      </c>
      <c r="F6729" t="s">
        <v>22</v>
      </c>
      <c r="G6729" t="s">
        <v>23</v>
      </c>
      <c r="H6729" t="s">
        <v>203</v>
      </c>
      <c r="I6729" t="s">
        <v>20478</v>
      </c>
      <c r="J6729" t="s">
        <v>117</v>
      </c>
      <c r="K6729" t="s">
        <v>1011</v>
      </c>
      <c r="L6729" t="s">
        <v>205</v>
      </c>
      <c r="M6729" t="s">
        <v>1013</v>
      </c>
      <c r="N6729" t="s">
        <v>461</v>
      </c>
      <c r="O6729" t="s">
        <v>462</v>
      </c>
      <c r="P6729" t="s">
        <v>21087</v>
      </c>
      <c r="Q6729" t="s">
        <v>21088</v>
      </c>
      <c r="R6729" t="s">
        <v>34</v>
      </c>
    </row>
    <row r="6730">
      <c r="A6730" t="n">
        <v>6728</v>
      </c>
      <c r="B6730" t="n">
        <v>10171369</v>
      </c>
      <c r="C6730" t="s">
        <v>20905</v>
      </c>
      <c r="D6730" t="s">
        <v>5421</v>
      </c>
      <c r="E6730" t="s">
        <v>21</v>
      </c>
      <c r="F6730" t="s">
        <v>22</v>
      </c>
      <c r="G6730" t="s">
        <v>23</v>
      </c>
      <c r="H6730" t="s">
        <v>24</v>
      </c>
      <c r="I6730" t="s">
        <v>20293</v>
      </c>
      <c r="J6730" t="s">
        <v>1569</v>
      </c>
      <c r="K6730" t="s">
        <v>28</v>
      </c>
      <c r="L6730" t="s">
        <v>28</v>
      </c>
      <c r="M6730" t="s">
        <v>28</v>
      </c>
      <c r="N6730" t="s">
        <v>30</v>
      </c>
      <c r="O6730" t="s">
        <v>113</v>
      </c>
      <c r="P6730" t="s">
        <v>28</v>
      </c>
      <c r="Q6730" t="s">
        <v>28</v>
      </c>
      <c r="R6730" t="s">
        <v>34</v>
      </c>
    </row>
    <row r="6731">
      <c r="A6731" t="n">
        <v>6729</v>
      </c>
      <c r="B6731" t="n">
        <v>10171374</v>
      </c>
      <c r="C6731" t="s">
        <v>20905</v>
      </c>
      <c r="D6731" t="s">
        <v>6916</v>
      </c>
      <c r="E6731" t="s">
        <v>730</v>
      </c>
      <c r="F6731" t="s">
        <v>22</v>
      </c>
      <c r="G6731" t="s">
        <v>23</v>
      </c>
      <c r="H6731" t="s">
        <v>37</v>
      </c>
      <c r="I6731" t="s">
        <v>20905</v>
      </c>
      <c r="J6731" t="s">
        <v>549</v>
      </c>
      <c r="K6731" t="s">
        <v>21089</v>
      </c>
      <c r="L6731" t="s">
        <v>205</v>
      </c>
      <c r="M6731" t="s">
        <v>1253</v>
      </c>
      <c r="N6731" t="s">
        <v>41</v>
      </c>
      <c r="O6731" t="s">
        <v>1254</v>
      </c>
      <c r="P6731" t="s">
        <v>21090</v>
      </c>
      <c r="Q6731" t="s">
        <v>21091</v>
      </c>
      <c r="R6731" t="s">
        <v>34</v>
      </c>
    </row>
    <row r="6732">
      <c r="A6732" t="n">
        <v>6730</v>
      </c>
      <c r="B6732" t="n">
        <v>10171394</v>
      </c>
      <c r="C6732" t="s">
        <v>20905</v>
      </c>
      <c r="D6732" t="s">
        <v>2030</v>
      </c>
      <c r="E6732" t="s">
        <v>374</v>
      </c>
      <c r="F6732" t="s">
        <v>22</v>
      </c>
      <c r="G6732" t="s">
        <v>23</v>
      </c>
      <c r="H6732" t="s">
        <v>37</v>
      </c>
      <c r="I6732" t="s">
        <v>18110</v>
      </c>
      <c r="J6732" t="s">
        <v>381</v>
      </c>
      <c r="K6732" t="s">
        <v>4529</v>
      </c>
      <c r="L6732" t="s">
        <v>28</v>
      </c>
      <c r="M6732" t="s">
        <v>376</v>
      </c>
      <c r="N6732" t="s">
        <v>173</v>
      </c>
      <c r="O6732" t="s">
        <v>377</v>
      </c>
      <c r="P6732" t="s">
        <v>21092</v>
      </c>
      <c r="Q6732" t="s">
        <v>21093</v>
      </c>
      <c r="R6732" t="s">
        <v>34</v>
      </c>
    </row>
    <row r="6733">
      <c r="A6733" t="n">
        <v>6731</v>
      </c>
      <c r="B6733" t="n">
        <v>10171397</v>
      </c>
      <c r="C6733" t="s">
        <v>20905</v>
      </c>
      <c r="D6733" t="s">
        <v>1725</v>
      </c>
      <c r="E6733" t="s">
        <v>357</v>
      </c>
      <c r="F6733" t="s">
        <v>22</v>
      </c>
      <c r="G6733" t="s">
        <v>23</v>
      </c>
      <c r="H6733" t="s">
        <v>37</v>
      </c>
      <c r="I6733" t="s">
        <v>20905</v>
      </c>
      <c r="J6733" t="s">
        <v>230</v>
      </c>
      <c r="K6733" t="s">
        <v>20982</v>
      </c>
      <c r="L6733" t="s">
        <v>205</v>
      </c>
      <c r="M6733" t="s">
        <v>1402</v>
      </c>
      <c r="N6733" t="s">
        <v>50</v>
      </c>
      <c r="O6733" t="s">
        <v>361</v>
      </c>
      <c r="P6733" t="s">
        <v>21094</v>
      </c>
      <c r="Q6733" t="s">
        <v>21095</v>
      </c>
      <c r="R6733" t="s">
        <v>34</v>
      </c>
    </row>
    <row r="6734">
      <c r="A6734" t="n">
        <v>6732</v>
      </c>
      <c r="B6734" t="n">
        <v>10171399</v>
      </c>
      <c r="C6734" t="s">
        <v>20905</v>
      </c>
      <c r="D6734" t="s">
        <v>1733</v>
      </c>
      <c r="E6734" t="s">
        <v>178</v>
      </c>
      <c r="F6734" t="s">
        <v>22</v>
      </c>
      <c r="G6734" t="s">
        <v>23</v>
      </c>
      <c r="H6734" t="s">
        <v>179</v>
      </c>
      <c r="I6734" t="s">
        <v>20478</v>
      </c>
      <c r="J6734" t="s">
        <v>681</v>
      </c>
      <c r="K6734" t="s">
        <v>2647</v>
      </c>
      <c r="L6734" t="s">
        <v>205</v>
      </c>
      <c r="M6734" t="s">
        <v>20817</v>
      </c>
      <c r="N6734" t="s">
        <v>30</v>
      </c>
      <c r="O6734" t="s">
        <v>95</v>
      </c>
      <c r="P6734" t="s">
        <v>21096</v>
      </c>
      <c r="Q6734" t="s">
        <v>21097</v>
      </c>
      <c r="R6734" t="s">
        <v>34</v>
      </c>
    </row>
    <row r="6735">
      <c r="A6735" t="n">
        <v>6733</v>
      </c>
      <c r="B6735" t="n">
        <v>10171405</v>
      </c>
      <c r="C6735" t="s">
        <v>20905</v>
      </c>
      <c r="D6735" t="s">
        <v>5802</v>
      </c>
      <c r="E6735" t="s">
        <v>236</v>
      </c>
      <c r="F6735" t="s">
        <v>22</v>
      </c>
      <c r="G6735" t="s">
        <v>23</v>
      </c>
      <c r="H6735" t="s">
        <v>37</v>
      </c>
      <c r="I6735" t="s">
        <v>20679</v>
      </c>
      <c r="J6735" t="s">
        <v>381</v>
      </c>
      <c r="K6735" t="s">
        <v>21098</v>
      </c>
      <c r="L6735" t="s">
        <v>205</v>
      </c>
      <c r="M6735" t="s">
        <v>11110</v>
      </c>
      <c r="N6735" t="s">
        <v>76</v>
      </c>
      <c r="O6735" t="s">
        <v>962</v>
      </c>
      <c r="P6735" t="s">
        <v>21099</v>
      </c>
      <c r="Q6735" t="s">
        <v>21100</v>
      </c>
      <c r="R6735" t="s">
        <v>34</v>
      </c>
    </row>
    <row r="6736">
      <c r="A6736" t="n">
        <v>6734</v>
      </c>
      <c r="B6736" t="n">
        <v>10171425</v>
      </c>
      <c r="C6736" t="s">
        <v>20905</v>
      </c>
      <c r="D6736" t="s">
        <v>3767</v>
      </c>
      <c r="E6736" t="s">
        <v>149</v>
      </c>
      <c r="F6736" t="s">
        <v>22</v>
      </c>
      <c r="G6736" t="s">
        <v>23</v>
      </c>
      <c r="H6736" t="s">
        <v>24</v>
      </c>
      <c r="I6736" t="s">
        <v>21101</v>
      </c>
      <c r="J6736" t="s">
        <v>358</v>
      </c>
      <c r="K6736" t="s">
        <v>10530</v>
      </c>
      <c r="L6736" t="s">
        <v>205</v>
      </c>
      <c r="M6736" t="s">
        <v>2511</v>
      </c>
      <c r="N6736" t="s">
        <v>120</v>
      </c>
      <c r="O6736" t="s">
        <v>312</v>
      </c>
      <c r="P6736" t="s">
        <v>21102</v>
      </c>
      <c r="Q6736" t="s">
        <v>21103</v>
      </c>
      <c r="R6736" t="s">
        <v>34</v>
      </c>
    </row>
    <row r="6737">
      <c r="A6737" t="n">
        <v>6735</v>
      </c>
      <c r="B6737" t="n">
        <v>10171439</v>
      </c>
      <c r="C6737" t="s">
        <v>20905</v>
      </c>
      <c r="D6737" t="s">
        <v>1754</v>
      </c>
      <c r="E6737" t="s">
        <v>99</v>
      </c>
      <c r="F6737" t="s">
        <v>22</v>
      </c>
      <c r="G6737" t="s">
        <v>23</v>
      </c>
      <c r="H6737" t="s">
        <v>37</v>
      </c>
      <c r="I6737" t="s">
        <v>18110</v>
      </c>
      <c r="J6737" t="s">
        <v>244</v>
      </c>
      <c r="K6737" t="s">
        <v>5510</v>
      </c>
      <c r="L6737" t="s">
        <v>205</v>
      </c>
      <c r="M6737" t="s">
        <v>9976</v>
      </c>
      <c r="N6737" t="s">
        <v>76</v>
      </c>
      <c r="O6737" t="s">
        <v>810</v>
      </c>
      <c r="P6737" t="s">
        <v>21104</v>
      </c>
      <c r="Q6737" t="s">
        <v>21105</v>
      </c>
      <c r="R6737" t="s">
        <v>34</v>
      </c>
    </row>
    <row r="6738">
      <c r="A6738" t="n">
        <v>6736</v>
      </c>
      <c r="B6738" t="n">
        <v>10171440</v>
      </c>
      <c r="C6738" t="s">
        <v>20905</v>
      </c>
      <c r="D6738" t="s">
        <v>905</v>
      </c>
      <c r="E6738" t="s">
        <v>99</v>
      </c>
      <c r="F6738" t="s">
        <v>22</v>
      </c>
      <c r="G6738" t="s">
        <v>23</v>
      </c>
      <c r="H6738" t="s">
        <v>37</v>
      </c>
      <c r="I6738" t="s">
        <v>20124</v>
      </c>
      <c r="J6738" t="s">
        <v>21106</v>
      </c>
      <c r="K6738" t="s">
        <v>21107</v>
      </c>
      <c r="L6738" t="s">
        <v>205</v>
      </c>
      <c r="M6738" t="s">
        <v>49</v>
      </c>
      <c r="N6738" t="s">
        <v>50</v>
      </c>
      <c r="O6738" t="s">
        <v>51</v>
      </c>
      <c r="P6738" t="s">
        <v>21108</v>
      </c>
      <c r="Q6738" t="s">
        <v>21109</v>
      </c>
      <c r="R6738" t="s">
        <v>34</v>
      </c>
    </row>
    <row r="6739">
      <c r="A6739" t="n">
        <v>6737</v>
      </c>
      <c r="B6739" t="n">
        <v>10171455</v>
      </c>
      <c r="C6739" t="s">
        <v>20905</v>
      </c>
      <c r="D6739" t="s">
        <v>5822</v>
      </c>
      <c r="E6739" t="s">
        <v>99</v>
      </c>
      <c r="F6739" t="s">
        <v>22</v>
      </c>
      <c r="G6739" t="s">
        <v>23</v>
      </c>
      <c r="H6739" t="s">
        <v>37</v>
      </c>
      <c r="I6739" t="s">
        <v>20478</v>
      </c>
      <c r="J6739" t="s">
        <v>700</v>
      </c>
      <c r="K6739" t="s">
        <v>9457</v>
      </c>
      <c r="L6739" t="s">
        <v>205</v>
      </c>
      <c r="M6739" t="s">
        <v>760</v>
      </c>
      <c r="N6739" t="s">
        <v>104</v>
      </c>
      <c r="O6739" t="s">
        <v>761</v>
      </c>
      <c r="P6739" t="s">
        <v>21110</v>
      </c>
      <c r="Q6739" t="s">
        <v>21111</v>
      </c>
      <c r="R6739" t="s">
        <v>34</v>
      </c>
    </row>
    <row r="6740">
      <c r="A6740" t="n">
        <v>6738</v>
      </c>
      <c r="B6740" t="n">
        <v>10171458</v>
      </c>
      <c r="C6740" t="s">
        <v>20905</v>
      </c>
      <c r="D6740" t="s">
        <v>6704</v>
      </c>
      <c r="E6740" t="s">
        <v>149</v>
      </c>
      <c r="F6740" t="s">
        <v>22</v>
      </c>
      <c r="G6740" t="s">
        <v>23</v>
      </c>
      <c r="H6740" t="s">
        <v>37</v>
      </c>
      <c r="I6740" t="s">
        <v>20293</v>
      </c>
      <c r="J6740" t="s">
        <v>1085</v>
      </c>
      <c r="K6740" t="s">
        <v>5173</v>
      </c>
      <c r="L6740" t="s">
        <v>205</v>
      </c>
      <c r="M6740" t="s">
        <v>683</v>
      </c>
      <c r="N6740" t="s">
        <v>104</v>
      </c>
      <c r="O6740" t="s">
        <v>1685</v>
      </c>
      <c r="P6740" t="s">
        <v>21112</v>
      </c>
      <c r="Q6740" t="s">
        <v>21113</v>
      </c>
      <c r="R6740" t="s">
        <v>34</v>
      </c>
    </row>
    <row r="6741">
      <c r="A6741" t="n">
        <v>6739</v>
      </c>
      <c r="B6741" t="n">
        <v>10171479</v>
      </c>
      <c r="C6741" t="s">
        <v>20905</v>
      </c>
      <c r="D6741" t="s">
        <v>4687</v>
      </c>
      <c r="E6741" t="s">
        <v>149</v>
      </c>
      <c r="F6741" t="s">
        <v>22</v>
      </c>
      <c r="G6741" t="s">
        <v>23</v>
      </c>
      <c r="H6741" t="s">
        <v>203</v>
      </c>
      <c r="I6741" t="s">
        <v>20293</v>
      </c>
      <c r="J6741" t="s">
        <v>900</v>
      </c>
      <c r="K6741" t="s">
        <v>104</v>
      </c>
      <c r="L6741" t="s">
        <v>1069</v>
      </c>
      <c r="M6741" t="s">
        <v>1063</v>
      </c>
      <c r="N6741" t="s">
        <v>164</v>
      </c>
      <c r="O6741" t="s">
        <v>165</v>
      </c>
      <c r="P6741" t="s">
        <v>21114</v>
      </c>
      <c r="Q6741" t="s">
        <v>21115</v>
      </c>
      <c r="R6741" t="s">
        <v>34</v>
      </c>
    </row>
    <row r="6742">
      <c r="A6742" t="n">
        <v>6740</v>
      </c>
      <c r="B6742" t="n">
        <v>10171480</v>
      </c>
      <c r="C6742" t="s">
        <v>20905</v>
      </c>
      <c r="D6742" t="s">
        <v>11123</v>
      </c>
      <c r="E6742" t="s">
        <v>99</v>
      </c>
      <c r="F6742" t="s">
        <v>22</v>
      </c>
      <c r="G6742" t="s">
        <v>23</v>
      </c>
      <c r="H6742" t="s">
        <v>37</v>
      </c>
      <c r="I6742" t="s">
        <v>20124</v>
      </c>
      <c r="J6742" t="s">
        <v>126</v>
      </c>
      <c r="K6742" t="s">
        <v>21116</v>
      </c>
      <c r="L6742" t="s">
        <v>205</v>
      </c>
      <c r="M6742" t="s">
        <v>2555</v>
      </c>
      <c r="N6742" t="s">
        <v>120</v>
      </c>
      <c r="O6742" t="s">
        <v>121</v>
      </c>
      <c r="P6742" t="s">
        <v>21117</v>
      </c>
      <c r="Q6742" t="s">
        <v>21118</v>
      </c>
      <c r="R6742" t="s">
        <v>34</v>
      </c>
    </row>
    <row r="6743">
      <c r="A6743" t="n">
        <v>6741</v>
      </c>
      <c r="B6743" t="n">
        <v>10171488</v>
      </c>
      <c r="C6743" t="s">
        <v>20905</v>
      </c>
      <c r="D6743" t="s">
        <v>1769</v>
      </c>
      <c r="E6743" t="s">
        <v>178</v>
      </c>
      <c r="F6743" t="s">
        <v>150</v>
      </c>
      <c r="G6743" t="s">
        <v>151</v>
      </c>
      <c r="H6743" t="s">
        <v>152</v>
      </c>
      <c r="I6743" t="s">
        <v>21119</v>
      </c>
      <c r="J6743" t="s">
        <v>230</v>
      </c>
      <c r="K6743" t="s">
        <v>21120</v>
      </c>
      <c r="L6743" t="s">
        <v>205</v>
      </c>
      <c r="M6743" t="s">
        <v>10723</v>
      </c>
      <c r="N6743" t="s">
        <v>66</v>
      </c>
      <c r="O6743" t="s">
        <v>429</v>
      </c>
      <c r="P6743" t="s">
        <v>21121</v>
      </c>
      <c r="Q6743" t="s">
        <v>21122</v>
      </c>
      <c r="R6743" t="s">
        <v>34</v>
      </c>
    </row>
    <row r="6744">
      <c r="A6744" t="n">
        <v>6742</v>
      </c>
      <c r="B6744" t="n">
        <v>10171517</v>
      </c>
      <c r="C6744" t="s">
        <v>20905</v>
      </c>
      <c r="D6744" t="s">
        <v>6132</v>
      </c>
      <c r="E6744" t="s">
        <v>1425</v>
      </c>
      <c r="F6744" t="s">
        <v>22</v>
      </c>
      <c r="G6744" t="s">
        <v>23</v>
      </c>
      <c r="H6744" t="s">
        <v>37</v>
      </c>
      <c r="I6744" t="s">
        <v>19689</v>
      </c>
      <c r="J6744" t="s">
        <v>73</v>
      </c>
      <c r="K6744" t="s">
        <v>21123</v>
      </c>
      <c r="L6744" t="s">
        <v>28</v>
      </c>
      <c r="M6744" t="s">
        <v>10466</v>
      </c>
      <c r="N6744" t="s">
        <v>76</v>
      </c>
      <c r="O6744" t="s">
        <v>810</v>
      </c>
      <c r="P6744" t="s">
        <v>21124</v>
      </c>
      <c r="Q6744" t="s">
        <v>21125</v>
      </c>
      <c r="R6744" t="s">
        <v>34</v>
      </c>
    </row>
    <row r="6745">
      <c r="A6745" t="n">
        <v>6743</v>
      </c>
      <c r="B6745" t="n">
        <v>10171521</v>
      </c>
      <c r="C6745" t="s">
        <v>20905</v>
      </c>
      <c r="D6745" t="s">
        <v>1455</v>
      </c>
      <c r="E6745" t="s">
        <v>71</v>
      </c>
      <c r="F6745" t="s">
        <v>22</v>
      </c>
      <c r="G6745" t="s">
        <v>23</v>
      </c>
      <c r="H6745" t="s">
        <v>37</v>
      </c>
      <c r="I6745" t="s">
        <v>20905</v>
      </c>
      <c r="J6745" t="s">
        <v>1005</v>
      </c>
      <c r="K6745" t="s">
        <v>11934</v>
      </c>
      <c r="L6745" t="s">
        <v>28</v>
      </c>
      <c r="M6745" t="s">
        <v>3648</v>
      </c>
      <c r="N6745" t="s">
        <v>76</v>
      </c>
      <c r="O6745" t="s">
        <v>649</v>
      </c>
      <c r="P6745" t="s">
        <v>21126</v>
      </c>
      <c r="Q6745" t="s">
        <v>21127</v>
      </c>
      <c r="R6745" t="s">
        <v>34</v>
      </c>
    </row>
    <row r="6746">
      <c r="A6746" t="n">
        <v>6744</v>
      </c>
      <c r="B6746" t="n">
        <v>10171525</v>
      </c>
      <c r="C6746" t="s">
        <v>20905</v>
      </c>
      <c r="D6746" t="s">
        <v>11683</v>
      </c>
      <c r="E6746" t="s">
        <v>178</v>
      </c>
      <c r="F6746" t="s">
        <v>22</v>
      </c>
      <c r="G6746" t="s">
        <v>23</v>
      </c>
      <c r="H6746" t="s">
        <v>179</v>
      </c>
      <c r="I6746" t="s">
        <v>20478</v>
      </c>
      <c r="J6746" t="s">
        <v>21128</v>
      </c>
      <c r="K6746" t="s">
        <v>16313</v>
      </c>
      <c r="L6746" t="s">
        <v>28</v>
      </c>
      <c r="M6746" t="s">
        <v>4643</v>
      </c>
      <c r="N6746" t="s">
        <v>129</v>
      </c>
      <c r="O6746" t="s">
        <v>684</v>
      </c>
      <c r="P6746" t="s">
        <v>21129</v>
      </c>
      <c r="Q6746" t="s">
        <v>21130</v>
      </c>
      <c r="R6746" t="s">
        <v>34</v>
      </c>
    </row>
    <row r="6747">
      <c r="A6747" t="n">
        <v>6745</v>
      </c>
      <c r="B6747" t="n">
        <v>10171527</v>
      </c>
      <c r="C6747" t="s">
        <v>20905</v>
      </c>
      <c r="D6747" t="s">
        <v>4709</v>
      </c>
      <c r="E6747" t="s">
        <v>99</v>
      </c>
      <c r="F6747" t="s">
        <v>22</v>
      </c>
      <c r="G6747" t="s">
        <v>23</v>
      </c>
      <c r="H6747" t="s">
        <v>37</v>
      </c>
      <c r="I6747" t="s">
        <v>14757</v>
      </c>
      <c r="J6747" t="s">
        <v>381</v>
      </c>
      <c r="K6747" t="s">
        <v>2989</v>
      </c>
      <c r="L6747" t="s">
        <v>2566</v>
      </c>
      <c r="M6747" t="s">
        <v>11128</v>
      </c>
      <c r="N6747" t="s">
        <v>66</v>
      </c>
      <c r="O6747" t="s">
        <v>156</v>
      </c>
      <c r="P6747" t="s">
        <v>21131</v>
      </c>
      <c r="Q6747" t="s">
        <v>21132</v>
      </c>
      <c r="R6747" t="s">
        <v>34</v>
      </c>
    </row>
    <row r="6748">
      <c r="A6748" t="n">
        <v>6746</v>
      </c>
      <c r="B6748" t="n">
        <v>10171531</v>
      </c>
      <c r="C6748" t="s">
        <v>20905</v>
      </c>
      <c r="D6748" t="s">
        <v>2088</v>
      </c>
      <c r="E6748" t="s">
        <v>99</v>
      </c>
      <c r="F6748" t="s">
        <v>22</v>
      </c>
      <c r="G6748" t="s">
        <v>23</v>
      </c>
      <c r="H6748" t="s">
        <v>37</v>
      </c>
      <c r="I6748" t="s">
        <v>20679</v>
      </c>
      <c r="J6748" t="s">
        <v>251</v>
      </c>
      <c r="K6748" t="s">
        <v>21133</v>
      </c>
      <c r="L6748" t="s">
        <v>28</v>
      </c>
      <c r="M6748" t="s">
        <v>4698</v>
      </c>
      <c r="N6748" t="s">
        <v>66</v>
      </c>
      <c r="O6748" t="s">
        <v>447</v>
      </c>
      <c r="P6748" t="s">
        <v>21134</v>
      </c>
      <c r="Q6748" t="s">
        <v>21135</v>
      </c>
      <c r="R6748" t="s">
        <v>34</v>
      </c>
    </row>
    <row r="6749">
      <c r="A6749" t="n">
        <v>6747</v>
      </c>
      <c r="B6749" t="n">
        <v>10171534</v>
      </c>
      <c r="C6749" t="s">
        <v>20905</v>
      </c>
      <c r="D6749" t="s">
        <v>4957</v>
      </c>
      <c r="E6749" t="s">
        <v>243</v>
      </c>
      <c r="F6749" t="s">
        <v>22</v>
      </c>
      <c r="G6749" t="s">
        <v>23</v>
      </c>
      <c r="H6749" t="s">
        <v>37</v>
      </c>
      <c r="I6749" t="s">
        <v>20679</v>
      </c>
      <c r="J6749" t="s">
        <v>1085</v>
      </c>
      <c r="K6749" t="s">
        <v>21136</v>
      </c>
      <c r="L6749" t="s">
        <v>28</v>
      </c>
      <c r="M6749" t="s">
        <v>15625</v>
      </c>
      <c r="N6749" t="s">
        <v>120</v>
      </c>
      <c r="O6749" t="s">
        <v>121</v>
      </c>
      <c r="P6749" t="s">
        <v>21137</v>
      </c>
      <c r="Q6749" t="s">
        <v>21138</v>
      </c>
      <c r="R6749" t="s">
        <v>34</v>
      </c>
    </row>
    <row r="6750">
      <c r="A6750" t="n">
        <v>6748</v>
      </c>
      <c r="B6750" t="n">
        <v>10171553</v>
      </c>
      <c r="C6750" t="s">
        <v>20905</v>
      </c>
      <c r="D6750" t="s">
        <v>9476</v>
      </c>
      <c r="E6750" t="s">
        <v>374</v>
      </c>
      <c r="F6750" t="s">
        <v>22</v>
      </c>
      <c r="G6750" t="s">
        <v>23</v>
      </c>
      <c r="H6750" t="s">
        <v>37</v>
      </c>
      <c r="I6750" t="s">
        <v>20905</v>
      </c>
      <c r="J6750" t="s">
        <v>1827</v>
      </c>
      <c r="K6750" t="s">
        <v>8015</v>
      </c>
      <c r="L6750" t="s">
        <v>7069</v>
      </c>
      <c r="M6750" t="s">
        <v>529</v>
      </c>
      <c r="N6750" t="s">
        <v>173</v>
      </c>
      <c r="O6750" t="s">
        <v>530</v>
      </c>
      <c r="P6750" t="s">
        <v>21139</v>
      </c>
      <c r="Q6750" t="s">
        <v>21140</v>
      </c>
      <c r="R6750" t="s">
        <v>34</v>
      </c>
    </row>
    <row r="6751">
      <c r="A6751" t="n">
        <v>6749</v>
      </c>
      <c r="B6751" t="n">
        <v>10171563</v>
      </c>
      <c r="C6751" t="s">
        <v>20905</v>
      </c>
      <c r="D6751" t="s">
        <v>2480</v>
      </c>
      <c r="E6751" t="s">
        <v>46</v>
      </c>
      <c r="F6751" t="s">
        <v>22</v>
      </c>
      <c r="G6751" t="s">
        <v>23</v>
      </c>
      <c r="H6751" t="s">
        <v>24</v>
      </c>
      <c r="I6751" t="s">
        <v>20905</v>
      </c>
      <c r="J6751" t="s">
        <v>21141</v>
      </c>
      <c r="K6751" t="s">
        <v>21142</v>
      </c>
      <c r="L6751" t="s">
        <v>9366</v>
      </c>
      <c r="M6751" t="s">
        <v>1878</v>
      </c>
      <c r="N6751" t="s">
        <v>66</v>
      </c>
      <c r="O6751" t="s">
        <v>67</v>
      </c>
      <c r="P6751" t="s">
        <v>21143</v>
      </c>
      <c r="Q6751" t="s">
        <v>21144</v>
      </c>
      <c r="R6751" t="s">
        <v>34</v>
      </c>
    </row>
    <row r="6752">
      <c r="A6752" t="n">
        <v>6750</v>
      </c>
      <c r="B6752" t="n">
        <v>10171576</v>
      </c>
      <c r="C6752" t="s">
        <v>20905</v>
      </c>
      <c r="D6752" t="s">
        <v>8190</v>
      </c>
      <c r="E6752" t="s">
        <v>194</v>
      </c>
      <c r="F6752" t="s">
        <v>22</v>
      </c>
      <c r="G6752" t="s">
        <v>23</v>
      </c>
      <c r="H6752" t="s">
        <v>37</v>
      </c>
      <c r="I6752" t="s">
        <v>20905</v>
      </c>
      <c r="J6752" t="s">
        <v>724</v>
      </c>
      <c r="K6752" t="s">
        <v>2505</v>
      </c>
      <c r="L6752" t="s">
        <v>21145</v>
      </c>
      <c r="M6752" t="s">
        <v>4829</v>
      </c>
      <c r="N6752" t="s">
        <v>164</v>
      </c>
      <c r="O6752" t="s">
        <v>198</v>
      </c>
      <c r="P6752" t="s">
        <v>21146</v>
      </c>
      <c r="Q6752" t="s">
        <v>21147</v>
      </c>
      <c r="R6752" t="s">
        <v>34</v>
      </c>
    </row>
    <row r="6753">
      <c r="A6753" t="n">
        <v>6751</v>
      </c>
      <c r="B6753" t="n">
        <v>10171579</v>
      </c>
      <c r="C6753" t="s">
        <v>20905</v>
      </c>
      <c r="D6753" t="s">
        <v>13866</v>
      </c>
      <c r="E6753" t="s">
        <v>610</v>
      </c>
      <c r="F6753" t="s">
        <v>22</v>
      </c>
      <c r="G6753" t="s">
        <v>23</v>
      </c>
      <c r="H6753" t="s">
        <v>37</v>
      </c>
      <c r="I6753" t="s">
        <v>20905</v>
      </c>
      <c r="J6753" t="s">
        <v>100</v>
      </c>
      <c r="K6753" t="s">
        <v>1040</v>
      </c>
      <c r="L6753" t="s">
        <v>28</v>
      </c>
      <c r="M6753" t="s">
        <v>7153</v>
      </c>
      <c r="N6753" t="s">
        <v>30</v>
      </c>
      <c r="O6753" t="s">
        <v>95</v>
      </c>
      <c r="P6753" t="s">
        <v>21148</v>
      </c>
      <c r="Q6753" t="s">
        <v>21149</v>
      </c>
      <c r="R6753" t="s">
        <v>34</v>
      </c>
    </row>
    <row r="6754">
      <c r="A6754" t="n">
        <v>6752</v>
      </c>
      <c r="B6754" t="n">
        <v>10171584</v>
      </c>
      <c r="C6754" t="s">
        <v>20905</v>
      </c>
      <c r="D6754" t="s">
        <v>716</v>
      </c>
      <c r="E6754" t="s">
        <v>21</v>
      </c>
      <c r="F6754" t="s">
        <v>150</v>
      </c>
      <c r="G6754" t="s">
        <v>151</v>
      </c>
      <c r="H6754" t="s">
        <v>152</v>
      </c>
      <c r="I6754" t="s">
        <v>5586</v>
      </c>
      <c r="J6754" t="s">
        <v>73</v>
      </c>
      <c r="K6754" t="s">
        <v>7978</v>
      </c>
      <c r="L6754" t="s">
        <v>28</v>
      </c>
      <c r="M6754" t="s">
        <v>5309</v>
      </c>
      <c r="N6754" t="s">
        <v>369</v>
      </c>
      <c r="O6754" t="s">
        <v>880</v>
      </c>
      <c r="P6754" t="s">
        <v>21150</v>
      </c>
      <c r="Q6754" t="s">
        <v>21151</v>
      </c>
      <c r="R6754" t="s">
        <v>34</v>
      </c>
    </row>
    <row r="6755">
      <c r="A6755" t="n">
        <v>6753</v>
      </c>
      <c r="B6755" t="n">
        <v>10171589</v>
      </c>
      <c r="C6755" t="s">
        <v>20905</v>
      </c>
      <c r="D6755" t="s">
        <v>2109</v>
      </c>
      <c r="E6755" t="s">
        <v>374</v>
      </c>
      <c r="F6755" t="s">
        <v>22</v>
      </c>
      <c r="G6755" t="s">
        <v>23</v>
      </c>
      <c r="H6755" t="s">
        <v>37</v>
      </c>
      <c r="I6755" t="s">
        <v>18399</v>
      </c>
      <c r="J6755" t="s">
        <v>82</v>
      </c>
      <c r="K6755" t="s">
        <v>7318</v>
      </c>
      <c r="L6755" t="s">
        <v>28</v>
      </c>
      <c r="M6755" t="s">
        <v>3923</v>
      </c>
      <c r="N6755" t="s">
        <v>173</v>
      </c>
      <c r="O6755" t="s">
        <v>377</v>
      </c>
      <c r="P6755" t="s">
        <v>21152</v>
      </c>
      <c r="Q6755" t="s">
        <v>21153</v>
      </c>
      <c r="R6755" t="s">
        <v>34</v>
      </c>
    </row>
    <row r="6756">
      <c r="A6756" t="n">
        <v>6754</v>
      </c>
      <c r="B6756" t="n">
        <v>10171598</v>
      </c>
      <c r="C6756" t="s">
        <v>20905</v>
      </c>
      <c r="D6756" t="s">
        <v>7875</v>
      </c>
      <c r="E6756" t="s">
        <v>1198</v>
      </c>
      <c r="F6756" t="s">
        <v>22</v>
      </c>
      <c r="G6756" t="s">
        <v>23</v>
      </c>
      <c r="H6756" t="s">
        <v>203</v>
      </c>
      <c r="I6756" t="s">
        <v>20905</v>
      </c>
      <c r="J6756" t="s">
        <v>21154</v>
      </c>
      <c r="K6756" t="s">
        <v>18096</v>
      </c>
      <c r="L6756" t="s">
        <v>21155</v>
      </c>
      <c r="M6756" t="s">
        <v>1722</v>
      </c>
      <c r="N6756" t="s">
        <v>104</v>
      </c>
      <c r="O6756" t="s">
        <v>1590</v>
      </c>
      <c r="P6756" t="s">
        <v>21156</v>
      </c>
      <c r="Q6756" t="s">
        <v>21157</v>
      </c>
      <c r="R6756" t="s">
        <v>34</v>
      </c>
    </row>
    <row r="6757">
      <c r="A6757" t="n">
        <v>6755</v>
      </c>
      <c r="B6757" t="n">
        <v>10171601</v>
      </c>
      <c r="C6757" t="s">
        <v>20905</v>
      </c>
      <c r="D6757" t="s">
        <v>11442</v>
      </c>
      <c r="E6757" t="s">
        <v>21</v>
      </c>
      <c r="F6757" t="s">
        <v>22</v>
      </c>
      <c r="G6757" t="s">
        <v>23</v>
      </c>
      <c r="H6757" t="s">
        <v>24</v>
      </c>
      <c r="I6757" t="s">
        <v>16845</v>
      </c>
      <c r="J6757" t="s">
        <v>92</v>
      </c>
      <c r="K6757" t="s">
        <v>9975</v>
      </c>
      <c r="L6757" t="s">
        <v>28</v>
      </c>
      <c r="M6757" t="s">
        <v>4288</v>
      </c>
      <c r="N6757" t="s">
        <v>30</v>
      </c>
      <c r="O6757" t="s">
        <v>825</v>
      </c>
      <c r="P6757" t="s">
        <v>21158</v>
      </c>
      <c r="Q6757" t="s">
        <v>21159</v>
      </c>
      <c r="R6757" t="s">
        <v>34</v>
      </c>
    </row>
    <row r="6758">
      <c r="A6758" t="n">
        <v>6756</v>
      </c>
      <c r="B6758" t="n">
        <v>10171611</v>
      </c>
      <c r="C6758" t="s">
        <v>20905</v>
      </c>
      <c r="D6758" t="s">
        <v>11447</v>
      </c>
      <c r="E6758" t="s">
        <v>202</v>
      </c>
      <c r="F6758" t="s">
        <v>22</v>
      </c>
      <c r="G6758" t="s">
        <v>23</v>
      </c>
      <c r="H6758" t="s">
        <v>37</v>
      </c>
      <c r="I6758" t="s">
        <v>3897</v>
      </c>
      <c r="J6758" t="s">
        <v>92</v>
      </c>
      <c r="K6758" t="s">
        <v>15519</v>
      </c>
      <c r="L6758" t="s">
        <v>28</v>
      </c>
      <c r="M6758" t="s">
        <v>1352</v>
      </c>
      <c r="N6758" t="s">
        <v>30</v>
      </c>
      <c r="O6758" t="s">
        <v>31</v>
      </c>
      <c r="P6758" t="s">
        <v>21160</v>
      </c>
      <c r="Q6758" t="s">
        <v>21161</v>
      </c>
      <c r="R6758" t="s">
        <v>34</v>
      </c>
    </row>
    <row r="6759">
      <c r="A6759" t="n">
        <v>6757</v>
      </c>
      <c r="B6759" t="n">
        <v>10171614</v>
      </c>
      <c r="C6759" t="s">
        <v>20905</v>
      </c>
      <c r="D6759" t="s">
        <v>6169</v>
      </c>
      <c r="E6759" t="s">
        <v>278</v>
      </c>
      <c r="F6759" t="s">
        <v>22</v>
      </c>
      <c r="G6759" t="s">
        <v>23</v>
      </c>
      <c r="H6759" t="s">
        <v>37</v>
      </c>
      <c r="I6759" t="s">
        <v>7430</v>
      </c>
      <c r="J6759" t="s">
        <v>38</v>
      </c>
      <c r="K6759" t="s">
        <v>5036</v>
      </c>
      <c r="L6759" t="s">
        <v>28</v>
      </c>
      <c r="M6759" t="s">
        <v>506</v>
      </c>
      <c r="N6759" t="s">
        <v>41</v>
      </c>
      <c r="O6759" t="s">
        <v>42</v>
      </c>
      <c r="P6759" t="s">
        <v>21162</v>
      </c>
      <c r="Q6759" t="s">
        <v>21163</v>
      </c>
      <c r="R6759" t="s">
        <v>34</v>
      </c>
    </row>
    <row r="6760">
      <c r="A6760" t="n">
        <v>6758</v>
      </c>
      <c r="B6760" t="n">
        <v>10171620</v>
      </c>
      <c r="C6760" t="s">
        <v>20905</v>
      </c>
      <c r="D6760" t="s">
        <v>4407</v>
      </c>
      <c r="E6760" t="s">
        <v>243</v>
      </c>
      <c r="F6760" t="s">
        <v>22</v>
      </c>
      <c r="G6760" t="s">
        <v>23</v>
      </c>
      <c r="H6760" t="s">
        <v>37</v>
      </c>
      <c r="I6760" t="s">
        <v>20905</v>
      </c>
      <c r="J6760" t="s">
        <v>92</v>
      </c>
      <c r="K6760" t="s">
        <v>21164</v>
      </c>
      <c r="L6760" t="s">
        <v>28</v>
      </c>
      <c r="M6760" t="s">
        <v>21165</v>
      </c>
      <c r="N6760" t="s">
        <v>66</v>
      </c>
      <c r="O6760" t="s">
        <v>67</v>
      </c>
      <c r="P6760" t="s">
        <v>21166</v>
      </c>
      <c r="Q6760" t="s">
        <v>21167</v>
      </c>
      <c r="R6760" t="s">
        <v>34</v>
      </c>
    </row>
    <row r="6761">
      <c r="A6761" t="n">
        <v>6759</v>
      </c>
      <c r="B6761" t="n">
        <v>10171627</v>
      </c>
      <c r="C6761" t="s">
        <v>20905</v>
      </c>
      <c r="D6761" t="s">
        <v>13162</v>
      </c>
      <c r="E6761" t="s">
        <v>178</v>
      </c>
      <c r="F6761" t="s">
        <v>150</v>
      </c>
      <c r="G6761" t="s">
        <v>151</v>
      </c>
      <c r="H6761" t="s">
        <v>152</v>
      </c>
      <c r="I6761" t="s">
        <v>737</v>
      </c>
      <c r="J6761" t="s">
        <v>418</v>
      </c>
      <c r="K6761" t="s">
        <v>21168</v>
      </c>
      <c r="L6761" t="s">
        <v>28</v>
      </c>
      <c r="M6761" t="s">
        <v>2537</v>
      </c>
      <c r="N6761" t="s">
        <v>225</v>
      </c>
      <c r="O6761" t="s">
        <v>641</v>
      </c>
      <c r="P6761" t="s">
        <v>21169</v>
      </c>
      <c r="Q6761" t="s">
        <v>21170</v>
      </c>
      <c r="R6761" t="s">
        <v>34</v>
      </c>
    </row>
    <row r="6762">
      <c r="A6762" t="n">
        <v>6760</v>
      </c>
      <c r="B6762" t="n">
        <v>10171629</v>
      </c>
      <c r="C6762" t="s">
        <v>20905</v>
      </c>
      <c r="D6762" t="s">
        <v>1816</v>
      </c>
      <c r="E6762" t="s">
        <v>3833</v>
      </c>
      <c r="F6762" t="s">
        <v>22</v>
      </c>
      <c r="G6762" t="s">
        <v>23</v>
      </c>
      <c r="H6762" t="s">
        <v>3834</v>
      </c>
      <c r="I6762" t="s">
        <v>14757</v>
      </c>
      <c r="J6762" t="s">
        <v>358</v>
      </c>
      <c r="K6762" t="s">
        <v>21171</v>
      </c>
      <c r="L6762" t="s">
        <v>28</v>
      </c>
      <c r="M6762" t="s">
        <v>28</v>
      </c>
      <c r="N6762" t="s">
        <v>28</v>
      </c>
      <c r="O6762" t="s">
        <v>424</v>
      </c>
      <c r="P6762" t="s">
        <v>28</v>
      </c>
      <c r="Q6762" t="s">
        <v>28</v>
      </c>
      <c r="R6762" t="s">
        <v>34</v>
      </c>
    </row>
    <row r="6763">
      <c r="A6763" t="n">
        <v>6761</v>
      </c>
      <c r="B6763" t="n">
        <v>10171634</v>
      </c>
      <c r="C6763" t="s">
        <v>20905</v>
      </c>
      <c r="D6763" t="s">
        <v>8906</v>
      </c>
      <c r="E6763" t="s">
        <v>236</v>
      </c>
      <c r="F6763" t="s">
        <v>22</v>
      </c>
      <c r="G6763" t="s">
        <v>23</v>
      </c>
      <c r="H6763" t="s">
        <v>37</v>
      </c>
      <c r="I6763" t="s">
        <v>4376</v>
      </c>
      <c r="J6763" t="s">
        <v>12404</v>
      </c>
      <c r="K6763" t="s">
        <v>10310</v>
      </c>
      <c r="L6763" t="s">
        <v>21172</v>
      </c>
      <c r="M6763" t="s">
        <v>2567</v>
      </c>
      <c r="N6763" t="s">
        <v>30</v>
      </c>
      <c r="O6763" t="s">
        <v>95</v>
      </c>
      <c r="P6763" t="s">
        <v>21173</v>
      </c>
      <c r="Q6763" t="s">
        <v>21174</v>
      </c>
      <c r="R6763" t="s">
        <v>34</v>
      </c>
    </row>
    <row r="6764">
      <c r="A6764" t="n">
        <v>6762</v>
      </c>
      <c r="B6764" t="n">
        <v>10171635</v>
      </c>
      <c r="C6764" t="s">
        <v>20905</v>
      </c>
      <c r="D6764" t="s">
        <v>8906</v>
      </c>
      <c r="E6764" t="s">
        <v>71</v>
      </c>
      <c r="F6764" t="s">
        <v>22</v>
      </c>
      <c r="G6764" t="s">
        <v>23</v>
      </c>
      <c r="H6764" t="s">
        <v>37</v>
      </c>
      <c r="I6764" t="s">
        <v>20679</v>
      </c>
      <c r="J6764" t="s">
        <v>1642</v>
      </c>
      <c r="K6764" t="s">
        <v>9158</v>
      </c>
      <c r="L6764" t="s">
        <v>28</v>
      </c>
      <c r="M6764" t="s">
        <v>3770</v>
      </c>
      <c r="N6764" t="s">
        <v>85</v>
      </c>
      <c r="O6764" t="s">
        <v>86</v>
      </c>
      <c r="P6764" t="s">
        <v>21175</v>
      </c>
      <c r="Q6764" t="s">
        <v>21176</v>
      </c>
      <c r="R6764" t="s">
        <v>34</v>
      </c>
    </row>
    <row r="6765">
      <c r="A6765" t="n">
        <v>6763</v>
      </c>
      <c r="B6765" t="n">
        <v>10171638</v>
      </c>
      <c r="C6765" t="s">
        <v>20905</v>
      </c>
      <c r="D6765" t="s">
        <v>8698</v>
      </c>
      <c r="E6765" t="s">
        <v>2481</v>
      </c>
      <c r="F6765" t="s">
        <v>22</v>
      </c>
      <c r="G6765" t="s">
        <v>23</v>
      </c>
      <c r="H6765" t="s">
        <v>203</v>
      </c>
      <c r="I6765" t="s">
        <v>20905</v>
      </c>
      <c r="J6765" t="s">
        <v>9020</v>
      </c>
      <c r="K6765" t="s">
        <v>21177</v>
      </c>
      <c r="L6765" t="s">
        <v>28</v>
      </c>
      <c r="M6765" t="s">
        <v>4268</v>
      </c>
      <c r="N6765" t="s">
        <v>104</v>
      </c>
      <c r="O6765" t="s">
        <v>1590</v>
      </c>
      <c r="P6765" t="s">
        <v>21178</v>
      </c>
      <c r="Q6765" t="s">
        <v>21179</v>
      </c>
      <c r="R6765" t="s">
        <v>34</v>
      </c>
    </row>
    <row r="6766">
      <c r="A6766" t="n">
        <v>6764</v>
      </c>
      <c r="B6766" t="n">
        <v>10171646</v>
      </c>
      <c r="C6766" t="s">
        <v>20905</v>
      </c>
      <c r="D6766" t="s">
        <v>4747</v>
      </c>
      <c r="E6766" t="s">
        <v>194</v>
      </c>
      <c r="F6766" t="s">
        <v>22</v>
      </c>
      <c r="G6766" t="s">
        <v>23</v>
      </c>
      <c r="H6766" t="s">
        <v>37</v>
      </c>
      <c r="I6766" t="s">
        <v>20679</v>
      </c>
      <c r="J6766" t="s">
        <v>251</v>
      </c>
      <c r="K6766" t="s">
        <v>1006</v>
      </c>
      <c r="L6766" t="s">
        <v>28</v>
      </c>
      <c r="M6766" t="s">
        <v>3402</v>
      </c>
      <c r="N6766" t="s">
        <v>164</v>
      </c>
      <c r="O6766" t="s">
        <v>198</v>
      </c>
      <c r="P6766" t="s">
        <v>21180</v>
      </c>
      <c r="Q6766" t="s">
        <v>21181</v>
      </c>
      <c r="R6766" t="s">
        <v>34</v>
      </c>
    </row>
    <row r="6767">
      <c r="A6767" t="n">
        <v>6765</v>
      </c>
      <c r="B6767" t="n">
        <v>10171645</v>
      </c>
      <c r="C6767" t="s">
        <v>20905</v>
      </c>
      <c r="D6767" t="s">
        <v>13660</v>
      </c>
      <c r="E6767" t="s">
        <v>1240</v>
      </c>
      <c r="F6767" t="s">
        <v>22</v>
      </c>
      <c r="G6767" t="s">
        <v>23</v>
      </c>
      <c r="H6767" t="s">
        <v>12570</v>
      </c>
      <c r="I6767" t="s">
        <v>18997</v>
      </c>
      <c r="J6767" t="s">
        <v>681</v>
      </c>
      <c r="K6767" t="s">
        <v>21182</v>
      </c>
      <c r="L6767" t="s">
        <v>28</v>
      </c>
      <c r="M6767" t="s">
        <v>13515</v>
      </c>
      <c r="N6767" t="s">
        <v>41</v>
      </c>
      <c r="O6767" t="s">
        <v>947</v>
      </c>
      <c r="P6767" t="s">
        <v>21183</v>
      </c>
      <c r="Q6767" t="s">
        <v>21184</v>
      </c>
      <c r="R6767" t="s">
        <v>34</v>
      </c>
    </row>
    <row r="6768">
      <c r="A6768" t="n">
        <v>6766</v>
      </c>
      <c r="B6768" t="n">
        <v>10171662</v>
      </c>
      <c r="C6768" t="s">
        <v>21185</v>
      </c>
      <c r="D6768" t="s">
        <v>17065</v>
      </c>
      <c r="E6768" t="s">
        <v>1101</v>
      </c>
      <c r="F6768" t="s">
        <v>22</v>
      </c>
      <c r="G6768" t="s">
        <v>23</v>
      </c>
      <c r="H6768" t="s">
        <v>37</v>
      </c>
      <c r="I6768" t="s">
        <v>18399</v>
      </c>
      <c r="J6768" t="s">
        <v>92</v>
      </c>
      <c r="K6768" t="s">
        <v>5876</v>
      </c>
      <c r="L6768" t="s">
        <v>28</v>
      </c>
      <c r="M6768" t="s">
        <v>3879</v>
      </c>
      <c r="N6768" t="s">
        <v>120</v>
      </c>
      <c r="O6768" t="s">
        <v>312</v>
      </c>
      <c r="P6768" t="s">
        <v>21186</v>
      </c>
      <c r="Q6768" t="s">
        <v>21187</v>
      </c>
      <c r="R6768" t="s">
        <v>34</v>
      </c>
    </row>
    <row r="6769">
      <c r="A6769" t="n">
        <v>6767</v>
      </c>
      <c r="B6769" t="n">
        <v>10171663</v>
      </c>
      <c r="C6769" t="s">
        <v>21185</v>
      </c>
      <c r="D6769" t="s">
        <v>2149</v>
      </c>
      <c r="E6769" t="s">
        <v>236</v>
      </c>
      <c r="F6769" t="s">
        <v>22</v>
      </c>
      <c r="G6769" t="s">
        <v>23</v>
      </c>
      <c r="H6769" t="s">
        <v>37</v>
      </c>
      <c r="I6769" t="s">
        <v>21185</v>
      </c>
      <c r="J6769" t="s">
        <v>1033</v>
      </c>
      <c r="K6769" t="s">
        <v>15430</v>
      </c>
      <c r="L6769" t="s">
        <v>28</v>
      </c>
      <c r="M6769" t="s">
        <v>3166</v>
      </c>
      <c r="N6769" t="s">
        <v>85</v>
      </c>
      <c r="O6769" t="s">
        <v>262</v>
      </c>
      <c r="P6769" t="s">
        <v>21188</v>
      </c>
      <c r="Q6769" t="s">
        <v>21189</v>
      </c>
      <c r="R6769" t="s">
        <v>34</v>
      </c>
    </row>
    <row r="6770">
      <c r="A6770" t="n">
        <v>6768</v>
      </c>
      <c r="B6770" t="n">
        <v>10171666</v>
      </c>
      <c r="C6770" t="s">
        <v>21185</v>
      </c>
      <c r="D6770" t="s">
        <v>13903</v>
      </c>
      <c r="E6770" t="s">
        <v>374</v>
      </c>
      <c r="F6770" t="s">
        <v>22</v>
      </c>
      <c r="G6770" t="s">
        <v>23</v>
      </c>
      <c r="H6770" t="s">
        <v>37</v>
      </c>
      <c r="I6770" t="s">
        <v>15817</v>
      </c>
      <c r="J6770" t="s">
        <v>1636</v>
      </c>
      <c r="K6770" t="s">
        <v>21190</v>
      </c>
      <c r="L6770" t="s">
        <v>28</v>
      </c>
      <c r="M6770" t="s">
        <v>2663</v>
      </c>
      <c r="N6770" t="s">
        <v>173</v>
      </c>
      <c r="O6770" t="s">
        <v>377</v>
      </c>
      <c r="P6770" t="s">
        <v>21191</v>
      </c>
      <c r="Q6770" t="s">
        <v>21192</v>
      </c>
      <c r="R6770" t="s">
        <v>34</v>
      </c>
    </row>
    <row r="6771">
      <c r="A6771" t="n">
        <v>6769</v>
      </c>
      <c r="B6771" t="n">
        <v>10171667</v>
      </c>
      <c r="C6771" t="s">
        <v>21185</v>
      </c>
      <c r="D6771" t="s">
        <v>13188</v>
      </c>
      <c r="E6771" t="s">
        <v>250</v>
      </c>
      <c r="F6771" t="s">
        <v>22</v>
      </c>
      <c r="G6771" t="s">
        <v>23</v>
      </c>
      <c r="H6771" t="s">
        <v>24</v>
      </c>
      <c r="I6771" t="s">
        <v>20905</v>
      </c>
      <c r="J6771" t="s">
        <v>307</v>
      </c>
      <c r="K6771" t="s">
        <v>4773</v>
      </c>
      <c r="L6771" t="s">
        <v>28</v>
      </c>
      <c r="M6771" t="s">
        <v>308</v>
      </c>
      <c r="N6771" t="s">
        <v>104</v>
      </c>
      <c r="O6771" t="s">
        <v>304</v>
      </c>
      <c r="P6771" t="s">
        <v>21193</v>
      </c>
      <c r="Q6771" t="s">
        <v>21194</v>
      </c>
      <c r="R6771" t="s">
        <v>34</v>
      </c>
    </row>
    <row r="6772">
      <c r="A6772" t="n">
        <v>6770</v>
      </c>
      <c r="B6772" t="n">
        <v>10171668</v>
      </c>
      <c r="C6772" t="s">
        <v>21185</v>
      </c>
      <c r="D6772" t="s">
        <v>8230</v>
      </c>
      <c r="E6772" t="s">
        <v>194</v>
      </c>
      <c r="F6772" t="s">
        <v>22</v>
      </c>
      <c r="G6772" t="s">
        <v>23</v>
      </c>
      <c r="H6772" t="s">
        <v>37</v>
      </c>
      <c r="I6772" t="s">
        <v>20905</v>
      </c>
      <c r="J6772" t="s">
        <v>26</v>
      </c>
      <c r="K6772" t="s">
        <v>738</v>
      </c>
      <c r="L6772" t="s">
        <v>28</v>
      </c>
      <c r="M6772" t="s">
        <v>1236</v>
      </c>
      <c r="N6772" t="s">
        <v>164</v>
      </c>
      <c r="O6772" t="s">
        <v>198</v>
      </c>
      <c r="P6772" t="s">
        <v>21195</v>
      </c>
      <c r="Q6772" t="s">
        <v>21196</v>
      </c>
      <c r="R6772" t="s">
        <v>34</v>
      </c>
    </row>
    <row r="6773">
      <c r="A6773" t="n">
        <v>6771</v>
      </c>
      <c r="B6773" t="n">
        <v>10171674</v>
      </c>
      <c r="C6773" t="s">
        <v>21185</v>
      </c>
      <c r="D6773" t="s">
        <v>14983</v>
      </c>
      <c r="E6773" t="s">
        <v>134</v>
      </c>
      <c r="F6773" t="s">
        <v>22</v>
      </c>
      <c r="G6773" t="s">
        <v>23</v>
      </c>
      <c r="H6773" t="s">
        <v>37</v>
      </c>
      <c r="I6773" t="s">
        <v>20905</v>
      </c>
      <c r="J6773" t="s">
        <v>21197</v>
      </c>
      <c r="K6773" t="s">
        <v>93</v>
      </c>
      <c r="L6773" t="s">
        <v>28</v>
      </c>
      <c r="M6773" t="s">
        <v>94</v>
      </c>
      <c r="N6773" t="s">
        <v>30</v>
      </c>
      <c r="O6773" t="s">
        <v>95</v>
      </c>
      <c r="P6773" t="s">
        <v>21198</v>
      </c>
      <c r="Q6773" t="s">
        <v>21199</v>
      </c>
      <c r="R6773" t="s">
        <v>34</v>
      </c>
    </row>
    <row r="6774">
      <c r="A6774" t="n">
        <v>6772</v>
      </c>
      <c r="B6774" t="n">
        <v>10171673</v>
      </c>
      <c r="C6774" t="s">
        <v>21185</v>
      </c>
      <c r="D6774" t="s">
        <v>14983</v>
      </c>
      <c r="E6774" t="s">
        <v>99</v>
      </c>
      <c r="F6774" t="s">
        <v>22</v>
      </c>
      <c r="G6774" t="s">
        <v>23</v>
      </c>
      <c r="H6774" t="s">
        <v>37</v>
      </c>
      <c r="I6774" t="s">
        <v>20905</v>
      </c>
      <c r="J6774" t="s">
        <v>26</v>
      </c>
      <c r="K6774" t="s">
        <v>6906</v>
      </c>
      <c r="L6774" t="s">
        <v>28</v>
      </c>
      <c r="M6774" t="s">
        <v>2989</v>
      </c>
      <c r="N6774" t="s">
        <v>76</v>
      </c>
      <c r="O6774" t="s">
        <v>649</v>
      </c>
      <c r="P6774" t="s">
        <v>21200</v>
      </c>
      <c r="Q6774" t="s">
        <v>21201</v>
      </c>
      <c r="R6774" t="s">
        <v>34</v>
      </c>
    </row>
    <row r="6775">
      <c r="A6775" t="n">
        <v>6773</v>
      </c>
      <c r="B6775" t="n">
        <v>10171686</v>
      </c>
      <c r="C6775" t="s">
        <v>21185</v>
      </c>
      <c r="D6775" t="s">
        <v>4780</v>
      </c>
      <c r="E6775" t="s">
        <v>99</v>
      </c>
      <c r="F6775" t="s">
        <v>22</v>
      </c>
      <c r="G6775" t="s">
        <v>23</v>
      </c>
      <c r="H6775" t="s">
        <v>37</v>
      </c>
      <c r="I6775" t="s">
        <v>21185</v>
      </c>
      <c r="J6775" t="s">
        <v>3074</v>
      </c>
      <c r="K6775" t="s">
        <v>21202</v>
      </c>
      <c r="L6775" t="s">
        <v>28</v>
      </c>
      <c r="M6775" t="s">
        <v>1771</v>
      </c>
      <c r="N6775" t="s">
        <v>173</v>
      </c>
      <c r="O6775" t="s">
        <v>482</v>
      </c>
      <c r="P6775" t="s">
        <v>21203</v>
      </c>
      <c r="Q6775" t="s">
        <v>21204</v>
      </c>
      <c r="R6775" t="s">
        <v>34</v>
      </c>
    </row>
    <row r="6776">
      <c r="A6776" t="n">
        <v>6774</v>
      </c>
      <c r="B6776" t="n">
        <v>10171709</v>
      </c>
      <c r="C6776" t="s">
        <v>21185</v>
      </c>
      <c r="D6776" t="s">
        <v>21205</v>
      </c>
      <c r="E6776" t="s">
        <v>71</v>
      </c>
      <c r="F6776" t="s">
        <v>22</v>
      </c>
      <c r="G6776" t="s">
        <v>23</v>
      </c>
      <c r="H6776" t="s">
        <v>37</v>
      </c>
      <c r="I6776" t="s">
        <v>20905</v>
      </c>
      <c r="J6776" t="s">
        <v>837</v>
      </c>
      <c r="K6776" t="s">
        <v>21206</v>
      </c>
      <c r="L6776" t="s">
        <v>28</v>
      </c>
      <c r="M6776" t="s">
        <v>569</v>
      </c>
      <c r="N6776" t="s">
        <v>85</v>
      </c>
      <c r="O6776" t="s">
        <v>86</v>
      </c>
      <c r="P6776" t="s">
        <v>21207</v>
      </c>
      <c r="Q6776" t="s">
        <v>21208</v>
      </c>
      <c r="R6776" t="s">
        <v>34</v>
      </c>
    </row>
    <row r="6777">
      <c r="A6777" t="n">
        <v>6775</v>
      </c>
      <c r="B6777" t="n">
        <v>10171715</v>
      </c>
      <c r="C6777" t="s">
        <v>21185</v>
      </c>
      <c r="D6777" t="s">
        <v>21209</v>
      </c>
      <c r="E6777" t="s">
        <v>194</v>
      </c>
      <c r="F6777" t="s">
        <v>22</v>
      </c>
      <c r="G6777" t="s">
        <v>23</v>
      </c>
      <c r="H6777" t="s">
        <v>37</v>
      </c>
      <c r="I6777" t="s">
        <v>21185</v>
      </c>
      <c r="J6777" t="s">
        <v>885</v>
      </c>
      <c r="K6777" t="s">
        <v>683</v>
      </c>
      <c r="L6777" t="s">
        <v>205</v>
      </c>
      <c r="M6777" t="s">
        <v>1236</v>
      </c>
      <c r="N6777" t="s">
        <v>164</v>
      </c>
      <c r="O6777" t="s">
        <v>198</v>
      </c>
      <c r="P6777" t="s">
        <v>21210</v>
      </c>
      <c r="Q6777" t="s">
        <v>21211</v>
      </c>
      <c r="R6777" t="s">
        <v>34</v>
      </c>
    </row>
    <row r="6778">
      <c r="A6778" t="n">
        <v>6776</v>
      </c>
      <c r="B6778" t="n">
        <v>10171745</v>
      </c>
      <c r="C6778" t="s">
        <v>21185</v>
      </c>
      <c r="D6778" t="s">
        <v>2194</v>
      </c>
      <c r="E6778" t="s">
        <v>250</v>
      </c>
      <c r="F6778" t="s">
        <v>22</v>
      </c>
      <c r="G6778" t="s">
        <v>23</v>
      </c>
      <c r="H6778" t="s">
        <v>24</v>
      </c>
      <c r="I6778" t="s">
        <v>21185</v>
      </c>
      <c r="J6778" t="s">
        <v>21212</v>
      </c>
      <c r="K6778" t="s">
        <v>21213</v>
      </c>
      <c r="L6778" t="s">
        <v>28</v>
      </c>
      <c r="M6778" t="s">
        <v>28</v>
      </c>
      <c r="N6778" t="s">
        <v>104</v>
      </c>
      <c r="O6778" t="s">
        <v>1083</v>
      </c>
      <c r="P6778" t="s">
        <v>28</v>
      </c>
      <c r="Q6778" t="s">
        <v>28</v>
      </c>
      <c r="R6778" t="s">
        <v>34</v>
      </c>
    </row>
    <row r="6779">
      <c r="A6779" t="n">
        <v>6777</v>
      </c>
      <c r="B6779" t="n">
        <v>10171751</v>
      </c>
      <c r="C6779" t="s">
        <v>21185</v>
      </c>
      <c r="D6779" t="s">
        <v>19019</v>
      </c>
      <c r="E6779" t="s">
        <v>99</v>
      </c>
      <c r="F6779" t="s">
        <v>22</v>
      </c>
      <c r="G6779" t="s">
        <v>23</v>
      </c>
      <c r="H6779" t="s">
        <v>37</v>
      </c>
      <c r="I6779" t="s">
        <v>21185</v>
      </c>
      <c r="J6779" t="s">
        <v>21214</v>
      </c>
      <c r="K6779" t="s">
        <v>21215</v>
      </c>
      <c r="L6779" t="s">
        <v>28</v>
      </c>
      <c r="M6779" t="s">
        <v>1122</v>
      </c>
      <c r="N6779" t="s">
        <v>76</v>
      </c>
      <c r="O6779" t="s">
        <v>810</v>
      </c>
      <c r="P6779" t="s">
        <v>21216</v>
      </c>
      <c r="Q6779" t="s">
        <v>21217</v>
      </c>
      <c r="R6779" t="s">
        <v>34</v>
      </c>
    </row>
    <row r="6780">
      <c r="A6780" t="n">
        <v>6778</v>
      </c>
      <c r="B6780" t="n">
        <v>10171780</v>
      </c>
      <c r="C6780" t="s">
        <v>21185</v>
      </c>
      <c r="D6780" t="s">
        <v>5249</v>
      </c>
      <c r="E6780" t="s">
        <v>250</v>
      </c>
      <c r="F6780" t="s">
        <v>22</v>
      </c>
      <c r="G6780" t="s">
        <v>23</v>
      </c>
      <c r="H6780" t="s">
        <v>24</v>
      </c>
      <c r="I6780" t="s">
        <v>21185</v>
      </c>
      <c r="J6780" t="s">
        <v>2060</v>
      </c>
      <c r="K6780" t="s">
        <v>8711</v>
      </c>
      <c r="L6780" t="s">
        <v>1312</v>
      </c>
      <c r="M6780" t="s">
        <v>2739</v>
      </c>
      <c r="N6780" t="s">
        <v>225</v>
      </c>
      <c r="O6780" t="s">
        <v>226</v>
      </c>
      <c r="P6780" t="s">
        <v>21218</v>
      </c>
      <c r="Q6780" t="s">
        <v>21219</v>
      </c>
      <c r="R6780" t="s">
        <v>34</v>
      </c>
    </row>
    <row r="6781">
      <c r="A6781" t="n">
        <v>6779</v>
      </c>
      <c r="B6781" t="n">
        <v>10171788</v>
      </c>
      <c r="C6781" t="s">
        <v>21185</v>
      </c>
      <c r="D6781" t="s">
        <v>6835</v>
      </c>
      <c r="E6781" t="s">
        <v>149</v>
      </c>
      <c r="F6781" t="s">
        <v>22</v>
      </c>
      <c r="G6781" t="s">
        <v>23</v>
      </c>
      <c r="H6781" t="s">
        <v>109</v>
      </c>
      <c r="I6781" t="s">
        <v>15553</v>
      </c>
      <c r="J6781" t="s">
        <v>251</v>
      </c>
      <c r="K6781" t="s">
        <v>28</v>
      </c>
      <c r="L6781" t="s">
        <v>28</v>
      </c>
      <c r="M6781" t="s">
        <v>760</v>
      </c>
      <c r="N6781" t="s">
        <v>104</v>
      </c>
      <c r="O6781" t="s">
        <v>761</v>
      </c>
      <c r="P6781" t="s">
        <v>21220</v>
      </c>
      <c r="Q6781" t="s">
        <v>21221</v>
      </c>
      <c r="R6781" t="s">
        <v>34</v>
      </c>
    </row>
    <row r="6782">
      <c r="A6782" t="n">
        <v>6780</v>
      </c>
      <c r="B6782" t="n">
        <v>10171791</v>
      </c>
      <c r="C6782" t="s">
        <v>21185</v>
      </c>
      <c r="D6782" t="s">
        <v>333</v>
      </c>
      <c r="E6782" t="s">
        <v>1418</v>
      </c>
      <c r="F6782" t="s">
        <v>22</v>
      </c>
      <c r="G6782" t="s">
        <v>23</v>
      </c>
      <c r="H6782" t="s">
        <v>37</v>
      </c>
      <c r="I6782" t="s">
        <v>5216</v>
      </c>
      <c r="J6782" t="s">
        <v>1636</v>
      </c>
      <c r="K6782" t="s">
        <v>21222</v>
      </c>
      <c r="L6782" t="s">
        <v>28</v>
      </c>
      <c r="M6782" t="s">
        <v>6559</v>
      </c>
      <c r="N6782" t="s">
        <v>41</v>
      </c>
      <c r="O6782" t="s">
        <v>42</v>
      </c>
      <c r="P6782" t="s">
        <v>21223</v>
      </c>
      <c r="Q6782" t="s">
        <v>21224</v>
      </c>
      <c r="R6782" t="s">
        <v>34</v>
      </c>
    </row>
    <row r="6783">
      <c r="A6783" t="n">
        <v>6781</v>
      </c>
      <c r="B6783" t="n">
        <v>10171797</v>
      </c>
      <c r="C6783" t="s">
        <v>21185</v>
      </c>
      <c r="D6783" t="s">
        <v>4480</v>
      </c>
      <c r="E6783" t="s">
        <v>99</v>
      </c>
      <c r="F6783" t="s">
        <v>22</v>
      </c>
      <c r="G6783" t="s">
        <v>23</v>
      </c>
      <c r="H6783" t="s">
        <v>37</v>
      </c>
      <c r="I6783" t="s">
        <v>10011</v>
      </c>
      <c r="J6783" t="s">
        <v>549</v>
      </c>
      <c r="K6783" t="s">
        <v>10310</v>
      </c>
      <c r="L6783" t="s">
        <v>14753</v>
      </c>
      <c r="M6783" t="s">
        <v>5230</v>
      </c>
      <c r="N6783" t="s">
        <v>144</v>
      </c>
      <c r="O6783" t="s">
        <v>1028</v>
      </c>
      <c r="P6783" t="s">
        <v>21225</v>
      </c>
      <c r="Q6783" t="s">
        <v>21226</v>
      </c>
      <c r="R6783" t="s">
        <v>34</v>
      </c>
    </row>
    <row r="6784">
      <c r="A6784" t="n">
        <v>6782</v>
      </c>
      <c r="B6784" t="n">
        <v>10171799</v>
      </c>
      <c r="C6784" t="s">
        <v>21185</v>
      </c>
      <c r="D6784" t="s">
        <v>12738</v>
      </c>
      <c r="E6784" t="s">
        <v>836</v>
      </c>
      <c r="F6784" t="s">
        <v>22</v>
      </c>
      <c r="G6784" t="s">
        <v>23</v>
      </c>
      <c r="H6784" t="s">
        <v>37</v>
      </c>
      <c r="I6784" t="s">
        <v>20905</v>
      </c>
      <c r="J6784" t="s">
        <v>700</v>
      </c>
      <c r="K6784" t="s">
        <v>4668</v>
      </c>
      <c r="L6784" t="s">
        <v>28</v>
      </c>
      <c r="M6784" t="s">
        <v>1481</v>
      </c>
      <c r="N6784" t="s">
        <v>461</v>
      </c>
      <c r="O6784" t="s">
        <v>462</v>
      </c>
      <c r="P6784" t="s">
        <v>21227</v>
      </c>
      <c r="Q6784" t="s">
        <v>21228</v>
      </c>
      <c r="R6784" t="s">
        <v>34</v>
      </c>
    </row>
    <row r="6785">
      <c r="A6785" t="n">
        <v>6783</v>
      </c>
      <c r="B6785" t="n">
        <v>10171807</v>
      </c>
      <c r="C6785" t="s">
        <v>21185</v>
      </c>
      <c r="D6785" t="s">
        <v>7633</v>
      </c>
      <c r="E6785" t="s">
        <v>455</v>
      </c>
      <c r="F6785" t="s">
        <v>22</v>
      </c>
      <c r="G6785" t="s">
        <v>23</v>
      </c>
      <c r="H6785" t="s">
        <v>37</v>
      </c>
      <c r="I6785" t="s">
        <v>21185</v>
      </c>
      <c r="J6785" t="s">
        <v>14947</v>
      </c>
      <c r="K6785" t="s">
        <v>21229</v>
      </c>
      <c r="L6785" t="s">
        <v>21230</v>
      </c>
      <c r="M6785" t="s">
        <v>453</v>
      </c>
      <c r="N6785" t="s">
        <v>454</v>
      </c>
      <c r="O6785" t="s">
        <v>455</v>
      </c>
      <c r="P6785" t="s">
        <v>21231</v>
      </c>
      <c r="Q6785" t="s">
        <v>21232</v>
      </c>
      <c r="R6785" t="s">
        <v>34</v>
      </c>
    </row>
    <row r="6786">
      <c r="A6786" t="n">
        <v>6784</v>
      </c>
      <c r="B6786" t="n">
        <v>10171809</v>
      </c>
      <c r="C6786" t="s">
        <v>21185</v>
      </c>
      <c r="D6786" t="s">
        <v>1876</v>
      </c>
      <c r="E6786" t="s">
        <v>149</v>
      </c>
      <c r="F6786" t="s">
        <v>22</v>
      </c>
      <c r="G6786" t="s">
        <v>23</v>
      </c>
      <c r="H6786" t="s">
        <v>37</v>
      </c>
      <c r="I6786" t="s">
        <v>20293</v>
      </c>
      <c r="J6786" t="s">
        <v>216</v>
      </c>
      <c r="K6786" t="s">
        <v>5740</v>
      </c>
      <c r="L6786" t="s">
        <v>28</v>
      </c>
      <c r="M6786" t="s">
        <v>8565</v>
      </c>
      <c r="N6786" t="s">
        <v>173</v>
      </c>
      <c r="O6786" t="s">
        <v>482</v>
      </c>
      <c r="P6786" t="s">
        <v>21233</v>
      </c>
      <c r="Q6786" t="s">
        <v>21234</v>
      </c>
      <c r="R6786" t="s">
        <v>34</v>
      </c>
    </row>
    <row r="6787">
      <c r="A6787" t="n">
        <v>6785</v>
      </c>
      <c r="B6787" t="n">
        <v>10171813</v>
      </c>
      <c r="C6787" t="s">
        <v>21185</v>
      </c>
      <c r="D6787" t="s">
        <v>1562</v>
      </c>
      <c r="E6787" t="s">
        <v>585</v>
      </c>
      <c r="F6787" t="s">
        <v>22</v>
      </c>
      <c r="G6787" t="s">
        <v>23</v>
      </c>
      <c r="H6787" t="s">
        <v>37</v>
      </c>
      <c r="I6787" t="s">
        <v>20905</v>
      </c>
      <c r="J6787" t="s">
        <v>1304</v>
      </c>
      <c r="K6787" t="s">
        <v>21235</v>
      </c>
      <c r="L6787" t="s">
        <v>205</v>
      </c>
      <c r="M6787" t="s">
        <v>366</v>
      </c>
      <c r="N6787" t="s">
        <v>66</v>
      </c>
      <c r="O6787" t="s">
        <v>156</v>
      </c>
      <c r="P6787" t="s">
        <v>21236</v>
      </c>
      <c r="Q6787" t="s">
        <v>21237</v>
      </c>
      <c r="R6787" t="s">
        <v>34</v>
      </c>
    </row>
    <row r="6788">
      <c r="A6788" t="n">
        <v>6786</v>
      </c>
      <c r="B6788" t="n">
        <v>10171814</v>
      </c>
      <c r="C6788" t="s">
        <v>21185</v>
      </c>
      <c r="D6788" t="s">
        <v>1562</v>
      </c>
      <c r="E6788" t="s">
        <v>1557</v>
      </c>
      <c r="F6788" t="s">
        <v>22</v>
      </c>
      <c r="G6788" t="s">
        <v>23</v>
      </c>
      <c r="H6788" t="s">
        <v>37</v>
      </c>
      <c r="I6788" t="s">
        <v>16330</v>
      </c>
      <c r="J6788" t="s">
        <v>358</v>
      </c>
      <c r="K6788" t="s">
        <v>17200</v>
      </c>
      <c r="L6788" t="s">
        <v>28</v>
      </c>
      <c r="M6788" t="s">
        <v>3715</v>
      </c>
      <c r="N6788" t="s">
        <v>369</v>
      </c>
      <c r="O6788" t="s">
        <v>370</v>
      </c>
      <c r="P6788" t="s">
        <v>21238</v>
      </c>
      <c r="Q6788" t="s">
        <v>21239</v>
      </c>
      <c r="R6788" t="s">
        <v>34</v>
      </c>
    </row>
    <row r="6789">
      <c r="A6789" t="n">
        <v>6787</v>
      </c>
      <c r="B6789" t="n">
        <v>10171835</v>
      </c>
      <c r="C6789" t="s">
        <v>21185</v>
      </c>
      <c r="D6789" t="s">
        <v>3303</v>
      </c>
      <c r="E6789" t="s">
        <v>149</v>
      </c>
      <c r="F6789" t="s">
        <v>22</v>
      </c>
      <c r="G6789" t="s">
        <v>23</v>
      </c>
      <c r="H6789" t="s">
        <v>37</v>
      </c>
      <c r="I6789" t="s">
        <v>21185</v>
      </c>
      <c r="J6789" t="s">
        <v>21240</v>
      </c>
      <c r="K6789" t="s">
        <v>7384</v>
      </c>
      <c r="L6789" t="s">
        <v>28</v>
      </c>
      <c r="M6789" t="s">
        <v>1253</v>
      </c>
      <c r="N6789" t="s">
        <v>41</v>
      </c>
      <c r="O6789" t="s">
        <v>1254</v>
      </c>
      <c r="P6789" t="s">
        <v>21241</v>
      </c>
      <c r="Q6789" t="s">
        <v>21242</v>
      </c>
      <c r="R6789" t="s">
        <v>34</v>
      </c>
    </row>
    <row r="6790">
      <c r="A6790" t="n">
        <v>6788</v>
      </c>
      <c r="B6790" t="n">
        <v>10171859</v>
      </c>
      <c r="C6790" t="s">
        <v>21185</v>
      </c>
      <c r="D6790" t="s">
        <v>6494</v>
      </c>
      <c r="E6790" t="s">
        <v>1557</v>
      </c>
      <c r="F6790" t="s">
        <v>22</v>
      </c>
      <c r="G6790" t="s">
        <v>23</v>
      </c>
      <c r="H6790" t="s">
        <v>37</v>
      </c>
      <c r="I6790" t="s">
        <v>21185</v>
      </c>
      <c r="J6790" t="s">
        <v>418</v>
      </c>
      <c r="K6790" t="s">
        <v>21243</v>
      </c>
      <c r="L6790" t="s">
        <v>28</v>
      </c>
      <c r="M6790" t="s">
        <v>5309</v>
      </c>
      <c r="N6790" t="s">
        <v>369</v>
      </c>
      <c r="O6790" t="s">
        <v>880</v>
      </c>
      <c r="P6790" t="s">
        <v>21244</v>
      </c>
      <c r="Q6790" t="s">
        <v>21245</v>
      </c>
      <c r="R6790" t="s">
        <v>34</v>
      </c>
    </row>
    <row r="6791">
      <c r="A6791" t="n">
        <v>6789</v>
      </c>
      <c r="B6791" t="n">
        <v>10171872</v>
      </c>
      <c r="C6791" t="s">
        <v>21185</v>
      </c>
      <c r="D6791" t="s">
        <v>3956</v>
      </c>
      <c r="E6791" t="s">
        <v>99</v>
      </c>
      <c r="F6791" t="s">
        <v>22</v>
      </c>
      <c r="G6791" t="s">
        <v>23</v>
      </c>
      <c r="H6791" t="s">
        <v>37</v>
      </c>
      <c r="I6791" t="s">
        <v>20293</v>
      </c>
      <c r="J6791" t="s">
        <v>38</v>
      </c>
      <c r="K6791" t="s">
        <v>18149</v>
      </c>
      <c r="L6791" t="s">
        <v>6878</v>
      </c>
      <c r="M6791" t="s">
        <v>5986</v>
      </c>
      <c r="N6791" t="s">
        <v>85</v>
      </c>
      <c r="O6791" t="s">
        <v>184</v>
      </c>
      <c r="P6791" t="s">
        <v>21246</v>
      </c>
      <c r="Q6791" t="s">
        <v>21247</v>
      </c>
      <c r="R6791" t="s">
        <v>34</v>
      </c>
    </row>
    <row r="6792">
      <c r="A6792" t="n">
        <v>6790</v>
      </c>
      <c r="B6792" t="n">
        <v>10171889</v>
      </c>
      <c r="C6792" t="s">
        <v>21185</v>
      </c>
      <c r="D6792" t="s">
        <v>5995</v>
      </c>
      <c r="E6792" t="s">
        <v>149</v>
      </c>
      <c r="F6792" t="s">
        <v>22</v>
      </c>
      <c r="G6792" t="s">
        <v>23</v>
      </c>
      <c r="H6792" t="s">
        <v>109</v>
      </c>
      <c r="I6792" t="s">
        <v>20124</v>
      </c>
      <c r="J6792" t="s">
        <v>82</v>
      </c>
      <c r="K6792" t="s">
        <v>12051</v>
      </c>
      <c r="L6792" t="s">
        <v>28</v>
      </c>
      <c r="M6792" t="s">
        <v>8600</v>
      </c>
      <c r="N6792" t="s">
        <v>164</v>
      </c>
      <c r="O6792" t="s">
        <v>165</v>
      </c>
      <c r="P6792" t="s">
        <v>21248</v>
      </c>
      <c r="Q6792" t="s">
        <v>21249</v>
      </c>
      <c r="R6792" t="s">
        <v>34</v>
      </c>
    </row>
    <row r="6793">
      <c r="A6793" t="n">
        <v>6791</v>
      </c>
      <c r="B6793" t="n">
        <v>10171895</v>
      </c>
      <c r="C6793" t="s">
        <v>21185</v>
      </c>
      <c r="D6793" t="s">
        <v>1054</v>
      </c>
      <c r="E6793" t="s">
        <v>149</v>
      </c>
      <c r="F6793" t="s">
        <v>22</v>
      </c>
      <c r="G6793" t="s">
        <v>23</v>
      </c>
      <c r="H6793" t="s">
        <v>24</v>
      </c>
      <c r="I6793" t="s">
        <v>21185</v>
      </c>
      <c r="J6793" t="s">
        <v>15397</v>
      </c>
      <c r="K6793" t="s">
        <v>21250</v>
      </c>
      <c r="L6793" t="s">
        <v>28</v>
      </c>
      <c r="M6793" t="s">
        <v>544</v>
      </c>
      <c r="N6793" t="s">
        <v>104</v>
      </c>
      <c r="O6793" t="s">
        <v>304</v>
      </c>
      <c r="P6793" t="s">
        <v>21251</v>
      </c>
      <c r="Q6793" t="s">
        <v>21252</v>
      </c>
      <c r="R6793" t="s">
        <v>34</v>
      </c>
    </row>
    <row r="6794">
      <c r="A6794" t="n">
        <v>6792</v>
      </c>
      <c r="B6794" t="n">
        <v>10171899</v>
      </c>
      <c r="C6794" t="s">
        <v>21185</v>
      </c>
      <c r="D6794" t="s">
        <v>7983</v>
      </c>
      <c r="E6794" t="s">
        <v>21</v>
      </c>
      <c r="F6794" t="s">
        <v>22</v>
      </c>
      <c r="G6794" t="s">
        <v>23</v>
      </c>
      <c r="H6794" t="s">
        <v>109</v>
      </c>
      <c r="I6794" t="s">
        <v>1666</v>
      </c>
      <c r="J6794" t="s">
        <v>244</v>
      </c>
      <c r="K6794" t="s">
        <v>21253</v>
      </c>
      <c r="L6794" t="s">
        <v>205</v>
      </c>
      <c r="M6794" t="s">
        <v>760</v>
      </c>
      <c r="N6794" t="s">
        <v>104</v>
      </c>
      <c r="O6794" t="s">
        <v>1512</v>
      </c>
      <c r="P6794" t="s">
        <v>21254</v>
      </c>
      <c r="Q6794" t="s">
        <v>21255</v>
      </c>
      <c r="R6794" t="s">
        <v>34</v>
      </c>
    </row>
    <row r="6795">
      <c r="A6795" t="n">
        <v>6793</v>
      </c>
      <c r="B6795" t="n">
        <v>10171919</v>
      </c>
      <c r="C6795" t="s">
        <v>21185</v>
      </c>
      <c r="D6795" t="s">
        <v>408</v>
      </c>
      <c r="E6795" t="s">
        <v>149</v>
      </c>
      <c r="F6795" t="s">
        <v>22</v>
      </c>
      <c r="G6795" t="s">
        <v>23</v>
      </c>
      <c r="H6795" t="s">
        <v>109</v>
      </c>
      <c r="I6795" t="s">
        <v>20905</v>
      </c>
      <c r="J6795" t="s">
        <v>885</v>
      </c>
      <c r="K6795" t="s">
        <v>21256</v>
      </c>
      <c r="L6795" t="s">
        <v>205</v>
      </c>
      <c r="M6795" t="s">
        <v>506</v>
      </c>
      <c r="N6795" t="s">
        <v>41</v>
      </c>
      <c r="O6795" t="s">
        <v>42</v>
      </c>
      <c r="P6795" t="s">
        <v>21257</v>
      </c>
      <c r="Q6795" t="s">
        <v>21258</v>
      </c>
      <c r="R6795" t="s">
        <v>34</v>
      </c>
    </row>
    <row r="6796">
      <c r="A6796" t="n">
        <v>6794</v>
      </c>
      <c r="B6796" t="n">
        <v>10171920</v>
      </c>
      <c r="C6796" t="s">
        <v>21185</v>
      </c>
      <c r="D6796" t="s">
        <v>4524</v>
      </c>
      <c r="E6796" t="s">
        <v>236</v>
      </c>
      <c r="F6796" t="s">
        <v>22</v>
      </c>
      <c r="G6796" t="s">
        <v>23</v>
      </c>
      <c r="H6796" t="s">
        <v>37</v>
      </c>
      <c r="I6796" t="s">
        <v>20905</v>
      </c>
      <c r="J6796" t="s">
        <v>20298</v>
      </c>
      <c r="K6796" t="s">
        <v>5936</v>
      </c>
      <c r="L6796" t="s">
        <v>28</v>
      </c>
      <c r="M6796" t="s">
        <v>21259</v>
      </c>
      <c r="N6796" t="s">
        <v>41</v>
      </c>
      <c r="O6796" t="s">
        <v>947</v>
      </c>
      <c r="P6796" t="s">
        <v>21260</v>
      </c>
      <c r="Q6796" t="s">
        <v>21261</v>
      </c>
      <c r="R6796" t="s">
        <v>34</v>
      </c>
    </row>
    <row r="6797">
      <c r="A6797" t="n">
        <v>6795</v>
      </c>
      <c r="B6797" t="n">
        <v>10171921</v>
      </c>
      <c r="C6797" t="s">
        <v>21185</v>
      </c>
      <c r="D6797" t="s">
        <v>4524</v>
      </c>
      <c r="E6797" t="s">
        <v>178</v>
      </c>
      <c r="F6797" t="s">
        <v>22</v>
      </c>
      <c r="G6797" t="s">
        <v>23</v>
      </c>
      <c r="H6797" t="s">
        <v>179</v>
      </c>
      <c r="I6797" t="s">
        <v>18997</v>
      </c>
      <c r="J6797" t="s">
        <v>161</v>
      </c>
      <c r="K6797" t="s">
        <v>21262</v>
      </c>
      <c r="L6797" t="s">
        <v>205</v>
      </c>
      <c r="M6797" t="s">
        <v>2428</v>
      </c>
      <c r="N6797" t="s">
        <v>76</v>
      </c>
      <c r="O6797" t="s">
        <v>677</v>
      </c>
      <c r="P6797" t="s">
        <v>21263</v>
      </c>
      <c r="Q6797" t="s">
        <v>21264</v>
      </c>
      <c r="R6797" t="s">
        <v>34</v>
      </c>
    </row>
    <row r="6798">
      <c r="A6798" t="n">
        <v>6796</v>
      </c>
      <c r="B6798" t="n">
        <v>10171931</v>
      </c>
      <c r="C6798" t="s">
        <v>21185</v>
      </c>
      <c r="D6798" t="s">
        <v>6547</v>
      </c>
      <c r="E6798" t="s">
        <v>278</v>
      </c>
      <c r="F6798" t="s">
        <v>22</v>
      </c>
      <c r="G6798" t="s">
        <v>23</v>
      </c>
      <c r="H6798" t="s">
        <v>37</v>
      </c>
      <c r="I6798" t="s">
        <v>18399</v>
      </c>
      <c r="J6798" t="s">
        <v>161</v>
      </c>
      <c r="K6798" t="s">
        <v>14657</v>
      </c>
      <c r="L6798" t="s">
        <v>5769</v>
      </c>
      <c r="M6798" t="s">
        <v>1103</v>
      </c>
      <c r="N6798" t="s">
        <v>120</v>
      </c>
      <c r="O6798" t="s">
        <v>312</v>
      </c>
      <c r="P6798" t="s">
        <v>21265</v>
      </c>
      <c r="Q6798" t="s">
        <v>21266</v>
      </c>
      <c r="R6798" t="s">
        <v>34</v>
      </c>
    </row>
    <row r="6799">
      <c r="A6799" t="n">
        <v>6797</v>
      </c>
      <c r="B6799" t="n">
        <v>10171934</v>
      </c>
      <c r="C6799" t="s">
        <v>21185</v>
      </c>
      <c r="D6799" t="s">
        <v>7698</v>
      </c>
      <c r="E6799" t="s">
        <v>99</v>
      </c>
      <c r="F6799" t="s">
        <v>22</v>
      </c>
      <c r="G6799" t="s">
        <v>23</v>
      </c>
      <c r="H6799" t="s">
        <v>37</v>
      </c>
      <c r="I6799" t="s">
        <v>16730</v>
      </c>
      <c r="J6799" t="s">
        <v>92</v>
      </c>
      <c r="K6799" t="s">
        <v>9210</v>
      </c>
      <c r="L6799" t="s">
        <v>28</v>
      </c>
      <c r="M6799" t="s">
        <v>3934</v>
      </c>
      <c r="N6799" t="s">
        <v>66</v>
      </c>
      <c r="O6799" t="s">
        <v>156</v>
      </c>
      <c r="P6799" t="s">
        <v>21267</v>
      </c>
      <c r="Q6799" t="s">
        <v>21268</v>
      </c>
      <c r="R6799" t="s">
        <v>34</v>
      </c>
    </row>
    <row r="6800">
      <c r="A6800" t="n">
        <v>6798</v>
      </c>
      <c r="B6800" t="n">
        <v>10171948</v>
      </c>
      <c r="C6800" t="s">
        <v>21185</v>
      </c>
      <c r="D6800" t="s">
        <v>2910</v>
      </c>
      <c r="E6800" t="s">
        <v>439</v>
      </c>
      <c r="F6800" t="s">
        <v>22</v>
      </c>
      <c r="G6800" t="s">
        <v>23</v>
      </c>
      <c r="H6800" t="s">
        <v>37</v>
      </c>
      <c r="I6800" t="s">
        <v>21185</v>
      </c>
      <c r="J6800" t="s">
        <v>700</v>
      </c>
      <c r="K6800" t="s">
        <v>28</v>
      </c>
      <c r="L6800" t="s">
        <v>28</v>
      </c>
      <c r="M6800" t="s">
        <v>908</v>
      </c>
      <c r="N6800" t="s">
        <v>120</v>
      </c>
      <c r="O6800" t="s">
        <v>121</v>
      </c>
      <c r="P6800" t="s">
        <v>21269</v>
      </c>
      <c r="Q6800" t="s">
        <v>21270</v>
      </c>
      <c r="R6800" t="s">
        <v>34</v>
      </c>
    </row>
    <row r="6801">
      <c r="A6801" t="n">
        <v>6799</v>
      </c>
      <c r="B6801" t="n">
        <v>10172000</v>
      </c>
      <c r="C6801" t="s">
        <v>21185</v>
      </c>
      <c r="D6801" t="s">
        <v>11320</v>
      </c>
      <c r="E6801" t="s">
        <v>357</v>
      </c>
      <c r="F6801" t="s">
        <v>22</v>
      </c>
      <c r="G6801" t="s">
        <v>23</v>
      </c>
      <c r="H6801" t="s">
        <v>24</v>
      </c>
      <c r="I6801" t="s">
        <v>3021</v>
      </c>
      <c r="J6801" t="s">
        <v>92</v>
      </c>
      <c r="K6801" t="s">
        <v>21271</v>
      </c>
      <c r="L6801" t="s">
        <v>205</v>
      </c>
      <c r="M6801" t="s">
        <v>239</v>
      </c>
      <c r="N6801" t="s">
        <v>66</v>
      </c>
      <c r="O6801" t="s">
        <v>240</v>
      </c>
      <c r="P6801" t="s">
        <v>21272</v>
      </c>
      <c r="Q6801" t="s">
        <v>21273</v>
      </c>
      <c r="R6801" t="s">
        <v>34</v>
      </c>
    </row>
    <row r="6802">
      <c r="A6802" t="n">
        <v>6800</v>
      </c>
      <c r="B6802" t="n">
        <v>10172001</v>
      </c>
      <c r="C6802" t="s">
        <v>21185</v>
      </c>
      <c r="D6802" t="s">
        <v>11320</v>
      </c>
      <c r="E6802" t="s">
        <v>178</v>
      </c>
      <c r="F6802" t="s">
        <v>22</v>
      </c>
      <c r="G6802" t="s">
        <v>23</v>
      </c>
      <c r="H6802" t="s">
        <v>109</v>
      </c>
      <c r="I6802" t="s">
        <v>795</v>
      </c>
      <c r="J6802" t="s">
        <v>418</v>
      </c>
      <c r="K6802" t="s">
        <v>21274</v>
      </c>
      <c r="L6802" t="s">
        <v>205</v>
      </c>
      <c r="M6802" t="s">
        <v>14393</v>
      </c>
      <c r="N6802" t="s">
        <v>129</v>
      </c>
      <c r="O6802" t="s">
        <v>489</v>
      </c>
      <c r="P6802" t="s">
        <v>21275</v>
      </c>
      <c r="Q6802" t="s">
        <v>21276</v>
      </c>
      <c r="R6802" t="s">
        <v>34</v>
      </c>
    </row>
    <row r="6803">
      <c r="A6803" t="n">
        <v>6801</v>
      </c>
      <c r="B6803" t="n">
        <v>10172021</v>
      </c>
      <c r="C6803" t="s">
        <v>21185</v>
      </c>
      <c r="D6803" t="s">
        <v>12283</v>
      </c>
      <c r="E6803" t="s">
        <v>149</v>
      </c>
      <c r="F6803" t="s">
        <v>22</v>
      </c>
      <c r="G6803" t="s">
        <v>23</v>
      </c>
      <c r="H6803" t="s">
        <v>37</v>
      </c>
      <c r="I6803" t="s">
        <v>19459</v>
      </c>
      <c r="J6803" t="s">
        <v>204</v>
      </c>
      <c r="K6803" t="s">
        <v>19696</v>
      </c>
      <c r="L6803" t="s">
        <v>205</v>
      </c>
      <c r="M6803" t="s">
        <v>1956</v>
      </c>
      <c r="N6803" t="s">
        <v>225</v>
      </c>
      <c r="O6803" t="s">
        <v>641</v>
      </c>
      <c r="P6803" t="s">
        <v>21277</v>
      </c>
      <c r="Q6803" t="s">
        <v>21278</v>
      </c>
      <c r="R6803" t="s">
        <v>34</v>
      </c>
    </row>
    <row r="6804">
      <c r="A6804" t="n">
        <v>6802</v>
      </c>
      <c r="B6804" t="n">
        <v>10172022</v>
      </c>
      <c r="C6804" t="s">
        <v>21185</v>
      </c>
      <c r="D6804" t="s">
        <v>841</v>
      </c>
      <c r="E6804" t="s">
        <v>188</v>
      </c>
      <c r="F6804" t="s">
        <v>150</v>
      </c>
      <c r="G6804" t="s">
        <v>151</v>
      </c>
      <c r="H6804" t="s">
        <v>258</v>
      </c>
      <c r="I6804" t="s">
        <v>20905</v>
      </c>
      <c r="J6804" t="s">
        <v>1338</v>
      </c>
      <c r="K6804" t="s">
        <v>21279</v>
      </c>
      <c r="L6804" t="s">
        <v>205</v>
      </c>
      <c r="M6804" t="s">
        <v>683</v>
      </c>
      <c r="N6804" t="s">
        <v>129</v>
      </c>
      <c r="O6804" t="s">
        <v>684</v>
      </c>
      <c r="P6804" t="s">
        <v>21280</v>
      </c>
      <c r="Q6804" t="s">
        <v>21281</v>
      </c>
      <c r="R6804" t="s">
        <v>34</v>
      </c>
    </row>
    <row r="6805">
      <c r="A6805" t="n">
        <v>6803</v>
      </c>
      <c r="B6805" t="n">
        <v>10172030</v>
      </c>
      <c r="C6805" t="s">
        <v>21185</v>
      </c>
      <c r="D6805" t="s">
        <v>845</v>
      </c>
      <c r="E6805" t="s">
        <v>1232</v>
      </c>
      <c r="F6805" t="s">
        <v>22</v>
      </c>
      <c r="G6805" t="s">
        <v>23</v>
      </c>
      <c r="H6805" t="s">
        <v>522</v>
      </c>
      <c r="I6805" t="s">
        <v>10011</v>
      </c>
      <c r="J6805" t="s">
        <v>1158</v>
      </c>
      <c r="K6805" t="s">
        <v>21282</v>
      </c>
      <c r="L6805" t="s">
        <v>28</v>
      </c>
      <c r="M6805" t="s">
        <v>4306</v>
      </c>
      <c r="N6805" t="s">
        <v>66</v>
      </c>
      <c r="O6805" t="s">
        <v>412</v>
      </c>
      <c r="P6805" t="s">
        <v>21283</v>
      </c>
      <c r="Q6805" t="s">
        <v>21284</v>
      </c>
      <c r="R6805" t="s">
        <v>34</v>
      </c>
    </row>
    <row r="6806">
      <c r="A6806" t="n">
        <v>6804</v>
      </c>
      <c r="B6806" t="n">
        <v>10172033</v>
      </c>
      <c r="C6806" t="s">
        <v>21185</v>
      </c>
      <c r="D6806" t="s">
        <v>9180</v>
      </c>
      <c r="E6806" t="s">
        <v>99</v>
      </c>
      <c r="F6806" t="s">
        <v>22</v>
      </c>
      <c r="G6806" t="s">
        <v>23</v>
      </c>
      <c r="H6806" t="s">
        <v>37</v>
      </c>
      <c r="I6806" t="s">
        <v>16619</v>
      </c>
      <c r="J6806" t="s">
        <v>244</v>
      </c>
      <c r="K6806" t="s">
        <v>21285</v>
      </c>
      <c r="L6806" t="s">
        <v>205</v>
      </c>
      <c r="M6806" t="s">
        <v>855</v>
      </c>
      <c r="N6806" t="s">
        <v>76</v>
      </c>
      <c r="O6806" t="s">
        <v>649</v>
      </c>
      <c r="P6806" t="s">
        <v>21286</v>
      </c>
      <c r="Q6806" t="s">
        <v>21287</v>
      </c>
      <c r="R6806" t="s">
        <v>34</v>
      </c>
    </row>
    <row r="6807">
      <c r="A6807" t="n">
        <v>6805</v>
      </c>
      <c r="B6807" t="n">
        <v>10172048</v>
      </c>
      <c r="C6807" t="s">
        <v>21185</v>
      </c>
      <c r="D6807" t="s">
        <v>4046</v>
      </c>
      <c r="E6807" t="s">
        <v>6317</v>
      </c>
      <c r="F6807" t="s">
        <v>22</v>
      </c>
      <c r="G6807" t="s">
        <v>23</v>
      </c>
      <c r="H6807" t="s">
        <v>37</v>
      </c>
      <c r="I6807" t="s">
        <v>21185</v>
      </c>
      <c r="J6807" t="s">
        <v>21288</v>
      </c>
      <c r="K6807" t="s">
        <v>6314</v>
      </c>
      <c r="L6807" t="s">
        <v>205</v>
      </c>
      <c r="M6807" t="s">
        <v>316</v>
      </c>
      <c r="N6807" t="s">
        <v>120</v>
      </c>
      <c r="O6807" t="s">
        <v>312</v>
      </c>
      <c r="P6807" t="s">
        <v>21289</v>
      </c>
      <c r="Q6807" t="s">
        <v>21290</v>
      </c>
      <c r="R6807" t="s">
        <v>34</v>
      </c>
    </row>
    <row r="6808">
      <c r="A6808" t="n">
        <v>6806</v>
      </c>
      <c r="B6808" t="n">
        <v>10172080</v>
      </c>
      <c r="C6808" t="s">
        <v>21185</v>
      </c>
      <c r="D6808" t="s">
        <v>5119</v>
      </c>
      <c r="E6808" t="s">
        <v>178</v>
      </c>
      <c r="F6808" t="s">
        <v>22</v>
      </c>
      <c r="G6808" t="s">
        <v>23</v>
      </c>
      <c r="H6808" t="s">
        <v>24</v>
      </c>
      <c r="I6808" t="s">
        <v>19689</v>
      </c>
      <c r="J6808" t="s">
        <v>82</v>
      </c>
      <c r="K6808" t="s">
        <v>7089</v>
      </c>
      <c r="L6808" t="s">
        <v>205</v>
      </c>
      <c r="M6808" t="s">
        <v>778</v>
      </c>
      <c r="N6808" t="s">
        <v>50</v>
      </c>
      <c r="O6808" t="s">
        <v>779</v>
      </c>
      <c r="P6808" t="s">
        <v>21291</v>
      </c>
      <c r="Q6808" t="s">
        <v>21292</v>
      </c>
      <c r="R6808" t="s">
        <v>34</v>
      </c>
    </row>
    <row r="6809">
      <c r="A6809" t="n">
        <v>6807</v>
      </c>
      <c r="B6809" t="n">
        <v>10172085</v>
      </c>
      <c r="C6809" t="s">
        <v>21185</v>
      </c>
      <c r="D6809" t="s">
        <v>3425</v>
      </c>
      <c r="E6809" t="s">
        <v>5417</v>
      </c>
      <c r="F6809" t="s">
        <v>22</v>
      </c>
      <c r="G6809" t="s">
        <v>23</v>
      </c>
      <c r="H6809" t="s">
        <v>179</v>
      </c>
      <c r="I6809" t="s">
        <v>3768</v>
      </c>
      <c r="J6809" t="s">
        <v>1338</v>
      </c>
      <c r="K6809" t="s">
        <v>4890</v>
      </c>
      <c r="L6809" t="s">
        <v>738</v>
      </c>
      <c r="M6809" t="s">
        <v>1796</v>
      </c>
      <c r="N6809" t="s">
        <v>66</v>
      </c>
      <c r="O6809" t="s">
        <v>67</v>
      </c>
      <c r="P6809" t="s">
        <v>21293</v>
      </c>
      <c r="Q6809" t="s">
        <v>21294</v>
      </c>
      <c r="R6809" t="s">
        <v>34</v>
      </c>
    </row>
    <row r="6810">
      <c r="A6810" t="n">
        <v>6808</v>
      </c>
      <c r="B6810" t="n">
        <v>10172138</v>
      </c>
      <c r="C6810" t="s">
        <v>21185</v>
      </c>
      <c r="D6810" t="s">
        <v>7145</v>
      </c>
      <c r="E6810" t="s">
        <v>1232</v>
      </c>
      <c r="F6810" t="s">
        <v>22</v>
      </c>
      <c r="G6810" t="s">
        <v>23</v>
      </c>
      <c r="H6810" t="s">
        <v>37</v>
      </c>
      <c r="I6810" t="s">
        <v>14516</v>
      </c>
      <c r="J6810" t="s">
        <v>473</v>
      </c>
      <c r="K6810" t="s">
        <v>1074</v>
      </c>
      <c r="L6810" t="s">
        <v>205</v>
      </c>
      <c r="M6810" t="s">
        <v>1902</v>
      </c>
      <c r="N6810" t="s">
        <v>66</v>
      </c>
      <c r="O6810" t="s">
        <v>412</v>
      </c>
      <c r="P6810" t="s">
        <v>21295</v>
      </c>
      <c r="Q6810" t="s">
        <v>21296</v>
      </c>
      <c r="R6810" t="s">
        <v>34</v>
      </c>
    </row>
    <row r="6811">
      <c r="A6811" t="n">
        <v>6809</v>
      </c>
      <c r="B6811" t="n">
        <v>10172150</v>
      </c>
      <c r="C6811" t="s">
        <v>21185</v>
      </c>
      <c r="D6811" t="s">
        <v>4916</v>
      </c>
      <c r="E6811" t="s">
        <v>99</v>
      </c>
      <c r="F6811" t="s">
        <v>22</v>
      </c>
      <c r="G6811" t="s">
        <v>23</v>
      </c>
      <c r="H6811" t="s">
        <v>37</v>
      </c>
      <c r="I6811" t="s">
        <v>20679</v>
      </c>
      <c r="J6811" t="s">
        <v>26</v>
      </c>
      <c r="K6811" t="s">
        <v>1632</v>
      </c>
      <c r="L6811" t="s">
        <v>205</v>
      </c>
      <c r="M6811" t="s">
        <v>879</v>
      </c>
      <c r="N6811" t="s">
        <v>369</v>
      </c>
      <c r="O6811" t="s">
        <v>880</v>
      </c>
      <c r="P6811" t="s">
        <v>21297</v>
      </c>
      <c r="Q6811" t="s">
        <v>21298</v>
      </c>
      <c r="R6811" t="s">
        <v>34</v>
      </c>
    </row>
    <row r="6812">
      <c r="A6812" t="n">
        <v>6810</v>
      </c>
      <c r="B6812" t="n">
        <v>10172156</v>
      </c>
      <c r="C6812" t="s">
        <v>21185</v>
      </c>
      <c r="D6812" t="s">
        <v>4638</v>
      </c>
      <c r="E6812" t="s">
        <v>21</v>
      </c>
      <c r="F6812" t="s">
        <v>22</v>
      </c>
      <c r="G6812" t="s">
        <v>23</v>
      </c>
      <c r="H6812" t="s">
        <v>24</v>
      </c>
      <c r="I6812" t="s">
        <v>16619</v>
      </c>
      <c r="J6812" t="s">
        <v>426</v>
      </c>
      <c r="K6812" t="s">
        <v>629</v>
      </c>
      <c r="L6812" t="s">
        <v>205</v>
      </c>
      <c r="M6812" t="s">
        <v>9788</v>
      </c>
      <c r="N6812" t="s">
        <v>369</v>
      </c>
      <c r="O6812" t="s">
        <v>880</v>
      </c>
      <c r="P6812" t="s">
        <v>21299</v>
      </c>
      <c r="Q6812" t="s">
        <v>21300</v>
      </c>
      <c r="R6812" t="s">
        <v>34</v>
      </c>
    </row>
    <row r="6813">
      <c r="A6813" t="n">
        <v>6811</v>
      </c>
      <c r="B6813" t="n">
        <v>10172176</v>
      </c>
      <c r="C6813" t="s">
        <v>21185</v>
      </c>
      <c r="D6813" t="s">
        <v>4335</v>
      </c>
      <c r="E6813" t="s">
        <v>99</v>
      </c>
      <c r="F6813" t="s">
        <v>22</v>
      </c>
      <c r="G6813" t="s">
        <v>23</v>
      </c>
      <c r="H6813" t="s">
        <v>37</v>
      </c>
      <c r="I6813" t="s">
        <v>20905</v>
      </c>
      <c r="J6813" t="s">
        <v>6071</v>
      </c>
      <c r="K6813" t="s">
        <v>21301</v>
      </c>
      <c r="L6813" t="s">
        <v>205</v>
      </c>
      <c r="M6813" t="s">
        <v>2063</v>
      </c>
      <c r="N6813" t="s">
        <v>50</v>
      </c>
      <c r="O6813" t="s">
        <v>779</v>
      </c>
      <c r="P6813" t="s">
        <v>21302</v>
      </c>
      <c r="Q6813" t="s">
        <v>21303</v>
      </c>
      <c r="R6813" t="s">
        <v>34</v>
      </c>
    </row>
    <row r="6814">
      <c r="A6814" t="n">
        <v>6812</v>
      </c>
      <c r="B6814" t="n">
        <v>10172183</v>
      </c>
      <c r="C6814" t="s">
        <v>21185</v>
      </c>
      <c r="D6814" t="s">
        <v>2984</v>
      </c>
      <c r="E6814" t="s">
        <v>149</v>
      </c>
      <c r="F6814" t="s">
        <v>22</v>
      </c>
      <c r="G6814" t="s">
        <v>23</v>
      </c>
      <c r="H6814" t="s">
        <v>109</v>
      </c>
      <c r="I6814" t="s">
        <v>20905</v>
      </c>
      <c r="J6814" t="s">
        <v>711</v>
      </c>
      <c r="K6814" t="s">
        <v>1252</v>
      </c>
      <c r="L6814" t="s">
        <v>205</v>
      </c>
      <c r="M6814" t="s">
        <v>630</v>
      </c>
      <c r="N6814" t="s">
        <v>66</v>
      </c>
      <c r="O6814" t="s">
        <v>447</v>
      </c>
      <c r="P6814" t="s">
        <v>21304</v>
      </c>
      <c r="Q6814" t="s">
        <v>21305</v>
      </c>
      <c r="R6814" t="s">
        <v>34</v>
      </c>
    </row>
    <row r="6815">
      <c r="A6815" t="n">
        <v>6813</v>
      </c>
      <c r="B6815" t="n">
        <v>10172186</v>
      </c>
      <c r="C6815" t="s">
        <v>21185</v>
      </c>
      <c r="D6815" t="s">
        <v>3475</v>
      </c>
      <c r="E6815" t="s">
        <v>99</v>
      </c>
      <c r="F6815" t="s">
        <v>22</v>
      </c>
      <c r="G6815" t="s">
        <v>23</v>
      </c>
      <c r="H6815" t="s">
        <v>37</v>
      </c>
      <c r="I6815" t="s">
        <v>21185</v>
      </c>
      <c r="J6815" t="s">
        <v>117</v>
      </c>
      <c r="K6815" t="s">
        <v>21306</v>
      </c>
      <c r="L6815" t="s">
        <v>21307</v>
      </c>
      <c r="M6815" t="s">
        <v>21308</v>
      </c>
      <c r="N6815" t="s">
        <v>30</v>
      </c>
      <c r="O6815" t="s">
        <v>95</v>
      </c>
      <c r="P6815" t="s">
        <v>21309</v>
      </c>
      <c r="Q6815" t="s">
        <v>21310</v>
      </c>
      <c r="R6815" t="s">
        <v>34</v>
      </c>
    </row>
    <row r="6816">
      <c r="A6816" t="n">
        <v>6814</v>
      </c>
      <c r="B6816" t="n">
        <v>10172208</v>
      </c>
      <c r="C6816" t="s">
        <v>21185</v>
      </c>
      <c r="D6816" t="s">
        <v>6342</v>
      </c>
      <c r="E6816" t="s">
        <v>99</v>
      </c>
      <c r="F6816" t="s">
        <v>22</v>
      </c>
      <c r="G6816" t="s">
        <v>23</v>
      </c>
      <c r="H6816" t="s">
        <v>37</v>
      </c>
      <c r="I6816" t="s">
        <v>3283</v>
      </c>
      <c r="J6816" t="s">
        <v>204</v>
      </c>
      <c r="K6816" t="s">
        <v>21311</v>
      </c>
      <c r="L6816" t="s">
        <v>205</v>
      </c>
      <c r="M6816" t="s">
        <v>5447</v>
      </c>
      <c r="N6816" t="s">
        <v>164</v>
      </c>
      <c r="O6816" t="s">
        <v>165</v>
      </c>
      <c r="P6816" t="s">
        <v>21312</v>
      </c>
      <c r="Q6816" t="s">
        <v>21313</v>
      </c>
      <c r="R6816" t="s">
        <v>34</v>
      </c>
    </row>
    <row r="6817">
      <c r="A6817" t="n">
        <v>6815</v>
      </c>
      <c r="B6817" t="n">
        <v>10172214</v>
      </c>
      <c r="C6817" t="s">
        <v>21185</v>
      </c>
      <c r="D6817" t="s">
        <v>899</v>
      </c>
      <c r="E6817" t="s">
        <v>451</v>
      </c>
      <c r="F6817" t="s">
        <v>22</v>
      </c>
      <c r="G6817" t="s">
        <v>23</v>
      </c>
      <c r="H6817" t="s">
        <v>37</v>
      </c>
      <c r="I6817" t="s">
        <v>21185</v>
      </c>
      <c r="J6817" t="s">
        <v>757</v>
      </c>
      <c r="K6817" t="s">
        <v>1432</v>
      </c>
      <c r="L6817" t="s">
        <v>3554</v>
      </c>
      <c r="M6817" t="s">
        <v>10677</v>
      </c>
      <c r="N6817" t="s">
        <v>454</v>
      </c>
      <c r="O6817" t="s">
        <v>818</v>
      </c>
      <c r="P6817" t="s">
        <v>21314</v>
      </c>
      <c r="Q6817" t="s">
        <v>21315</v>
      </c>
      <c r="R6817" t="s">
        <v>34</v>
      </c>
    </row>
    <row r="6818">
      <c r="A6818" t="n">
        <v>6816</v>
      </c>
      <c r="B6818" t="n">
        <v>10172218</v>
      </c>
      <c r="C6818" t="s">
        <v>21185</v>
      </c>
      <c r="D6818" t="s">
        <v>3774</v>
      </c>
      <c r="E6818" t="s">
        <v>439</v>
      </c>
      <c r="F6818" t="s">
        <v>150</v>
      </c>
      <c r="G6818" t="s">
        <v>151</v>
      </c>
      <c r="H6818" t="s">
        <v>152</v>
      </c>
      <c r="I6818" t="s">
        <v>20478</v>
      </c>
      <c r="J6818" t="s">
        <v>230</v>
      </c>
      <c r="K6818" t="s">
        <v>705</v>
      </c>
      <c r="L6818" t="s">
        <v>205</v>
      </c>
      <c r="M6818" t="s">
        <v>6645</v>
      </c>
      <c r="N6818" t="s">
        <v>30</v>
      </c>
      <c r="O6818" t="s">
        <v>95</v>
      </c>
      <c r="P6818" t="s">
        <v>21316</v>
      </c>
      <c r="Q6818" t="s">
        <v>21317</v>
      </c>
      <c r="R6818" t="s">
        <v>34</v>
      </c>
    </row>
    <row r="6819">
      <c r="A6819" t="n">
        <v>6817</v>
      </c>
      <c r="B6819" t="n">
        <v>10172219</v>
      </c>
      <c r="C6819" t="s">
        <v>21185</v>
      </c>
      <c r="D6819" t="s">
        <v>905</v>
      </c>
      <c r="E6819" t="s">
        <v>1198</v>
      </c>
      <c r="F6819" t="s">
        <v>22</v>
      </c>
      <c r="G6819" t="s">
        <v>23</v>
      </c>
      <c r="H6819" t="s">
        <v>37</v>
      </c>
      <c r="I6819" t="s">
        <v>19</v>
      </c>
      <c r="J6819" t="s">
        <v>117</v>
      </c>
      <c r="K6819" t="s">
        <v>6499</v>
      </c>
      <c r="L6819" t="s">
        <v>28</v>
      </c>
      <c r="M6819" t="s">
        <v>1368</v>
      </c>
      <c r="N6819" t="s">
        <v>104</v>
      </c>
      <c r="O6819" t="s">
        <v>594</v>
      </c>
      <c r="P6819" t="s">
        <v>21318</v>
      </c>
      <c r="Q6819" t="s">
        <v>21319</v>
      </c>
      <c r="R6819" t="s">
        <v>34</v>
      </c>
    </row>
    <row r="6820">
      <c r="A6820" t="n">
        <v>6818</v>
      </c>
      <c r="B6820" t="n">
        <v>10172221</v>
      </c>
      <c r="C6820" t="s">
        <v>21185</v>
      </c>
      <c r="D6820" t="s">
        <v>5469</v>
      </c>
      <c r="E6820" t="s">
        <v>645</v>
      </c>
      <c r="F6820" t="s">
        <v>22</v>
      </c>
      <c r="G6820" t="s">
        <v>23</v>
      </c>
      <c r="H6820" t="s">
        <v>37</v>
      </c>
      <c r="I6820" t="s">
        <v>21185</v>
      </c>
      <c r="J6820" t="s">
        <v>73</v>
      </c>
      <c r="K6820" t="s">
        <v>21320</v>
      </c>
      <c r="L6820" t="s">
        <v>205</v>
      </c>
      <c r="M6820" t="s">
        <v>5605</v>
      </c>
      <c r="N6820" t="s">
        <v>50</v>
      </c>
      <c r="O6820" t="s">
        <v>779</v>
      </c>
      <c r="P6820" t="s">
        <v>21321</v>
      </c>
      <c r="Q6820" t="s">
        <v>21322</v>
      </c>
      <c r="R6820" t="s">
        <v>34</v>
      </c>
    </row>
    <row r="6821">
      <c r="A6821" t="n">
        <v>6819</v>
      </c>
      <c r="B6821" t="n">
        <v>10172227</v>
      </c>
      <c r="C6821" t="s">
        <v>21185</v>
      </c>
      <c r="D6821" t="s">
        <v>5159</v>
      </c>
      <c r="E6821" t="s">
        <v>243</v>
      </c>
      <c r="F6821" t="s">
        <v>22</v>
      </c>
      <c r="G6821" t="s">
        <v>23</v>
      </c>
      <c r="H6821" t="s">
        <v>37</v>
      </c>
      <c r="I6821" t="s">
        <v>20905</v>
      </c>
      <c r="J6821" t="s">
        <v>244</v>
      </c>
      <c r="K6821" t="s">
        <v>21323</v>
      </c>
      <c r="L6821" t="s">
        <v>205</v>
      </c>
      <c r="M6821" t="s">
        <v>629</v>
      </c>
      <c r="N6821" t="s">
        <v>66</v>
      </c>
      <c r="O6821" t="s">
        <v>563</v>
      </c>
      <c r="P6821" t="s">
        <v>21324</v>
      </c>
      <c r="Q6821" t="s">
        <v>21325</v>
      </c>
      <c r="R6821" t="s">
        <v>34</v>
      </c>
    </row>
    <row r="6822">
      <c r="A6822" t="n">
        <v>6820</v>
      </c>
      <c r="B6822" t="n">
        <v>10172232</v>
      </c>
      <c r="C6822" t="s">
        <v>21185</v>
      </c>
      <c r="D6822" t="s">
        <v>5484</v>
      </c>
      <c r="E6822" t="s">
        <v>169</v>
      </c>
      <c r="F6822" t="s">
        <v>22</v>
      </c>
      <c r="G6822" t="s">
        <v>23</v>
      </c>
      <c r="H6822" t="s">
        <v>203</v>
      </c>
      <c r="I6822" t="s">
        <v>20905</v>
      </c>
      <c r="J6822" t="s">
        <v>38</v>
      </c>
      <c r="K6822" t="s">
        <v>5141</v>
      </c>
      <c r="L6822" t="s">
        <v>28</v>
      </c>
      <c r="M6822" t="s">
        <v>1771</v>
      </c>
      <c r="N6822" t="s">
        <v>173</v>
      </c>
      <c r="O6822" t="s">
        <v>482</v>
      </c>
      <c r="P6822" t="s">
        <v>21326</v>
      </c>
      <c r="Q6822" t="s">
        <v>21327</v>
      </c>
      <c r="R6822" t="s">
        <v>34</v>
      </c>
    </row>
    <row r="6823">
      <c r="A6823" t="n">
        <v>6821</v>
      </c>
      <c r="B6823" t="n">
        <v>10172238</v>
      </c>
      <c r="C6823" t="s">
        <v>21185</v>
      </c>
      <c r="D6823" t="s">
        <v>2059</v>
      </c>
      <c r="E6823" t="s">
        <v>71</v>
      </c>
      <c r="F6823" t="s">
        <v>22</v>
      </c>
      <c r="G6823" t="s">
        <v>23</v>
      </c>
      <c r="H6823" t="s">
        <v>37</v>
      </c>
      <c r="I6823" t="s">
        <v>20905</v>
      </c>
      <c r="J6823" t="s">
        <v>381</v>
      </c>
      <c r="K6823" t="s">
        <v>21328</v>
      </c>
      <c r="L6823" t="s">
        <v>205</v>
      </c>
      <c r="M6823" t="s">
        <v>16054</v>
      </c>
      <c r="N6823" t="s">
        <v>30</v>
      </c>
      <c r="O6823" t="s">
        <v>392</v>
      </c>
      <c r="P6823" t="s">
        <v>21329</v>
      </c>
      <c r="Q6823" t="s">
        <v>21330</v>
      </c>
      <c r="R6823" t="s">
        <v>34</v>
      </c>
    </row>
    <row r="6824">
      <c r="A6824" t="n">
        <v>6822</v>
      </c>
      <c r="B6824" t="n">
        <v>10172240</v>
      </c>
      <c r="C6824" t="s">
        <v>21185</v>
      </c>
      <c r="D6824" t="s">
        <v>3792</v>
      </c>
      <c r="E6824" t="s">
        <v>278</v>
      </c>
      <c r="F6824" t="s">
        <v>22</v>
      </c>
      <c r="G6824" t="s">
        <v>23</v>
      </c>
      <c r="H6824" t="s">
        <v>37</v>
      </c>
      <c r="I6824" t="s">
        <v>21185</v>
      </c>
      <c r="J6824" t="s">
        <v>5085</v>
      </c>
      <c r="K6824" t="s">
        <v>10457</v>
      </c>
      <c r="L6824" t="s">
        <v>205</v>
      </c>
      <c r="M6824" t="s">
        <v>3402</v>
      </c>
      <c r="N6824" t="s">
        <v>164</v>
      </c>
      <c r="O6824" t="s">
        <v>198</v>
      </c>
      <c r="P6824" t="s">
        <v>21331</v>
      </c>
      <c r="Q6824" t="s">
        <v>21332</v>
      </c>
      <c r="R6824" t="s">
        <v>34</v>
      </c>
    </row>
    <row r="6825">
      <c r="A6825" t="n">
        <v>6823</v>
      </c>
      <c r="B6825" t="n">
        <v>10172243</v>
      </c>
      <c r="C6825" t="s">
        <v>21185</v>
      </c>
      <c r="D6825" t="s">
        <v>7181</v>
      </c>
      <c r="E6825" t="s">
        <v>924</v>
      </c>
      <c r="F6825" t="s">
        <v>22</v>
      </c>
      <c r="G6825" t="s">
        <v>23</v>
      </c>
      <c r="H6825" t="s">
        <v>37</v>
      </c>
      <c r="I6825" t="s">
        <v>12177</v>
      </c>
      <c r="J6825" t="s">
        <v>230</v>
      </c>
      <c r="K6825" t="s">
        <v>15519</v>
      </c>
      <c r="L6825" t="s">
        <v>205</v>
      </c>
      <c r="M6825" t="s">
        <v>21333</v>
      </c>
      <c r="N6825" t="s">
        <v>41</v>
      </c>
      <c r="O6825" t="s">
        <v>1254</v>
      </c>
      <c r="P6825" t="s">
        <v>21334</v>
      </c>
      <c r="Q6825" t="s">
        <v>21335</v>
      </c>
      <c r="R6825" t="s">
        <v>34</v>
      </c>
    </row>
    <row r="6826">
      <c r="A6826" t="n">
        <v>6824</v>
      </c>
      <c r="B6826" t="n">
        <v>10172249</v>
      </c>
      <c r="C6826" t="s">
        <v>21185</v>
      </c>
      <c r="D6826" t="s">
        <v>3505</v>
      </c>
      <c r="E6826" t="s">
        <v>188</v>
      </c>
      <c r="F6826" t="s">
        <v>150</v>
      </c>
      <c r="G6826" t="s">
        <v>151</v>
      </c>
      <c r="H6826" t="s">
        <v>258</v>
      </c>
      <c r="I6826" t="s">
        <v>20905</v>
      </c>
      <c r="J6826" t="s">
        <v>1085</v>
      </c>
      <c r="K6826" t="s">
        <v>238</v>
      </c>
      <c r="L6826" t="s">
        <v>205</v>
      </c>
      <c r="M6826" t="s">
        <v>14827</v>
      </c>
      <c r="N6826" t="s">
        <v>173</v>
      </c>
      <c r="O6826" t="s">
        <v>482</v>
      </c>
      <c r="P6826" t="s">
        <v>21336</v>
      </c>
      <c r="Q6826" t="s">
        <v>21337</v>
      </c>
      <c r="R6826" t="s">
        <v>34</v>
      </c>
    </row>
    <row r="6827">
      <c r="A6827" t="n">
        <v>6825</v>
      </c>
      <c r="B6827" t="n">
        <v>10172259</v>
      </c>
      <c r="C6827" t="s">
        <v>21185</v>
      </c>
      <c r="D6827" t="s">
        <v>4104</v>
      </c>
      <c r="E6827" t="s">
        <v>2481</v>
      </c>
      <c r="F6827" t="s">
        <v>22</v>
      </c>
      <c r="G6827" t="s">
        <v>23</v>
      </c>
      <c r="H6827" t="s">
        <v>109</v>
      </c>
      <c r="I6827" t="s">
        <v>16082</v>
      </c>
      <c r="J6827" t="s">
        <v>8429</v>
      </c>
      <c r="K6827" t="s">
        <v>1588</v>
      </c>
      <c r="L6827" t="s">
        <v>28</v>
      </c>
      <c r="M6827" t="s">
        <v>1722</v>
      </c>
      <c r="N6827" t="s">
        <v>104</v>
      </c>
      <c r="O6827" t="s">
        <v>1590</v>
      </c>
      <c r="P6827" t="s">
        <v>21338</v>
      </c>
      <c r="Q6827" t="s">
        <v>21339</v>
      </c>
      <c r="R6827" t="s">
        <v>34</v>
      </c>
    </row>
    <row r="6828">
      <c r="A6828" t="n">
        <v>6826</v>
      </c>
      <c r="B6828" t="n">
        <v>10172262</v>
      </c>
      <c r="C6828" t="s">
        <v>21185</v>
      </c>
      <c r="D6828" t="s">
        <v>1769</v>
      </c>
      <c r="E6828" t="s">
        <v>178</v>
      </c>
      <c r="F6828" t="s">
        <v>22</v>
      </c>
      <c r="G6828" t="s">
        <v>23</v>
      </c>
      <c r="H6828" t="s">
        <v>24</v>
      </c>
      <c r="I6828" t="s">
        <v>21185</v>
      </c>
      <c r="J6828" t="s">
        <v>700</v>
      </c>
      <c r="K6828" t="s">
        <v>21340</v>
      </c>
      <c r="L6828" t="s">
        <v>21341</v>
      </c>
      <c r="M6828" t="s">
        <v>3724</v>
      </c>
      <c r="N6828" t="s">
        <v>104</v>
      </c>
      <c r="O6828" t="s">
        <v>1210</v>
      </c>
      <c r="P6828" t="s">
        <v>21342</v>
      </c>
      <c r="Q6828" t="s">
        <v>21343</v>
      </c>
      <c r="R6828" t="s">
        <v>34</v>
      </c>
    </row>
    <row r="6829">
      <c r="A6829" t="n">
        <v>6827</v>
      </c>
      <c r="B6829" t="n">
        <v>10172266</v>
      </c>
      <c r="C6829" t="s">
        <v>21185</v>
      </c>
      <c r="D6829" t="s">
        <v>9445</v>
      </c>
      <c r="E6829" t="s">
        <v>3363</v>
      </c>
      <c r="F6829" t="s">
        <v>22</v>
      </c>
      <c r="G6829" t="s">
        <v>23</v>
      </c>
      <c r="H6829" t="s">
        <v>37</v>
      </c>
      <c r="I6829" t="s">
        <v>21185</v>
      </c>
      <c r="J6829" t="s">
        <v>92</v>
      </c>
      <c r="K6829" t="s">
        <v>2176</v>
      </c>
      <c r="L6829" t="s">
        <v>205</v>
      </c>
      <c r="M6829" t="s">
        <v>347</v>
      </c>
      <c r="N6829" t="s">
        <v>104</v>
      </c>
      <c r="O6829" t="s">
        <v>304</v>
      </c>
      <c r="P6829" t="s">
        <v>21344</v>
      </c>
      <c r="Q6829" t="s">
        <v>21345</v>
      </c>
      <c r="R6829" t="s">
        <v>34</v>
      </c>
    </row>
    <row r="6830">
      <c r="A6830" t="n">
        <v>6828</v>
      </c>
      <c r="B6830" t="n">
        <v>10172280</v>
      </c>
      <c r="C6830" t="s">
        <v>21185</v>
      </c>
      <c r="D6830" t="s">
        <v>3813</v>
      </c>
      <c r="E6830" t="s">
        <v>115</v>
      </c>
      <c r="F6830" t="s">
        <v>22</v>
      </c>
      <c r="G6830" t="s">
        <v>23</v>
      </c>
      <c r="H6830" t="s">
        <v>37</v>
      </c>
      <c r="I6830" t="s">
        <v>21185</v>
      </c>
      <c r="J6830" t="s">
        <v>21346</v>
      </c>
      <c r="K6830" t="s">
        <v>2925</v>
      </c>
      <c r="L6830" t="s">
        <v>28</v>
      </c>
      <c r="M6830" t="s">
        <v>1121</v>
      </c>
      <c r="N6830" t="s">
        <v>120</v>
      </c>
      <c r="O6830" t="s">
        <v>121</v>
      </c>
      <c r="P6830" t="s">
        <v>21347</v>
      </c>
      <c r="Q6830" t="s">
        <v>21348</v>
      </c>
      <c r="R6830" t="s">
        <v>34</v>
      </c>
    </row>
    <row r="6831">
      <c r="A6831" t="n">
        <v>6829</v>
      </c>
      <c r="B6831" t="n">
        <v>10172304</v>
      </c>
      <c r="C6831" t="s">
        <v>21185</v>
      </c>
      <c r="D6831" t="s">
        <v>10843</v>
      </c>
      <c r="E6831" t="s">
        <v>99</v>
      </c>
      <c r="F6831" t="s">
        <v>22</v>
      </c>
      <c r="G6831" t="s">
        <v>23</v>
      </c>
      <c r="H6831" t="s">
        <v>37</v>
      </c>
      <c r="I6831" t="s">
        <v>20478</v>
      </c>
      <c r="J6831" t="s">
        <v>230</v>
      </c>
      <c r="K6831" t="s">
        <v>21349</v>
      </c>
      <c r="L6831" t="s">
        <v>21350</v>
      </c>
      <c r="M6831" t="s">
        <v>2825</v>
      </c>
      <c r="N6831" t="s">
        <v>76</v>
      </c>
      <c r="O6831" t="s">
        <v>254</v>
      </c>
      <c r="P6831" t="s">
        <v>21351</v>
      </c>
      <c r="Q6831" t="s">
        <v>21352</v>
      </c>
      <c r="R6831" t="s">
        <v>34</v>
      </c>
    </row>
    <row r="6832">
      <c r="A6832" t="n">
        <v>6830</v>
      </c>
      <c r="B6832" t="n">
        <v>10172337</v>
      </c>
      <c r="C6832" t="s">
        <v>21185</v>
      </c>
      <c r="D6832" t="s">
        <v>1162</v>
      </c>
      <c r="E6832" t="s">
        <v>188</v>
      </c>
      <c r="F6832" t="s">
        <v>150</v>
      </c>
      <c r="G6832" t="s">
        <v>151</v>
      </c>
      <c r="H6832" t="s">
        <v>258</v>
      </c>
      <c r="I6832" t="s">
        <v>19918</v>
      </c>
      <c r="J6832" t="s">
        <v>567</v>
      </c>
      <c r="K6832" t="s">
        <v>21353</v>
      </c>
      <c r="L6832" t="s">
        <v>28</v>
      </c>
      <c r="M6832" t="s">
        <v>28</v>
      </c>
      <c r="N6832" t="s">
        <v>28</v>
      </c>
      <c r="O6832" t="s">
        <v>424</v>
      </c>
      <c r="P6832" t="s">
        <v>28</v>
      </c>
      <c r="Q6832" t="s">
        <v>28</v>
      </c>
      <c r="R6832" t="s">
        <v>34</v>
      </c>
    </row>
    <row r="6833">
      <c r="A6833" t="n">
        <v>6831</v>
      </c>
      <c r="B6833" t="n">
        <v>10172339</v>
      </c>
      <c r="C6833" t="s">
        <v>21185</v>
      </c>
      <c r="D6833" t="s">
        <v>4722</v>
      </c>
      <c r="E6833" t="s">
        <v>115</v>
      </c>
      <c r="F6833" t="s">
        <v>22</v>
      </c>
      <c r="G6833" t="s">
        <v>23</v>
      </c>
      <c r="H6833" t="s">
        <v>37</v>
      </c>
      <c r="I6833" t="s">
        <v>20905</v>
      </c>
      <c r="J6833" t="s">
        <v>837</v>
      </c>
      <c r="K6833" t="s">
        <v>3794</v>
      </c>
      <c r="L6833" t="s">
        <v>12867</v>
      </c>
      <c r="M6833" t="s">
        <v>2303</v>
      </c>
      <c r="N6833" t="s">
        <v>120</v>
      </c>
      <c r="O6833" t="s">
        <v>121</v>
      </c>
      <c r="P6833" t="s">
        <v>21354</v>
      </c>
      <c r="Q6833" t="s">
        <v>21355</v>
      </c>
      <c r="R6833" t="s">
        <v>34</v>
      </c>
    </row>
    <row r="6834">
      <c r="A6834" t="n">
        <v>6832</v>
      </c>
      <c r="B6834" t="n">
        <v>10172349</v>
      </c>
      <c r="C6834" t="s">
        <v>21185</v>
      </c>
      <c r="D6834" t="s">
        <v>10875</v>
      </c>
      <c r="E6834" t="s">
        <v>178</v>
      </c>
      <c r="F6834" t="s">
        <v>150</v>
      </c>
      <c r="G6834" t="s">
        <v>151</v>
      </c>
      <c r="H6834" t="s">
        <v>258</v>
      </c>
      <c r="I6834" t="s">
        <v>21356</v>
      </c>
      <c r="J6834" t="s">
        <v>8595</v>
      </c>
      <c r="K6834" t="s">
        <v>854</v>
      </c>
      <c r="L6834" t="s">
        <v>28</v>
      </c>
      <c r="M6834" t="s">
        <v>855</v>
      </c>
      <c r="N6834" t="s">
        <v>76</v>
      </c>
      <c r="O6834" t="s">
        <v>649</v>
      </c>
      <c r="P6834" t="s">
        <v>21357</v>
      </c>
      <c r="Q6834" t="s">
        <v>21358</v>
      </c>
      <c r="R6834" t="s">
        <v>34</v>
      </c>
    </row>
    <row r="6835">
      <c r="A6835" t="n">
        <v>6833</v>
      </c>
      <c r="B6835" t="n">
        <v>10172352</v>
      </c>
      <c r="C6835" t="s">
        <v>21185</v>
      </c>
      <c r="D6835" t="s">
        <v>11432</v>
      </c>
      <c r="E6835" t="s">
        <v>250</v>
      </c>
      <c r="F6835" t="s">
        <v>150</v>
      </c>
      <c r="G6835" t="s">
        <v>151</v>
      </c>
      <c r="H6835" t="s">
        <v>258</v>
      </c>
      <c r="I6835" t="s">
        <v>21185</v>
      </c>
      <c r="J6835" t="s">
        <v>244</v>
      </c>
      <c r="K6835" t="s">
        <v>4225</v>
      </c>
      <c r="L6835" t="s">
        <v>28</v>
      </c>
      <c r="M6835" t="s">
        <v>683</v>
      </c>
      <c r="N6835" t="s">
        <v>129</v>
      </c>
      <c r="O6835" t="s">
        <v>684</v>
      </c>
      <c r="P6835" t="s">
        <v>21359</v>
      </c>
      <c r="Q6835" t="s">
        <v>21360</v>
      </c>
      <c r="R6835" t="s">
        <v>34</v>
      </c>
    </row>
    <row r="6836">
      <c r="A6836" t="n">
        <v>6834</v>
      </c>
      <c r="B6836" t="n">
        <v>10172358</v>
      </c>
      <c r="C6836" t="s">
        <v>21185</v>
      </c>
      <c r="D6836" t="s">
        <v>2480</v>
      </c>
      <c r="E6836" t="s">
        <v>134</v>
      </c>
      <c r="F6836" t="s">
        <v>22</v>
      </c>
      <c r="G6836" t="s">
        <v>23</v>
      </c>
      <c r="H6836" t="s">
        <v>203</v>
      </c>
      <c r="I6836" t="s">
        <v>14757</v>
      </c>
      <c r="J6836" t="s">
        <v>230</v>
      </c>
      <c r="K6836" t="s">
        <v>5880</v>
      </c>
      <c r="L6836" t="s">
        <v>28</v>
      </c>
      <c r="M6836" t="s">
        <v>94</v>
      </c>
      <c r="N6836" t="s">
        <v>30</v>
      </c>
      <c r="O6836" t="s">
        <v>95</v>
      </c>
      <c r="P6836" t="s">
        <v>21361</v>
      </c>
      <c r="Q6836" t="s">
        <v>21362</v>
      </c>
      <c r="R6836" t="s">
        <v>34</v>
      </c>
    </row>
    <row r="6837">
      <c r="A6837" t="n">
        <v>6835</v>
      </c>
      <c r="B6837" t="n">
        <v>10172362</v>
      </c>
      <c r="C6837" t="s">
        <v>21185</v>
      </c>
      <c r="D6837" t="s">
        <v>3267</v>
      </c>
      <c r="E6837" t="s">
        <v>659</v>
      </c>
      <c r="F6837" t="s">
        <v>22</v>
      </c>
      <c r="G6837" t="s">
        <v>23</v>
      </c>
      <c r="H6837" t="s">
        <v>37</v>
      </c>
      <c r="I6837" t="s">
        <v>21185</v>
      </c>
      <c r="J6837" t="s">
        <v>251</v>
      </c>
      <c r="K6837" t="s">
        <v>11066</v>
      </c>
      <c r="L6837" t="s">
        <v>16473</v>
      </c>
      <c r="M6837" t="s">
        <v>5447</v>
      </c>
      <c r="N6837" t="s">
        <v>164</v>
      </c>
      <c r="O6837" t="s">
        <v>165</v>
      </c>
      <c r="P6837" t="s">
        <v>21363</v>
      </c>
      <c r="Q6837" t="s">
        <v>21364</v>
      </c>
      <c r="R6837" t="s">
        <v>34</v>
      </c>
    </row>
    <row r="6838">
      <c r="A6838" t="n">
        <v>6836</v>
      </c>
      <c r="B6838" t="n">
        <v>10172363</v>
      </c>
      <c r="C6838" t="s">
        <v>21185</v>
      </c>
      <c r="D6838" t="s">
        <v>9261</v>
      </c>
      <c r="E6838" t="s">
        <v>71</v>
      </c>
      <c r="F6838" t="s">
        <v>22</v>
      </c>
      <c r="G6838" t="s">
        <v>23</v>
      </c>
      <c r="H6838" t="s">
        <v>37</v>
      </c>
      <c r="I6838" t="s">
        <v>20478</v>
      </c>
      <c r="J6838" t="s">
        <v>5035</v>
      </c>
      <c r="K6838" t="s">
        <v>2267</v>
      </c>
      <c r="L6838" t="s">
        <v>28</v>
      </c>
      <c r="M6838" t="s">
        <v>4770</v>
      </c>
      <c r="N6838" t="s">
        <v>85</v>
      </c>
      <c r="O6838" t="s">
        <v>262</v>
      </c>
      <c r="P6838" t="s">
        <v>21365</v>
      </c>
      <c r="Q6838" t="s">
        <v>21366</v>
      </c>
      <c r="R6838" t="s">
        <v>34</v>
      </c>
    </row>
    <row r="6839">
      <c r="A6839" t="n">
        <v>6837</v>
      </c>
      <c r="B6839" t="n">
        <v>10172364</v>
      </c>
      <c r="C6839" t="s">
        <v>21185</v>
      </c>
      <c r="D6839" t="s">
        <v>6757</v>
      </c>
      <c r="E6839" t="s">
        <v>357</v>
      </c>
      <c r="F6839" t="s">
        <v>22</v>
      </c>
      <c r="G6839" t="s">
        <v>23</v>
      </c>
      <c r="H6839" t="s">
        <v>37</v>
      </c>
      <c r="I6839" t="s">
        <v>16619</v>
      </c>
      <c r="J6839" t="s">
        <v>473</v>
      </c>
      <c r="K6839" t="s">
        <v>19115</v>
      </c>
      <c r="L6839" t="s">
        <v>28</v>
      </c>
      <c r="M6839" t="s">
        <v>3029</v>
      </c>
      <c r="N6839" t="s">
        <v>50</v>
      </c>
      <c r="O6839" t="s">
        <v>361</v>
      </c>
      <c r="P6839" t="s">
        <v>21367</v>
      </c>
      <c r="Q6839" t="s">
        <v>21368</v>
      </c>
      <c r="R6839" t="s">
        <v>34</v>
      </c>
    </row>
    <row r="6840">
      <c r="A6840" t="n">
        <v>6838</v>
      </c>
      <c r="B6840" t="n">
        <v>10172369</v>
      </c>
      <c r="C6840" t="s">
        <v>21185</v>
      </c>
      <c r="D6840" t="s">
        <v>703</v>
      </c>
      <c r="E6840" t="s">
        <v>115</v>
      </c>
      <c r="F6840" t="s">
        <v>22</v>
      </c>
      <c r="G6840" t="s">
        <v>23</v>
      </c>
      <c r="H6840" t="s">
        <v>37</v>
      </c>
      <c r="I6840" t="s">
        <v>20679</v>
      </c>
      <c r="J6840" t="s">
        <v>1636</v>
      </c>
      <c r="K6840" t="s">
        <v>598</v>
      </c>
      <c r="L6840" t="s">
        <v>28</v>
      </c>
      <c r="M6840" t="s">
        <v>21369</v>
      </c>
      <c r="N6840" t="s">
        <v>120</v>
      </c>
      <c r="O6840" t="s">
        <v>121</v>
      </c>
      <c r="P6840" t="s">
        <v>21370</v>
      </c>
      <c r="Q6840" t="s">
        <v>21371</v>
      </c>
      <c r="R6840" t="s">
        <v>34</v>
      </c>
    </row>
    <row r="6841">
      <c r="A6841" t="n">
        <v>6839</v>
      </c>
      <c r="B6841" t="n">
        <v>10172370</v>
      </c>
      <c r="C6841" t="s">
        <v>21185</v>
      </c>
      <c r="D6841" t="s">
        <v>975</v>
      </c>
      <c r="E6841" t="s">
        <v>99</v>
      </c>
      <c r="F6841" t="s">
        <v>22</v>
      </c>
      <c r="G6841" t="s">
        <v>23</v>
      </c>
      <c r="H6841" t="s">
        <v>37</v>
      </c>
      <c r="I6841" t="s">
        <v>20905</v>
      </c>
      <c r="J6841" t="s">
        <v>2199</v>
      </c>
      <c r="K6841" t="s">
        <v>9231</v>
      </c>
      <c r="L6841" t="s">
        <v>21372</v>
      </c>
      <c r="M6841" t="s">
        <v>8889</v>
      </c>
      <c r="N6841" t="s">
        <v>129</v>
      </c>
      <c r="O6841" t="s">
        <v>489</v>
      </c>
      <c r="P6841" t="s">
        <v>21373</v>
      </c>
      <c r="Q6841" t="s">
        <v>21374</v>
      </c>
      <c r="R6841" t="s">
        <v>34</v>
      </c>
    </row>
    <row r="6842">
      <c r="A6842" t="n">
        <v>6840</v>
      </c>
      <c r="B6842" t="n">
        <v>10172386</v>
      </c>
      <c r="C6842" t="s">
        <v>21185</v>
      </c>
      <c r="D6842" t="s">
        <v>3277</v>
      </c>
      <c r="E6842" t="s">
        <v>236</v>
      </c>
      <c r="F6842" t="s">
        <v>22</v>
      </c>
      <c r="G6842" t="s">
        <v>23</v>
      </c>
      <c r="H6842" t="s">
        <v>37</v>
      </c>
      <c r="I6842" t="s">
        <v>2411</v>
      </c>
      <c r="J6842" t="s">
        <v>82</v>
      </c>
      <c r="K6842" t="s">
        <v>21375</v>
      </c>
      <c r="L6842" t="s">
        <v>28</v>
      </c>
      <c r="M6842" t="s">
        <v>862</v>
      </c>
      <c r="N6842" t="s">
        <v>76</v>
      </c>
      <c r="O6842" t="s">
        <v>77</v>
      </c>
      <c r="P6842" t="s">
        <v>21376</v>
      </c>
      <c r="Q6842" t="s">
        <v>21377</v>
      </c>
      <c r="R6842" t="s">
        <v>34</v>
      </c>
    </row>
    <row r="6843">
      <c r="A6843" t="n">
        <v>6841</v>
      </c>
      <c r="B6843" t="n">
        <v>10172390</v>
      </c>
      <c r="C6843" t="s">
        <v>21185</v>
      </c>
      <c r="D6843" t="s">
        <v>10389</v>
      </c>
      <c r="E6843" t="s">
        <v>2185</v>
      </c>
      <c r="F6843" t="s">
        <v>22</v>
      </c>
      <c r="G6843" t="s">
        <v>23</v>
      </c>
      <c r="H6843" t="s">
        <v>3032</v>
      </c>
      <c r="I6843" t="s">
        <v>20905</v>
      </c>
      <c r="J6843" t="s">
        <v>837</v>
      </c>
      <c r="K6843" t="s">
        <v>21378</v>
      </c>
      <c r="L6843" t="s">
        <v>205</v>
      </c>
      <c r="M6843" t="s">
        <v>3606</v>
      </c>
      <c r="N6843" t="s">
        <v>76</v>
      </c>
      <c r="O6843" t="s">
        <v>677</v>
      </c>
      <c r="P6843" t="s">
        <v>21379</v>
      </c>
      <c r="Q6843" t="s">
        <v>21380</v>
      </c>
      <c r="R6843" t="s">
        <v>34</v>
      </c>
    </row>
    <row r="6844">
      <c r="A6844" t="n">
        <v>6842</v>
      </c>
      <c r="B6844" t="n">
        <v>10172399</v>
      </c>
      <c r="C6844" t="s">
        <v>21185</v>
      </c>
      <c r="D6844" t="s">
        <v>3278</v>
      </c>
      <c r="E6844" t="s">
        <v>149</v>
      </c>
      <c r="F6844" t="s">
        <v>22</v>
      </c>
      <c r="G6844" t="s">
        <v>23</v>
      </c>
      <c r="H6844" t="s">
        <v>24</v>
      </c>
      <c r="I6844" t="s">
        <v>21185</v>
      </c>
      <c r="J6844" t="s">
        <v>1085</v>
      </c>
      <c r="K6844" t="s">
        <v>5401</v>
      </c>
      <c r="L6844" t="s">
        <v>28</v>
      </c>
      <c r="M6844" t="s">
        <v>3386</v>
      </c>
      <c r="N6844" t="s">
        <v>41</v>
      </c>
      <c r="O6844" t="s">
        <v>58</v>
      </c>
      <c r="P6844" t="s">
        <v>21381</v>
      </c>
      <c r="Q6844" t="s">
        <v>21382</v>
      </c>
      <c r="R6844" t="s">
        <v>34</v>
      </c>
    </row>
    <row r="6845">
      <c r="A6845" t="n">
        <v>6843</v>
      </c>
      <c r="B6845" t="n">
        <v>10172400</v>
      </c>
      <c r="C6845" t="s">
        <v>21185</v>
      </c>
      <c r="D6845" t="s">
        <v>10220</v>
      </c>
      <c r="E6845" t="s">
        <v>21</v>
      </c>
      <c r="F6845" t="s">
        <v>22</v>
      </c>
      <c r="G6845" t="s">
        <v>23</v>
      </c>
      <c r="H6845" t="s">
        <v>24</v>
      </c>
      <c r="I6845" t="s">
        <v>21185</v>
      </c>
      <c r="J6845" t="s">
        <v>161</v>
      </c>
      <c r="K6845" t="s">
        <v>18170</v>
      </c>
      <c r="L6845" t="s">
        <v>12485</v>
      </c>
      <c r="M6845" t="s">
        <v>12533</v>
      </c>
      <c r="N6845" t="s">
        <v>41</v>
      </c>
      <c r="O6845" t="s">
        <v>42</v>
      </c>
      <c r="P6845" t="s">
        <v>21383</v>
      </c>
      <c r="Q6845" t="s">
        <v>21384</v>
      </c>
      <c r="R6845" t="s">
        <v>34</v>
      </c>
    </row>
    <row r="6846">
      <c r="A6846" t="n">
        <v>6844</v>
      </c>
      <c r="B6846" t="n">
        <v>10172410</v>
      </c>
      <c r="C6846" t="s">
        <v>21185</v>
      </c>
      <c r="D6846" t="s">
        <v>8210</v>
      </c>
      <c r="E6846" t="s">
        <v>115</v>
      </c>
      <c r="F6846" t="s">
        <v>22</v>
      </c>
      <c r="G6846" t="s">
        <v>23</v>
      </c>
      <c r="H6846" t="s">
        <v>37</v>
      </c>
      <c r="I6846" t="s">
        <v>20679</v>
      </c>
      <c r="J6846" t="s">
        <v>117</v>
      </c>
      <c r="K6846" t="s">
        <v>21385</v>
      </c>
      <c r="L6846" t="s">
        <v>28</v>
      </c>
      <c r="M6846" t="s">
        <v>28</v>
      </c>
      <c r="N6846" t="s">
        <v>28</v>
      </c>
      <c r="O6846" t="s">
        <v>424</v>
      </c>
      <c r="P6846" t="s">
        <v>28</v>
      </c>
      <c r="Q6846" t="s">
        <v>28</v>
      </c>
      <c r="R6846" t="s">
        <v>34</v>
      </c>
    </row>
    <row r="6847">
      <c r="A6847" t="n">
        <v>6845</v>
      </c>
      <c r="B6847" t="n">
        <v>10172415</v>
      </c>
      <c r="C6847" t="s">
        <v>21185</v>
      </c>
      <c r="D6847" t="s">
        <v>10393</v>
      </c>
      <c r="E6847" t="s">
        <v>243</v>
      </c>
      <c r="F6847" t="s">
        <v>22</v>
      </c>
      <c r="G6847" t="s">
        <v>23</v>
      </c>
      <c r="H6847" t="s">
        <v>37</v>
      </c>
      <c r="I6847" t="s">
        <v>19918</v>
      </c>
      <c r="J6847" t="s">
        <v>92</v>
      </c>
      <c r="K6847" t="s">
        <v>21386</v>
      </c>
      <c r="L6847" t="s">
        <v>28</v>
      </c>
      <c r="M6847" t="s">
        <v>598</v>
      </c>
      <c r="N6847" t="s">
        <v>66</v>
      </c>
      <c r="O6847" t="s">
        <v>412</v>
      </c>
      <c r="P6847" t="s">
        <v>21387</v>
      </c>
      <c r="Q6847" t="s">
        <v>21388</v>
      </c>
      <c r="R6847" t="s">
        <v>34</v>
      </c>
    </row>
    <row r="6848">
      <c r="A6848" t="n">
        <v>6846</v>
      </c>
      <c r="B6848" t="n">
        <v>10172422</v>
      </c>
      <c r="C6848" t="s">
        <v>21185</v>
      </c>
      <c r="D6848" t="s">
        <v>8906</v>
      </c>
      <c r="E6848" t="s">
        <v>370</v>
      </c>
      <c r="F6848" t="s">
        <v>22</v>
      </c>
      <c r="G6848" t="s">
        <v>23</v>
      </c>
      <c r="H6848" t="s">
        <v>37</v>
      </c>
      <c r="I6848" t="s">
        <v>21185</v>
      </c>
      <c r="J6848" t="s">
        <v>204</v>
      </c>
      <c r="K6848" t="s">
        <v>21389</v>
      </c>
      <c r="L6848" t="s">
        <v>28</v>
      </c>
      <c r="M6848" t="s">
        <v>2225</v>
      </c>
      <c r="N6848" t="s">
        <v>369</v>
      </c>
      <c r="O6848" t="s">
        <v>880</v>
      </c>
      <c r="P6848" t="s">
        <v>21390</v>
      </c>
      <c r="Q6848" t="s">
        <v>21391</v>
      </c>
      <c r="R6848" t="s">
        <v>34</v>
      </c>
    </row>
    <row r="6849">
      <c r="A6849" t="n">
        <v>6847</v>
      </c>
      <c r="B6849" t="n">
        <v>10172424</v>
      </c>
      <c r="C6849" t="s">
        <v>21185</v>
      </c>
      <c r="D6849" t="s">
        <v>9053</v>
      </c>
      <c r="E6849" t="s">
        <v>67</v>
      </c>
      <c r="F6849" t="s">
        <v>22</v>
      </c>
      <c r="G6849" t="s">
        <v>23</v>
      </c>
      <c r="H6849" t="s">
        <v>3032</v>
      </c>
      <c r="I6849" t="s">
        <v>21185</v>
      </c>
      <c r="J6849" t="s">
        <v>204</v>
      </c>
      <c r="K6849" t="s">
        <v>13852</v>
      </c>
      <c r="L6849" t="s">
        <v>20325</v>
      </c>
      <c r="M6849" t="s">
        <v>5224</v>
      </c>
      <c r="N6849" t="s">
        <v>66</v>
      </c>
      <c r="O6849" t="s">
        <v>412</v>
      </c>
      <c r="P6849" t="s">
        <v>21392</v>
      </c>
      <c r="Q6849" t="s">
        <v>21393</v>
      </c>
      <c r="R6849" t="s">
        <v>34</v>
      </c>
    </row>
    <row r="6850">
      <c r="A6850" t="n">
        <v>6848</v>
      </c>
      <c r="B6850" t="n">
        <v>10172445</v>
      </c>
      <c r="C6850" t="s">
        <v>21394</v>
      </c>
      <c r="D6850" t="s">
        <v>6434</v>
      </c>
      <c r="E6850" t="s">
        <v>578</v>
      </c>
      <c r="F6850" t="s">
        <v>22</v>
      </c>
      <c r="G6850" t="s">
        <v>23</v>
      </c>
      <c r="H6850" t="s">
        <v>37</v>
      </c>
      <c r="I6850" t="s">
        <v>21185</v>
      </c>
      <c r="J6850" t="s">
        <v>1085</v>
      </c>
      <c r="K6850" t="s">
        <v>21395</v>
      </c>
      <c r="L6850" t="s">
        <v>5594</v>
      </c>
      <c r="M6850" t="s">
        <v>5595</v>
      </c>
      <c r="N6850" t="s">
        <v>76</v>
      </c>
      <c r="O6850" t="s">
        <v>254</v>
      </c>
      <c r="P6850" t="s">
        <v>21396</v>
      </c>
      <c r="Q6850" t="s">
        <v>21397</v>
      </c>
      <c r="R6850" t="s">
        <v>34</v>
      </c>
    </row>
    <row r="6851">
      <c r="A6851" t="n">
        <v>6849</v>
      </c>
      <c r="B6851" t="n">
        <v>10172459</v>
      </c>
      <c r="C6851" t="s">
        <v>21394</v>
      </c>
      <c r="D6851" t="s">
        <v>11194</v>
      </c>
      <c r="E6851" t="s">
        <v>21</v>
      </c>
      <c r="F6851" t="s">
        <v>22</v>
      </c>
      <c r="G6851" t="s">
        <v>23</v>
      </c>
      <c r="H6851" t="s">
        <v>24</v>
      </c>
      <c r="I6851" t="s">
        <v>21185</v>
      </c>
      <c r="J6851" t="s">
        <v>5035</v>
      </c>
      <c r="K6851" t="s">
        <v>144</v>
      </c>
      <c r="L6851" t="s">
        <v>28</v>
      </c>
      <c r="M6851" t="s">
        <v>4446</v>
      </c>
      <c r="N6851" t="s">
        <v>164</v>
      </c>
      <c r="O6851" t="s">
        <v>165</v>
      </c>
      <c r="P6851" t="s">
        <v>21398</v>
      </c>
      <c r="Q6851" t="s">
        <v>21399</v>
      </c>
      <c r="R6851" t="s">
        <v>34</v>
      </c>
    </row>
    <row r="6852">
      <c r="A6852" t="n">
        <v>6850</v>
      </c>
      <c r="B6852" t="n">
        <v>10172467</v>
      </c>
      <c r="C6852" t="s">
        <v>21394</v>
      </c>
      <c r="D6852" t="s">
        <v>3908</v>
      </c>
      <c r="E6852" t="s">
        <v>99</v>
      </c>
      <c r="F6852" t="s">
        <v>22</v>
      </c>
      <c r="G6852" t="s">
        <v>23</v>
      </c>
      <c r="H6852" t="s">
        <v>3032</v>
      </c>
      <c r="I6852" t="s">
        <v>21185</v>
      </c>
      <c r="J6852" t="s">
        <v>1085</v>
      </c>
      <c r="K6852" t="s">
        <v>4452</v>
      </c>
      <c r="L6852" t="s">
        <v>28</v>
      </c>
      <c r="M6852" t="s">
        <v>1209</v>
      </c>
      <c r="N6852" t="s">
        <v>104</v>
      </c>
      <c r="O6852" t="s">
        <v>1210</v>
      </c>
      <c r="P6852" t="s">
        <v>21400</v>
      </c>
      <c r="Q6852" t="s">
        <v>21401</v>
      </c>
      <c r="R6852" t="s">
        <v>34</v>
      </c>
    </row>
    <row r="6853">
      <c r="A6853" t="n">
        <v>6851</v>
      </c>
      <c r="B6853" t="n">
        <v>10172473</v>
      </c>
      <c r="C6853" t="s">
        <v>21394</v>
      </c>
      <c r="D6853" t="s">
        <v>7018</v>
      </c>
      <c r="E6853" t="s">
        <v>99</v>
      </c>
      <c r="F6853" t="s">
        <v>22</v>
      </c>
      <c r="G6853" t="s">
        <v>23</v>
      </c>
      <c r="H6853" t="s">
        <v>37</v>
      </c>
      <c r="I6853" t="s">
        <v>21185</v>
      </c>
      <c r="J6853" t="s">
        <v>21402</v>
      </c>
      <c r="K6853" t="s">
        <v>3994</v>
      </c>
      <c r="L6853" t="s">
        <v>28</v>
      </c>
      <c r="M6853" t="s">
        <v>3892</v>
      </c>
      <c r="N6853" t="s">
        <v>30</v>
      </c>
      <c r="O6853" t="s">
        <v>31</v>
      </c>
      <c r="P6853" t="s">
        <v>21403</v>
      </c>
      <c r="Q6853" t="s">
        <v>21404</v>
      </c>
      <c r="R6853" t="s">
        <v>34</v>
      </c>
    </row>
    <row r="6854">
      <c r="A6854" t="n">
        <v>6852</v>
      </c>
      <c r="B6854" t="n">
        <v>10172479</v>
      </c>
      <c r="C6854" t="s">
        <v>21394</v>
      </c>
      <c r="D6854" t="s">
        <v>21405</v>
      </c>
      <c r="E6854" t="s">
        <v>149</v>
      </c>
      <c r="F6854" t="s">
        <v>150</v>
      </c>
      <c r="G6854" t="s">
        <v>151</v>
      </c>
      <c r="H6854" t="s">
        <v>152</v>
      </c>
      <c r="I6854" t="s">
        <v>21394</v>
      </c>
      <c r="J6854" t="s">
        <v>21406</v>
      </c>
      <c r="K6854" t="s">
        <v>2384</v>
      </c>
      <c r="L6854" t="s">
        <v>28</v>
      </c>
      <c r="M6854" t="s">
        <v>2789</v>
      </c>
      <c r="N6854" t="s">
        <v>66</v>
      </c>
      <c r="O6854" t="s">
        <v>1291</v>
      </c>
      <c r="P6854" t="s">
        <v>21407</v>
      </c>
      <c r="Q6854" t="s">
        <v>21408</v>
      </c>
      <c r="R6854" t="s">
        <v>34</v>
      </c>
    </row>
    <row r="6855">
      <c r="A6855" t="n">
        <v>6853</v>
      </c>
      <c r="B6855" t="n">
        <v>10172480</v>
      </c>
      <c r="C6855" t="s">
        <v>21394</v>
      </c>
      <c r="D6855" t="s">
        <v>17560</v>
      </c>
      <c r="E6855" t="s">
        <v>4385</v>
      </c>
      <c r="F6855" t="s">
        <v>22</v>
      </c>
      <c r="G6855" t="s">
        <v>23</v>
      </c>
      <c r="H6855" t="s">
        <v>37</v>
      </c>
      <c r="I6855" t="s">
        <v>21185</v>
      </c>
      <c r="J6855" t="s">
        <v>381</v>
      </c>
      <c r="K6855" t="s">
        <v>21409</v>
      </c>
      <c r="L6855" t="s">
        <v>28</v>
      </c>
      <c r="M6855" t="s">
        <v>683</v>
      </c>
      <c r="N6855" t="s">
        <v>129</v>
      </c>
      <c r="O6855" t="s">
        <v>684</v>
      </c>
      <c r="P6855" t="s">
        <v>21410</v>
      </c>
      <c r="Q6855" t="s">
        <v>21411</v>
      </c>
      <c r="R6855" t="s">
        <v>34</v>
      </c>
    </row>
    <row r="6856">
      <c r="A6856" t="n">
        <v>6854</v>
      </c>
      <c r="B6856" t="n">
        <v>10172481</v>
      </c>
      <c r="C6856" t="s">
        <v>21394</v>
      </c>
      <c r="D6856" t="s">
        <v>17560</v>
      </c>
      <c r="E6856" t="s">
        <v>130</v>
      </c>
      <c r="F6856" t="s">
        <v>22</v>
      </c>
      <c r="G6856" t="s">
        <v>23</v>
      </c>
      <c r="H6856" t="s">
        <v>37</v>
      </c>
      <c r="I6856" t="s">
        <v>21394</v>
      </c>
      <c r="J6856" t="s">
        <v>13205</v>
      </c>
      <c r="K6856" t="s">
        <v>21412</v>
      </c>
      <c r="L6856" t="s">
        <v>28</v>
      </c>
      <c r="M6856" t="s">
        <v>4651</v>
      </c>
      <c r="N6856" t="s">
        <v>129</v>
      </c>
      <c r="O6856" t="s">
        <v>832</v>
      </c>
      <c r="P6856" t="s">
        <v>21413</v>
      </c>
      <c r="Q6856" t="s">
        <v>21414</v>
      </c>
      <c r="R6856" t="s">
        <v>34</v>
      </c>
    </row>
    <row r="6857">
      <c r="A6857" t="n">
        <v>6855</v>
      </c>
      <c r="B6857" t="n">
        <v>10172484</v>
      </c>
      <c r="C6857" t="s">
        <v>21394</v>
      </c>
      <c r="D6857" t="s">
        <v>18680</v>
      </c>
      <c r="E6857" t="s">
        <v>357</v>
      </c>
      <c r="F6857" t="s">
        <v>22</v>
      </c>
      <c r="G6857" t="s">
        <v>23</v>
      </c>
      <c r="H6857" t="s">
        <v>37</v>
      </c>
      <c r="I6857" t="s">
        <v>21185</v>
      </c>
      <c r="J6857" t="s">
        <v>161</v>
      </c>
      <c r="K6857" t="s">
        <v>18093</v>
      </c>
      <c r="L6857" t="s">
        <v>28</v>
      </c>
      <c r="M6857" t="s">
        <v>5087</v>
      </c>
      <c r="N6857" t="s">
        <v>66</v>
      </c>
      <c r="O6857" t="s">
        <v>300</v>
      </c>
      <c r="P6857" t="s">
        <v>21415</v>
      </c>
      <c r="Q6857" t="s">
        <v>21416</v>
      </c>
      <c r="R6857" t="s">
        <v>34</v>
      </c>
    </row>
    <row r="6858">
      <c r="A6858" t="n">
        <v>6856</v>
      </c>
      <c r="B6858" t="n">
        <v>10172490</v>
      </c>
      <c r="C6858" t="s">
        <v>21394</v>
      </c>
      <c r="D6858" t="s">
        <v>1024</v>
      </c>
      <c r="E6858" t="s">
        <v>178</v>
      </c>
      <c r="F6858" t="s">
        <v>22</v>
      </c>
      <c r="G6858" t="s">
        <v>23</v>
      </c>
      <c r="H6858" t="s">
        <v>24</v>
      </c>
      <c r="I6858" t="s">
        <v>21185</v>
      </c>
      <c r="J6858" t="s">
        <v>161</v>
      </c>
      <c r="K6858" t="s">
        <v>21417</v>
      </c>
      <c r="L6858" t="s">
        <v>28</v>
      </c>
      <c r="M6858" t="s">
        <v>28</v>
      </c>
      <c r="N6858" t="s">
        <v>104</v>
      </c>
      <c r="O6858" t="s">
        <v>1083</v>
      </c>
      <c r="P6858" t="s">
        <v>28</v>
      </c>
      <c r="Q6858" t="s">
        <v>28</v>
      </c>
      <c r="R6858" t="s">
        <v>34</v>
      </c>
    </row>
    <row r="6859">
      <c r="A6859" t="n">
        <v>6857</v>
      </c>
      <c r="B6859" t="n">
        <v>10172497</v>
      </c>
      <c r="C6859" t="s">
        <v>21394</v>
      </c>
      <c r="D6859" t="s">
        <v>21418</v>
      </c>
      <c r="E6859" t="s">
        <v>46</v>
      </c>
      <c r="F6859" t="s">
        <v>22</v>
      </c>
      <c r="G6859" t="s">
        <v>23</v>
      </c>
      <c r="H6859" t="s">
        <v>24</v>
      </c>
      <c r="I6859" t="s">
        <v>21185</v>
      </c>
      <c r="J6859" t="s">
        <v>14765</v>
      </c>
      <c r="K6859" t="s">
        <v>6416</v>
      </c>
      <c r="L6859" t="s">
        <v>205</v>
      </c>
      <c r="M6859" t="s">
        <v>20645</v>
      </c>
      <c r="N6859" t="s">
        <v>66</v>
      </c>
      <c r="O6859" t="s">
        <v>447</v>
      </c>
      <c r="P6859" t="s">
        <v>21419</v>
      </c>
      <c r="Q6859" t="s">
        <v>21420</v>
      </c>
      <c r="R6859" t="s">
        <v>34</v>
      </c>
    </row>
    <row r="6860">
      <c r="A6860" t="n">
        <v>6858</v>
      </c>
      <c r="B6860" t="n">
        <v>10172499</v>
      </c>
      <c r="C6860" t="s">
        <v>21394</v>
      </c>
      <c r="D6860" t="s">
        <v>5034</v>
      </c>
      <c r="E6860" t="s">
        <v>46</v>
      </c>
      <c r="F6860" t="s">
        <v>22</v>
      </c>
      <c r="G6860" t="s">
        <v>23</v>
      </c>
      <c r="H6860" t="s">
        <v>24</v>
      </c>
      <c r="I6860" t="s">
        <v>21394</v>
      </c>
      <c r="J6860" t="s">
        <v>21421</v>
      </c>
      <c r="K6860" t="s">
        <v>7474</v>
      </c>
      <c r="L6860" t="s">
        <v>205</v>
      </c>
      <c r="M6860" t="s">
        <v>5087</v>
      </c>
      <c r="N6860" t="s">
        <v>66</v>
      </c>
      <c r="O6860" t="s">
        <v>7475</v>
      </c>
      <c r="P6860" t="s">
        <v>21422</v>
      </c>
      <c r="Q6860" t="s">
        <v>21423</v>
      </c>
      <c r="R6860" t="s">
        <v>34</v>
      </c>
    </row>
    <row r="6861">
      <c r="A6861" t="n">
        <v>6859</v>
      </c>
      <c r="B6861" t="n">
        <v>10172500</v>
      </c>
      <c r="C6861" t="s">
        <v>21394</v>
      </c>
      <c r="D6861" t="s">
        <v>21424</v>
      </c>
      <c r="E6861" t="s">
        <v>99</v>
      </c>
      <c r="F6861" t="s">
        <v>22</v>
      </c>
      <c r="G6861" t="s">
        <v>23</v>
      </c>
      <c r="H6861" t="s">
        <v>37</v>
      </c>
      <c r="I6861" t="s">
        <v>21394</v>
      </c>
      <c r="J6861" t="s">
        <v>126</v>
      </c>
      <c r="K6861" t="s">
        <v>21425</v>
      </c>
      <c r="L6861" t="s">
        <v>205</v>
      </c>
      <c r="M6861" t="s">
        <v>7190</v>
      </c>
      <c r="N6861" t="s">
        <v>30</v>
      </c>
      <c r="O6861" t="s">
        <v>825</v>
      </c>
      <c r="P6861" t="s">
        <v>21426</v>
      </c>
      <c r="Q6861" t="s">
        <v>21427</v>
      </c>
      <c r="R6861" t="s">
        <v>34</v>
      </c>
    </row>
    <row r="6862">
      <c r="A6862" t="n">
        <v>6860</v>
      </c>
      <c r="B6862" t="n">
        <v>10172515</v>
      </c>
      <c r="C6862" t="s">
        <v>21394</v>
      </c>
      <c r="D6862" t="s">
        <v>2198</v>
      </c>
      <c r="E6862" t="s">
        <v>21</v>
      </c>
      <c r="F6862" t="s">
        <v>22</v>
      </c>
      <c r="G6862" t="s">
        <v>23</v>
      </c>
      <c r="H6862" t="s">
        <v>24</v>
      </c>
      <c r="I6862" t="s">
        <v>21394</v>
      </c>
      <c r="J6862" t="s">
        <v>6219</v>
      </c>
      <c r="K6862" t="s">
        <v>21428</v>
      </c>
      <c r="L6862" t="s">
        <v>205</v>
      </c>
      <c r="M6862" t="s">
        <v>135</v>
      </c>
      <c r="N6862" t="s">
        <v>30</v>
      </c>
      <c r="O6862" t="s">
        <v>95</v>
      </c>
      <c r="P6862" t="s">
        <v>21429</v>
      </c>
      <c r="Q6862" t="s">
        <v>21430</v>
      </c>
      <c r="R6862" t="s">
        <v>34</v>
      </c>
    </row>
    <row r="6863">
      <c r="A6863" t="n">
        <v>6861</v>
      </c>
      <c r="B6863" t="n">
        <v>10172519</v>
      </c>
      <c r="C6863" t="s">
        <v>21394</v>
      </c>
      <c r="D6863" t="s">
        <v>7052</v>
      </c>
      <c r="E6863" t="s">
        <v>36</v>
      </c>
      <c r="F6863" t="s">
        <v>22</v>
      </c>
      <c r="G6863" t="s">
        <v>23</v>
      </c>
      <c r="H6863" t="s">
        <v>37</v>
      </c>
      <c r="I6863" t="s">
        <v>18997</v>
      </c>
      <c r="J6863" t="s">
        <v>251</v>
      </c>
      <c r="K6863" t="s">
        <v>21431</v>
      </c>
      <c r="L6863" t="s">
        <v>205</v>
      </c>
      <c r="M6863" t="s">
        <v>3260</v>
      </c>
      <c r="N6863" t="s">
        <v>41</v>
      </c>
      <c r="O6863" t="s">
        <v>42</v>
      </c>
      <c r="P6863" t="s">
        <v>21432</v>
      </c>
      <c r="Q6863" t="s">
        <v>21433</v>
      </c>
      <c r="R6863" t="s">
        <v>34</v>
      </c>
    </row>
    <row r="6864">
      <c r="A6864" t="n">
        <v>6862</v>
      </c>
      <c r="B6864" t="n">
        <v>10172521</v>
      </c>
      <c r="C6864" t="s">
        <v>21394</v>
      </c>
      <c r="D6864" t="s">
        <v>20161</v>
      </c>
      <c r="E6864" t="s">
        <v>236</v>
      </c>
      <c r="F6864" t="s">
        <v>22</v>
      </c>
      <c r="G6864" t="s">
        <v>23</v>
      </c>
      <c r="H6864" t="s">
        <v>37</v>
      </c>
      <c r="I6864" t="s">
        <v>20905</v>
      </c>
      <c r="J6864" t="s">
        <v>700</v>
      </c>
      <c r="K6864" t="s">
        <v>21434</v>
      </c>
      <c r="L6864" t="s">
        <v>205</v>
      </c>
      <c r="M6864" t="s">
        <v>705</v>
      </c>
      <c r="N6864" t="s">
        <v>66</v>
      </c>
      <c r="O6864" t="s">
        <v>156</v>
      </c>
      <c r="P6864" t="s">
        <v>21435</v>
      </c>
      <c r="Q6864" t="s">
        <v>21436</v>
      </c>
      <c r="R6864" t="s">
        <v>34</v>
      </c>
    </row>
    <row r="6865">
      <c r="A6865" t="n">
        <v>6863</v>
      </c>
      <c r="B6865" t="n">
        <v>10172543</v>
      </c>
      <c r="C6865" t="s">
        <v>21394</v>
      </c>
      <c r="D6865" t="s">
        <v>6222</v>
      </c>
      <c r="E6865" t="s">
        <v>71</v>
      </c>
      <c r="F6865" t="s">
        <v>22</v>
      </c>
      <c r="G6865" t="s">
        <v>23</v>
      </c>
      <c r="H6865" t="s">
        <v>37</v>
      </c>
      <c r="I6865" t="s">
        <v>9281</v>
      </c>
      <c r="J6865" t="s">
        <v>358</v>
      </c>
      <c r="K6865" t="s">
        <v>8584</v>
      </c>
      <c r="L6865" t="s">
        <v>28</v>
      </c>
      <c r="M6865" t="s">
        <v>599</v>
      </c>
      <c r="N6865" t="s">
        <v>76</v>
      </c>
      <c r="O6865" t="s">
        <v>77</v>
      </c>
      <c r="P6865" t="s">
        <v>21437</v>
      </c>
      <c r="Q6865" t="s">
        <v>21438</v>
      </c>
      <c r="R6865" t="s">
        <v>34</v>
      </c>
    </row>
    <row r="6866">
      <c r="A6866" t="n">
        <v>6864</v>
      </c>
      <c r="B6866" t="n">
        <v>10172544</v>
      </c>
      <c r="C6866" t="s">
        <v>21394</v>
      </c>
      <c r="D6866" t="s">
        <v>10947</v>
      </c>
      <c r="E6866" t="s">
        <v>1240</v>
      </c>
      <c r="F6866" t="s">
        <v>22</v>
      </c>
      <c r="G6866" t="s">
        <v>23</v>
      </c>
      <c r="H6866" t="s">
        <v>37</v>
      </c>
      <c r="I6866" t="s">
        <v>20124</v>
      </c>
      <c r="J6866" t="s">
        <v>418</v>
      </c>
      <c r="K6866" t="s">
        <v>21439</v>
      </c>
      <c r="L6866" t="s">
        <v>21440</v>
      </c>
      <c r="M6866" t="s">
        <v>21441</v>
      </c>
      <c r="N6866" t="s">
        <v>41</v>
      </c>
      <c r="O6866" t="s">
        <v>947</v>
      </c>
      <c r="P6866" t="s">
        <v>21442</v>
      </c>
      <c r="Q6866" t="s">
        <v>21443</v>
      </c>
      <c r="R6866" t="s">
        <v>34</v>
      </c>
    </row>
    <row r="6867">
      <c r="A6867" t="n">
        <v>6865</v>
      </c>
      <c r="B6867" t="n">
        <v>10172550</v>
      </c>
      <c r="C6867" t="s">
        <v>21394</v>
      </c>
      <c r="D6867" t="s">
        <v>5969</v>
      </c>
      <c r="E6867" t="s">
        <v>1101</v>
      </c>
      <c r="F6867" t="s">
        <v>22</v>
      </c>
      <c r="G6867" t="s">
        <v>23</v>
      </c>
      <c r="H6867" t="s">
        <v>37</v>
      </c>
      <c r="I6867" t="s">
        <v>21185</v>
      </c>
      <c r="J6867" t="s">
        <v>381</v>
      </c>
      <c r="K6867" t="s">
        <v>1451</v>
      </c>
      <c r="L6867" t="s">
        <v>8267</v>
      </c>
      <c r="M6867" t="s">
        <v>3821</v>
      </c>
      <c r="N6867" t="s">
        <v>144</v>
      </c>
      <c r="O6867" t="s">
        <v>400</v>
      </c>
      <c r="P6867" t="s">
        <v>21444</v>
      </c>
      <c r="Q6867" t="s">
        <v>21445</v>
      </c>
      <c r="R6867" t="s">
        <v>34</v>
      </c>
    </row>
    <row r="6868">
      <c r="A6868" t="n">
        <v>6866</v>
      </c>
      <c r="B6868" t="n">
        <v>10172552</v>
      </c>
      <c r="C6868" t="s">
        <v>21394</v>
      </c>
      <c r="D6868" t="s">
        <v>4459</v>
      </c>
      <c r="E6868" t="s">
        <v>1272</v>
      </c>
      <c r="F6868" t="s">
        <v>22</v>
      </c>
      <c r="G6868" t="s">
        <v>23</v>
      </c>
      <c r="H6868" t="s">
        <v>37</v>
      </c>
      <c r="I6868" t="s">
        <v>20478</v>
      </c>
      <c r="J6868" t="s">
        <v>38</v>
      </c>
      <c r="K6868" t="s">
        <v>13959</v>
      </c>
      <c r="L6868" t="s">
        <v>205</v>
      </c>
      <c r="M6868" t="s">
        <v>6140</v>
      </c>
      <c r="N6868" t="s">
        <v>461</v>
      </c>
      <c r="O6868" t="s">
        <v>462</v>
      </c>
      <c r="P6868" t="s">
        <v>21446</v>
      </c>
      <c r="Q6868" t="s">
        <v>21447</v>
      </c>
      <c r="R6868" t="s">
        <v>34</v>
      </c>
    </row>
    <row r="6869">
      <c r="A6869" t="n">
        <v>6867</v>
      </c>
      <c r="B6869" t="n">
        <v>10172554</v>
      </c>
      <c r="C6869" t="s">
        <v>21394</v>
      </c>
      <c r="D6869" t="s">
        <v>6225</v>
      </c>
      <c r="E6869" t="s">
        <v>374</v>
      </c>
      <c r="F6869" t="s">
        <v>22</v>
      </c>
      <c r="G6869" t="s">
        <v>23</v>
      </c>
      <c r="H6869" t="s">
        <v>37</v>
      </c>
      <c r="I6869" t="s">
        <v>21185</v>
      </c>
      <c r="J6869" t="s">
        <v>1827</v>
      </c>
      <c r="K6869" t="s">
        <v>21448</v>
      </c>
      <c r="L6869" t="s">
        <v>205</v>
      </c>
      <c r="M6869" t="s">
        <v>3923</v>
      </c>
      <c r="N6869" t="s">
        <v>173</v>
      </c>
      <c r="O6869" t="s">
        <v>377</v>
      </c>
      <c r="P6869" t="s">
        <v>21449</v>
      </c>
      <c r="Q6869" t="s">
        <v>21450</v>
      </c>
      <c r="R6869" t="s">
        <v>34</v>
      </c>
    </row>
    <row r="6870">
      <c r="A6870" t="n">
        <v>6868</v>
      </c>
      <c r="B6870" t="n">
        <v>10172555</v>
      </c>
      <c r="C6870" t="s">
        <v>21394</v>
      </c>
      <c r="D6870" t="s">
        <v>2549</v>
      </c>
      <c r="E6870" t="s">
        <v>178</v>
      </c>
      <c r="F6870" t="s">
        <v>22</v>
      </c>
      <c r="G6870" t="s">
        <v>23</v>
      </c>
      <c r="H6870" t="s">
        <v>179</v>
      </c>
      <c r="I6870" t="s">
        <v>21185</v>
      </c>
      <c r="J6870" t="s">
        <v>21451</v>
      </c>
      <c r="K6870" t="s">
        <v>21452</v>
      </c>
      <c r="L6870" t="s">
        <v>205</v>
      </c>
      <c r="M6870" t="s">
        <v>21453</v>
      </c>
      <c r="N6870" t="s">
        <v>369</v>
      </c>
      <c r="O6870" t="s">
        <v>880</v>
      </c>
      <c r="P6870" t="s">
        <v>21454</v>
      </c>
      <c r="Q6870" t="s">
        <v>21455</v>
      </c>
      <c r="R6870" t="s">
        <v>34</v>
      </c>
    </row>
    <row r="6871">
      <c r="A6871" t="n">
        <v>6869</v>
      </c>
      <c r="B6871" t="n">
        <v>10172566</v>
      </c>
      <c r="C6871" t="s">
        <v>21394</v>
      </c>
      <c r="D6871" t="s">
        <v>20712</v>
      </c>
      <c r="E6871" t="s">
        <v>99</v>
      </c>
      <c r="F6871" t="s">
        <v>22</v>
      </c>
      <c r="G6871" t="s">
        <v>23</v>
      </c>
      <c r="H6871" t="s">
        <v>37</v>
      </c>
      <c r="I6871" t="s">
        <v>21394</v>
      </c>
      <c r="J6871" t="s">
        <v>8435</v>
      </c>
      <c r="K6871" t="s">
        <v>2934</v>
      </c>
      <c r="L6871" t="s">
        <v>28</v>
      </c>
      <c r="M6871" t="s">
        <v>683</v>
      </c>
      <c r="N6871" t="s">
        <v>129</v>
      </c>
      <c r="O6871" t="s">
        <v>684</v>
      </c>
      <c r="P6871" t="s">
        <v>21456</v>
      </c>
      <c r="Q6871" t="s">
        <v>21457</v>
      </c>
      <c r="R6871" t="s">
        <v>34</v>
      </c>
    </row>
    <row r="6872">
      <c r="A6872" t="n">
        <v>6870</v>
      </c>
      <c r="B6872" t="n">
        <v>10172570</v>
      </c>
      <c r="C6872" t="s">
        <v>21394</v>
      </c>
      <c r="D6872" t="s">
        <v>7946</v>
      </c>
      <c r="E6872" t="s">
        <v>99</v>
      </c>
      <c r="F6872" t="s">
        <v>22</v>
      </c>
      <c r="G6872" t="s">
        <v>23</v>
      </c>
      <c r="H6872" t="s">
        <v>37</v>
      </c>
      <c r="I6872" t="s">
        <v>160</v>
      </c>
      <c r="J6872" t="s">
        <v>82</v>
      </c>
      <c r="K6872" t="s">
        <v>5116</v>
      </c>
      <c r="L6872" t="s">
        <v>28</v>
      </c>
      <c r="M6872" t="s">
        <v>3715</v>
      </c>
      <c r="N6872" t="s">
        <v>369</v>
      </c>
      <c r="O6872" t="s">
        <v>370</v>
      </c>
      <c r="P6872" t="s">
        <v>21458</v>
      </c>
      <c r="Q6872" t="s">
        <v>21459</v>
      </c>
      <c r="R6872" t="s">
        <v>34</v>
      </c>
    </row>
    <row r="6873">
      <c r="A6873" t="n">
        <v>6871</v>
      </c>
      <c r="B6873" t="n">
        <v>10172580</v>
      </c>
      <c r="C6873" t="s">
        <v>21394</v>
      </c>
      <c r="D6873" t="s">
        <v>4480</v>
      </c>
      <c r="E6873" t="s">
        <v>149</v>
      </c>
      <c r="F6873" t="s">
        <v>22</v>
      </c>
      <c r="G6873" t="s">
        <v>23</v>
      </c>
      <c r="H6873" t="s">
        <v>37</v>
      </c>
      <c r="I6873" t="s">
        <v>19918</v>
      </c>
      <c r="J6873" t="s">
        <v>92</v>
      </c>
      <c r="K6873" t="s">
        <v>21460</v>
      </c>
      <c r="L6873" t="s">
        <v>8329</v>
      </c>
      <c r="M6873" t="s">
        <v>2528</v>
      </c>
      <c r="N6873" t="s">
        <v>41</v>
      </c>
      <c r="O6873" t="s">
        <v>947</v>
      </c>
      <c r="P6873" t="s">
        <v>21461</v>
      </c>
      <c r="Q6873" t="s">
        <v>21462</v>
      </c>
      <c r="R6873" t="s">
        <v>34</v>
      </c>
    </row>
    <row r="6874">
      <c r="A6874" t="n">
        <v>6872</v>
      </c>
      <c r="B6874" t="n">
        <v>10172587</v>
      </c>
      <c r="C6874" t="s">
        <v>21394</v>
      </c>
      <c r="D6874" t="s">
        <v>1048</v>
      </c>
      <c r="E6874" t="s">
        <v>357</v>
      </c>
      <c r="F6874" t="s">
        <v>22</v>
      </c>
      <c r="G6874" t="s">
        <v>23</v>
      </c>
      <c r="H6874" t="s">
        <v>37</v>
      </c>
      <c r="I6874" t="s">
        <v>21185</v>
      </c>
      <c r="J6874" t="s">
        <v>230</v>
      </c>
      <c r="K6874" t="s">
        <v>15044</v>
      </c>
      <c r="L6874" t="s">
        <v>28</v>
      </c>
      <c r="M6874" t="s">
        <v>619</v>
      </c>
      <c r="N6874" t="s">
        <v>50</v>
      </c>
      <c r="O6874" t="s">
        <v>361</v>
      </c>
      <c r="P6874" t="s">
        <v>21463</v>
      </c>
      <c r="Q6874" t="s">
        <v>21464</v>
      </c>
      <c r="R6874" t="s">
        <v>34</v>
      </c>
    </row>
    <row r="6875">
      <c r="A6875" t="n">
        <v>6873</v>
      </c>
      <c r="B6875" t="n">
        <v>10172588</v>
      </c>
      <c r="C6875" t="s">
        <v>21394</v>
      </c>
      <c r="D6875" t="s">
        <v>338</v>
      </c>
      <c r="E6875" t="s">
        <v>243</v>
      </c>
      <c r="F6875" t="s">
        <v>22</v>
      </c>
      <c r="G6875" t="s">
        <v>23</v>
      </c>
      <c r="H6875" t="s">
        <v>37</v>
      </c>
      <c r="I6875" t="s">
        <v>21394</v>
      </c>
      <c r="J6875" t="s">
        <v>527</v>
      </c>
      <c r="K6875" t="s">
        <v>21465</v>
      </c>
      <c r="L6875" t="s">
        <v>28</v>
      </c>
      <c r="M6875" t="s">
        <v>3779</v>
      </c>
      <c r="N6875" t="s">
        <v>66</v>
      </c>
      <c r="O6875" t="s">
        <v>447</v>
      </c>
      <c r="P6875" t="s">
        <v>21466</v>
      </c>
      <c r="Q6875" t="s">
        <v>21467</v>
      </c>
      <c r="R6875" t="s">
        <v>34</v>
      </c>
    </row>
    <row r="6876">
      <c r="A6876" t="n">
        <v>6874</v>
      </c>
      <c r="B6876" t="n">
        <v>10172591</v>
      </c>
      <c r="C6876" t="s">
        <v>21394</v>
      </c>
      <c r="D6876" t="s">
        <v>98</v>
      </c>
      <c r="E6876" t="s">
        <v>610</v>
      </c>
      <c r="F6876" t="s">
        <v>22</v>
      </c>
      <c r="G6876" t="s">
        <v>23</v>
      </c>
      <c r="H6876" t="s">
        <v>37</v>
      </c>
      <c r="I6876" t="s">
        <v>20905</v>
      </c>
      <c r="J6876" t="s">
        <v>473</v>
      </c>
      <c r="K6876" t="s">
        <v>21468</v>
      </c>
      <c r="L6876" t="s">
        <v>28</v>
      </c>
      <c r="M6876" t="s">
        <v>16993</v>
      </c>
      <c r="N6876" t="s">
        <v>30</v>
      </c>
      <c r="O6876" t="s">
        <v>825</v>
      </c>
      <c r="P6876" t="s">
        <v>21469</v>
      </c>
      <c r="Q6876" t="s">
        <v>21470</v>
      </c>
      <c r="R6876" t="s">
        <v>34</v>
      </c>
    </row>
    <row r="6877">
      <c r="A6877" t="n">
        <v>6875</v>
      </c>
      <c r="B6877" t="n">
        <v>10172599</v>
      </c>
      <c r="C6877" t="s">
        <v>21394</v>
      </c>
      <c r="D6877" t="s">
        <v>794</v>
      </c>
      <c r="E6877" t="s">
        <v>178</v>
      </c>
      <c r="F6877" t="s">
        <v>22</v>
      </c>
      <c r="G6877" t="s">
        <v>23</v>
      </c>
      <c r="H6877" t="s">
        <v>179</v>
      </c>
      <c r="I6877" t="s">
        <v>504</v>
      </c>
      <c r="J6877" t="s">
        <v>92</v>
      </c>
      <c r="K6877" t="s">
        <v>5936</v>
      </c>
      <c r="L6877" t="s">
        <v>205</v>
      </c>
      <c r="M6877" t="s">
        <v>4620</v>
      </c>
      <c r="N6877" t="s">
        <v>173</v>
      </c>
      <c r="O6877" t="s">
        <v>482</v>
      </c>
      <c r="P6877" t="s">
        <v>21471</v>
      </c>
      <c r="Q6877" t="s">
        <v>21472</v>
      </c>
      <c r="R6877" t="s">
        <v>34</v>
      </c>
    </row>
    <row r="6878">
      <c r="A6878" t="n">
        <v>6876</v>
      </c>
      <c r="B6878" t="n">
        <v>10172617</v>
      </c>
      <c r="C6878" t="s">
        <v>21394</v>
      </c>
      <c r="D6878" t="s">
        <v>5296</v>
      </c>
      <c r="E6878" t="s">
        <v>1272</v>
      </c>
      <c r="F6878" t="s">
        <v>22</v>
      </c>
      <c r="G6878" t="s">
        <v>23</v>
      </c>
      <c r="H6878" t="s">
        <v>37</v>
      </c>
      <c r="I6878" t="s">
        <v>21185</v>
      </c>
      <c r="J6878" t="s">
        <v>244</v>
      </c>
      <c r="K6878" t="s">
        <v>21473</v>
      </c>
      <c r="L6878" t="s">
        <v>205</v>
      </c>
      <c r="M6878" t="s">
        <v>4342</v>
      </c>
      <c r="N6878" t="s">
        <v>461</v>
      </c>
      <c r="O6878" t="s">
        <v>462</v>
      </c>
      <c r="P6878" t="s">
        <v>21474</v>
      </c>
      <c r="Q6878" t="s">
        <v>21475</v>
      </c>
      <c r="R6878" t="s">
        <v>34</v>
      </c>
    </row>
    <row r="6879">
      <c r="A6879" t="n">
        <v>6877</v>
      </c>
      <c r="B6879" t="n">
        <v>10172619</v>
      </c>
      <c r="C6879" t="s">
        <v>21394</v>
      </c>
      <c r="D6879" t="s">
        <v>5620</v>
      </c>
      <c r="E6879" t="s">
        <v>99</v>
      </c>
      <c r="F6879" t="s">
        <v>22</v>
      </c>
      <c r="G6879" t="s">
        <v>23</v>
      </c>
      <c r="H6879" t="s">
        <v>37</v>
      </c>
      <c r="I6879" t="s">
        <v>1837</v>
      </c>
      <c r="J6879" t="s">
        <v>358</v>
      </c>
      <c r="K6879" t="s">
        <v>21476</v>
      </c>
      <c r="L6879" t="s">
        <v>28</v>
      </c>
      <c r="M6879" t="s">
        <v>155</v>
      </c>
      <c r="N6879" t="s">
        <v>66</v>
      </c>
      <c r="O6879" t="s">
        <v>156</v>
      </c>
      <c r="P6879" t="s">
        <v>21477</v>
      </c>
      <c r="Q6879" t="s">
        <v>21478</v>
      </c>
      <c r="R6879" t="s">
        <v>34</v>
      </c>
    </row>
    <row r="6880">
      <c r="A6880" t="n">
        <v>6878</v>
      </c>
      <c r="B6880" t="n">
        <v>10172628</v>
      </c>
      <c r="C6880" t="s">
        <v>21394</v>
      </c>
      <c r="D6880" t="s">
        <v>2244</v>
      </c>
      <c r="E6880" t="s">
        <v>99</v>
      </c>
      <c r="F6880" t="s">
        <v>22</v>
      </c>
      <c r="G6880" t="s">
        <v>23</v>
      </c>
      <c r="H6880" t="s">
        <v>37</v>
      </c>
      <c r="I6880" t="s">
        <v>6794</v>
      </c>
      <c r="J6880" t="s">
        <v>161</v>
      </c>
      <c r="K6880" t="s">
        <v>738</v>
      </c>
      <c r="L6880" t="s">
        <v>28</v>
      </c>
      <c r="M6880" t="s">
        <v>17593</v>
      </c>
      <c r="N6880" t="s">
        <v>66</v>
      </c>
      <c r="O6880" t="s">
        <v>429</v>
      </c>
      <c r="P6880" t="s">
        <v>21479</v>
      </c>
      <c r="Q6880" t="s">
        <v>21480</v>
      </c>
      <c r="R6880" t="s">
        <v>34</v>
      </c>
    </row>
    <row r="6881">
      <c r="A6881" t="n">
        <v>6879</v>
      </c>
      <c r="B6881" t="n">
        <v>10172632</v>
      </c>
      <c r="C6881" t="s">
        <v>21394</v>
      </c>
      <c r="D6881" t="s">
        <v>3956</v>
      </c>
      <c r="E6881" t="s">
        <v>1557</v>
      </c>
      <c r="F6881" t="s">
        <v>22</v>
      </c>
      <c r="G6881" t="s">
        <v>23</v>
      </c>
      <c r="H6881" t="s">
        <v>37</v>
      </c>
      <c r="I6881" t="s">
        <v>21185</v>
      </c>
      <c r="J6881" t="s">
        <v>1827</v>
      </c>
      <c r="K6881" t="s">
        <v>2273</v>
      </c>
      <c r="L6881" t="s">
        <v>28</v>
      </c>
      <c r="M6881" t="s">
        <v>3715</v>
      </c>
      <c r="N6881" t="s">
        <v>369</v>
      </c>
      <c r="O6881" t="s">
        <v>370</v>
      </c>
      <c r="P6881" t="s">
        <v>21481</v>
      </c>
      <c r="Q6881" t="s">
        <v>21482</v>
      </c>
      <c r="R6881" t="s">
        <v>34</v>
      </c>
    </row>
    <row r="6882">
      <c r="A6882" t="n">
        <v>6880</v>
      </c>
      <c r="B6882" t="n">
        <v>10172636</v>
      </c>
      <c r="C6882" t="s">
        <v>21394</v>
      </c>
      <c r="D6882" t="s">
        <v>1900</v>
      </c>
      <c r="E6882" t="s">
        <v>2735</v>
      </c>
      <c r="F6882" t="s">
        <v>22</v>
      </c>
      <c r="G6882" t="s">
        <v>23</v>
      </c>
      <c r="H6882" t="s">
        <v>37</v>
      </c>
      <c r="I6882" t="s">
        <v>21483</v>
      </c>
      <c r="J6882" t="s">
        <v>92</v>
      </c>
      <c r="K6882" t="s">
        <v>21484</v>
      </c>
      <c r="L6882" t="s">
        <v>28</v>
      </c>
      <c r="M6882" t="s">
        <v>1638</v>
      </c>
      <c r="N6882" t="s">
        <v>85</v>
      </c>
      <c r="O6882" t="s">
        <v>86</v>
      </c>
      <c r="P6882" t="s">
        <v>21485</v>
      </c>
      <c r="Q6882" t="s">
        <v>21486</v>
      </c>
      <c r="R6882" t="s">
        <v>34</v>
      </c>
    </row>
    <row r="6883">
      <c r="A6883" t="n">
        <v>6881</v>
      </c>
      <c r="B6883" t="n">
        <v>10172643</v>
      </c>
      <c r="C6883" t="s">
        <v>21394</v>
      </c>
      <c r="D6883" t="s">
        <v>5067</v>
      </c>
      <c r="E6883" t="s">
        <v>357</v>
      </c>
      <c r="F6883" t="s">
        <v>22</v>
      </c>
      <c r="G6883" t="s">
        <v>23</v>
      </c>
      <c r="H6883" t="s">
        <v>37</v>
      </c>
      <c r="I6883" t="s">
        <v>21394</v>
      </c>
      <c r="J6883" t="s">
        <v>665</v>
      </c>
      <c r="K6883" t="s">
        <v>21487</v>
      </c>
      <c r="L6883" t="s">
        <v>28</v>
      </c>
      <c r="M6883" t="s">
        <v>3029</v>
      </c>
      <c r="N6883" t="s">
        <v>50</v>
      </c>
      <c r="O6883" t="s">
        <v>361</v>
      </c>
      <c r="P6883" t="s">
        <v>21488</v>
      </c>
      <c r="Q6883" t="s">
        <v>21489</v>
      </c>
      <c r="R6883" t="s">
        <v>34</v>
      </c>
    </row>
    <row r="6884">
      <c r="A6884" t="n">
        <v>6882</v>
      </c>
      <c r="B6884" t="n">
        <v>10172650</v>
      </c>
      <c r="C6884" t="s">
        <v>21394</v>
      </c>
      <c r="D6884" t="s">
        <v>7665</v>
      </c>
      <c r="E6884" t="s">
        <v>178</v>
      </c>
      <c r="F6884" t="s">
        <v>22</v>
      </c>
      <c r="G6884" t="s">
        <v>23</v>
      </c>
      <c r="H6884" t="s">
        <v>179</v>
      </c>
      <c r="I6884" t="s">
        <v>20679</v>
      </c>
      <c r="J6884" t="s">
        <v>711</v>
      </c>
      <c r="K6884" t="s">
        <v>21490</v>
      </c>
      <c r="L6884" t="s">
        <v>205</v>
      </c>
      <c r="M6884" t="s">
        <v>172</v>
      </c>
      <c r="N6884" t="s">
        <v>173</v>
      </c>
      <c r="O6884" t="s">
        <v>174</v>
      </c>
      <c r="P6884" t="s">
        <v>21491</v>
      </c>
      <c r="Q6884" t="s">
        <v>21492</v>
      </c>
      <c r="R6884" t="s">
        <v>34</v>
      </c>
    </row>
    <row r="6885">
      <c r="A6885" t="n">
        <v>6883</v>
      </c>
      <c r="B6885" t="n">
        <v>10172657</v>
      </c>
      <c r="C6885" t="s">
        <v>21394</v>
      </c>
      <c r="D6885" t="s">
        <v>5322</v>
      </c>
      <c r="E6885" t="s">
        <v>730</v>
      </c>
      <c r="F6885" t="s">
        <v>22</v>
      </c>
      <c r="G6885" t="s">
        <v>23</v>
      </c>
      <c r="H6885" t="s">
        <v>37</v>
      </c>
      <c r="I6885" t="s">
        <v>19223</v>
      </c>
      <c r="J6885" t="s">
        <v>161</v>
      </c>
      <c r="K6885" t="s">
        <v>21493</v>
      </c>
      <c r="L6885" t="s">
        <v>205</v>
      </c>
      <c r="M6885" t="s">
        <v>21494</v>
      </c>
      <c r="N6885" t="s">
        <v>41</v>
      </c>
      <c r="O6885" t="s">
        <v>1254</v>
      </c>
      <c r="P6885" t="s">
        <v>21495</v>
      </c>
      <c r="Q6885" t="s">
        <v>21496</v>
      </c>
      <c r="R6885" t="s">
        <v>34</v>
      </c>
    </row>
    <row r="6886">
      <c r="A6886" t="n">
        <v>6884</v>
      </c>
      <c r="B6886" t="n">
        <v>10172663</v>
      </c>
      <c r="C6886" t="s">
        <v>21394</v>
      </c>
      <c r="D6886" t="s">
        <v>2262</v>
      </c>
      <c r="E6886" t="s">
        <v>178</v>
      </c>
      <c r="F6886" t="s">
        <v>22</v>
      </c>
      <c r="G6886" t="s">
        <v>23</v>
      </c>
      <c r="H6886" t="s">
        <v>179</v>
      </c>
      <c r="I6886" t="s">
        <v>11436</v>
      </c>
      <c r="J6886" t="s">
        <v>92</v>
      </c>
      <c r="K6886" t="s">
        <v>6796</v>
      </c>
      <c r="L6886" t="s">
        <v>205</v>
      </c>
      <c r="M6886" t="s">
        <v>3827</v>
      </c>
      <c r="N6886" t="s">
        <v>164</v>
      </c>
      <c r="O6886" t="s">
        <v>165</v>
      </c>
      <c r="P6886" t="s">
        <v>15546</v>
      </c>
      <c r="Q6886" t="s">
        <v>15547</v>
      </c>
      <c r="R6886" t="s">
        <v>34</v>
      </c>
    </row>
    <row r="6887">
      <c r="A6887" t="n">
        <v>6885</v>
      </c>
      <c r="B6887" t="n">
        <v>10172688</v>
      </c>
      <c r="C6887" t="s">
        <v>21394</v>
      </c>
      <c r="D6887" t="s">
        <v>7993</v>
      </c>
      <c r="E6887" t="s">
        <v>134</v>
      </c>
      <c r="F6887" t="s">
        <v>22</v>
      </c>
      <c r="G6887" t="s">
        <v>23</v>
      </c>
      <c r="H6887" t="s">
        <v>37</v>
      </c>
      <c r="I6887" t="s">
        <v>19459</v>
      </c>
      <c r="J6887" t="s">
        <v>100</v>
      </c>
      <c r="K6887" t="s">
        <v>6574</v>
      </c>
      <c r="L6887" t="s">
        <v>28</v>
      </c>
      <c r="M6887" t="s">
        <v>3243</v>
      </c>
      <c r="N6887" t="s">
        <v>30</v>
      </c>
      <c r="O6887" t="s">
        <v>95</v>
      </c>
      <c r="P6887" t="s">
        <v>21497</v>
      </c>
      <c r="Q6887" t="s">
        <v>21498</v>
      </c>
      <c r="R6887" t="s">
        <v>34</v>
      </c>
    </row>
    <row r="6888">
      <c r="A6888" t="n">
        <v>6886</v>
      </c>
      <c r="B6888" t="n">
        <v>10172691</v>
      </c>
      <c r="C6888" t="s">
        <v>21394</v>
      </c>
      <c r="D6888" t="s">
        <v>4231</v>
      </c>
      <c r="E6888" t="s">
        <v>99</v>
      </c>
      <c r="F6888" t="s">
        <v>22</v>
      </c>
      <c r="G6888" t="s">
        <v>23</v>
      </c>
      <c r="H6888" t="s">
        <v>37</v>
      </c>
      <c r="I6888" t="s">
        <v>21499</v>
      </c>
      <c r="J6888" t="s">
        <v>9239</v>
      </c>
      <c r="K6888" t="s">
        <v>16976</v>
      </c>
      <c r="L6888" t="s">
        <v>28</v>
      </c>
      <c r="M6888" t="s">
        <v>15690</v>
      </c>
      <c r="N6888" t="s">
        <v>85</v>
      </c>
      <c r="O6888" t="s">
        <v>86</v>
      </c>
      <c r="P6888" t="s">
        <v>21500</v>
      </c>
      <c r="Q6888" t="s">
        <v>21501</v>
      </c>
      <c r="R6888" t="s">
        <v>34</v>
      </c>
    </row>
    <row r="6889">
      <c r="A6889" t="n">
        <v>6887</v>
      </c>
      <c r="B6889" t="n">
        <v>10172693</v>
      </c>
      <c r="C6889" t="s">
        <v>21394</v>
      </c>
      <c r="D6889" t="s">
        <v>6535</v>
      </c>
      <c r="E6889" t="s">
        <v>99</v>
      </c>
      <c r="F6889" t="s">
        <v>22</v>
      </c>
      <c r="G6889" t="s">
        <v>23</v>
      </c>
      <c r="H6889" t="s">
        <v>37</v>
      </c>
      <c r="I6889" t="s">
        <v>14978</v>
      </c>
      <c r="J6889" t="s">
        <v>1241</v>
      </c>
      <c r="K6889" t="s">
        <v>21502</v>
      </c>
      <c r="L6889" t="s">
        <v>28</v>
      </c>
      <c r="M6889" t="s">
        <v>10862</v>
      </c>
      <c r="N6889" t="s">
        <v>30</v>
      </c>
      <c r="O6889" t="s">
        <v>825</v>
      </c>
      <c r="P6889" t="s">
        <v>21503</v>
      </c>
      <c r="Q6889" t="s">
        <v>21504</v>
      </c>
      <c r="R6889" t="s">
        <v>34</v>
      </c>
    </row>
    <row r="6890">
      <c r="A6890" t="n">
        <v>6888</v>
      </c>
      <c r="B6890" t="n">
        <v>10172700</v>
      </c>
      <c r="C6890" t="s">
        <v>21394</v>
      </c>
      <c r="D6890" t="s">
        <v>2270</v>
      </c>
      <c r="E6890" t="s">
        <v>178</v>
      </c>
      <c r="F6890" t="s">
        <v>22</v>
      </c>
      <c r="G6890" t="s">
        <v>23</v>
      </c>
      <c r="H6890" t="s">
        <v>24</v>
      </c>
      <c r="I6890" t="s">
        <v>20679</v>
      </c>
      <c r="J6890" t="s">
        <v>724</v>
      </c>
      <c r="K6890" t="s">
        <v>28</v>
      </c>
      <c r="L6890" t="s">
        <v>867</v>
      </c>
      <c r="M6890" t="s">
        <v>28</v>
      </c>
      <c r="N6890" t="s">
        <v>28</v>
      </c>
      <c r="O6890" t="s">
        <v>424</v>
      </c>
      <c r="P6890" t="s">
        <v>28</v>
      </c>
      <c r="Q6890" t="s">
        <v>28</v>
      </c>
      <c r="R6890" t="s">
        <v>34</v>
      </c>
    </row>
    <row r="6891">
      <c r="A6891" t="n">
        <v>6889</v>
      </c>
      <c r="B6891" t="n">
        <v>10172713</v>
      </c>
      <c r="C6891" t="s">
        <v>21394</v>
      </c>
      <c r="D6891" t="s">
        <v>2910</v>
      </c>
      <c r="E6891" t="s">
        <v>21</v>
      </c>
      <c r="F6891" t="s">
        <v>150</v>
      </c>
      <c r="G6891" t="s">
        <v>151</v>
      </c>
      <c r="H6891" t="s">
        <v>258</v>
      </c>
      <c r="I6891" t="s">
        <v>21185</v>
      </c>
      <c r="J6891" t="s">
        <v>381</v>
      </c>
      <c r="K6891" t="s">
        <v>21505</v>
      </c>
      <c r="L6891" t="s">
        <v>205</v>
      </c>
      <c r="M6891" t="s">
        <v>6966</v>
      </c>
      <c r="N6891" t="s">
        <v>104</v>
      </c>
      <c r="O6891" t="s">
        <v>105</v>
      </c>
      <c r="P6891" t="s">
        <v>21506</v>
      </c>
      <c r="Q6891" t="s">
        <v>21507</v>
      </c>
      <c r="R6891" t="s">
        <v>34</v>
      </c>
    </row>
    <row r="6892">
      <c r="A6892" t="n">
        <v>6890</v>
      </c>
      <c r="B6892" t="n">
        <v>10172746</v>
      </c>
      <c r="C6892" t="s">
        <v>21394</v>
      </c>
      <c r="D6892" t="s">
        <v>2306</v>
      </c>
      <c r="E6892" t="s">
        <v>46</v>
      </c>
      <c r="F6892" t="s">
        <v>22</v>
      </c>
      <c r="G6892" t="s">
        <v>23</v>
      </c>
      <c r="H6892" t="s">
        <v>179</v>
      </c>
      <c r="I6892" t="s">
        <v>11466</v>
      </c>
      <c r="J6892" t="s">
        <v>724</v>
      </c>
      <c r="K6892" t="s">
        <v>21508</v>
      </c>
      <c r="L6892" t="s">
        <v>205</v>
      </c>
      <c r="M6892" t="s">
        <v>8945</v>
      </c>
      <c r="N6892" t="s">
        <v>66</v>
      </c>
      <c r="O6892" t="s">
        <v>300</v>
      </c>
      <c r="P6892" t="s">
        <v>21509</v>
      </c>
      <c r="Q6892" t="s">
        <v>21510</v>
      </c>
      <c r="R6892" t="s">
        <v>34</v>
      </c>
    </row>
    <row r="6893">
      <c r="A6893" t="n">
        <v>6891</v>
      </c>
      <c r="B6893" t="n">
        <v>10172750</v>
      </c>
      <c r="C6893" t="s">
        <v>21394</v>
      </c>
      <c r="D6893" t="s">
        <v>4876</v>
      </c>
      <c r="E6893" t="s">
        <v>178</v>
      </c>
      <c r="F6893" t="s">
        <v>22</v>
      </c>
      <c r="G6893" t="s">
        <v>23</v>
      </c>
      <c r="H6893" t="s">
        <v>179</v>
      </c>
      <c r="I6893" t="s">
        <v>19689</v>
      </c>
      <c r="J6893" t="s">
        <v>473</v>
      </c>
      <c r="K6893" t="s">
        <v>21511</v>
      </c>
      <c r="L6893" t="s">
        <v>205</v>
      </c>
      <c r="M6893" t="s">
        <v>399</v>
      </c>
      <c r="N6893" t="s">
        <v>144</v>
      </c>
      <c r="O6893" t="s">
        <v>400</v>
      </c>
      <c r="P6893" t="s">
        <v>21512</v>
      </c>
      <c r="Q6893" t="s">
        <v>21513</v>
      </c>
      <c r="R6893" t="s">
        <v>34</v>
      </c>
    </row>
    <row r="6894">
      <c r="A6894" t="n">
        <v>6892</v>
      </c>
      <c r="B6894" t="n">
        <v>10172752</v>
      </c>
      <c r="C6894" t="s">
        <v>21394</v>
      </c>
      <c r="D6894" t="s">
        <v>828</v>
      </c>
      <c r="E6894" t="s">
        <v>1425</v>
      </c>
      <c r="F6894" t="s">
        <v>22</v>
      </c>
      <c r="G6894" t="s">
        <v>23</v>
      </c>
      <c r="H6894" t="s">
        <v>37</v>
      </c>
      <c r="I6894" t="s">
        <v>17534</v>
      </c>
      <c r="J6894" t="s">
        <v>681</v>
      </c>
      <c r="K6894" t="s">
        <v>15509</v>
      </c>
      <c r="L6894" t="s">
        <v>28</v>
      </c>
      <c r="M6894" t="s">
        <v>683</v>
      </c>
      <c r="N6894" t="s">
        <v>129</v>
      </c>
      <c r="O6894" t="s">
        <v>684</v>
      </c>
      <c r="P6894" t="s">
        <v>21514</v>
      </c>
      <c r="Q6894" t="s">
        <v>21515</v>
      </c>
      <c r="R6894" t="s">
        <v>34</v>
      </c>
    </row>
    <row r="6895">
      <c r="A6895" t="n">
        <v>6893</v>
      </c>
      <c r="B6895" t="n">
        <v>10172753</v>
      </c>
      <c r="C6895" t="s">
        <v>21394</v>
      </c>
      <c r="D6895" t="s">
        <v>2315</v>
      </c>
      <c r="E6895" t="s">
        <v>149</v>
      </c>
      <c r="F6895" t="s">
        <v>22</v>
      </c>
      <c r="G6895" t="s">
        <v>23</v>
      </c>
      <c r="H6895" t="s">
        <v>522</v>
      </c>
      <c r="I6895" t="s">
        <v>20905</v>
      </c>
      <c r="J6895" t="s">
        <v>1005</v>
      </c>
      <c r="K6895" t="s">
        <v>8127</v>
      </c>
      <c r="L6895" t="s">
        <v>205</v>
      </c>
      <c r="M6895" t="s">
        <v>3243</v>
      </c>
      <c r="N6895" t="s">
        <v>30</v>
      </c>
      <c r="O6895" t="s">
        <v>95</v>
      </c>
      <c r="P6895" t="s">
        <v>21516</v>
      </c>
      <c r="Q6895" t="s">
        <v>21517</v>
      </c>
      <c r="R6895" t="s">
        <v>34</v>
      </c>
    </row>
    <row r="6896">
      <c r="A6896" t="n">
        <v>6894</v>
      </c>
      <c r="B6896" t="n">
        <v>10172758</v>
      </c>
      <c r="C6896" t="s">
        <v>21394</v>
      </c>
      <c r="D6896" t="s">
        <v>4556</v>
      </c>
      <c r="E6896" t="s">
        <v>86</v>
      </c>
      <c r="F6896" t="s">
        <v>22</v>
      </c>
      <c r="G6896" t="s">
        <v>23</v>
      </c>
      <c r="H6896" t="s">
        <v>37</v>
      </c>
      <c r="I6896" t="s">
        <v>21394</v>
      </c>
      <c r="J6896" t="s">
        <v>4575</v>
      </c>
      <c r="K6896" t="s">
        <v>21518</v>
      </c>
      <c r="L6896" t="s">
        <v>205</v>
      </c>
      <c r="M6896" t="s">
        <v>219</v>
      </c>
      <c r="N6896" t="s">
        <v>85</v>
      </c>
      <c r="O6896" t="s">
        <v>86</v>
      </c>
      <c r="P6896" t="s">
        <v>21519</v>
      </c>
      <c r="Q6896" t="s">
        <v>21520</v>
      </c>
      <c r="R6896" t="s">
        <v>34</v>
      </c>
    </row>
    <row r="6897">
      <c r="A6897" t="n">
        <v>6895</v>
      </c>
      <c r="B6897" t="n">
        <v>10172765</v>
      </c>
      <c r="C6897" t="s">
        <v>21394</v>
      </c>
      <c r="D6897" t="s">
        <v>159</v>
      </c>
      <c r="E6897" t="s">
        <v>188</v>
      </c>
      <c r="F6897" t="s">
        <v>150</v>
      </c>
      <c r="G6897" t="s">
        <v>151</v>
      </c>
      <c r="H6897" t="s">
        <v>258</v>
      </c>
      <c r="I6897" t="s">
        <v>20905</v>
      </c>
      <c r="J6897" t="s">
        <v>2456</v>
      </c>
      <c r="K6897" t="s">
        <v>389</v>
      </c>
      <c r="L6897" t="s">
        <v>205</v>
      </c>
      <c r="M6897" t="s">
        <v>1889</v>
      </c>
      <c r="N6897" t="s">
        <v>173</v>
      </c>
      <c r="O6897" t="s">
        <v>1890</v>
      </c>
      <c r="P6897" t="s">
        <v>21521</v>
      </c>
      <c r="Q6897" t="s">
        <v>21522</v>
      </c>
      <c r="R6897" t="s">
        <v>34</v>
      </c>
    </row>
    <row r="6898">
      <c r="A6898" t="n">
        <v>6896</v>
      </c>
      <c r="B6898" t="n">
        <v>10172767</v>
      </c>
      <c r="C6898" t="s">
        <v>21394</v>
      </c>
      <c r="D6898" t="s">
        <v>835</v>
      </c>
      <c r="E6898" t="s">
        <v>178</v>
      </c>
      <c r="F6898" t="s">
        <v>22</v>
      </c>
      <c r="G6898" t="s">
        <v>23</v>
      </c>
      <c r="H6898" t="s">
        <v>24</v>
      </c>
      <c r="I6898" t="s">
        <v>19459</v>
      </c>
      <c r="J6898" t="s">
        <v>92</v>
      </c>
      <c r="K6898" t="s">
        <v>9806</v>
      </c>
      <c r="L6898" t="s">
        <v>205</v>
      </c>
      <c r="M6898" t="s">
        <v>544</v>
      </c>
      <c r="N6898" t="s">
        <v>104</v>
      </c>
      <c r="O6898" t="s">
        <v>304</v>
      </c>
      <c r="P6898" t="s">
        <v>21523</v>
      </c>
      <c r="Q6898" t="s">
        <v>21524</v>
      </c>
      <c r="R6898" t="s">
        <v>34</v>
      </c>
    </row>
    <row r="6899">
      <c r="A6899" t="n">
        <v>6897</v>
      </c>
      <c r="B6899" t="n">
        <v>10172773</v>
      </c>
      <c r="C6899" t="s">
        <v>21394</v>
      </c>
      <c r="D6899" t="s">
        <v>5100</v>
      </c>
      <c r="E6899" t="s">
        <v>2257</v>
      </c>
      <c r="F6899" t="s">
        <v>22</v>
      </c>
      <c r="G6899" t="s">
        <v>23</v>
      </c>
      <c r="H6899" t="s">
        <v>109</v>
      </c>
      <c r="I6899" t="s">
        <v>21525</v>
      </c>
      <c r="J6899" t="s">
        <v>73</v>
      </c>
      <c r="K6899" t="s">
        <v>21526</v>
      </c>
      <c r="L6899" t="s">
        <v>205</v>
      </c>
      <c r="M6899" t="s">
        <v>2396</v>
      </c>
      <c r="N6899" t="s">
        <v>66</v>
      </c>
      <c r="O6899" t="s">
        <v>447</v>
      </c>
      <c r="P6899" t="s">
        <v>21527</v>
      </c>
      <c r="Q6899" t="s">
        <v>21528</v>
      </c>
      <c r="R6899" t="s">
        <v>34</v>
      </c>
    </row>
    <row r="6900">
      <c r="A6900" t="n">
        <v>6898</v>
      </c>
      <c r="B6900" t="n">
        <v>10172775</v>
      </c>
      <c r="C6900" t="s">
        <v>21394</v>
      </c>
      <c r="D6900" t="s">
        <v>4570</v>
      </c>
      <c r="E6900" t="s">
        <v>178</v>
      </c>
      <c r="F6900" t="s">
        <v>22</v>
      </c>
      <c r="G6900" t="s">
        <v>23</v>
      </c>
      <c r="H6900" t="s">
        <v>179</v>
      </c>
      <c r="I6900" t="s">
        <v>20679</v>
      </c>
      <c r="J6900" t="s">
        <v>92</v>
      </c>
      <c r="K6900" t="s">
        <v>10217</v>
      </c>
      <c r="L6900" t="s">
        <v>205</v>
      </c>
      <c r="M6900" t="s">
        <v>1389</v>
      </c>
      <c r="N6900" t="s">
        <v>66</v>
      </c>
      <c r="O6900" t="s">
        <v>300</v>
      </c>
      <c r="P6900" t="s">
        <v>21529</v>
      </c>
      <c r="Q6900" t="s">
        <v>21530</v>
      </c>
      <c r="R6900" t="s">
        <v>34</v>
      </c>
    </row>
    <row r="6901">
      <c r="A6901" t="n">
        <v>6899</v>
      </c>
      <c r="B6901" t="n">
        <v>10172795</v>
      </c>
      <c r="C6901" t="s">
        <v>21394</v>
      </c>
      <c r="D6901" t="s">
        <v>3405</v>
      </c>
      <c r="E6901" t="s">
        <v>278</v>
      </c>
      <c r="F6901" t="s">
        <v>22</v>
      </c>
      <c r="G6901" t="s">
        <v>23</v>
      </c>
      <c r="H6901" t="s">
        <v>37</v>
      </c>
      <c r="I6901" t="s">
        <v>21185</v>
      </c>
      <c r="J6901" t="s">
        <v>900</v>
      </c>
      <c r="K6901" t="s">
        <v>21531</v>
      </c>
      <c r="L6901" t="s">
        <v>205</v>
      </c>
      <c r="M6901" t="s">
        <v>2800</v>
      </c>
      <c r="N6901" t="s">
        <v>41</v>
      </c>
      <c r="O6901" t="s">
        <v>42</v>
      </c>
      <c r="P6901" t="s">
        <v>21532</v>
      </c>
      <c r="Q6901" t="s">
        <v>21533</v>
      </c>
      <c r="R6901" t="s">
        <v>34</v>
      </c>
    </row>
    <row r="6902">
      <c r="A6902" t="n">
        <v>6900</v>
      </c>
      <c r="B6902" t="n">
        <v>10172798</v>
      </c>
      <c r="C6902" t="s">
        <v>21394</v>
      </c>
      <c r="D6902" t="s">
        <v>2338</v>
      </c>
      <c r="E6902" t="s">
        <v>357</v>
      </c>
      <c r="F6902" t="s">
        <v>22</v>
      </c>
      <c r="G6902" t="s">
        <v>23</v>
      </c>
      <c r="H6902" t="s">
        <v>37</v>
      </c>
      <c r="I6902" t="s">
        <v>21394</v>
      </c>
      <c r="J6902" t="s">
        <v>1387</v>
      </c>
      <c r="K6902" t="s">
        <v>21534</v>
      </c>
      <c r="L6902" t="s">
        <v>205</v>
      </c>
      <c r="M6902" t="s">
        <v>2120</v>
      </c>
      <c r="N6902" t="s">
        <v>50</v>
      </c>
      <c r="O6902" t="s">
        <v>361</v>
      </c>
      <c r="P6902" t="s">
        <v>21535</v>
      </c>
      <c r="Q6902" t="s">
        <v>21536</v>
      </c>
      <c r="R6902" t="s">
        <v>34</v>
      </c>
    </row>
    <row r="6903">
      <c r="A6903" t="n">
        <v>6901</v>
      </c>
      <c r="B6903" t="n">
        <v>10172802</v>
      </c>
      <c r="C6903" t="s">
        <v>21394</v>
      </c>
      <c r="D6903" t="s">
        <v>2347</v>
      </c>
      <c r="E6903" t="s">
        <v>178</v>
      </c>
      <c r="F6903" t="s">
        <v>22</v>
      </c>
      <c r="G6903" t="s">
        <v>23</v>
      </c>
      <c r="H6903" t="s">
        <v>179</v>
      </c>
      <c r="I6903" t="s">
        <v>20293</v>
      </c>
      <c r="J6903" t="s">
        <v>473</v>
      </c>
      <c r="K6903" t="s">
        <v>21537</v>
      </c>
      <c r="L6903" t="s">
        <v>205</v>
      </c>
      <c r="M6903" t="s">
        <v>1690</v>
      </c>
      <c r="N6903" t="s">
        <v>173</v>
      </c>
      <c r="O6903" t="s">
        <v>482</v>
      </c>
      <c r="P6903" t="s">
        <v>21538</v>
      </c>
      <c r="Q6903" t="s">
        <v>21539</v>
      </c>
      <c r="R6903" t="s">
        <v>34</v>
      </c>
    </row>
    <row r="6904">
      <c r="A6904" t="n">
        <v>6902</v>
      </c>
      <c r="B6904" t="n">
        <v>10172812</v>
      </c>
      <c r="C6904" t="s">
        <v>21394</v>
      </c>
      <c r="D6904" t="s">
        <v>1371</v>
      </c>
      <c r="E6904" t="s">
        <v>99</v>
      </c>
      <c r="F6904" t="s">
        <v>22</v>
      </c>
      <c r="G6904" t="s">
        <v>23</v>
      </c>
      <c r="H6904" t="s">
        <v>37</v>
      </c>
      <c r="I6904" t="s">
        <v>20679</v>
      </c>
      <c r="J6904" t="s">
        <v>473</v>
      </c>
      <c r="K6904" t="s">
        <v>9197</v>
      </c>
      <c r="L6904" t="s">
        <v>205</v>
      </c>
      <c r="M6904" t="s">
        <v>2375</v>
      </c>
      <c r="N6904" t="s">
        <v>369</v>
      </c>
      <c r="O6904" t="s">
        <v>370</v>
      </c>
      <c r="P6904" t="s">
        <v>21540</v>
      </c>
      <c r="Q6904" t="s">
        <v>21541</v>
      </c>
      <c r="R6904" t="s">
        <v>34</v>
      </c>
    </row>
    <row r="6905">
      <c r="A6905" t="n">
        <v>6903</v>
      </c>
      <c r="B6905" t="n">
        <v>10172825</v>
      </c>
      <c r="C6905" t="s">
        <v>21394</v>
      </c>
      <c r="D6905" t="s">
        <v>3421</v>
      </c>
      <c r="E6905" t="s">
        <v>451</v>
      </c>
      <c r="F6905" t="s">
        <v>22</v>
      </c>
      <c r="G6905" t="s">
        <v>23</v>
      </c>
      <c r="H6905" t="s">
        <v>37</v>
      </c>
      <c r="I6905" t="s">
        <v>21394</v>
      </c>
      <c r="J6905" t="s">
        <v>2036</v>
      </c>
      <c r="K6905" t="s">
        <v>15789</v>
      </c>
      <c r="L6905" t="s">
        <v>28</v>
      </c>
      <c r="M6905" t="s">
        <v>15790</v>
      </c>
      <c r="N6905" t="s">
        <v>454</v>
      </c>
      <c r="O6905" t="s">
        <v>455</v>
      </c>
      <c r="P6905" t="s">
        <v>21542</v>
      </c>
      <c r="Q6905" t="s">
        <v>21543</v>
      </c>
      <c r="R6905" t="s">
        <v>34</v>
      </c>
    </row>
    <row r="6906">
      <c r="A6906" t="n">
        <v>6904</v>
      </c>
      <c r="B6906" t="n">
        <v>10172836</v>
      </c>
      <c r="C6906" t="s">
        <v>21394</v>
      </c>
      <c r="D6906" t="s">
        <v>6619</v>
      </c>
      <c r="E6906" t="s">
        <v>807</v>
      </c>
      <c r="F6906" t="s">
        <v>22</v>
      </c>
      <c r="G6906" t="s">
        <v>23</v>
      </c>
      <c r="H6906" t="s">
        <v>203</v>
      </c>
      <c r="I6906" t="s">
        <v>8225</v>
      </c>
      <c r="J6906" t="s">
        <v>2776</v>
      </c>
      <c r="K6906" t="s">
        <v>21544</v>
      </c>
      <c r="L6906" t="s">
        <v>28</v>
      </c>
      <c r="M6906" t="s">
        <v>11463</v>
      </c>
      <c r="N6906" t="s">
        <v>76</v>
      </c>
      <c r="O6906" t="s">
        <v>254</v>
      </c>
      <c r="P6906" t="s">
        <v>21545</v>
      </c>
      <c r="Q6906" t="s">
        <v>21546</v>
      </c>
      <c r="R6906" t="s">
        <v>34</v>
      </c>
    </row>
    <row r="6907">
      <c r="A6907" t="n">
        <v>6905</v>
      </c>
      <c r="B6907" t="n">
        <v>10172863</v>
      </c>
      <c r="C6907" t="s">
        <v>21394</v>
      </c>
      <c r="D6907" t="s">
        <v>577</v>
      </c>
      <c r="E6907" t="s">
        <v>46</v>
      </c>
      <c r="F6907" t="s">
        <v>22</v>
      </c>
      <c r="G6907" t="s">
        <v>23</v>
      </c>
      <c r="H6907" t="s">
        <v>179</v>
      </c>
      <c r="I6907" t="s">
        <v>21185</v>
      </c>
      <c r="J6907" t="s">
        <v>21547</v>
      </c>
      <c r="K6907" t="s">
        <v>21548</v>
      </c>
      <c r="L6907" t="s">
        <v>205</v>
      </c>
      <c r="M6907" t="s">
        <v>972</v>
      </c>
      <c r="N6907" t="s">
        <v>66</v>
      </c>
      <c r="O6907" t="s">
        <v>447</v>
      </c>
      <c r="P6907" t="s">
        <v>21549</v>
      </c>
      <c r="Q6907" t="s">
        <v>21550</v>
      </c>
      <c r="R6907" t="s">
        <v>34</v>
      </c>
    </row>
    <row r="6908">
      <c r="A6908" t="n">
        <v>6906</v>
      </c>
      <c r="B6908" t="n">
        <v>10172866</v>
      </c>
      <c r="C6908" t="s">
        <v>21394</v>
      </c>
      <c r="D6908" t="s">
        <v>3203</v>
      </c>
      <c r="E6908" t="s">
        <v>134</v>
      </c>
      <c r="F6908" t="s">
        <v>22</v>
      </c>
      <c r="G6908" t="s">
        <v>23</v>
      </c>
      <c r="H6908" t="s">
        <v>37</v>
      </c>
      <c r="I6908" t="s">
        <v>21185</v>
      </c>
      <c r="J6908" t="s">
        <v>26</v>
      </c>
      <c r="K6908" t="s">
        <v>21551</v>
      </c>
      <c r="L6908" t="s">
        <v>28</v>
      </c>
      <c r="M6908" t="s">
        <v>1997</v>
      </c>
      <c r="N6908" t="s">
        <v>30</v>
      </c>
      <c r="O6908" t="s">
        <v>95</v>
      </c>
      <c r="P6908" t="s">
        <v>21552</v>
      </c>
      <c r="Q6908" t="s">
        <v>21553</v>
      </c>
      <c r="R6908" t="s">
        <v>34</v>
      </c>
    </row>
    <row r="6909">
      <c r="A6909" t="n">
        <v>6907</v>
      </c>
      <c r="B6909" t="n">
        <v>10172878</v>
      </c>
      <c r="C6909" t="s">
        <v>21394</v>
      </c>
      <c r="D6909" t="s">
        <v>2383</v>
      </c>
      <c r="E6909" t="s">
        <v>99</v>
      </c>
      <c r="F6909" t="s">
        <v>22</v>
      </c>
      <c r="G6909" t="s">
        <v>23</v>
      </c>
      <c r="H6909" t="s">
        <v>37</v>
      </c>
      <c r="I6909" t="s">
        <v>21394</v>
      </c>
      <c r="J6909" t="s">
        <v>9446</v>
      </c>
      <c r="K6909" t="s">
        <v>2836</v>
      </c>
      <c r="L6909" t="s">
        <v>205</v>
      </c>
      <c r="M6909" t="s">
        <v>475</v>
      </c>
      <c r="N6909" t="s">
        <v>144</v>
      </c>
      <c r="O6909" t="s">
        <v>212</v>
      </c>
      <c r="P6909" t="s">
        <v>21554</v>
      </c>
      <c r="Q6909" t="s">
        <v>21555</v>
      </c>
      <c r="R6909" t="s">
        <v>34</v>
      </c>
    </row>
    <row r="6910">
      <c r="A6910" t="n">
        <v>6908</v>
      </c>
      <c r="B6910" t="n">
        <v>10172886</v>
      </c>
      <c r="C6910" t="s">
        <v>21394</v>
      </c>
      <c r="D6910" t="s">
        <v>6096</v>
      </c>
      <c r="E6910" t="s">
        <v>585</v>
      </c>
      <c r="F6910" t="s">
        <v>22</v>
      </c>
      <c r="G6910" t="s">
        <v>23</v>
      </c>
      <c r="H6910" t="s">
        <v>37</v>
      </c>
      <c r="I6910" t="s">
        <v>20478</v>
      </c>
      <c r="J6910" t="s">
        <v>1827</v>
      </c>
      <c r="K6910" t="s">
        <v>21556</v>
      </c>
      <c r="L6910" t="s">
        <v>205</v>
      </c>
      <c r="M6910" t="s">
        <v>16136</v>
      </c>
      <c r="N6910" t="s">
        <v>66</v>
      </c>
      <c r="O6910" t="s">
        <v>156</v>
      </c>
      <c r="P6910" t="s">
        <v>21557</v>
      </c>
      <c r="Q6910" t="s">
        <v>21558</v>
      </c>
      <c r="R6910" t="s">
        <v>34</v>
      </c>
    </row>
    <row r="6911">
      <c r="A6911" t="n">
        <v>6909</v>
      </c>
      <c r="B6911" t="n">
        <v>10172894</v>
      </c>
      <c r="C6911" t="s">
        <v>21394</v>
      </c>
      <c r="D6911" t="s">
        <v>4646</v>
      </c>
      <c r="E6911" t="s">
        <v>149</v>
      </c>
      <c r="F6911" t="s">
        <v>22</v>
      </c>
      <c r="G6911" t="s">
        <v>23</v>
      </c>
      <c r="H6911" t="s">
        <v>24</v>
      </c>
      <c r="I6911" t="s">
        <v>10619</v>
      </c>
      <c r="J6911" t="s">
        <v>11645</v>
      </c>
      <c r="K6911" t="s">
        <v>14105</v>
      </c>
      <c r="L6911" t="s">
        <v>28</v>
      </c>
      <c r="M6911" t="s">
        <v>6102</v>
      </c>
      <c r="N6911" t="s">
        <v>225</v>
      </c>
      <c r="O6911" t="s">
        <v>226</v>
      </c>
      <c r="P6911" t="s">
        <v>21559</v>
      </c>
      <c r="Q6911" t="s">
        <v>21560</v>
      </c>
      <c r="R6911" t="s">
        <v>34</v>
      </c>
    </row>
    <row r="6912">
      <c r="A6912" t="n">
        <v>6910</v>
      </c>
      <c r="B6912" t="n">
        <v>10172914</v>
      </c>
      <c r="C6912" t="s">
        <v>21394</v>
      </c>
      <c r="D6912" t="s">
        <v>1754</v>
      </c>
      <c r="E6912" t="s">
        <v>439</v>
      </c>
      <c r="F6912" t="s">
        <v>150</v>
      </c>
      <c r="G6912" t="s">
        <v>151</v>
      </c>
      <c r="H6912" t="s">
        <v>930</v>
      </c>
      <c r="I6912" t="s">
        <v>20478</v>
      </c>
      <c r="J6912" t="s">
        <v>47</v>
      </c>
      <c r="K6912" t="s">
        <v>21561</v>
      </c>
      <c r="L6912" t="s">
        <v>28</v>
      </c>
      <c r="M6912" t="s">
        <v>28</v>
      </c>
      <c r="N6912" t="s">
        <v>28</v>
      </c>
      <c r="O6912" t="s">
        <v>424</v>
      </c>
      <c r="P6912" t="s">
        <v>28</v>
      </c>
      <c r="Q6912" t="s">
        <v>28</v>
      </c>
      <c r="R6912" t="s">
        <v>34</v>
      </c>
    </row>
    <row r="6913">
      <c r="A6913" t="n">
        <v>6911</v>
      </c>
      <c r="B6913" t="n">
        <v>10172924</v>
      </c>
      <c r="C6913" t="s">
        <v>21394</v>
      </c>
      <c r="D6913" t="s">
        <v>5159</v>
      </c>
      <c r="E6913" t="s">
        <v>149</v>
      </c>
      <c r="F6913" t="s">
        <v>22</v>
      </c>
      <c r="G6913" t="s">
        <v>23</v>
      </c>
      <c r="H6913" t="s">
        <v>179</v>
      </c>
      <c r="I6913" t="s">
        <v>20293</v>
      </c>
      <c r="J6913" t="s">
        <v>7122</v>
      </c>
      <c r="K6913" t="s">
        <v>5371</v>
      </c>
      <c r="L6913" t="s">
        <v>205</v>
      </c>
      <c r="M6913" t="s">
        <v>128</v>
      </c>
      <c r="N6913" t="s">
        <v>129</v>
      </c>
      <c r="O6913" t="s">
        <v>130</v>
      </c>
      <c r="P6913" t="s">
        <v>21562</v>
      </c>
      <c r="Q6913" t="s">
        <v>21563</v>
      </c>
      <c r="R6913" t="s">
        <v>34</v>
      </c>
    </row>
    <row r="6914">
      <c r="A6914" t="n">
        <v>6912</v>
      </c>
      <c r="B6914" t="n">
        <v>10172928</v>
      </c>
      <c r="C6914" t="s">
        <v>21394</v>
      </c>
      <c r="D6914" t="s">
        <v>2416</v>
      </c>
      <c r="E6914" t="s">
        <v>194</v>
      </c>
      <c r="F6914" t="s">
        <v>22</v>
      </c>
      <c r="G6914" t="s">
        <v>23</v>
      </c>
      <c r="H6914" t="s">
        <v>37</v>
      </c>
      <c r="I6914" t="s">
        <v>21394</v>
      </c>
      <c r="J6914" t="s">
        <v>1636</v>
      </c>
      <c r="K6914" t="s">
        <v>21564</v>
      </c>
      <c r="L6914" t="s">
        <v>28</v>
      </c>
      <c r="M6914" t="s">
        <v>5389</v>
      </c>
      <c r="N6914" t="s">
        <v>164</v>
      </c>
      <c r="O6914" t="s">
        <v>165</v>
      </c>
      <c r="P6914" t="s">
        <v>21565</v>
      </c>
      <c r="Q6914" t="s">
        <v>21566</v>
      </c>
      <c r="R6914" t="s">
        <v>34</v>
      </c>
    </row>
    <row r="6915">
      <c r="A6915" t="n">
        <v>6913</v>
      </c>
      <c r="B6915" t="n">
        <v>10172951</v>
      </c>
      <c r="C6915" t="s">
        <v>21394</v>
      </c>
      <c r="D6915" t="s">
        <v>7821</v>
      </c>
      <c r="E6915" t="s">
        <v>353</v>
      </c>
      <c r="F6915" t="s">
        <v>22</v>
      </c>
      <c r="G6915" t="s">
        <v>23</v>
      </c>
      <c r="H6915" t="s">
        <v>37</v>
      </c>
      <c r="I6915" t="s">
        <v>21394</v>
      </c>
      <c r="J6915" t="s">
        <v>244</v>
      </c>
      <c r="K6915" t="s">
        <v>21567</v>
      </c>
      <c r="L6915" t="s">
        <v>21568</v>
      </c>
      <c r="M6915" t="s">
        <v>3845</v>
      </c>
      <c r="N6915" t="s">
        <v>76</v>
      </c>
      <c r="O6915" t="s">
        <v>810</v>
      </c>
      <c r="P6915" t="s">
        <v>21569</v>
      </c>
      <c r="Q6915" t="s">
        <v>21570</v>
      </c>
      <c r="R6915" t="s">
        <v>34</v>
      </c>
    </row>
    <row r="6916">
      <c r="A6916" t="n">
        <v>6914</v>
      </c>
      <c r="B6916" t="n">
        <v>10172953</v>
      </c>
      <c r="C6916" t="s">
        <v>21394</v>
      </c>
      <c r="D6916" t="s">
        <v>2435</v>
      </c>
      <c r="E6916" t="s">
        <v>1541</v>
      </c>
      <c r="F6916" t="s">
        <v>22</v>
      </c>
      <c r="G6916" t="s">
        <v>23</v>
      </c>
      <c r="H6916" t="s">
        <v>3032</v>
      </c>
      <c r="I6916" t="s">
        <v>14978</v>
      </c>
      <c r="J6916" t="s">
        <v>92</v>
      </c>
      <c r="K6916" t="s">
        <v>21571</v>
      </c>
      <c r="L6916" t="s">
        <v>205</v>
      </c>
      <c r="M6916" t="s">
        <v>4462</v>
      </c>
      <c r="N6916" t="s">
        <v>66</v>
      </c>
      <c r="O6916" t="s">
        <v>240</v>
      </c>
      <c r="P6916" t="s">
        <v>21572</v>
      </c>
      <c r="Q6916" t="s">
        <v>21573</v>
      </c>
      <c r="R6916" t="s">
        <v>34</v>
      </c>
    </row>
    <row r="6917">
      <c r="A6917" t="n">
        <v>6915</v>
      </c>
      <c r="B6917" t="n">
        <v>10172965</v>
      </c>
      <c r="C6917" t="s">
        <v>21394</v>
      </c>
      <c r="D6917" t="s">
        <v>10563</v>
      </c>
      <c r="E6917" t="s">
        <v>1425</v>
      </c>
      <c r="F6917" t="s">
        <v>22</v>
      </c>
      <c r="G6917" t="s">
        <v>23</v>
      </c>
      <c r="H6917" t="s">
        <v>203</v>
      </c>
      <c r="I6917" t="s">
        <v>21185</v>
      </c>
      <c r="J6917" t="s">
        <v>8429</v>
      </c>
      <c r="K6917" t="s">
        <v>21574</v>
      </c>
      <c r="L6917" t="s">
        <v>28</v>
      </c>
      <c r="M6917" t="s">
        <v>4485</v>
      </c>
      <c r="N6917" t="s">
        <v>76</v>
      </c>
      <c r="O6917" t="s">
        <v>353</v>
      </c>
      <c r="P6917" t="s">
        <v>21575</v>
      </c>
      <c r="Q6917" t="s">
        <v>21576</v>
      </c>
      <c r="R6917" t="s">
        <v>34</v>
      </c>
    </row>
    <row r="6918">
      <c r="A6918" t="n">
        <v>6916</v>
      </c>
      <c r="B6918" t="n">
        <v>10172982</v>
      </c>
      <c r="C6918" t="s">
        <v>21394</v>
      </c>
      <c r="D6918" t="s">
        <v>3526</v>
      </c>
      <c r="E6918" t="s">
        <v>188</v>
      </c>
      <c r="F6918" t="s">
        <v>150</v>
      </c>
      <c r="G6918" t="s">
        <v>151</v>
      </c>
      <c r="H6918" t="s">
        <v>258</v>
      </c>
      <c r="I6918" t="s">
        <v>20478</v>
      </c>
      <c r="J6918" t="s">
        <v>885</v>
      </c>
      <c r="K6918" t="s">
        <v>1263</v>
      </c>
      <c r="L6918" t="s">
        <v>28</v>
      </c>
      <c r="M6918" t="s">
        <v>1690</v>
      </c>
      <c r="N6918" t="s">
        <v>173</v>
      </c>
      <c r="O6918" t="s">
        <v>482</v>
      </c>
      <c r="P6918" t="s">
        <v>21577</v>
      </c>
      <c r="Q6918" t="s">
        <v>21578</v>
      </c>
      <c r="R6918" t="s">
        <v>34</v>
      </c>
    </row>
    <row r="6919">
      <c r="A6919" t="n">
        <v>6917</v>
      </c>
      <c r="B6919" t="n">
        <v>10172984</v>
      </c>
      <c r="C6919" t="s">
        <v>21394</v>
      </c>
      <c r="D6919" t="s">
        <v>1790</v>
      </c>
      <c r="E6919" t="s">
        <v>62</v>
      </c>
      <c r="F6919" t="s">
        <v>22</v>
      </c>
      <c r="G6919" t="s">
        <v>23</v>
      </c>
      <c r="H6919" t="s">
        <v>37</v>
      </c>
      <c r="I6919" t="s">
        <v>21394</v>
      </c>
      <c r="J6919" t="s">
        <v>473</v>
      </c>
      <c r="K6919" t="s">
        <v>21579</v>
      </c>
      <c r="L6919" t="s">
        <v>28</v>
      </c>
      <c r="M6919" t="s">
        <v>21580</v>
      </c>
      <c r="N6919" t="s">
        <v>66</v>
      </c>
      <c r="O6919" t="s">
        <v>563</v>
      </c>
      <c r="P6919" t="s">
        <v>21581</v>
      </c>
      <c r="Q6919" t="s">
        <v>21582</v>
      </c>
      <c r="R6919" t="s">
        <v>34</v>
      </c>
    </row>
    <row r="6920">
      <c r="A6920" t="n">
        <v>6918</v>
      </c>
      <c r="B6920" t="n">
        <v>10172989</v>
      </c>
      <c r="C6920" t="s">
        <v>21394</v>
      </c>
      <c r="D6920" t="s">
        <v>257</v>
      </c>
      <c r="E6920" t="s">
        <v>134</v>
      </c>
      <c r="F6920" t="s">
        <v>22</v>
      </c>
      <c r="G6920" t="s">
        <v>23</v>
      </c>
      <c r="H6920" t="s">
        <v>37</v>
      </c>
      <c r="I6920" t="s">
        <v>21394</v>
      </c>
      <c r="J6920" t="s">
        <v>976</v>
      </c>
      <c r="K6920" t="s">
        <v>21583</v>
      </c>
      <c r="L6920" t="s">
        <v>28</v>
      </c>
      <c r="M6920" t="s">
        <v>21584</v>
      </c>
      <c r="N6920" t="s">
        <v>30</v>
      </c>
      <c r="O6920" t="s">
        <v>825</v>
      </c>
      <c r="P6920" t="s">
        <v>21585</v>
      </c>
      <c r="Q6920" t="s">
        <v>21586</v>
      </c>
      <c r="R6920" t="s">
        <v>34</v>
      </c>
    </row>
    <row r="6921">
      <c r="A6921" t="n">
        <v>6919</v>
      </c>
      <c r="B6921" t="n">
        <v>10173000</v>
      </c>
      <c r="C6921" t="s">
        <v>21394</v>
      </c>
      <c r="D6921" t="s">
        <v>2463</v>
      </c>
      <c r="E6921" t="s">
        <v>178</v>
      </c>
      <c r="F6921" t="s">
        <v>22</v>
      </c>
      <c r="G6921" t="s">
        <v>23</v>
      </c>
      <c r="H6921" t="s">
        <v>179</v>
      </c>
      <c r="I6921" t="s">
        <v>20905</v>
      </c>
      <c r="J6921" t="s">
        <v>92</v>
      </c>
      <c r="K6921" t="s">
        <v>21587</v>
      </c>
      <c r="L6921" t="s">
        <v>28</v>
      </c>
      <c r="M6921" t="s">
        <v>1763</v>
      </c>
      <c r="N6921" t="s">
        <v>41</v>
      </c>
      <c r="O6921" t="s">
        <v>1254</v>
      </c>
      <c r="P6921" t="s">
        <v>21588</v>
      </c>
      <c r="Q6921" t="s">
        <v>21589</v>
      </c>
      <c r="R6921" t="s">
        <v>34</v>
      </c>
    </row>
    <row r="6922">
      <c r="A6922" t="n">
        <v>6920</v>
      </c>
      <c r="B6922" t="n">
        <v>10173005</v>
      </c>
      <c r="C6922" t="s">
        <v>21394</v>
      </c>
      <c r="D6922" t="s">
        <v>4957</v>
      </c>
      <c r="E6922" t="s">
        <v>149</v>
      </c>
      <c r="F6922" t="s">
        <v>22</v>
      </c>
      <c r="G6922" t="s">
        <v>23</v>
      </c>
      <c r="H6922" t="s">
        <v>37</v>
      </c>
      <c r="I6922" t="s">
        <v>21394</v>
      </c>
      <c r="J6922" t="s">
        <v>681</v>
      </c>
      <c r="K6922" t="s">
        <v>21590</v>
      </c>
      <c r="L6922" t="s">
        <v>28</v>
      </c>
      <c r="M6922" t="s">
        <v>790</v>
      </c>
      <c r="N6922" t="s">
        <v>144</v>
      </c>
      <c r="O6922" t="s">
        <v>791</v>
      </c>
      <c r="P6922" t="s">
        <v>21591</v>
      </c>
      <c r="Q6922" t="s">
        <v>21592</v>
      </c>
      <c r="R6922" t="s">
        <v>34</v>
      </c>
    </row>
    <row r="6923">
      <c r="A6923" t="n">
        <v>6921</v>
      </c>
      <c r="B6923" t="n">
        <v>10173009</v>
      </c>
      <c r="C6923" t="s">
        <v>21394</v>
      </c>
      <c r="D6923" t="s">
        <v>1162</v>
      </c>
      <c r="E6923" t="s">
        <v>99</v>
      </c>
      <c r="F6923" t="s">
        <v>22</v>
      </c>
      <c r="G6923" t="s">
        <v>23</v>
      </c>
      <c r="H6923" t="s">
        <v>37</v>
      </c>
      <c r="I6923" t="s">
        <v>20293</v>
      </c>
      <c r="J6923" t="s">
        <v>92</v>
      </c>
      <c r="K6923" t="s">
        <v>21593</v>
      </c>
      <c r="L6923" t="s">
        <v>28</v>
      </c>
      <c r="M6923" t="s">
        <v>4838</v>
      </c>
      <c r="N6923" t="s">
        <v>50</v>
      </c>
      <c r="O6923" t="s">
        <v>779</v>
      </c>
      <c r="P6923" t="s">
        <v>21594</v>
      </c>
      <c r="Q6923" t="s">
        <v>21595</v>
      </c>
      <c r="R6923" t="s">
        <v>34</v>
      </c>
    </row>
    <row r="6924">
      <c r="A6924" t="n">
        <v>6922</v>
      </c>
      <c r="B6924" t="n">
        <v>10173040</v>
      </c>
      <c r="C6924" t="s">
        <v>21394</v>
      </c>
      <c r="D6924" t="s">
        <v>277</v>
      </c>
      <c r="E6924" t="s">
        <v>194</v>
      </c>
      <c r="F6924" t="s">
        <v>22</v>
      </c>
      <c r="G6924" t="s">
        <v>23</v>
      </c>
      <c r="H6924" t="s">
        <v>37</v>
      </c>
      <c r="I6924" t="s">
        <v>21394</v>
      </c>
      <c r="J6924" t="s">
        <v>418</v>
      </c>
      <c r="K6924" t="s">
        <v>683</v>
      </c>
      <c r="L6924" t="s">
        <v>28</v>
      </c>
      <c r="M6924" t="s">
        <v>4446</v>
      </c>
      <c r="N6924" t="s">
        <v>164</v>
      </c>
      <c r="O6924" t="s">
        <v>165</v>
      </c>
      <c r="P6924" t="s">
        <v>21596</v>
      </c>
      <c r="Q6924" t="s">
        <v>21597</v>
      </c>
      <c r="R6924" t="s">
        <v>34</v>
      </c>
    </row>
    <row r="6925">
      <c r="A6925" t="n">
        <v>6923</v>
      </c>
      <c r="B6925" t="n">
        <v>10173053</v>
      </c>
      <c r="C6925" t="s">
        <v>21394</v>
      </c>
      <c r="D6925" t="s">
        <v>7871</v>
      </c>
      <c r="E6925" t="s">
        <v>610</v>
      </c>
      <c r="F6925" t="s">
        <v>22</v>
      </c>
      <c r="G6925" t="s">
        <v>23</v>
      </c>
      <c r="H6925" t="s">
        <v>37</v>
      </c>
      <c r="I6925" t="s">
        <v>21185</v>
      </c>
      <c r="J6925" t="s">
        <v>381</v>
      </c>
      <c r="K6925" t="s">
        <v>5023</v>
      </c>
      <c r="L6925" t="s">
        <v>28</v>
      </c>
      <c r="M6925" t="s">
        <v>4583</v>
      </c>
      <c r="N6925" t="s">
        <v>30</v>
      </c>
      <c r="O6925" t="s">
        <v>825</v>
      </c>
      <c r="P6925" t="s">
        <v>21598</v>
      </c>
      <c r="Q6925" t="s">
        <v>21599</v>
      </c>
      <c r="R6925" t="s">
        <v>34</v>
      </c>
    </row>
    <row r="6926">
      <c r="A6926" t="n">
        <v>6924</v>
      </c>
      <c r="B6926" t="n">
        <v>10173057</v>
      </c>
      <c r="C6926" t="s">
        <v>21394</v>
      </c>
      <c r="D6926" t="s">
        <v>1808</v>
      </c>
      <c r="E6926" t="s">
        <v>178</v>
      </c>
      <c r="F6926" t="s">
        <v>22</v>
      </c>
      <c r="G6926" t="s">
        <v>23</v>
      </c>
      <c r="H6926" t="s">
        <v>24</v>
      </c>
      <c r="I6926" t="s">
        <v>21394</v>
      </c>
      <c r="J6926" t="s">
        <v>711</v>
      </c>
      <c r="K6926" t="s">
        <v>557</v>
      </c>
      <c r="L6926" t="s">
        <v>28</v>
      </c>
      <c r="M6926" t="s">
        <v>1286</v>
      </c>
      <c r="N6926" t="s">
        <v>104</v>
      </c>
      <c r="O6926" t="s">
        <v>105</v>
      </c>
      <c r="P6926" t="s">
        <v>21600</v>
      </c>
      <c r="Q6926" t="s">
        <v>21601</v>
      </c>
      <c r="R6926" t="s">
        <v>34</v>
      </c>
    </row>
    <row r="6927">
      <c r="A6927" t="n">
        <v>6925</v>
      </c>
      <c r="B6927" t="n">
        <v>10173058</v>
      </c>
      <c r="C6927" t="s">
        <v>21394</v>
      </c>
      <c r="D6927" t="s">
        <v>1808</v>
      </c>
      <c r="E6927" t="s">
        <v>178</v>
      </c>
      <c r="F6927" t="s">
        <v>150</v>
      </c>
      <c r="G6927" t="s">
        <v>151</v>
      </c>
      <c r="H6927" t="s">
        <v>258</v>
      </c>
      <c r="I6927" t="s">
        <v>19459</v>
      </c>
      <c r="J6927" t="s">
        <v>885</v>
      </c>
      <c r="K6927" t="s">
        <v>205</v>
      </c>
      <c r="L6927" t="s">
        <v>28</v>
      </c>
      <c r="M6927" t="s">
        <v>28</v>
      </c>
      <c r="N6927" t="s">
        <v>28</v>
      </c>
      <c r="O6927" t="s">
        <v>424</v>
      </c>
      <c r="P6927" t="s">
        <v>28</v>
      </c>
      <c r="Q6927" t="s">
        <v>28</v>
      </c>
      <c r="R6927" t="s">
        <v>34</v>
      </c>
    </row>
    <row r="6928">
      <c r="A6928" t="n">
        <v>6926</v>
      </c>
      <c r="B6928" t="n">
        <v>10173066</v>
      </c>
      <c r="C6928" t="s">
        <v>21394</v>
      </c>
      <c r="D6928" t="s">
        <v>8210</v>
      </c>
      <c r="E6928" t="s">
        <v>71</v>
      </c>
      <c r="F6928" t="s">
        <v>22</v>
      </c>
      <c r="G6928" t="s">
        <v>23</v>
      </c>
      <c r="H6928" t="s">
        <v>37</v>
      </c>
      <c r="I6928" t="s">
        <v>20124</v>
      </c>
      <c r="J6928" t="s">
        <v>426</v>
      </c>
      <c r="K6928" t="s">
        <v>3131</v>
      </c>
      <c r="L6928" t="s">
        <v>28</v>
      </c>
      <c r="M6928" t="s">
        <v>1286</v>
      </c>
      <c r="N6928" t="s">
        <v>104</v>
      </c>
      <c r="O6928" t="s">
        <v>105</v>
      </c>
      <c r="P6928" t="s">
        <v>21602</v>
      </c>
      <c r="Q6928" t="s">
        <v>21603</v>
      </c>
      <c r="R6928" t="s">
        <v>34</v>
      </c>
    </row>
    <row r="6929">
      <c r="A6929" t="n">
        <v>6927</v>
      </c>
      <c r="B6929" t="n">
        <v>10173067</v>
      </c>
      <c r="C6929" t="s">
        <v>21394</v>
      </c>
      <c r="D6929" t="s">
        <v>729</v>
      </c>
      <c r="E6929" t="s">
        <v>202</v>
      </c>
      <c r="F6929" t="s">
        <v>22</v>
      </c>
      <c r="G6929" t="s">
        <v>23</v>
      </c>
      <c r="H6929" t="s">
        <v>37</v>
      </c>
      <c r="I6929" t="s">
        <v>17258</v>
      </c>
      <c r="J6929" t="s">
        <v>117</v>
      </c>
      <c r="K6929" t="s">
        <v>21604</v>
      </c>
      <c r="L6929" t="s">
        <v>28</v>
      </c>
      <c r="M6929" t="s">
        <v>435</v>
      </c>
      <c r="N6929" t="s">
        <v>461</v>
      </c>
      <c r="O6929" t="s">
        <v>458</v>
      </c>
      <c r="P6929" t="s">
        <v>21605</v>
      </c>
      <c r="Q6929" t="s">
        <v>21606</v>
      </c>
      <c r="R6929" t="s">
        <v>34</v>
      </c>
    </row>
    <row r="6930">
      <c r="A6930" t="n">
        <v>6928</v>
      </c>
      <c r="B6930" t="n">
        <v>10173071</v>
      </c>
      <c r="C6930" t="s">
        <v>21394</v>
      </c>
      <c r="D6930" t="s">
        <v>747</v>
      </c>
      <c r="E6930" t="s">
        <v>149</v>
      </c>
      <c r="F6930" t="s">
        <v>22</v>
      </c>
      <c r="G6930" t="s">
        <v>23</v>
      </c>
      <c r="H6930" t="s">
        <v>109</v>
      </c>
      <c r="I6930" t="s">
        <v>21394</v>
      </c>
      <c r="J6930" t="s">
        <v>216</v>
      </c>
      <c r="K6930" t="s">
        <v>1966</v>
      </c>
      <c r="L6930" t="s">
        <v>28</v>
      </c>
      <c r="M6930" t="s">
        <v>1933</v>
      </c>
      <c r="N6930" t="s">
        <v>164</v>
      </c>
      <c r="O6930" t="s">
        <v>198</v>
      </c>
      <c r="P6930" t="s">
        <v>21607</v>
      </c>
      <c r="Q6930" t="s">
        <v>21608</v>
      </c>
      <c r="R6930" t="s">
        <v>34</v>
      </c>
    </row>
    <row r="6931">
      <c r="A6931" t="n">
        <v>6929</v>
      </c>
      <c r="B6931" t="n">
        <v>10173074</v>
      </c>
      <c r="C6931" t="s">
        <v>21394</v>
      </c>
      <c r="D6931" t="s">
        <v>2815</v>
      </c>
      <c r="E6931" t="s">
        <v>439</v>
      </c>
      <c r="F6931" t="s">
        <v>22</v>
      </c>
      <c r="G6931" t="s">
        <v>23</v>
      </c>
      <c r="H6931" t="s">
        <v>24</v>
      </c>
      <c r="I6931" t="s">
        <v>19459</v>
      </c>
      <c r="J6931" t="s">
        <v>4717</v>
      </c>
      <c r="K6931" t="s">
        <v>21609</v>
      </c>
      <c r="L6931" t="s">
        <v>28</v>
      </c>
      <c r="M6931" t="s">
        <v>4741</v>
      </c>
      <c r="N6931" t="s">
        <v>41</v>
      </c>
      <c r="O6931" t="s">
        <v>42</v>
      </c>
      <c r="P6931" t="s">
        <v>21610</v>
      </c>
      <c r="Q6931" t="s">
        <v>21611</v>
      </c>
      <c r="R6931" t="s">
        <v>34</v>
      </c>
    </row>
    <row r="6932">
      <c r="A6932" t="n">
        <v>6930</v>
      </c>
      <c r="B6932" t="n">
        <v>10173076</v>
      </c>
      <c r="C6932" t="s">
        <v>21394</v>
      </c>
      <c r="D6932" t="s">
        <v>8698</v>
      </c>
      <c r="E6932" t="s">
        <v>250</v>
      </c>
      <c r="F6932" t="s">
        <v>22</v>
      </c>
      <c r="G6932" t="s">
        <v>23</v>
      </c>
      <c r="H6932" t="s">
        <v>24</v>
      </c>
      <c r="I6932" t="s">
        <v>21394</v>
      </c>
      <c r="J6932" t="s">
        <v>829</v>
      </c>
      <c r="K6932" t="s">
        <v>14284</v>
      </c>
      <c r="L6932" t="s">
        <v>21612</v>
      </c>
      <c r="M6932" t="s">
        <v>12945</v>
      </c>
      <c r="N6932" t="s">
        <v>129</v>
      </c>
      <c r="O6932" t="s">
        <v>684</v>
      </c>
      <c r="P6932" t="s">
        <v>21613</v>
      </c>
      <c r="Q6932" t="s">
        <v>21614</v>
      </c>
      <c r="R6932" t="s">
        <v>34</v>
      </c>
    </row>
    <row r="6933">
      <c r="A6933" t="n">
        <v>6931</v>
      </c>
      <c r="B6933" t="n">
        <v>10173085</v>
      </c>
      <c r="C6933" t="s">
        <v>21394</v>
      </c>
      <c r="D6933" t="s">
        <v>4993</v>
      </c>
      <c r="E6933" t="s">
        <v>149</v>
      </c>
      <c r="F6933" t="s">
        <v>22</v>
      </c>
      <c r="G6933" t="s">
        <v>23</v>
      </c>
      <c r="H6933" t="s">
        <v>37</v>
      </c>
      <c r="I6933" t="s">
        <v>21394</v>
      </c>
      <c r="J6933" t="s">
        <v>82</v>
      </c>
      <c r="K6933" t="s">
        <v>144</v>
      </c>
      <c r="L6933" t="s">
        <v>28</v>
      </c>
      <c r="M6933" t="s">
        <v>4599</v>
      </c>
      <c r="N6933" t="s">
        <v>76</v>
      </c>
      <c r="O6933" t="s">
        <v>962</v>
      </c>
      <c r="P6933" t="s">
        <v>21615</v>
      </c>
      <c r="Q6933" t="s">
        <v>21616</v>
      </c>
      <c r="R6933" t="s">
        <v>34</v>
      </c>
    </row>
    <row r="6934">
      <c r="A6934" t="n">
        <v>6932</v>
      </c>
      <c r="B6934" t="n">
        <v>10173088</v>
      </c>
      <c r="C6934" t="s">
        <v>21394</v>
      </c>
      <c r="D6934" t="s">
        <v>7885</v>
      </c>
      <c r="E6934" t="s">
        <v>2489</v>
      </c>
      <c r="F6934" t="s">
        <v>22</v>
      </c>
      <c r="G6934" t="s">
        <v>23</v>
      </c>
      <c r="H6934" t="s">
        <v>37</v>
      </c>
      <c r="I6934" t="s">
        <v>21394</v>
      </c>
      <c r="J6934" t="s">
        <v>1005</v>
      </c>
      <c r="K6934" t="s">
        <v>21617</v>
      </c>
      <c r="L6934" t="s">
        <v>28</v>
      </c>
      <c r="M6934" t="s">
        <v>6656</v>
      </c>
      <c r="N6934" t="s">
        <v>66</v>
      </c>
      <c r="O6934" t="s">
        <v>1291</v>
      </c>
      <c r="P6934" t="s">
        <v>21618</v>
      </c>
      <c r="Q6934" t="s">
        <v>21619</v>
      </c>
      <c r="R6934" t="s">
        <v>34</v>
      </c>
    </row>
    <row r="6935">
      <c r="A6935" t="n">
        <v>6933</v>
      </c>
      <c r="B6935" t="n">
        <v>10173086</v>
      </c>
      <c r="C6935" t="s">
        <v>21394</v>
      </c>
      <c r="D6935" t="s">
        <v>9057</v>
      </c>
      <c r="E6935" t="s">
        <v>99</v>
      </c>
      <c r="F6935" t="s">
        <v>22</v>
      </c>
      <c r="G6935" t="s">
        <v>23</v>
      </c>
      <c r="H6935" t="s">
        <v>37</v>
      </c>
      <c r="I6935" t="s">
        <v>21185</v>
      </c>
      <c r="J6935" t="s">
        <v>117</v>
      </c>
      <c r="K6935" t="s">
        <v>21620</v>
      </c>
      <c r="L6935" t="s">
        <v>28</v>
      </c>
      <c r="M6935" t="s">
        <v>3675</v>
      </c>
      <c r="N6935" t="s">
        <v>76</v>
      </c>
      <c r="O6935" t="s">
        <v>1787</v>
      </c>
      <c r="P6935" t="s">
        <v>21621</v>
      </c>
      <c r="Q6935" t="s">
        <v>21622</v>
      </c>
      <c r="R6935" t="s">
        <v>34</v>
      </c>
    </row>
    <row r="6936">
      <c r="A6936" t="n">
        <v>6934</v>
      </c>
      <c r="B6936" t="n">
        <v>10173090</v>
      </c>
      <c r="C6936" t="s">
        <v>21394</v>
      </c>
      <c r="D6936" t="s">
        <v>13660</v>
      </c>
      <c r="E6936" t="s">
        <v>21</v>
      </c>
      <c r="F6936" t="s">
        <v>22</v>
      </c>
      <c r="G6936" t="s">
        <v>23</v>
      </c>
      <c r="H6936" t="s">
        <v>24</v>
      </c>
      <c r="I6936" t="s">
        <v>21394</v>
      </c>
      <c r="J6936" t="s">
        <v>2072</v>
      </c>
      <c r="K6936" t="s">
        <v>4023</v>
      </c>
      <c r="L6936" t="s">
        <v>28</v>
      </c>
      <c r="M6936" t="s">
        <v>376</v>
      </c>
      <c r="N6936" t="s">
        <v>173</v>
      </c>
      <c r="O6936" t="s">
        <v>377</v>
      </c>
      <c r="P6936" t="s">
        <v>21623</v>
      </c>
      <c r="Q6936" t="s">
        <v>21624</v>
      </c>
      <c r="R6936" t="s">
        <v>34</v>
      </c>
    </row>
    <row r="6937">
      <c r="A6937" t="n">
        <v>6935</v>
      </c>
      <c r="B6937" t="n">
        <v>10173092</v>
      </c>
      <c r="C6937" t="s">
        <v>21394</v>
      </c>
      <c r="D6937" t="s">
        <v>14973</v>
      </c>
      <c r="E6937" t="s">
        <v>556</v>
      </c>
      <c r="F6937" t="s">
        <v>22</v>
      </c>
      <c r="G6937" t="s">
        <v>23</v>
      </c>
      <c r="H6937" t="s">
        <v>203</v>
      </c>
      <c r="I6937" t="s">
        <v>7430</v>
      </c>
      <c r="J6937" t="s">
        <v>3678</v>
      </c>
      <c r="K6937" t="s">
        <v>20011</v>
      </c>
      <c r="L6937" t="s">
        <v>28</v>
      </c>
      <c r="M6937" t="s">
        <v>1286</v>
      </c>
      <c r="N6937" t="s">
        <v>104</v>
      </c>
      <c r="O6937" t="s">
        <v>105</v>
      </c>
      <c r="P6937" t="s">
        <v>21625</v>
      </c>
      <c r="Q6937" t="s">
        <v>21626</v>
      </c>
      <c r="R6937" t="s">
        <v>34</v>
      </c>
    </row>
    <row r="6938">
      <c r="A6938" t="n">
        <v>6936</v>
      </c>
      <c r="B6938" t="n">
        <v>10173116</v>
      </c>
      <c r="C6938" t="s">
        <v>21627</v>
      </c>
      <c r="D6938" t="s">
        <v>1225</v>
      </c>
      <c r="E6938" t="s">
        <v>5854</v>
      </c>
      <c r="F6938" t="s">
        <v>22</v>
      </c>
      <c r="G6938" t="s">
        <v>23</v>
      </c>
      <c r="H6938" t="s">
        <v>179</v>
      </c>
      <c r="I6938" t="s">
        <v>21185</v>
      </c>
      <c r="J6938" t="s">
        <v>418</v>
      </c>
      <c r="K6938" t="s">
        <v>21628</v>
      </c>
      <c r="L6938" t="s">
        <v>21629</v>
      </c>
      <c r="M6938" t="s">
        <v>21630</v>
      </c>
      <c r="N6938" t="s">
        <v>30</v>
      </c>
      <c r="O6938" t="s">
        <v>825</v>
      </c>
      <c r="P6938" t="s">
        <v>21631</v>
      </c>
      <c r="Q6938" t="s">
        <v>21632</v>
      </c>
      <c r="R6938" t="s">
        <v>34</v>
      </c>
    </row>
    <row r="6939">
      <c r="A6939" t="n">
        <v>6937</v>
      </c>
      <c r="B6939" t="n">
        <v>10173121</v>
      </c>
      <c r="C6939" t="s">
        <v>21627</v>
      </c>
      <c r="D6939" t="s">
        <v>2149</v>
      </c>
      <c r="E6939" t="s">
        <v>99</v>
      </c>
      <c r="F6939" t="s">
        <v>22</v>
      </c>
      <c r="G6939" t="s">
        <v>23</v>
      </c>
      <c r="H6939" t="s">
        <v>37</v>
      </c>
      <c r="I6939" t="s">
        <v>12933</v>
      </c>
      <c r="J6939" t="s">
        <v>700</v>
      </c>
      <c r="K6939" t="s">
        <v>1777</v>
      </c>
      <c r="L6939" t="s">
        <v>28</v>
      </c>
      <c r="M6939" t="s">
        <v>1452</v>
      </c>
      <c r="N6939" t="s">
        <v>41</v>
      </c>
      <c r="O6939" t="s">
        <v>58</v>
      </c>
      <c r="P6939" t="s">
        <v>21633</v>
      </c>
      <c r="Q6939" t="s">
        <v>21634</v>
      </c>
      <c r="R6939" t="s">
        <v>34</v>
      </c>
    </row>
    <row r="6940">
      <c r="A6940" t="n">
        <v>6938</v>
      </c>
      <c r="B6940" t="n">
        <v>10173159</v>
      </c>
      <c r="C6940" t="s">
        <v>21627</v>
      </c>
      <c r="D6940" t="s">
        <v>13201</v>
      </c>
      <c r="E6940" t="s">
        <v>46</v>
      </c>
      <c r="F6940" t="s">
        <v>150</v>
      </c>
      <c r="G6940" t="s">
        <v>151</v>
      </c>
      <c r="H6940" t="s">
        <v>152</v>
      </c>
      <c r="I6940" t="s">
        <v>21185</v>
      </c>
      <c r="J6940" t="s">
        <v>244</v>
      </c>
      <c r="K6940" t="s">
        <v>21635</v>
      </c>
      <c r="L6940" t="s">
        <v>28</v>
      </c>
      <c r="M6940" t="s">
        <v>3529</v>
      </c>
      <c r="N6940" t="s">
        <v>66</v>
      </c>
      <c r="O6940" t="s">
        <v>429</v>
      </c>
      <c r="P6940" t="s">
        <v>21636</v>
      </c>
      <c r="Q6940" t="s">
        <v>21637</v>
      </c>
      <c r="R6940" t="s">
        <v>34</v>
      </c>
    </row>
    <row r="6941">
      <c r="A6941" t="n">
        <v>6939</v>
      </c>
      <c r="B6941" t="n">
        <v>10173163</v>
      </c>
      <c r="C6941" t="s">
        <v>21627</v>
      </c>
      <c r="D6941" t="s">
        <v>7006</v>
      </c>
      <c r="E6941" t="s">
        <v>149</v>
      </c>
      <c r="F6941" t="s">
        <v>22</v>
      </c>
      <c r="G6941" t="s">
        <v>23</v>
      </c>
      <c r="H6941" t="s">
        <v>24</v>
      </c>
      <c r="I6941" t="s">
        <v>21394</v>
      </c>
      <c r="J6941" t="s">
        <v>92</v>
      </c>
      <c r="K6941" t="s">
        <v>1972</v>
      </c>
      <c r="L6941" t="s">
        <v>205</v>
      </c>
      <c r="M6941" t="s">
        <v>29</v>
      </c>
      <c r="N6941" t="s">
        <v>30</v>
      </c>
      <c r="O6941" t="s">
        <v>31</v>
      </c>
      <c r="P6941" t="s">
        <v>21638</v>
      </c>
      <c r="Q6941" t="s">
        <v>21639</v>
      </c>
      <c r="R6941" t="s">
        <v>34</v>
      </c>
    </row>
    <row r="6942">
      <c r="A6942" t="n">
        <v>6940</v>
      </c>
      <c r="B6942" t="n">
        <v>10173177</v>
      </c>
      <c r="C6942" t="s">
        <v>21627</v>
      </c>
      <c r="D6942" t="s">
        <v>3083</v>
      </c>
      <c r="E6942" t="s">
        <v>149</v>
      </c>
      <c r="F6942" t="s">
        <v>22</v>
      </c>
      <c r="G6942" t="s">
        <v>23</v>
      </c>
      <c r="H6942" t="s">
        <v>37</v>
      </c>
      <c r="I6942" t="s">
        <v>21185</v>
      </c>
      <c r="J6942" t="s">
        <v>757</v>
      </c>
      <c r="K6942" t="s">
        <v>21640</v>
      </c>
      <c r="L6942" t="s">
        <v>28</v>
      </c>
      <c r="M6942" t="s">
        <v>4811</v>
      </c>
      <c r="N6942" t="s">
        <v>173</v>
      </c>
      <c r="O6942" t="s">
        <v>1890</v>
      </c>
      <c r="P6942" t="s">
        <v>21641</v>
      </c>
      <c r="Q6942" t="s">
        <v>21642</v>
      </c>
      <c r="R6942" t="s">
        <v>34</v>
      </c>
    </row>
    <row r="6943">
      <c r="A6943" t="n">
        <v>6941</v>
      </c>
      <c r="B6943" t="n">
        <v>10173182</v>
      </c>
      <c r="C6943" t="s">
        <v>21627</v>
      </c>
      <c r="D6943" t="s">
        <v>15385</v>
      </c>
      <c r="E6943" t="s">
        <v>99</v>
      </c>
      <c r="F6943" t="s">
        <v>22</v>
      </c>
      <c r="G6943" t="s">
        <v>23</v>
      </c>
      <c r="H6943" t="s">
        <v>37</v>
      </c>
      <c r="I6943" t="s">
        <v>21627</v>
      </c>
      <c r="J6943" t="s">
        <v>7010</v>
      </c>
      <c r="K6943" t="s">
        <v>21643</v>
      </c>
      <c r="L6943" t="s">
        <v>28</v>
      </c>
      <c r="M6943" t="s">
        <v>11288</v>
      </c>
      <c r="N6943" t="s">
        <v>30</v>
      </c>
      <c r="O6943" t="s">
        <v>95</v>
      </c>
      <c r="P6943" t="s">
        <v>21644</v>
      </c>
      <c r="Q6943" t="s">
        <v>21645</v>
      </c>
      <c r="R6943" t="s">
        <v>34</v>
      </c>
    </row>
    <row r="6944">
      <c r="A6944" t="n">
        <v>6942</v>
      </c>
      <c r="B6944" t="n">
        <v>10173190</v>
      </c>
      <c r="C6944" t="s">
        <v>21627</v>
      </c>
      <c r="D6944" t="s">
        <v>17570</v>
      </c>
      <c r="E6944" t="s">
        <v>149</v>
      </c>
      <c r="F6944" t="s">
        <v>22</v>
      </c>
      <c r="G6944" t="s">
        <v>23</v>
      </c>
      <c r="H6944" t="s">
        <v>24</v>
      </c>
      <c r="I6944" t="s">
        <v>21394</v>
      </c>
      <c r="J6944" t="s">
        <v>92</v>
      </c>
      <c r="K6944" t="s">
        <v>9979</v>
      </c>
      <c r="L6944" t="s">
        <v>28</v>
      </c>
      <c r="M6944" t="s">
        <v>2448</v>
      </c>
      <c r="N6944" t="s">
        <v>225</v>
      </c>
      <c r="O6944" t="s">
        <v>226</v>
      </c>
      <c r="P6944" t="s">
        <v>21646</v>
      </c>
      <c r="Q6944" t="s">
        <v>21647</v>
      </c>
      <c r="R6944" t="s">
        <v>34</v>
      </c>
    </row>
    <row r="6945">
      <c r="A6945" t="n">
        <v>6943</v>
      </c>
      <c r="B6945" t="n">
        <v>10173196</v>
      </c>
      <c r="C6945" t="s">
        <v>21627</v>
      </c>
      <c r="D6945" t="s">
        <v>13922</v>
      </c>
      <c r="E6945" t="s">
        <v>439</v>
      </c>
      <c r="F6945" t="s">
        <v>150</v>
      </c>
      <c r="G6945" t="s">
        <v>151</v>
      </c>
      <c r="H6945" t="s">
        <v>152</v>
      </c>
      <c r="I6945" t="s">
        <v>19918</v>
      </c>
      <c r="J6945" t="s">
        <v>1304</v>
      </c>
      <c r="K6945" t="s">
        <v>683</v>
      </c>
      <c r="L6945" t="s">
        <v>28</v>
      </c>
      <c r="M6945" t="s">
        <v>3529</v>
      </c>
      <c r="N6945" t="s">
        <v>66</v>
      </c>
      <c r="O6945" t="s">
        <v>429</v>
      </c>
      <c r="P6945" t="s">
        <v>21648</v>
      </c>
      <c r="Q6945" t="s">
        <v>21649</v>
      </c>
      <c r="R6945" t="s">
        <v>34</v>
      </c>
    </row>
    <row r="6946">
      <c r="A6946" t="n">
        <v>6944</v>
      </c>
      <c r="B6946" t="n">
        <v>10173215</v>
      </c>
      <c r="C6946" t="s">
        <v>21627</v>
      </c>
      <c r="D6946" t="s">
        <v>6214</v>
      </c>
      <c r="E6946" t="s">
        <v>99</v>
      </c>
      <c r="F6946" t="s">
        <v>22</v>
      </c>
      <c r="G6946" t="s">
        <v>23</v>
      </c>
      <c r="H6946" t="s">
        <v>37</v>
      </c>
      <c r="I6946" t="s">
        <v>20124</v>
      </c>
      <c r="J6946" t="s">
        <v>21650</v>
      </c>
      <c r="K6946" t="s">
        <v>9979</v>
      </c>
      <c r="L6946" t="s">
        <v>28</v>
      </c>
      <c r="M6946" t="s">
        <v>2448</v>
      </c>
      <c r="N6946" t="s">
        <v>225</v>
      </c>
      <c r="O6946" t="s">
        <v>226</v>
      </c>
      <c r="P6946" t="s">
        <v>21651</v>
      </c>
      <c r="Q6946" t="s">
        <v>21652</v>
      </c>
      <c r="R6946" t="s">
        <v>34</v>
      </c>
    </row>
    <row r="6947">
      <c r="A6947" t="n">
        <v>6945</v>
      </c>
      <c r="B6947" t="n">
        <v>10173217</v>
      </c>
      <c r="C6947" t="s">
        <v>21627</v>
      </c>
      <c r="D6947" t="s">
        <v>7602</v>
      </c>
      <c r="E6947" t="s">
        <v>99</v>
      </c>
      <c r="F6947" t="s">
        <v>22</v>
      </c>
      <c r="G6947" t="s">
        <v>23</v>
      </c>
      <c r="H6947" t="s">
        <v>37</v>
      </c>
      <c r="I6947" t="s">
        <v>21627</v>
      </c>
      <c r="J6947" t="s">
        <v>170</v>
      </c>
      <c r="K6947" t="s">
        <v>21653</v>
      </c>
      <c r="L6947" t="s">
        <v>28</v>
      </c>
      <c r="M6947" t="s">
        <v>6759</v>
      </c>
      <c r="N6947" t="s">
        <v>50</v>
      </c>
      <c r="O6947" t="s">
        <v>779</v>
      </c>
      <c r="P6947" t="s">
        <v>21654</v>
      </c>
      <c r="Q6947" t="s">
        <v>21655</v>
      </c>
      <c r="R6947" t="s">
        <v>34</v>
      </c>
    </row>
    <row r="6948">
      <c r="A6948" t="n">
        <v>6946</v>
      </c>
      <c r="B6948" t="n">
        <v>10173222</v>
      </c>
      <c r="C6948" t="s">
        <v>21627</v>
      </c>
      <c r="D6948" t="s">
        <v>12697</v>
      </c>
      <c r="E6948" t="s">
        <v>730</v>
      </c>
      <c r="F6948" t="s">
        <v>22</v>
      </c>
      <c r="G6948" t="s">
        <v>23</v>
      </c>
      <c r="H6948" t="s">
        <v>37</v>
      </c>
      <c r="I6948" t="s">
        <v>21627</v>
      </c>
      <c r="J6948" t="s">
        <v>170</v>
      </c>
      <c r="K6948" t="s">
        <v>21656</v>
      </c>
      <c r="L6948" t="s">
        <v>28</v>
      </c>
      <c r="M6948" t="s">
        <v>21657</v>
      </c>
      <c r="N6948" t="s">
        <v>41</v>
      </c>
      <c r="O6948" t="s">
        <v>58</v>
      </c>
      <c r="P6948" t="s">
        <v>21658</v>
      </c>
      <c r="Q6948" t="s">
        <v>21659</v>
      </c>
      <c r="R6948" t="s">
        <v>34</v>
      </c>
    </row>
    <row r="6949">
      <c r="A6949" t="n">
        <v>6947</v>
      </c>
      <c r="B6949" t="n">
        <v>10173224</v>
      </c>
      <c r="C6949" t="s">
        <v>21627</v>
      </c>
      <c r="D6949" t="s">
        <v>21660</v>
      </c>
      <c r="E6949" t="s">
        <v>278</v>
      </c>
      <c r="F6949" t="s">
        <v>22</v>
      </c>
      <c r="G6949" t="s">
        <v>23</v>
      </c>
      <c r="H6949" t="s">
        <v>37</v>
      </c>
      <c r="I6949" t="s">
        <v>21627</v>
      </c>
      <c r="J6949" t="s">
        <v>272</v>
      </c>
      <c r="K6949" t="s">
        <v>16310</v>
      </c>
      <c r="L6949" t="s">
        <v>28</v>
      </c>
      <c r="M6949" t="s">
        <v>57</v>
      </c>
      <c r="N6949" t="s">
        <v>41</v>
      </c>
      <c r="O6949" t="s">
        <v>58</v>
      </c>
      <c r="P6949" t="s">
        <v>21661</v>
      </c>
      <c r="Q6949" t="s">
        <v>21662</v>
      </c>
      <c r="R6949" t="s">
        <v>34</v>
      </c>
    </row>
    <row r="6950">
      <c r="A6950" t="n">
        <v>6948</v>
      </c>
      <c r="B6950" t="n">
        <v>10173253</v>
      </c>
      <c r="C6950" t="s">
        <v>21627</v>
      </c>
      <c r="D6950" t="s">
        <v>21663</v>
      </c>
      <c r="E6950" t="s">
        <v>99</v>
      </c>
      <c r="F6950" t="s">
        <v>22</v>
      </c>
      <c r="G6950" t="s">
        <v>23</v>
      </c>
      <c r="H6950" t="s">
        <v>37</v>
      </c>
      <c r="I6950" t="s">
        <v>21394</v>
      </c>
      <c r="J6950" t="s">
        <v>5040</v>
      </c>
      <c r="K6950" t="s">
        <v>21664</v>
      </c>
      <c r="L6950" t="s">
        <v>28</v>
      </c>
      <c r="M6950" t="s">
        <v>5087</v>
      </c>
      <c r="N6950" t="s">
        <v>66</v>
      </c>
      <c r="O6950" t="s">
        <v>7475</v>
      </c>
      <c r="P6950" t="s">
        <v>21665</v>
      </c>
      <c r="Q6950" t="s">
        <v>21666</v>
      </c>
      <c r="R6950" t="s">
        <v>34</v>
      </c>
    </row>
    <row r="6951">
      <c r="A6951" t="n">
        <v>6949</v>
      </c>
      <c r="B6951" t="n">
        <v>10173260</v>
      </c>
      <c r="C6951" t="s">
        <v>21627</v>
      </c>
      <c r="D6951" t="s">
        <v>782</v>
      </c>
      <c r="E6951" t="s">
        <v>134</v>
      </c>
      <c r="F6951" t="s">
        <v>22</v>
      </c>
      <c r="G6951" t="s">
        <v>23</v>
      </c>
      <c r="H6951" t="s">
        <v>37</v>
      </c>
      <c r="I6951" t="s">
        <v>20478</v>
      </c>
      <c r="J6951" t="s">
        <v>700</v>
      </c>
      <c r="K6951" t="s">
        <v>14633</v>
      </c>
      <c r="L6951" t="s">
        <v>144</v>
      </c>
      <c r="M6951" t="s">
        <v>4502</v>
      </c>
      <c r="N6951" t="s">
        <v>30</v>
      </c>
      <c r="O6951" t="s">
        <v>95</v>
      </c>
      <c r="P6951" t="s">
        <v>21667</v>
      </c>
      <c r="Q6951" t="s">
        <v>21668</v>
      </c>
      <c r="R6951" t="s">
        <v>34</v>
      </c>
    </row>
    <row r="6952">
      <c r="A6952" t="n">
        <v>6950</v>
      </c>
      <c r="B6952" t="n">
        <v>10173270</v>
      </c>
      <c r="C6952" t="s">
        <v>21627</v>
      </c>
      <c r="D6952" t="s">
        <v>1881</v>
      </c>
      <c r="E6952" t="s">
        <v>610</v>
      </c>
      <c r="F6952" t="s">
        <v>22</v>
      </c>
      <c r="G6952" t="s">
        <v>23</v>
      </c>
      <c r="H6952" t="s">
        <v>37</v>
      </c>
      <c r="I6952" t="s">
        <v>18399</v>
      </c>
      <c r="J6952" t="s">
        <v>2776</v>
      </c>
      <c r="K6952" t="s">
        <v>20938</v>
      </c>
      <c r="L6952" t="s">
        <v>28</v>
      </c>
      <c r="M6952" t="s">
        <v>824</v>
      </c>
      <c r="N6952" t="s">
        <v>30</v>
      </c>
      <c r="O6952" t="s">
        <v>825</v>
      </c>
      <c r="P6952" t="s">
        <v>21669</v>
      </c>
      <c r="Q6952" t="s">
        <v>21670</v>
      </c>
      <c r="R6952" t="s">
        <v>34</v>
      </c>
    </row>
    <row r="6953">
      <c r="A6953" t="n">
        <v>6951</v>
      </c>
      <c r="B6953" t="n">
        <v>10173273</v>
      </c>
      <c r="C6953" t="s">
        <v>21627</v>
      </c>
      <c r="D6953" t="s">
        <v>5612</v>
      </c>
      <c r="E6953" t="s">
        <v>21</v>
      </c>
      <c r="F6953" t="s">
        <v>22</v>
      </c>
      <c r="G6953" t="s">
        <v>23</v>
      </c>
      <c r="H6953" t="s">
        <v>37</v>
      </c>
      <c r="I6953" t="s">
        <v>21627</v>
      </c>
      <c r="J6953" t="s">
        <v>549</v>
      </c>
      <c r="K6953" t="s">
        <v>21671</v>
      </c>
      <c r="L6953" t="s">
        <v>21672</v>
      </c>
      <c r="M6953" t="s">
        <v>529</v>
      </c>
      <c r="N6953" t="s">
        <v>173</v>
      </c>
      <c r="O6953" t="s">
        <v>530</v>
      </c>
      <c r="P6953" t="s">
        <v>21673</v>
      </c>
      <c r="Q6953" t="s">
        <v>21674</v>
      </c>
      <c r="R6953" t="s">
        <v>34</v>
      </c>
    </row>
    <row r="6954">
      <c r="A6954" t="n">
        <v>6952</v>
      </c>
      <c r="B6954" t="n">
        <v>10173275</v>
      </c>
      <c r="C6954" t="s">
        <v>21627</v>
      </c>
      <c r="D6954" t="s">
        <v>3307</v>
      </c>
      <c r="E6954" t="s">
        <v>99</v>
      </c>
      <c r="F6954" t="s">
        <v>22</v>
      </c>
      <c r="G6954" t="s">
        <v>23</v>
      </c>
      <c r="H6954" t="s">
        <v>37</v>
      </c>
      <c r="I6954" t="s">
        <v>21627</v>
      </c>
      <c r="J6954" t="s">
        <v>549</v>
      </c>
      <c r="K6954" t="s">
        <v>14368</v>
      </c>
      <c r="L6954" t="s">
        <v>28</v>
      </c>
      <c r="M6954" t="s">
        <v>14369</v>
      </c>
      <c r="N6954" t="s">
        <v>225</v>
      </c>
      <c r="O6954" t="s">
        <v>2136</v>
      </c>
      <c r="P6954" t="s">
        <v>21675</v>
      </c>
      <c r="Q6954" t="s">
        <v>21676</v>
      </c>
      <c r="R6954" t="s">
        <v>34</v>
      </c>
    </row>
    <row r="6955">
      <c r="A6955" t="n">
        <v>6953</v>
      </c>
      <c r="B6955" t="n">
        <v>10173292</v>
      </c>
      <c r="C6955" t="s">
        <v>21627</v>
      </c>
      <c r="D6955" t="s">
        <v>373</v>
      </c>
      <c r="E6955" t="s">
        <v>115</v>
      </c>
      <c r="F6955" t="s">
        <v>22</v>
      </c>
      <c r="G6955" t="s">
        <v>23</v>
      </c>
      <c r="H6955" t="s">
        <v>37</v>
      </c>
      <c r="I6955" t="s">
        <v>19918</v>
      </c>
      <c r="J6955" t="s">
        <v>1387</v>
      </c>
      <c r="K6955" t="s">
        <v>3575</v>
      </c>
      <c r="L6955" t="s">
        <v>28</v>
      </c>
      <c r="M6955" t="s">
        <v>12084</v>
      </c>
      <c r="N6955" t="s">
        <v>120</v>
      </c>
      <c r="O6955" t="s">
        <v>121</v>
      </c>
      <c r="P6955" t="s">
        <v>21677</v>
      </c>
      <c r="Q6955" t="s">
        <v>21678</v>
      </c>
      <c r="R6955" t="s">
        <v>34</v>
      </c>
    </row>
    <row r="6956">
      <c r="A6956" t="n">
        <v>6954</v>
      </c>
      <c r="B6956" t="n">
        <v>10173308</v>
      </c>
      <c r="C6956" t="s">
        <v>21627</v>
      </c>
      <c r="D6956" t="s">
        <v>3349</v>
      </c>
      <c r="E6956" t="s">
        <v>439</v>
      </c>
      <c r="F6956" t="s">
        <v>22</v>
      </c>
      <c r="G6956" t="s">
        <v>23</v>
      </c>
      <c r="H6956" t="s">
        <v>179</v>
      </c>
      <c r="I6956" t="s">
        <v>17534</v>
      </c>
      <c r="J6956" t="s">
        <v>700</v>
      </c>
      <c r="K6956" t="s">
        <v>21679</v>
      </c>
      <c r="L6956" t="s">
        <v>28</v>
      </c>
      <c r="M6956" t="s">
        <v>1402</v>
      </c>
      <c r="N6956" t="s">
        <v>50</v>
      </c>
      <c r="O6956" t="s">
        <v>361</v>
      </c>
      <c r="P6956" t="s">
        <v>21680</v>
      </c>
      <c r="Q6956" t="s">
        <v>21681</v>
      </c>
      <c r="R6956" t="s">
        <v>34</v>
      </c>
    </row>
    <row r="6957">
      <c r="A6957" t="n">
        <v>6955</v>
      </c>
      <c r="B6957" t="n">
        <v>10173321</v>
      </c>
      <c r="C6957" t="s">
        <v>21627</v>
      </c>
      <c r="D6957" t="s">
        <v>5638</v>
      </c>
      <c r="E6957" t="s">
        <v>556</v>
      </c>
      <c r="F6957" t="s">
        <v>22</v>
      </c>
      <c r="G6957" t="s">
        <v>23</v>
      </c>
      <c r="H6957" t="s">
        <v>37</v>
      </c>
      <c r="I6957" t="s">
        <v>20679</v>
      </c>
      <c r="J6957" t="s">
        <v>381</v>
      </c>
      <c r="K6957" t="s">
        <v>21682</v>
      </c>
      <c r="L6957" t="s">
        <v>28</v>
      </c>
      <c r="M6957" t="s">
        <v>1286</v>
      </c>
      <c r="N6957" t="s">
        <v>104</v>
      </c>
      <c r="O6957" t="s">
        <v>105</v>
      </c>
      <c r="P6957" t="s">
        <v>21683</v>
      </c>
      <c r="Q6957" t="s">
        <v>21684</v>
      </c>
      <c r="R6957" t="s">
        <v>34</v>
      </c>
    </row>
    <row r="6958">
      <c r="A6958" t="n">
        <v>6956</v>
      </c>
      <c r="B6958" t="n">
        <v>10173327</v>
      </c>
      <c r="C6958" t="s">
        <v>21627</v>
      </c>
      <c r="D6958" t="s">
        <v>403</v>
      </c>
      <c r="E6958" t="s">
        <v>1465</v>
      </c>
      <c r="F6958" t="s">
        <v>22</v>
      </c>
      <c r="G6958" t="s">
        <v>23</v>
      </c>
      <c r="H6958" t="s">
        <v>522</v>
      </c>
      <c r="I6958" t="s">
        <v>21394</v>
      </c>
      <c r="J6958" t="s">
        <v>388</v>
      </c>
      <c r="K6958" t="s">
        <v>10310</v>
      </c>
      <c r="L6958" t="s">
        <v>28</v>
      </c>
      <c r="M6958" t="s">
        <v>11674</v>
      </c>
      <c r="N6958" t="s">
        <v>30</v>
      </c>
      <c r="O6958" t="s">
        <v>31</v>
      </c>
      <c r="P6958" t="s">
        <v>21685</v>
      </c>
      <c r="Q6958" t="s">
        <v>21686</v>
      </c>
      <c r="R6958" t="s">
        <v>34</v>
      </c>
    </row>
    <row r="6959">
      <c r="A6959" t="n">
        <v>6957</v>
      </c>
      <c r="B6959" t="n">
        <v>10173329</v>
      </c>
      <c r="C6959" t="s">
        <v>21627</v>
      </c>
      <c r="D6959" t="s">
        <v>4524</v>
      </c>
      <c r="E6959" t="s">
        <v>236</v>
      </c>
      <c r="F6959" t="s">
        <v>22</v>
      </c>
      <c r="G6959" t="s">
        <v>23</v>
      </c>
      <c r="H6959" t="s">
        <v>37</v>
      </c>
      <c r="I6959" t="s">
        <v>20478</v>
      </c>
      <c r="J6959" t="s">
        <v>388</v>
      </c>
      <c r="K6959" t="s">
        <v>21687</v>
      </c>
      <c r="L6959" t="s">
        <v>205</v>
      </c>
      <c r="M6959" t="s">
        <v>21308</v>
      </c>
      <c r="N6959" t="s">
        <v>30</v>
      </c>
      <c r="O6959" t="s">
        <v>95</v>
      </c>
      <c r="P6959" t="s">
        <v>21688</v>
      </c>
      <c r="Q6959" t="s">
        <v>21689</v>
      </c>
      <c r="R6959" t="s">
        <v>34</v>
      </c>
    </row>
    <row r="6960">
      <c r="A6960" t="n">
        <v>6958</v>
      </c>
      <c r="B6960" t="n">
        <v>10173330</v>
      </c>
      <c r="C6960" t="s">
        <v>21627</v>
      </c>
      <c r="D6960" t="s">
        <v>6535</v>
      </c>
      <c r="E6960" t="s">
        <v>178</v>
      </c>
      <c r="F6960" t="s">
        <v>22</v>
      </c>
      <c r="G6960" t="s">
        <v>23</v>
      </c>
      <c r="H6960" t="s">
        <v>109</v>
      </c>
      <c r="I6960" t="s">
        <v>20905</v>
      </c>
      <c r="J6960" t="s">
        <v>21690</v>
      </c>
      <c r="K6960" t="s">
        <v>1523</v>
      </c>
      <c r="L6960" t="s">
        <v>21691</v>
      </c>
      <c r="M6960" t="s">
        <v>1524</v>
      </c>
      <c r="N6960" t="s">
        <v>104</v>
      </c>
      <c r="O6960" t="s">
        <v>105</v>
      </c>
      <c r="P6960" t="s">
        <v>21692</v>
      </c>
      <c r="Q6960" t="s">
        <v>21693</v>
      </c>
      <c r="R6960" t="s">
        <v>34</v>
      </c>
    </row>
    <row r="6961">
      <c r="A6961" t="n">
        <v>6959</v>
      </c>
      <c r="B6961" t="n">
        <v>10173342</v>
      </c>
      <c r="C6961" t="s">
        <v>21627</v>
      </c>
      <c r="D6961" t="s">
        <v>2283</v>
      </c>
      <c r="E6961" t="s">
        <v>71</v>
      </c>
      <c r="F6961" t="s">
        <v>22</v>
      </c>
      <c r="G6961" t="s">
        <v>23</v>
      </c>
      <c r="H6961" t="s">
        <v>37</v>
      </c>
      <c r="I6961" t="s">
        <v>11971</v>
      </c>
      <c r="J6961" t="s">
        <v>19997</v>
      </c>
      <c r="K6961" t="s">
        <v>2731</v>
      </c>
      <c r="L6961" t="s">
        <v>28</v>
      </c>
      <c r="M6961" t="s">
        <v>873</v>
      </c>
      <c r="N6961" t="s">
        <v>144</v>
      </c>
      <c r="O6961" t="s">
        <v>212</v>
      </c>
      <c r="P6961" t="s">
        <v>21694</v>
      </c>
      <c r="Q6961" t="s">
        <v>21695</v>
      </c>
      <c r="R6961" t="s">
        <v>34</v>
      </c>
    </row>
    <row r="6962">
      <c r="A6962" t="n">
        <v>6960</v>
      </c>
      <c r="B6962" t="n">
        <v>10173363</v>
      </c>
      <c r="C6962" t="s">
        <v>21627</v>
      </c>
      <c r="D6962" t="s">
        <v>5694</v>
      </c>
      <c r="E6962" t="s">
        <v>243</v>
      </c>
      <c r="F6962" t="s">
        <v>22</v>
      </c>
      <c r="G6962" t="s">
        <v>23</v>
      </c>
      <c r="H6962" t="s">
        <v>37</v>
      </c>
      <c r="I6962" t="s">
        <v>20679</v>
      </c>
      <c r="J6962" t="s">
        <v>92</v>
      </c>
      <c r="K6962" t="s">
        <v>21696</v>
      </c>
      <c r="L6962" t="s">
        <v>28</v>
      </c>
      <c r="M6962" t="s">
        <v>2637</v>
      </c>
      <c r="N6962" t="s">
        <v>66</v>
      </c>
      <c r="O6962" t="s">
        <v>563</v>
      </c>
      <c r="P6962" t="s">
        <v>21697</v>
      </c>
      <c r="Q6962" t="s">
        <v>21698</v>
      </c>
      <c r="R6962" t="s">
        <v>34</v>
      </c>
    </row>
    <row r="6963">
      <c r="A6963" t="n">
        <v>6961</v>
      </c>
      <c r="B6963" t="n">
        <v>10173372</v>
      </c>
      <c r="C6963" t="s">
        <v>21627</v>
      </c>
      <c r="D6963" t="s">
        <v>835</v>
      </c>
      <c r="E6963" t="s">
        <v>99</v>
      </c>
      <c r="F6963" t="s">
        <v>22</v>
      </c>
      <c r="G6963" t="s">
        <v>23</v>
      </c>
      <c r="H6963" t="s">
        <v>37</v>
      </c>
      <c r="I6963" t="s">
        <v>9513</v>
      </c>
      <c r="J6963" t="s">
        <v>38</v>
      </c>
      <c r="K6963" t="s">
        <v>4688</v>
      </c>
      <c r="L6963" t="s">
        <v>28</v>
      </c>
      <c r="M6963" t="s">
        <v>411</v>
      </c>
      <c r="N6963" t="s">
        <v>66</v>
      </c>
      <c r="O6963" t="s">
        <v>447</v>
      </c>
      <c r="P6963" t="s">
        <v>21699</v>
      </c>
      <c r="Q6963" t="s">
        <v>21700</v>
      </c>
      <c r="R6963" t="s">
        <v>34</v>
      </c>
    </row>
    <row r="6964">
      <c r="A6964" t="n">
        <v>6962</v>
      </c>
      <c r="B6964" t="n">
        <v>10173378</v>
      </c>
      <c r="C6964" t="s">
        <v>21627</v>
      </c>
      <c r="D6964" t="s">
        <v>11320</v>
      </c>
      <c r="E6964" t="s">
        <v>278</v>
      </c>
      <c r="F6964" t="s">
        <v>22</v>
      </c>
      <c r="G6964" t="s">
        <v>23</v>
      </c>
      <c r="H6964" t="s">
        <v>37</v>
      </c>
      <c r="I6964" t="s">
        <v>21394</v>
      </c>
      <c r="J6964" t="s">
        <v>15740</v>
      </c>
      <c r="K6964" t="s">
        <v>21701</v>
      </c>
      <c r="L6964" t="s">
        <v>28</v>
      </c>
      <c r="M6964" t="s">
        <v>5389</v>
      </c>
      <c r="N6964" t="s">
        <v>164</v>
      </c>
      <c r="O6964" t="s">
        <v>198</v>
      </c>
      <c r="P6964" t="s">
        <v>21702</v>
      </c>
      <c r="Q6964" t="s">
        <v>21703</v>
      </c>
      <c r="R6964" t="s">
        <v>34</v>
      </c>
    </row>
    <row r="6965">
      <c r="A6965" t="n">
        <v>6963</v>
      </c>
      <c r="B6965" t="n">
        <v>10173388</v>
      </c>
      <c r="C6965" t="s">
        <v>21627</v>
      </c>
      <c r="D6965" t="s">
        <v>9644</v>
      </c>
      <c r="E6965" t="s">
        <v>99</v>
      </c>
      <c r="F6965" t="s">
        <v>22</v>
      </c>
      <c r="G6965" t="s">
        <v>23</v>
      </c>
      <c r="H6965" t="s">
        <v>37</v>
      </c>
      <c r="I6965" t="s">
        <v>15817</v>
      </c>
      <c r="J6965" t="s">
        <v>230</v>
      </c>
      <c r="K6965" t="s">
        <v>21704</v>
      </c>
      <c r="L6965" t="s">
        <v>28</v>
      </c>
      <c r="M6965" t="s">
        <v>2860</v>
      </c>
      <c r="N6965" t="s">
        <v>173</v>
      </c>
      <c r="O6965" t="s">
        <v>174</v>
      </c>
      <c r="P6965" t="s">
        <v>21705</v>
      </c>
      <c r="Q6965" t="s">
        <v>21706</v>
      </c>
      <c r="R6965" t="s">
        <v>34</v>
      </c>
    </row>
    <row r="6966">
      <c r="A6966" t="n">
        <v>6964</v>
      </c>
      <c r="B6966" t="n">
        <v>10173400</v>
      </c>
      <c r="C6966" t="s">
        <v>21627</v>
      </c>
      <c r="D6966" t="s">
        <v>2653</v>
      </c>
      <c r="E6966" t="s">
        <v>178</v>
      </c>
      <c r="F6966" t="s">
        <v>22</v>
      </c>
      <c r="G6966" t="s">
        <v>23</v>
      </c>
      <c r="H6966" t="s">
        <v>24</v>
      </c>
      <c r="I6966" t="s">
        <v>20124</v>
      </c>
      <c r="J6966" t="s">
        <v>381</v>
      </c>
      <c r="K6966" t="s">
        <v>1220</v>
      </c>
      <c r="L6966" t="s">
        <v>28</v>
      </c>
      <c r="M6966" t="s">
        <v>1991</v>
      </c>
      <c r="N6966" t="s">
        <v>50</v>
      </c>
      <c r="O6966" t="s">
        <v>51</v>
      </c>
      <c r="P6966" t="s">
        <v>21707</v>
      </c>
      <c r="Q6966" t="s">
        <v>21708</v>
      </c>
      <c r="R6966" t="s">
        <v>34</v>
      </c>
    </row>
    <row r="6967">
      <c r="A6967" t="n">
        <v>6965</v>
      </c>
      <c r="B6967" t="n">
        <v>10173409</v>
      </c>
      <c r="C6967" t="s">
        <v>21627</v>
      </c>
      <c r="D6967" t="s">
        <v>5750</v>
      </c>
      <c r="E6967" t="s">
        <v>36</v>
      </c>
      <c r="F6967" t="s">
        <v>22</v>
      </c>
      <c r="G6967" t="s">
        <v>23</v>
      </c>
      <c r="H6967" t="s">
        <v>37</v>
      </c>
      <c r="I6967" t="s">
        <v>21394</v>
      </c>
      <c r="J6967" t="s">
        <v>38</v>
      </c>
      <c r="K6967" t="s">
        <v>2374</v>
      </c>
      <c r="L6967" t="s">
        <v>28</v>
      </c>
      <c r="M6967" t="s">
        <v>3260</v>
      </c>
      <c r="N6967" t="s">
        <v>41</v>
      </c>
      <c r="O6967" t="s">
        <v>42</v>
      </c>
      <c r="P6967" t="s">
        <v>21709</v>
      </c>
      <c r="Q6967" t="s">
        <v>21710</v>
      </c>
      <c r="R6967" t="s">
        <v>34</v>
      </c>
    </row>
    <row r="6968">
      <c r="A6968" t="n">
        <v>6966</v>
      </c>
      <c r="B6968" t="n">
        <v>10173419</v>
      </c>
      <c r="C6968" t="s">
        <v>21627</v>
      </c>
      <c r="D6968" t="s">
        <v>4900</v>
      </c>
      <c r="E6968" t="s">
        <v>243</v>
      </c>
      <c r="F6968" t="s">
        <v>22</v>
      </c>
      <c r="G6968" t="s">
        <v>23</v>
      </c>
      <c r="H6968" t="s">
        <v>37</v>
      </c>
      <c r="I6968" t="s">
        <v>20293</v>
      </c>
      <c r="J6968" t="s">
        <v>140</v>
      </c>
      <c r="K6968" t="s">
        <v>16277</v>
      </c>
      <c r="L6968" t="s">
        <v>28</v>
      </c>
      <c r="M6968" t="s">
        <v>1617</v>
      </c>
      <c r="N6968" t="s">
        <v>66</v>
      </c>
      <c r="O6968" t="s">
        <v>300</v>
      </c>
      <c r="P6968" t="s">
        <v>21711</v>
      </c>
      <c r="Q6968" t="s">
        <v>21712</v>
      </c>
      <c r="R6968" t="s">
        <v>34</v>
      </c>
    </row>
    <row r="6969">
      <c r="A6969" t="n">
        <v>6967</v>
      </c>
      <c r="B6969" t="n">
        <v>10173425</v>
      </c>
      <c r="C6969" t="s">
        <v>21627</v>
      </c>
      <c r="D6969" t="s">
        <v>2941</v>
      </c>
      <c r="E6969" t="s">
        <v>1107</v>
      </c>
      <c r="F6969" t="s">
        <v>22</v>
      </c>
      <c r="G6969" t="s">
        <v>23</v>
      </c>
      <c r="H6969" t="s">
        <v>522</v>
      </c>
      <c r="I6969" t="s">
        <v>21394</v>
      </c>
      <c r="J6969" t="s">
        <v>473</v>
      </c>
      <c r="K6969" t="s">
        <v>17231</v>
      </c>
      <c r="L6969" t="s">
        <v>28</v>
      </c>
      <c r="M6969" t="s">
        <v>544</v>
      </c>
      <c r="N6969" t="s">
        <v>104</v>
      </c>
      <c r="O6969" t="s">
        <v>304</v>
      </c>
      <c r="P6969" t="s">
        <v>21713</v>
      </c>
      <c r="Q6969" t="s">
        <v>21714</v>
      </c>
      <c r="R6969" t="s">
        <v>34</v>
      </c>
    </row>
    <row r="6970">
      <c r="A6970" t="n">
        <v>6968</v>
      </c>
      <c r="B6970" t="n">
        <v>10173439</v>
      </c>
      <c r="C6970" t="s">
        <v>21627</v>
      </c>
      <c r="D6970" t="s">
        <v>1711</v>
      </c>
      <c r="E6970" t="s">
        <v>236</v>
      </c>
      <c r="F6970" t="s">
        <v>22</v>
      </c>
      <c r="G6970" t="s">
        <v>23</v>
      </c>
      <c r="H6970" t="s">
        <v>37</v>
      </c>
      <c r="I6970" t="s">
        <v>21627</v>
      </c>
      <c r="J6970" t="s">
        <v>388</v>
      </c>
      <c r="K6970" t="s">
        <v>21715</v>
      </c>
      <c r="L6970" t="s">
        <v>13181</v>
      </c>
      <c r="M6970" t="s">
        <v>1763</v>
      </c>
      <c r="N6970" t="s">
        <v>41</v>
      </c>
      <c r="O6970" t="s">
        <v>1254</v>
      </c>
      <c r="P6970" t="s">
        <v>21716</v>
      </c>
      <c r="Q6970" t="s">
        <v>21717</v>
      </c>
      <c r="R6970" t="s">
        <v>34</v>
      </c>
    </row>
    <row r="6971">
      <c r="A6971" t="n">
        <v>6969</v>
      </c>
      <c r="B6971" t="n">
        <v>10173442</v>
      </c>
      <c r="C6971" t="s">
        <v>21627</v>
      </c>
      <c r="D6971" t="s">
        <v>1714</v>
      </c>
      <c r="E6971" t="s">
        <v>71</v>
      </c>
      <c r="F6971" t="s">
        <v>22</v>
      </c>
      <c r="G6971" t="s">
        <v>23</v>
      </c>
      <c r="H6971" t="s">
        <v>37</v>
      </c>
      <c r="I6971" t="s">
        <v>21627</v>
      </c>
      <c r="J6971" t="s">
        <v>117</v>
      </c>
      <c r="K6971" t="s">
        <v>21718</v>
      </c>
      <c r="L6971" t="s">
        <v>28</v>
      </c>
      <c r="M6971" t="s">
        <v>4829</v>
      </c>
      <c r="N6971" t="s">
        <v>76</v>
      </c>
      <c r="O6971" t="s">
        <v>810</v>
      </c>
      <c r="P6971" t="s">
        <v>21719</v>
      </c>
      <c r="Q6971" t="s">
        <v>21720</v>
      </c>
      <c r="R6971" t="s">
        <v>34</v>
      </c>
    </row>
    <row r="6972">
      <c r="A6972" t="n">
        <v>6970</v>
      </c>
      <c r="B6972" t="n">
        <v>10173451</v>
      </c>
      <c r="C6972" t="s">
        <v>21627</v>
      </c>
      <c r="D6972" t="s">
        <v>2030</v>
      </c>
      <c r="E6972" t="s">
        <v>458</v>
      </c>
      <c r="F6972" t="s">
        <v>22</v>
      </c>
      <c r="G6972" t="s">
        <v>23</v>
      </c>
      <c r="H6972" t="s">
        <v>37</v>
      </c>
      <c r="I6972" t="s">
        <v>21627</v>
      </c>
      <c r="J6972" t="s">
        <v>5784</v>
      </c>
      <c r="K6972" t="s">
        <v>2444</v>
      </c>
      <c r="L6972" t="s">
        <v>28</v>
      </c>
      <c r="M6972" t="s">
        <v>460</v>
      </c>
      <c r="N6972" t="s">
        <v>461</v>
      </c>
      <c r="O6972" t="s">
        <v>462</v>
      </c>
      <c r="P6972" t="s">
        <v>21721</v>
      </c>
      <c r="Q6972" t="s">
        <v>21722</v>
      </c>
      <c r="R6972" t="s">
        <v>34</v>
      </c>
    </row>
    <row r="6973">
      <c r="A6973" t="n">
        <v>6971</v>
      </c>
      <c r="B6973" t="n">
        <v>10173456</v>
      </c>
      <c r="C6973" t="s">
        <v>21627</v>
      </c>
      <c r="D6973" t="s">
        <v>1737</v>
      </c>
      <c r="E6973" t="s">
        <v>115</v>
      </c>
      <c r="F6973" t="s">
        <v>22</v>
      </c>
      <c r="G6973" t="s">
        <v>23</v>
      </c>
      <c r="H6973" t="s">
        <v>37</v>
      </c>
      <c r="I6973" t="s">
        <v>20124</v>
      </c>
      <c r="J6973" t="s">
        <v>900</v>
      </c>
      <c r="K6973" t="s">
        <v>15492</v>
      </c>
      <c r="L6973" t="s">
        <v>7798</v>
      </c>
      <c r="M6973" t="s">
        <v>902</v>
      </c>
      <c r="N6973" t="s">
        <v>120</v>
      </c>
      <c r="O6973" t="s">
        <v>121</v>
      </c>
      <c r="P6973" t="s">
        <v>21723</v>
      </c>
      <c r="Q6973" t="s">
        <v>21724</v>
      </c>
      <c r="R6973" t="s">
        <v>34</v>
      </c>
    </row>
    <row r="6974">
      <c r="A6974" t="n">
        <v>6972</v>
      </c>
      <c r="B6974" t="n">
        <v>10173457</v>
      </c>
      <c r="C6974" t="s">
        <v>21627</v>
      </c>
      <c r="D6974" t="s">
        <v>3215</v>
      </c>
      <c r="E6974" t="s">
        <v>21</v>
      </c>
      <c r="F6974" t="s">
        <v>22</v>
      </c>
      <c r="G6974" t="s">
        <v>23</v>
      </c>
      <c r="H6974" t="s">
        <v>179</v>
      </c>
      <c r="I6974" t="s">
        <v>21394</v>
      </c>
      <c r="J6974" t="s">
        <v>21725</v>
      </c>
      <c r="K6974" t="s">
        <v>28</v>
      </c>
      <c r="L6974" t="s">
        <v>28</v>
      </c>
      <c r="M6974" t="s">
        <v>8569</v>
      </c>
      <c r="N6974" t="s">
        <v>369</v>
      </c>
      <c r="O6974" t="s">
        <v>370</v>
      </c>
      <c r="P6974" t="s">
        <v>21726</v>
      </c>
      <c r="Q6974" t="s">
        <v>21727</v>
      </c>
      <c r="R6974" t="s">
        <v>34</v>
      </c>
    </row>
    <row r="6975">
      <c r="A6975" t="n">
        <v>6973</v>
      </c>
      <c r="B6975" t="n">
        <v>10173459</v>
      </c>
      <c r="C6975" t="s">
        <v>21627</v>
      </c>
      <c r="D6975" t="s">
        <v>1750</v>
      </c>
      <c r="E6975" t="s">
        <v>36</v>
      </c>
      <c r="F6975" t="s">
        <v>22</v>
      </c>
      <c r="G6975" t="s">
        <v>23</v>
      </c>
      <c r="H6975" t="s">
        <v>37</v>
      </c>
      <c r="I6975" t="s">
        <v>21627</v>
      </c>
      <c r="J6975" t="s">
        <v>92</v>
      </c>
      <c r="K6975" t="s">
        <v>21728</v>
      </c>
      <c r="L6975" t="s">
        <v>205</v>
      </c>
      <c r="M6975" t="s">
        <v>2367</v>
      </c>
      <c r="N6975" t="s">
        <v>41</v>
      </c>
      <c r="O6975" t="s">
        <v>42</v>
      </c>
      <c r="P6975" t="s">
        <v>21729</v>
      </c>
      <c r="Q6975" t="s">
        <v>21730</v>
      </c>
      <c r="R6975" t="s">
        <v>34</v>
      </c>
    </row>
    <row r="6976">
      <c r="A6976" t="n">
        <v>6974</v>
      </c>
      <c r="B6976" t="n">
        <v>10173460</v>
      </c>
      <c r="C6976" t="s">
        <v>21627</v>
      </c>
      <c r="D6976" t="s">
        <v>4070</v>
      </c>
      <c r="E6976" t="s">
        <v>149</v>
      </c>
      <c r="F6976" t="s">
        <v>22</v>
      </c>
      <c r="G6976" t="s">
        <v>23</v>
      </c>
      <c r="H6976" t="s">
        <v>24</v>
      </c>
      <c r="I6976" t="s">
        <v>21627</v>
      </c>
      <c r="J6976" t="s">
        <v>700</v>
      </c>
      <c r="K6976" t="s">
        <v>21731</v>
      </c>
      <c r="L6976" t="s">
        <v>28</v>
      </c>
      <c r="M6976" t="s">
        <v>8558</v>
      </c>
      <c r="N6976" t="s">
        <v>66</v>
      </c>
      <c r="O6976" t="s">
        <v>67</v>
      </c>
      <c r="P6976" t="s">
        <v>21732</v>
      </c>
      <c r="Q6976" t="s">
        <v>21733</v>
      </c>
      <c r="R6976" t="s">
        <v>34</v>
      </c>
    </row>
    <row r="6977">
      <c r="A6977" t="n">
        <v>6975</v>
      </c>
      <c r="B6977" t="n">
        <v>10173472</v>
      </c>
      <c r="C6977" t="s">
        <v>21627</v>
      </c>
      <c r="D6977" t="s">
        <v>918</v>
      </c>
      <c r="E6977" t="s">
        <v>202</v>
      </c>
      <c r="F6977" t="s">
        <v>22</v>
      </c>
      <c r="G6977" t="s">
        <v>23</v>
      </c>
      <c r="H6977" t="s">
        <v>37</v>
      </c>
      <c r="I6977" t="s">
        <v>21627</v>
      </c>
      <c r="J6977" t="s">
        <v>82</v>
      </c>
      <c r="K6977" t="s">
        <v>21734</v>
      </c>
      <c r="L6977" t="s">
        <v>205</v>
      </c>
      <c r="M6977" t="s">
        <v>5126</v>
      </c>
      <c r="N6977" t="s">
        <v>30</v>
      </c>
      <c r="O6977" t="s">
        <v>31</v>
      </c>
      <c r="P6977" t="s">
        <v>21735</v>
      </c>
      <c r="Q6977" t="s">
        <v>21736</v>
      </c>
      <c r="R6977" t="s">
        <v>34</v>
      </c>
    </row>
    <row r="6978">
      <c r="A6978" t="n">
        <v>6976</v>
      </c>
      <c r="B6978" t="n">
        <v>10173492</v>
      </c>
      <c r="C6978" t="s">
        <v>21627</v>
      </c>
      <c r="D6978" t="s">
        <v>2066</v>
      </c>
      <c r="E6978" t="s">
        <v>46</v>
      </c>
      <c r="F6978" t="s">
        <v>150</v>
      </c>
      <c r="G6978" t="s">
        <v>151</v>
      </c>
      <c r="H6978" t="s">
        <v>258</v>
      </c>
      <c r="I6978" t="s">
        <v>12782</v>
      </c>
      <c r="J6978" t="s">
        <v>837</v>
      </c>
      <c r="K6978" t="s">
        <v>21737</v>
      </c>
      <c r="L6978" t="s">
        <v>205</v>
      </c>
      <c r="M6978" t="s">
        <v>308</v>
      </c>
      <c r="N6978" t="s">
        <v>66</v>
      </c>
      <c r="O6978" t="s">
        <v>447</v>
      </c>
      <c r="P6978" t="s">
        <v>21738</v>
      </c>
      <c r="Q6978" t="s">
        <v>21739</v>
      </c>
      <c r="R6978" t="s">
        <v>34</v>
      </c>
    </row>
    <row r="6979">
      <c r="A6979" t="n">
        <v>6977</v>
      </c>
      <c r="B6979" t="n">
        <v>10173497</v>
      </c>
      <c r="C6979" t="s">
        <v>21627</v>
      </c>
      <c r="D6979" t="s">
        <v>628</v>
      </c>
      <c r="E6979" t="s">
        <v>1425</v>
      </c>
      <c r="F6979" t="s">
        <v>22</v>
      </c>
      <c r="G6979" t="s">
        <v>23</v>
      </c>
      <c r="H6979" t="s">
        <v>37</v>
      </c>
      <c r="I6979" t="s">
        <v>20478</v>
      </c>
      <c r="J6979" t="s">
        <v>204</v>
      </c>
      <c r="K6979" t="s">
        <v>14210</v>
      </c>
      <c r="L6979" t="s">
        <v>205</v>
      </c>
      <c r="M6979" t="s">
        <v>383</v>
      </c>
      <c r="N6979" t="s">
        <v>76</v>
      </c>
      <c r="O6979" t="s">
        <v>353</v>
      </c>
      <c r="P6979" t="s">
        <v>21740</v>
      </c>
      <c r="Q6979" t="s">
        <v>21741</v>
      </c>
      <c r="R6979" t="s">
        <v>34</v>
      </c>
    </row>
    <row r="6980">
      <c r="A6980" t="n">
        <v>6978</v>
      </c>
      <c r="B6980" t="n">
        <v>10173507</v>
      </c>
      <c r="C6980" t="s">
        <v>21627</v>
      </c>
      <c r="D6980" t="s">
        <v>633</v>
      </c>
      <c r="E6980" t="s">
        <v>188</v>
      </c>
      <c r="F6980" t="s">
        <v>150</v>
      </c>
      <c r="G6980" t="s">
        <v>151</v>
      </c>
      <c r="H6980" t="s">
        <v>152</v>
      </c>
      <c r="I6980" t="s">
        <v>21394</v>
      </c>
      <c r="J6980" t="s">
        <v>426</v>
      </c>
      <c r="K6980" t="s">
        <v>21742</v>
      </c>
      <c r="L6980" t="s">
        <v>205</v>
      </c>
      <c r="M6980" t="s">
        <v>1063</v>
      </c>
      <c r="N6980" t="s">
        <v>164</v>
      </c>
      <c r="O6980" t="s">
        <v>165</v>
      </c>
      <c r="P6980" t="s">
        <v>21743</v>
      </c>
      <c r="Q6980" t="s">
        <v>21744</v>
      </c>
      <c r="R6980" t="s">
        <v>34</v>
      </c>
    </row>
    <row r="6981">
      <c r="A6981" t="n">
        <v>6979</v>
      </c>
      <c r="B6981" t="n">
        <v>10173509</v>
      </c>
      <c r="C6981" t="s">
        <v>21627</v>
      </c>
      <c r="D6981" t="s">
        <v>9445</v>
      </c>
      <c r="E6981" t="s">
        <v>370</v>
      </c>
      <c r="F6981" t="s">
        <v>22</v>
      </c>
      <c r="G6981" t="s">
        <v>23</v>
      </c>
      <c r="H6981" t="s">
        <v>37</v>
      </c>
      <c r="I6981" t="s">
        <v>21627</v>
      </c>
      <c r="J6981" t="s">
        <v>1827</v>
      </c>
      <c r="K6981" t="s">
        <v>10457</v>
      </c>
      <c r="L6981" t="s">
        <v>28</v>
      </c>
      <c r="M6981" t="s">
        <v>1307</v>
      </c>
      <c r="N6981" t="s">
        <v>369</v>
      </c>
      <c r="O6981" t="s">
        <v>880</v>
      </c>
      <c r="P6981" t="s">
        <v>21745</v>
      </c>
      <c r="Q6981" t="s">
        <v>21746</v>
      </c>
      <c r="R6981" t="s">
        <v>34</v>
      </c>
    </row>
    <row r="6982">
      <c r="A6982" t="n">
        <v>6980</v>
      </c>
      <c r="B6982" t="n">
        <v>10173511</v>
      </c>
      <c r="C6982" t="s">
        <v>21627</v>
      </c>
      <c r="D6982" t="s">
        <v>2071</v>
      </c>
      <c r="E6982" t="s">
        <v>836</v>
      </c>
      <c r="F6982" t="s">
        <v>22</v>
      </c>
      <c r="G6982" t="s">
        <v>23</v>
      </c>
      <c r="H6982" t="s">
        <v>37</v>
      </c>
      <c r="I6982" t="s">
        <v>21627</v>
      </c>
      <c r="J6982" t="s">
        <v>216</v>
      </c>
      <c r="K6982" t="s">
        <v>17166</v>
      </c>
      <c r="L6982" t="s">
        <v>205</v>
      </c>
      <c r="M6982" t="s">
        <v>14018</v>
      </c>
      <c r="N6982" t="s">
        <v>461</v>
      </c>
      <c r="O6982" t="s">
        <v>462</v>
      </c>
      <c r="P6982" t="s">
        <v>21747</v>
      </c>
      <c r="Q6982" t="s">
        <v>21748</v>
      </c>
      <c r="R6982" t="s">
        <v>34</v>
      </c>
    </row>
    <row r="6983">
      <c r="A6983" t="n">
        <v>6981</v>
      </c>
      <c r="B6983" t="n">
        <v>10173515</v>
      </c>
      <c r="C6983" t="s">
        <v>21627</v>
      </c>
      <c r="D6983" t="s">
        <v>229</v>
      </c>
      <c r="E6983" t="s">
        <v>99</v>
      </c>
      <c r="F6983" t="s">
        <v>22</v>
      </c>
      <c r="G6983" t="s">
        <v>23</v>
      </c>
      <c r="H6983" t="s">
        <v>37</v>
      </c>
      <c r="I6983" t="s">
        <v>21394</v>
      </c>
      <c r="J6983" t="s">
        <v>26</v>
      </c>
      <c r="K6983" t="s">
        <v>21749</v>
      </c>
      <c r="L6983" t="s">
        <v>21750</v>
      </c>
      <c r="M6983" t="s">
        <v>1717</v>
      </c>
      <c r="N6983" t="s">
        <v>129</v>
      </c>
      <c r="O6983" t="s">
        <v>684</v>
      </c>
      <c r="P6983" t="s">
        <v>21751</v>
      </c>
      <c r="Q6983" t="s">
        <v>21752</v>
      </c>
      <c r="R6983" t="s">
        <v>34</v>
      </c>
    </row>
    <row r="6984">
      <c r="A6984" t="n">
        <v>6982</v>
      </c>
      <c r="B6984" t="n">
        <v>10173527</v>
      </c>
      <c r="C6984" t="s">
        <v>21627</v>
      </c>
      <c r="D6984" t="s">
        <v>1150</v>
      </c>
      <c r="E6984" t="s">
        <v>71</v>
      </c>
      <c r="F6984" t="s">
        <v>22</v>
      </c>
      <c r="G6984" t="s">
        <v>23</v>
      </c>
      <c r="H6984" t="s">
        <v>37</v>
      </c>
      <c r="I6984" t="s">
        <v>21394</v>
      </c>
      <c r="J6984" t="s">
        <v>473</v>
      </c>
      <c r="K6984" t="s">
        <v>9708</v>
      </c>
      <c r="L6984" t="s">
        <v>28</v>
      </c>
      <c r="M6984" t="s">
        <v>978</v>
      </c>
      <c r="N6984" t="s">
        <v>129</v>
      </c>
      <c r="O6984" t="s">
        <v>130</v>
      </c>
      <c r="P6984" t="s">
        <v>21753</v>
      </c>
      <c r="Q6984" t="s">
        <v>21754</v>
      </c>
      <c r="R6984" t="s">
        <v>34</v>
      </c>
    </row>
    <row r="6985">
      <c r="A6985" t="n">
        <v>6983</v>
      </c>
      <c r="B6985" t="n">
        <v>10173531</v>
      </c>
      <c r="C6985" t="s">
        <v>21627</v>
      </c>
      <c r="D6985" t="s">
        <v>4696</v>
      </c>
      <c r="E6985" t="s">
        <v>236</v>
      </c>
      <c r="F6985" t="s">
        <v>22</v>
      </c>
      <c r="G6985" t="s">
        <v>23</v>
      </c>
      <c r="H6985" t="s">
        <v>37</v>
      </c>
      <c r="I6985" t="s">
        <v>19689</v>
      </c>
      <c r="J6985" t="s">
        <v>92</v>
      </c>
      <c r="K6985" t="s">
        <v>19151</v>
      </c>
      <c r="L6985" t="s">
        <v>1328</v>
      </c>
      <c r="M6985" t="s">
        <v>2125</v>
      </c>
      <c r="N6985" t="s">
        <v>129</v>
      </c>
      <c r="O6985" t="s">
        <v>832</v>
      </c>
      <c r="P6985" t="s">
        <v>21755</v>
      </c>
      <c r="Q6985" t="s">
        <v>21756</v>
      </c>
      <c r="R6985" t="s">
        <v>34</v>
      </c>
    </row>
    <row r="6986">
      <c r="A6986" t="n">
        <v>6984</v>
      </c>
      <c r="B6986" t="n">
        <v>10173534</v>
      </c>
      <c r="C6986" t="s">
        <v>21627</v>
      </c>
      <c r="D6986" t="s">
        <v>4704</v>
      </c>
      <c r="E6986" t="s">
        <v>243</v>
      </c>
      <c r="F6986" t="s">
        <v>22</v>
      </c>
      <c r="G6986" t="s">
        <v>23</v>
      </c>
      <c r="H6986" t="s">
        <v>37</v>
      </c>
      <c r="I6986" t="s">
        <v>14978</v>
      </c>
      <c r="J6986" t="s">
        <v>757</v>
      </c>
      <c r="K6986" t="s">
        <v>21757</v>
      </c>
      <c r="L6986" t="s">
        <v>28</v>
      </c>
      <c r="M6986" t="s">
        <v>14677</v>
      </c>
      <c r="N6986" t="s">
        <v>66</v>
      </c>
      <c r="O6986" t="s">
        <v>429</v>
      </c>
      <c r="P6986" t="s">
        <v>21758</v>
      </c>
      <c r="Q6986" t="s">
        <v>21759</v>
      </c>
      <c r="R6986" t="s">
        <v>34</v>
      </c>
    </row>
    <row r="6987">
      <c r="A6987" t="n">
        <v>6985</v>
      </c>
      <c r="B6987" t="n">
        <v>10173542</v>
      </c>
      <c r="C6987" t="s">
        <v>21627</v>
      </c>
      <c r="D6987" t="s">
        <v>4709</v>
      </c>
      <c r="E6987" t="s">
        <v>278</v>
      </c>
      <c r="F6987" t="s">
        <v>22</v>
      </c>
      <c r="G6987" t="s">
        <v>23</v>
      </c>
      <c r="H6987" t="s">
        <v>37</v>
      </c>
      <c r="I6987" t="s">
        <v>21627</v>
      </c>
      <c r="J6987" t="s">
        <v>700</v>
      </c>
      <c r="K6987" t="s">
        <v>21760</v>
      </c>
      <c r="L6987" t="s">
        <v>205</v>
      </c>
      <c r="M6987" t="s">
        <v>1282</v>
      </c>
      <c r="N6987" t="s">
        <v>41</v>
      </c>
      <c r="O6987" t="s">
        <v>1254</v>
      </c>
      <c r="P6987" t="s">
        <v>21761</v>
      </c>
      <c r="Q6987" t="s">
        <v>21762</v>
      </c>
      <c r="R6987" t="s">
        <v>34</v>
      </c>
    </row>
    <row r="6988">
      <c r="A6988" t="n">
        <v>6986</v>
      </c>
      <c r="B6988" t="n">
        <v>10173549</v>
      </c>
      <c r="C6988" t="s">
        <v>21627</v>
      </c>
      <c r="D6988" t="s">
        <v>5170</v>
      </c>
      <c r="E6988" t="s">
        <v>236</v>
      </c>
      <c r="F6988" t="s">
        <v>22</v>
      </c>
      <c r="G6988" t="s">
        <v>23</v>
      </c>
      <c r="H6988" t="s">
        <v>37</v>
      </c>
      <c r="I6988" t="s">
        <v>21627</v>
      </c>
      <c r="J6988" t="s">
        <v>6652</v>
      </c>
      <c r="K6988" t="s">
        <v>5036</v>
      </c>
      <c r="L6988" t="s">
        <v>205</v>
      </c>
      <c r="M6988" t="s">
        <v>3260</v>
      </c>
      <c r="N6988" t="s">
        <v>41</v>
      </c>
      <c r="O6988" t="s">
        <v>42</v>
      </c>
      <c r="P6988" t="s">
        <v>21763</v>
      </c>
      <c r="Q6988" t="s">
        <v>21764</v>
      </c>
      <c r="R6988" t="s">
        <v>34</v>
      </c>
    </row>
    <row r="6989">
      <c r="A6989" t="n">
        <v>6987</v>
      </c>
      <c r="B6989" t="n">
        <v>10173561</v>
      </c>
      <c r="C6989" t="s">
        <v>21627</v>
      </c>
      <c r="D6989" t="s">
        <v>13866</v>
      </c>
      <c r="E6989" t="s">
        <v>194</v>
      </c>
      <c r="F6989" t="s">
        <v>22</v>
      </c>
      <c r="G6989" t="s">
        <v>23</v>
      </c>
      <c r="H6989" t="s">
        <v>37</v>
      </c>
      <c r="I6989" t="s">
        <v>21627</v>
      </c>
      <c r="J6989" t="s">
        <v>244</v>
      </c>
      <c r="K6989" t="s">
        <v>21765</v>
      </c>
      <c r="L6989" t="s">
        <v>205</v>
      </c>
      <c r="M6989" t="s">
        <v>6594</v>
      </c>
      <c r="N6989" t="s">
        <v>164</v>
      </c>
      <c r="O6989" t="s">
        <v>198</v>
      </c>
      <c r="P6989" t="s">
        <v>21766</v>
      </c>
      <c r="Q6989" t="s">
        <v>21767</v>
      </c>
      <c r="R6989" t="s">
        <v>34</v>
      </c>
    </row>
    <row r="6990">
      <c r="A6990" t="n">
        <v>6988</v>
      </c>
      <c r="B6990" t="n">
        <v>10173564</v>
      </c>
      <c r="C6990" t="s">
        <v>21627</v>
      </c>
      <c r="D6990" t="s">
        <v>1479</v>
      </c>
      <c r="E6990" t="s">
        <v>62</v>
      </c>
      <c r="F6990" t="s">
        <v>150</v>
      </c>
      <c r="G6990" t="s">
        <v>1542</v>
      </c>
      <c r="H6990" t="s">
        <v>2103</v>
      </c>
      <c r="I6990" t="s">
        <v>21627</v>
      </c>
      <c r="J6990" t="s">
        <v>1085</v>
      </c>
      <c r="K6990" t="s">
        <v>6865</v>
      </c>
      <c r="L6990" t="s">
        <v>64</v>
      </c>
      <c r="M6990" t="s">
        <v>65</v>
      </c>
      <c r="N6990" t="s">
        <v>66</v>
      </c>
      <c r="O6990" t="s">
        <v>67</v>
      </c>
      <c r="P6990" t="s">
        <v>21768</v>
      </c>
      <c r="Q6990" t="s">
        <v>21769</v>
      </c>
      <c r="R6990" t="s">
        <v>34</v>
      </c>
    </row>
    <row r="6991">
      <c r="A6991" t="n">
        <v>6989</v>
      </c>
      <c r="B6991" t="n">
        <v>10173575</v>
      </c>
      <c r="C6991" t="s">
        <v>21627</v>
      </c>
      <c r="D6991" t="s">
        <v>2797</v>
      </c>
      <c r="E6991" t="s">
        <v>71</v>
      </c>
      <c r="F6991" t="s">
        <v>22</v>
      </c>
      <c r="G6991" t="s">
        <v>23</v>
      </c>
      <c r="H6991" t="s">
        <v>37</v>
      </c>
      <c r="I6991" t="s">
        <v>21627</v>
      </c>
      <c r="J6991" t="s">
        <v>724</v>
      </c>
      <c r="K6991" t="s">
        <v>21770</v>
      </c>
      <c r="L6991" t="s">
        <v>28</v>
      </c>
      <c r="M6991" t="s">
        <v>3166</v>
      </c>
      <c r="N6991" t="s">
        <v>85</v>
      </c>
      <c r="O6991" t="s">
        <v>262</v>
      </c>
      <c r="P6991" t="s">
        <v>21771</v>
      </c>
      <c r="Q6991" t="s">
        <v>21772</v>
      </c>
      <c r="R6991" t="s">
        <v>34</v>
      </c>
    </row>
    <row r="6992">
      <c r="A6992" t="n">
        <v>6990</v>
      </c>
      <c r="B6992" t="n">
        <v>10173583</v>
      </c>
      <c r="C6992" t="s">
        <v>21627</v>
      </c>
      <c r="D6992" t="s">
        <v>4993</v>
      </c>
      <c r="E6992" t="s">
        <v>21</v>
      </c>
      <c r="F6992" t="s">
        <v>22</v>
      </c>
      <c r="G6992" t="s">
        <v>23</v>
      </c>
      <c r="H6992" t="s">
        <v>24</v>
      </c>
      <c r="I6992" t="s">
        <v>21627</v>
      </c>
      <c r="J6992" t="s">
        <v>21773</v>
      </c>
      <c r="K6992" t="s">
        <v>21774</v>
      </c>
      <c r="L6992" t="s">
        <v>205</v>
      </c>
      <c r="M6992" t="s">
        <v>4577</v>
      </c>
      <c r="N6992" t="s">
        <v>30</v>
      </c>
      <c r="O6992" t="s">
        <v>392</v>
      </c>
      <c r="P6992" t="s">
        <v>21775</v>
      </c>
      <c r="Q6992" t="s">
        <v>21776</v>
      </c>
      <c r="R6992" t="s">
        <v>34</v>
      </c>
    </row>
    <row r="6993">
      <c r="A6993" t="n">
        <v>6991</v>
      </c>
      <c r="B6993" t="n">
        <v>10173589</v>
      </c>
      <c r="C6993" t="s">
        <v>21627</v>
      </c>
      <c r="D6993" t="s">
        <v>756</v>
      </c>
      <c r="E6993" t="s">
        <v>188</v>
      </c>
      <c r="F6993" t="s">
        <v>150</v>
      </c>
      <c r="G6993" t="s">
        <v>151</v>
      </c>
      <c r="H6993" t="s">
        <v>258</v>
      </c>
      <c r="I6993" t="s">
        <v>21627</v>
      </c>
      <c r="J6993" t="s">
        <v>47</v>
      </c>
      <c r="K6993" t="s">
        <v>21777</v>
      </c>
      <c r="L6993" t="s">
        <v>205</v>
      </c>
      <c r="M6993" t="s">
        <v>1205</v>
      </c>
      <c r="N6993" t="s">
        <v>66</v>
      </c>
      <c r="O6993" t="s">
        <v>300</v>
      </c>
      <c r="P6993" t="s">
        <v>21778</v>
      </c>
      <c r="Q6993" t="s">
        <v>21779</v>
      </c>
      <c r="R6993" t="s">
        <v>34</v>
      </c>
    </row>
    <row r="6994">
      <c r="A6994" t="n">
        <v>6992</v>
      </c>
      <c r="B6994" t="n">
        <v>10173597</v>
      </c>
      <c r="C6994" t="s">
        <v>21780</v>
      </c>
      <c r="D6994" t="s">
        <v>993</v>
      </c>
      <c r="E6994" t="s">
        <v>243</v>
      </c>
      <c r="F6994" t="s">
        <v>22</v>
      </c>
      <c r="G6994" t="s">
        <v>23</v>
      </c>
      <c r="H6994" t="s">
        <v>37</v>
      </c>
      <c r="I6994" t="s">
        <v>21627</v>
      </c>
      <c r="J6994" t="s">
        <v>724</v>
      </c>
      <c r="K6994" t="s">
        <v>21781</v>
      </c>
      <c r="L6994" t="s">
        <v>28</v>
      </c>
      <c r="M6994" t="s">
        <v>1644</v>
      </c>
      <c r="N6994" t="s">
        <v>66</v>
      </c>
      <c r="O6994" t="s">
        <v>412</v>
      </c>
      <c r="P6994" t="s">
        <v>21782</v>
      </c>
      <c r="Q6994" t="s">
        <v>21783</v>
      </c>
      <c r="R6994" t="s">
        <v>34</v>
      </c>
    </row>
    <row r="6995">
      <c r="A6995" t="n">
        <v>6993</v>
      </c>
      <c r="B6995" t="n">
        <v>10173599</v>
      </c>
      <c r="C6995" t="s">
        <v>21780</v>
      </c>
      <c r="D6995" t="s">
        <v>2149</v>
      </c>
      <c r="E6995" t="s">
        <v>99</v>
      </c>
      <c r="F6995" t="s">
        <v>22</v>
      </c>
      <c r="G6995" t="s">
        <v>23</v>
      </c>
      <c r="H6995" t="s">
        <v>37</v>
      </c>
      <c r="I6995" t="s">
        <v>21627</v>
      </c>
      <c r="J6995" t="s">
        <v>26</v>
      </c>
      <c r="K6995" t="s">
        <v>21784</v>
      </c>
      <c r="L6995" t="s">
        <v>28</v>
      </c>
      <c r="M6995" t="s">
        <v>10005</v>
      </c>
      <c r="N6995" t="s">
        <v>104</v>
      </c>
      <c r="O6995" t="s">
        <v>105</v>
      </c>
      <c r="P6995" t="s">
        <v>21785</v>
      </c>
      <c r="Q6995" t="s">
        <v>21786</v>
      </c>
      <c r="R6995" t="s">
        <v>34</v>
      </c>
    </row>
    <row r="6996">
      <c r="A6996" t="n">
        <v>6994</v>
      </c>
      <c r="B6996" t="n">
        <v>10173605</v>
      </c>
      <c r="C6996" t="s">
        <v>21780</v>
      </c>
      <c r="D6996" t="s">
        <v>8234</v>
      </c>
      <c r="E6996" t="s">
        <v>2175</v>
      </c>
      <c r="F6996" t="s">
        <v>22</v>
      </c>
      <c r="G6996" t="s">
        <v>23</v>
      </c>
      <c r="H6996" t="s">
        <v>37</v>
      </c>
      <c r="I6996" t="s">
        <v>21627</v>
      </c>
      <c r="J6996" t="s">
        <v>26</v>
      </c>
      <c r="K6996" t="s">
        <v>21787</v>
      </c>
      <c r="L6996" t="s">
        <v>2577</v>
      </c>
      <c r="M6996" t="s">
        <v>3248</v>
      </c>
      <c r="N6996" t="s">
        <v>369</v>
      </c>
      <c r="O6996" t="s">
        <v>370</v>
      </c>
      <c r="P6996" t="s">
        <v>21788</v>
      </c>
      <c r="Q6996" t="s">
        <v>21789</v>
      </c>
      <c r="R6996" t="s">
        <v>34</v>
      </c>
    </row>
    <row r="6997">
      <c r="A6997" t="n">
        <v>6995</v>
      </c>
      <c r="B6997" t="n">
        <v>10173617</v>
      </c>
      <c r="C6997" t="s">
        <v>21780</v>
      </c>
      <c r="D6997" t="s">
        <v>10016</v>
      </c>
      <c r="E6997" t="s">
        <v>2257</v>
      </c>
      <c r="F6997" t="s">
        <v>22</v>
      </c>
      <c r="G6997" t="s">
        <v>23</v>
      </c>
      <c r="H6997" t="s">
        <v>1536</v>
      </c>
      <c r="I6997" t="s">
        <v>21627</v>
      </c>
      <c r="J6997" t="s">
        <v>100</v>
      </c>
      <c r="K6997" t="s">
        <v>21790</v>
      </c>
      <c r="L6997" t="s">
        <v>28</v>
      </c>
      <c r="M6997" t="s">
        <v>28</v>
      </c>
      <c r="N6997" t="s">
        <v>28</v>
      </c>
      <c r="O6997" t="s">
        <v>424</v>
      </c>
      <c r="P6997" t="s">
        <v>28</v>
      </c>
      <c r="Q6997" t="s">
        <v>28</v>
      </c>
      <c r="R6997" t="s">
        <v>34</v>
      </c>
    </row>
    <row r="6998">
      <c r="A6998" t="n">
        <v>6996</v>
      </c>
      <c r="B6998" t="n">
        <v>10173620</v>
      </c>
      <c r="C6998" t="s">
        <v>21780</v>
      </c>
      <c r="D6998" t="s">
        <v>5934</v>
      </c>
      <c r="E6998" t="s">
        <v>71</v>
      </c>
      <c r="F6998" t="s">
        <v>22</v>
      </c>
      <c r="G6998" t="s">
        <v>23</v>
      </c>
      <c r="H6998" t="s">
        <v>37</v>
      </c>
      <c r="I6998" t="s">
        <v>21627</v>
      </c>
      <c r="J6998" t="s">
        <v>1636</v>
      </c>
      <c r="K6998" t="s">
        <v>21791</v>
      </c>
      <c r="L6998" t="s">
        <v>28</v>
      </c>
      <c r="M6998" t="s">
        <v>11783</v>
      </c>
      <c r="N6998" t="s">
        <v>129</v>
      </c>
      <c r="O6998" t="s">
        <v>832</v>
      </c>
      <c r="P6998" t="s">
        <v>21792</v>
      </c>
      <c r="Q6998" t="s">
        <v>21793</v>
      </c>
      <c r="R6998" t="s">
        <v>34</v>
      </c>
    </row>
    <row r="6999">
      <c r="A6999" t="n">
        <v>6997</v>
      </c>
      <c r="B6999" t="n">
        <v>10173623</v>
      </c>
      <c r="C6999" t="s">
        <v>21780</v>
      </c>
      <c r="D6999" t="s">
        <v>20306</v>
      </c>
      <c r="E6999" t="s">
        <v>836</v>
      </c>
      <c r="F6999" t="s">
        <v>22</v>
      </c>
      <c r="G6999" t="s">
        <v>23</v>
      </c>
      <c r="H6999" t="s">
        <v>203</v>
      </c>
      <c r="I6999" t="s">
        <v>3768</v>
      </c>
      <c r="J6999" t="s">
        <v>549</v>
      </c>
      <c r="K6999" t="s">
        <v>21794</v>
      </c>
      <c r="L6999" t="s">
        <v>205</v>
      </c>
      <c r="M6999" t="s">
        <v>14018</v>
      </c>
      <c r="N6999" t="s">
        <v>461</v>
      </c>
      <c r="O6999" t="s">
        <v>462</v>
      </c>
      <c r="P6999" t="s">
        <v>21795</v>
      </c>
      <c r="Q6999" t="s">
        <v>21796</v>
      </c>
      <c r="R6999" t="s">
        <v>34</v>
      </c>
    </row>
    <row r="7000">
      <c r="A7000" t="n">
        <v>6998</v>
      </c>
      <c r="B7000" t="n">
        <v>10173633</v>
      </c>
      <c r="C7000" t="s">
        <v>21780</v>
      </c>
      <c r="D7000" t="s">
        <v>13711</v>
      </c>
      <c r="E7000" t="s">
        <v>1541</v>
      </c>
      <c r="F7000" t="s">
        <v>150</v>
      </c>
      <c r="G7000" t="s">
        <v>1542</v>
      </c>
      <c r="H7000" t="s">
        <v>2103</v>
      </c>
      <c r="I7000" t="s">
        <v>21780</v>
      </c>
      <c r="J7000" t="s">
        <v>3074</v>
      </c>
      <c r="K7000" t="s">
        <v>9129</v>
      </c>
      <c r="L7000" t="s">
        <v>21797</v>
      </c>
      <c r="M7000" t="s">
        <v>6038</v>
      </c>
      <c r="N7000" t="s">
        <v>104</v>
      </c>
      <c r="O7000" t="s">
        <v>105</v>
      </c>
      <c r="P7000" t="s">
        <v>21798</v>
      </c>
      <c r="Q7000" t="s">
        <v>21799</v>
      </c>
      <c r="R7000" t="s">
        <v>34</v>
      </c>
    </row>
    <row r="7001">
      <c r="A7001" t="n">
        <v>6999</v>
      </c>
      <c r="B7001" t="n">
        <v>10173635</v>
      </c>
      <c r="C7001" t="s">
        <v>21780</v>
      </c>
      <c r="D7001" t="s">
        <v>13221</v>
      </c>
      <c r="E7001" t="s">
        <v>202</v>
      </c>
      <c r="F7001" t="s">
        <v>22</v>
      </c>
      <c r="G7001" t="s">
        <v>23</v>
      </c>
      <c r="H7001" t="s">
        <v>37</v>
      </c>
      <c r="I7001" t="s">
        <v>21627</v>
      </c>
      <c r="J7001" t="s">
        <v>204</v>
      </c>
      <c r="K7001" t="s">
        <v>21800</v>
      </c>
      <c r="L7001" t="s">
        <v>205</v>
      </c>
      <c r="M7001" t="s">
        <v>29</v>
      </c>
      <c r="N7001" t="s">
        <v>30</v>
      </c>
      <c r="O7001" t="s">
        <v>31</v>
      </c>
      <c r="P7001" t="s">
        <v>21801</v>
      </c>
      <c r="Q7001" t="s">
        <v>21802</v>
      </c>
      <c r="R7001" t="s">
        <v>34</v>
      </c>
    </row>
    <row r="7002">
      <c r="A7002" t="n">
        <v>7000</v>
      </c>
      <c r="B7002" t="n">
        <v>10173637</v>
      </c>
      <c r="C7002" t="s">
        <v>21780</v>
      </c>
      <c r="D7002" t="s">
        <v>21803</v>
      </c>
      <c r="E7002" t="s">
        <v>99</v>
      </c>
      <c r="F7002" t="s">
        <v>22</v>
      </c>
      <c r="G7002" t="s">
        <v>23</v>
      </c>
      <c r="H7002" t="s">
        <v>37</v>
      </c>
      <c r="I7002" t="s">
        <v>21627</v>
      </c>
      <c r="J7002" t="s">
        <v>26</v>
      </c>
      <c r="K7002" t="s">
        <v>16782</v>
      </c>
      <c r="L7002" t="s">
        <v>21804</v>
      </c>
      <c r="M7002" t="s">
        <v>21805</v>
      </c>
      <c r="N7002" t="s">
        <v>225</v>
      </c>
      <c r="O7002" t="s">
        <v>226</v>
      </c>
      <c r="P7002" t="s">
        <v>21806</v>
      </c>
      <c r="Q7002" t="s">
        <v>21807</v>
      </c>
      <c r="R7002" t="s">
        <v>34</v>
      </c>
    </row>
    <row r="7003">
      <c r="A7003" t="n">
        <v>7001</v>
      </c>
      <c r="B7003" t="n">
        <v>10173644</v>
      </c>
      <c r="C7003" t="s">
        <v>21780</v>
      </c>
      <c r="D7003" t="s">
        <v>21808</v>
      </c>
      <c r="E7003" t="s">
        <v>99</v>
      </c>
      <c r="F7003" t="s">
        <v>22</v>
      </c>
      <c r="G7003" t="s">
        <v>23</v>
      </c>
      <c r="H7003" t="s">
        <v>37</v>
      </c>
      <c r="I7003" t="s">
        <v>21780</v>
      </c>
      <c r="J7003" t="s">
        <v>885</v>
      </c>
      <c r="K7003" t="s">
        <v>18814</v>
      </c>
      <c r="L7003" t="s">
        <v>205</v>
      </c>
      <c r="M7003" t="s">
        <v>7997</v>
      </c>
      <c r="N7003" t="s">
        <v>85</v>
      </c>
      <c r="O7003" t="s">
        <v>3095</v>
      </c>
      <c r="P7003" t="s">
        <v>21809</v>
      </c>
      <c r="Q7003" t="s">
        <v>21810</v>
      </c>
      <c r="R7003" t="s">
        <v>34</v>
      </c>
    </row>
    <row r="7004">
      <c r="A7004" t="n">
        <v>7002</v>
      </c>
      <c r="B7004" t="n">
        <v>10173669</v>
      </c>
      <c r="C7004" t="s">
        <v>21780</v>
      </c>
      <c r="D7004" t="s">
        <v>3921</v>
      </c>
      <c r="E7004" t="s">
        <v>1450</v>
      </c>
      <c r="F7004" t="s">
        <v>22</v>
      </c>
      <c r="G7004" t="s">
        <v>23</v>
      </c>
      <c r="H7004" t="s">
        <v>37</v>
      </c>
      <c r="I7004" t="s">
        <v>21780</v>
      </c>
      <c r="J7004" t="s">
        <v>266</v>
      </c>
      <c r="K7004" t="s">
        <v>6123</v>
      </c>
      <c r="L7004" t="s">
        <v>205</v>
      </c>
      <c r="M7004" t="s">
        <v>733</v>
      </c>
      <c r="N7004" t="s">
        <v>41</v>
      </c>
      <c r="O7004" t="s">
        <v>58</v>
      </c>
      <c r="P7004" t="s">
        <v>21811</v>
      </c>
      <c r="Q7004" t="s">
        <v>21812</v>
      </c>
      <c r="R7004" t="s">
        <v>34</v>
      </c>
    </row>
    <row r="7005">
      <c r="A7005" t="n">
        <v>7003</v>
      </c>
      <c r="B7005" t="n">
        <v>10173696</v>
      </c>
      <c r="C7005" t="s">
        <v>21780</v>
      </c>
      <c r="D7005" t="s">
        <v>1550</v>
      </c>
      <c r="E7005" t="s">
        <v>357</v>
      </c>
      <c r="F7005" t="s">
        <v>22</v>
      </c>
      <c r="G7005" t="s">
        <v>23</v>
      </c>
      <c r="H7005" t="s">
        <v>37</v>
      </c>
      <c r="I7005" t="s">
        <v>21627</v>
      </c>
      <c r="J7005" t="s">
        <v>82</v>
      </c>
      <c r="K7005" t="s">
        <v>9094</v>
      </c>
      <c r="L7005" t="s">
        <v>28</v>
      </c>
      <c r="M7005" t="s">
        <v>360</v>
      </c>
      <c r="N7005" t="s">
        <v>50</v>
      </c>
      <c r="O7005" t="s">
        <v>361</v>
      </c>
      <c r="P7005" t="s">
        <v>21813</v>
      </c>
      <c r="Q7005" t="s">
        <v>21814</v>
      </c>
      <c r="R7005" t="s">
        <v>34</v>
      </c>
    </row>
    <row r="7006">
      <c r="A7006" t="n">
        <v>7004</v>
      </c>
      <c r="B7006" t="n">
        <v>10173708</v>
      </c>
      <c r="C7006" t="s">
        <v>21780</v>
      </c>
      <c r="D7006" t="s">
        <v>6842</v>
      </c>
      <c r="E7006" t="s">
        <v>71</v>
      </c>
      <c r="F7006" t="s">
        <v>22</v>
      </c>
      <c r="G7006" t="s">
        <v>23</v>
      </c>
      <c r="H7006" t="s">
        <v>37</v>
      </c>
      <c r="I7006" t="s">
        <v>20905</v>
      </c>
      <c r="J7006" t="s">
        <v>724</v>
      </c>
      <c r="K7006" t="s">
        <v>9806</v>
      </c>
      <c r="L7006" t="s">
        <v>205</v>
      </c>
      <c r="M7006" t="s">
        <v>544</v>
      </c>
      <c r="N7006" t="s">
        <v>104</v>
      </c>
      <c r="O7006" t="s">
        <v>304</v>
      </c>
      <c r="P7006" t="s">
        <v>21815</v>
      </c>
      <c r="Q7006" t="s">
        <v>21816</v>
      </c>
      <c r="R7006" t="s">
        <v>34</v>
      </c>
    </row>
    <row r="7007">
      <c r="A7007" t="n">
        <v>7005</v>
      </c>
      <c r="B7007" t="n">
        <v>10173720</v>
      </c>
      <c r="C7007" t="s">
        <v>21780</v>
      </c>
      <c r="D7007" t="s">
        <v>7300</v>
      </c>
      <c r="E7007" t="s">
        <v>1593</v>
      </c>
      <c r="F7007" t="s">
        <v>22</v>
      </c>
      <c r="G7007" t="s">
        <v>23</v>
      </c>
      <c r="H7007" t="s">
        <v>37</v>
      </c>
      <c r="I7007" t="s">
        <v>21780</v>
      </c>
      <c r="J7007" t="s">
        <v>885</v>
      </c>
      <c r="K7007" t="s">
        <v>18791</v>
      </c>
      <c r="L7007" t="s">
        <v>2106</v>
      </c>
      <c r="M7007" t="s">
        <v>6127</v>
      </c>
      <c r="N7007" t="s">
        <v>454</v>
      </c>
      <c r="O7007" t="s">
        <v>818</v>
      </c>
      <c r="P7007" t="s">
        <v>21817</v>
      </c>
      <c r="Q7007" t="s">
        <v>21818</v>
      </c>
      <c r="R7007" t="s">
        <v>34</v>
      </c>
    </row>
    <row r="7008">
      <c r="A7008" t="n">
        <v>7006</v>
      </c>
      <c r="B7008" t="n">
        <v>10173724</v>
      </c>
      <c r="C7008" t="s">
        <v>21780</v>
      </c>
      <c r="D7008" t="s">
        <v>2570</v>
      </c>
      <c r="E7008" t="s">
        <v>4385</v>
      </c>
      <c r="F7008" t="s">
        <v>22</v>
      </c>
      <c r="G7008" t="s">
        <v>23</v>
      </c>
      <c r="H7008" t="s">
        <v>179</v>
      </c>
      <c r="I7008" t="s">
        <v>21185</v>
      </c>
      <c r="J7008" t="s">
        <v>92</v>
      </c>
      <c r="K7008" t="s">
        <v>28</v>
      </c>
      <c r="L7008" t="s">
        <v>867</v>
      </c>
      <c r="M7008" t="s">
        <v>28</v>
      </c>
      <c r="N7008" t="s">
        <v>104</v>
      </c>
      <c r="O7008" t="s">
        <v>1083</v>
      </c>
      <c r="P7008" t="s">
        <v>28</v>
      </c>
      <c r="Q7008" t="s">
        <v>28</v>
      </c>
      <c r="R7008" t="s">
        <v>34</v>
      </c>
    </row>
    <row r="7009">
      <c r="A7009" t="n">
        <v>7007</v>
      </c>
      <c r="B7009" t="n">
        <v>10173726</v>
      </c>
      <c r="C7009" t="s">
        <v>21780</v>
      </c>
      <c r="D7009" t="s">
        <v>2241</v>
      </c>
      <c r="E7009" t="s">
        <v>99</v>
      </c>
      <c r="F7009" t="s">
        <v>22</v>
      </c>
      <c r="G7009" t="s">
        <v>23</v>
      </c>
      <c r="H7009" t="s">
        <v>37</v>
      </c>
      <c r="I7009" t="s">
        <v>4958</v>
      </c>
      <c r="J7009" t="s">
        <v>700</v>
      </c>
      <c r="K7009" t="s">
        <v>11467</v>
      </c>
      <c r="L7009" t="s">
        <v>205</v>
      </c>
      <c r="M7009" t="s">
        <v>347</v>
      </c>
      <c r="N7009" t="s">
        <v>104</v>
      </c>
      <c r="O7009" t="s">
        <v>304</v>
      </c>
      <c r="P7009" t="s">
        <v>21819</v>
      </c>
      <c r="Q7009" t="s">
        <v>21820</v>
      </c>
      <c r="R7009" t="s">
        <v>34</v>
      </c>
    </row>
    <row r="7010">
      <c r="A7010" t="n">
        <v>7008</v>
      </c>
      <c r="B7010" t="n">
        <v>10173736</v>
      </c>
      <c r="C7010" t="s">
        <v>21780</v>
      </c>
      <c r="D7010" t="s">
        <v>1296</v>
      </c>
      <c r="E7010" t="s">
        <v>71</v>
      </c>
      <c r="F7010" t="s">
        <v>22</v>
      </c>
      <c r="G7010" t="s">
        <v>23</v>
      </c>
      <c r="H7010" t="s">
        <v>37</v>
      </c>
      <c r="I7010" t="s">
        <v>13672</v>
      </c>
      <c r="J7010" t="s">
        <v>700</v>
      </c>
      <c r="K7010" t="s">
        <v>21821</v>
      </c>
      <c r="L7010" t="s">
        <v>205</v>
      </c>
      <c r="M7010" t="s">
        <v>435</v>
      </c>
      <c r="N7010" t="s">
        <v>30</v>
      </c>
      <c r="O7010" t="s">
        <v>31</v>
      </c>
      <c r="P7010" t="s">
        <v>21822</v>
      </c>
      <c r="Q7010" t="s">
        <v>21823</v>
      </c>
      <c r="R7010" t="s">
        <v>34</v>
      </c>
    </row>
    <row r="7011">
      <c r="A7011" t="n">
        <v>7009</v>
      </c>
      <c r="B7011" t="n">
        <v>10173740</v>
      </c>
      <c r="C7011" t="s">
        <v>21780</v>
      </c>
      <c r="D7011" t="s">
        <v>2594</v>
      </c>
      <c r="E7011" t="s">
        <v>178</v>
      </c>
      <c r="F7011" t="s">
        <v>150</v>
      </c>
      <c r="G7011" t="s">
        <v>151</v>
      </c>
      <c r="H7011" t="s">
        <v>258</v>
      </c>
      <c r="I7011" t="s">
        <v>5010</v>
      </c>
      <c r="J7011" t="s">
        <v>38</v>
      </c>
      <c r="K7011" t="s">
        <v>21824</v>
      </c>
      <c r="L7011" t="s">
        <v>28</v>
      </c>
      <c r="M7011" t="s">
        <v>13537</v>
      </c>
      <c r="N7011" t="s">
        <v>66</v>
      </c>
      <c r="O7011" t="s">
        <v>240</v>
      </c>
      <c r="P7011" t="s">
        <v>21825</v>
      </c>
      <c r="Q7011" t="s">
        <v>21826</v>
      </c>
      <c r="R7011" t="s">
        <v>34</v>
      </c>
    </row>
    <row r="7012">
      <c r="A7012" t="n">
        <v>7010</v>
      </c>
      <c r="B7012" t="n">
        <v>10173751</v>
      </c>
      <c r="C7012" t="s">
        <v>21780</v>
      </c>
      <c r="D7012" t="s">
        <v>6004</v>
      </c>
      <c r="E7012" t="s">
        <v>21</v>
      </c>
      <c r="F7012" t="s">
        <v>22</v>
      </c>
      <c r="G7012" t="s">
        <v>23</v>
      </c>
      <c r="H7012" t="s">
        <v>179</v>
      </c>
      <c r="I7012" t="s">
        <v>21627</v>
      </c>
      <c r="J7012" t="s">
        <v>1642</v>
      </c>
      <c r="K7012" t="s">
        <v>5036</v>
      </c>
      <c r="L7012" t="s">
        <v>28</v>
      </c>
      <c r="M7012" t="s">
        <v>15962</v>
      </c>
      <c r="N7012" t="s">
        <v>41</v>
      </c>
      <c r="O7012" t="s">
        <v>42</v>
      </c>
      <c r="P7012" t="s">
        <v>21827</v>
      </c>
      <c r="Q7012" t="s">
        <v>21828</v>
      </c>
      <c r="R7012" t="s">
        <v>34</v>
      </c>
    </row>
    <row r="7013">
      <c r="A7013" t="n">
        <v>7011</v>
      </c>
      <c r="B7013" t="n">
        <v>10173752</v>
      </c>
      <c r="C7013" t="s">
        <v>21780</v>
      </c>
      <c r="D7013" t="s">
        <v>7321</v>
      </c>
      <c r="E7013" t="s">
        <v>439</v>
      </c>
      <c r="F7013" t="s">
        <v>22</v>
      </c>
      <c r="G7013" t="s">
        <v>23</v>
      </c>
      <c r="H7013" t="s">
        <v>37</v>
      </c>
      <c r="I7013" t="s">
        <v>21780</v>
      </c>
      <c r="J7013" t="s">
        <v>92</v>
      </c>
      <c r="K7013" t="s">
        <v>21829</v>
      </c>
      <c r="L7013" t="s">
        <v>7141</v>
      </c>
      <c r="M7013" t="s">
        <v>7142</v>
      </c>
      <c r="N7013" t="s">
        <v>144</v>
      </c>
      <c r="O7013" t="s">
        <v>212</v>
      </c>
      <c r="P7013" t="s">
        <v>21830</v>
      </c>
      <c r="Q7013" t="s">
        <v>21831</v>
      </c>
      <c r="R7013" t="s">
        <v>34</v>
      </c>
    </row>
    <row r="7014">
      <c r="A7014" t="n">
        <v>7012</v>
      </c>
      <c r="B7014" t="n">
        <v>10173754</v>
      </c>
      <c r="C7014" t="s">
        <v>21780</v>
      </c>
      <c r="D7014" t="s">
        <v>7993</v>
      </c>
      <c r="E7014" t="s">
        <v>99</v>
      </c>
      <c r="F7014" t="s">
        <v>22</v>
      </c>
      <c r="G7014" t="s">
        <v>23</v>
      </c>
      <c r="H7014" t="s">
        <v>37</v>
      </c>
      <c r="I7014" t="s">
        <v>21780</v>
      </c>
      <c r="J7014" t="s">
        <v>181</v>
      </c>
      <c r="K7014" t="s">
        <v>21832</v>
      </c>
      <c r="L7014" t="s">
        <v>21833</v>
      </c>
      <c r="M7014" t="s">
        <v>1402</v>
      </c>
      <c r="N7014" t="s">
        <v>50</v>
      </c>
      <c r="O7014" t="s">
        <v>361</v>
      </c>
      <c r="P7014" t="s">
        <v>21834</v>
      </c>
      <c r="Q7014" t="s">
        <v>21835</v>
      </c>
      <c r="R7014" t="s">
        <v>34</v>
      </c>
    </row>
    <row r="7015">
      <c r="A7015" t="n">
        <v>7013</v>
      </c>
      <c r="B7015" t="n">
        <v>10173761</v>
      </c>
      <c r="C7015" t="s">
        <v>21780</v>
      </c>
      <c r="D7015" t="s">
        <v>6547</v>
      </c>
      <c r="E7015" t="s">
        <v>149</v>
      </c>
      <c r="F7015" t="s">
        <v>22</v>
      </c>
      <c r="G7015" t="s">
        <v>23</v>
      </c>
      <c r="H7015" t="s">
        <v>24</v>
      </c>
      <c r="I7015" t="s">
        <v>8225</v>
      </c>
      <c r="J7015" t="s">
        <v>1005</v>
      </c>
      <c r="K7015" t="s">
        <v>21836</v>
      </c>
      <c r="L7015" t="s">
        <v>28</v>
      </c>
      <c r="M7015" t="s">
        <v>891</v>
      </c>
      <c r="N7015" t="s">
        <v>369</v>
      </c>
      <c r="O7015" t="s">
        <v>370</v>
      </c>
      <c r="P7015" t="s">
        <v>21837</v>
      </c>
      <c r="Q7015" t="s">
        <v>21838</v>
      </c>
      <c r="R7015" t="s">
        <v>34</v>
      </c>
    </row>
    <row r="7016">
      <c r="A7016" t="n">
        <v>7014</v>
      </c>
      <c r="B7016" t="n">
        <v>10173768</v>
      </c>
      <c r="C7016" t="s">
        <v>21780</v>
      </c>
      <c r="D7016" t="s">
        <v>2283</v>
      </c>
      <c r="E7016" t="s">
        <v>194</v>
      </c>
      <c r="F7016" t="s">
        <v>22</v>
      </c>
      <c r="G7016" t="s">
        <v>23</v>
      </c>
      <c r="H7016" t="s">
        <v>37</v>
      </c>
      <c r="I7016" t="s">
        <v>21780</v>
      </c>
      <c r="J7016" t="s">
        <v>170</v>
      </c>
      <c r="K7016" t="s">
        <v>21839</v>
      </c>
      <c r="L7016" t="s">
        <v>205</v>
      </c>
      <c r="M7016" t="s">
        <v>5864</v>
      </c>
      <c r="N7016" t="s">
        <v>454</v>
      </c>
      <c r="O7016" t="s">
        <v>455</v>
      </c>
      <c r="P7016" t="s">
        <v>21840</v>
      </c>
      <c r="Q7016" t="s">
        <v>21841</v>
      </c>
      <c r="R7016" t="s">
        <v>34</v>
      </c>
    </row>
    <row r="7017">
      <c r="A7017" t="n">
        <v>7015</v>
      </c>
      <c r="B7017" t="n">
        <v>10173769</v>
      </c>
      <c r="C7017" t="s">
        <v>21780</v>
      </c>
      <c r="D7017" t="s">
        <v>4534</v>
      </c>
      <c r="E7017" t="s">
        <v>99</v>
      </c>
      <c r="F7017" t="s">
        <v>22</v>
      </c>
      <c r="G7017" t="s">
        <v>23</v>
      </c>
      <c r="H7017" t="s">
        <v>37</v>
      </c>
      <c r="I7017" t="s">
        <v>21394</v>
      </c>
      <c r="J7017" t="s">
        <v>126</v>
      </c>
      <c r="K7017" t="s">
        <v>21842</v>
      </c>
      <c r="L7017" t="s">
        <v>205</v>
      </c>
      <c r="M7017" t="s">
        <v>6977</v>
      </c>
      <c r="N7017" t="s">
        <v>30</v>
      </c>
      <c r="O7017" t="s">
        <v>31</v>
      </c>
      <c r="P7017" t="s">
        <v>21843</v>
      </c>
      <c r="Q7017" t="s">
        <v>21844</v>
      </c>
      <c r="R7017" t="s">
        <v>34</v>
      </c>
    </row>
    <row r="7018">
      <c r="A7018" t="n">
        <v>7016</v>
      </c>
      <c r="B7018" t="n">
        <v>10173794</v>
      </c>
      <c r="C7018" t="s">
        <v>21780</v>
      </c>
      <c r="D7018" t="s">
        <v>1656</v>
      </c>
      <c r="E7018" t="s">
        <v>36</v>
      </c>
      <c r="F7018" t="s">
        <v>22</v>
      </c>
      <c r="G7018" t="s">
        <v>23</v>
      </c>
      <c r="H7018" t="s">
        <v>37</v>
      </c>
      <c r="I7018" t="s">
        <v>21780</v>
      </c>
      <c r="J7018" t="s">
        <v>1636</v>
      </c>
      <c r="K7018" t="s">
        <v>21845</v>
      </c>
      <c r="L7018" t="s">
        <v>21846</v>
      </c>
      <c r="M7018" t="s">
        <v>4741</v>
      </c>
      <c r="N7018" t="s">
        <v>41</v>
      </c>
      <c r="O7018" t="s">
        <v>42</v>
      </c>
      <c r="P7018" t="s">
        <v>21847</v>
      </c>
      <c r="Q7018" t="s">
        <v>21848</v>
      </c>
      <c r="R7018" t="s">
        <v>34</v>
      </c>
    </row>
    <row r="7019">
      <c r="A7019" t="n">
        <v>7017</v>
      </c>
      <c r="B7019" t="n">
        <v>10173803</v>
      </c>
      <c r="C7019" t="s">
        <v>21780</v>
      </c>
      <c r="D7019" t="s">
        <v>6881</v>
      </c>
      <c r="E7019" t="s">
        <v>149</v>
      </c>
      <c r="F7019" t="s">
        <v>22</v>
      </c>
      <c r="G7019" t="s">
        <v>23</v>
      </c>
      <c r="H7019" t="s">
        <v>24</v>
      </c>
      <c r="I7019" t="s">
        <v>21780</v>
      </c>
      <c r="J7019" t="s">
        <v>2036</v>
      </c>
      <c r="K7019" t="s">
        <v>3280</v>
      </c>
      <c r="L7019" t="s">
        <v>28</v>
      </c>
      <c r="M7019" t="s">
        <v>1813</v>
      </c>
      <c r="N7019" t="s">
        <v>144</v>
      </c>
      <c r="O7019" t="s">
        <v>145</v>
      </c>
      <c r="P7019" t="s">
        <v>21849</v>
      </c>
      <c r="Q7019" t="s">
        <v>21850</v>
      </c>
      <c r="R7019" t="s">
        <v>34</v>
      </c>
    </row>
    <row r="7020">
      <c r="A7020" t="n">
        <v>7018</v>
      </c>
      <c r="B7020" t="n">
        <v>10173804</v>
      </c>
      <c r="C7020" t="s">
        <v>21780</v>
      </c>
      <c r="D7020" t="s">
        <v>5382</v>
      </c>
      <c r="E7020" t="s">
        <v>149</v>
      </c>
      <c r="F7020" t="s">
        <v>22</v>
      </c>
      <c r="G7020" t="s">
        <v>23</v>
      </c>
      <c r="H7020" t="s">
        <v>37</v>
      </c>
      <c r="I7020" t="s">
        <v>21780</v>
      </c>
      <c r="J7020" t="s">
        <v>15175</v>
      </c>
      <c r="K7020" t="s">
        <v>469</v>
      </c>
      <c r="L7020" t="s">
        <v>28</v>
      </c>
      <c r="M7020" t="s">
        <v>11885</v>
      </c>
      <c r="N7020" t="s">
        <v>164</v>
      </c>
      <c r="O7020" t="s">
        <v>165</v>
      </c>
      <c r="P7020" t="s">
        <v>21851</v>
      </c>
      <c r="Q7020" t="s">
        <v>21852</v>
      </c>
      <c r="R7020" t="s">
        <v>34</v>
      </c>
    </row>
    <row r="7021">
      <c r="A7021" t="n">
        <v>7019</v>
      </c>
      <c r="B7021" t="n">
        <v>10173835</v>
      </c>
      <c r="C7021" t="s">
        <v>21780</v>
      </c>
      <c r="D7021" t="s">
        <v>6619</v>
      </c>
      <c r="E7021" t="s">
        <v>1101</v>
      </c>
      <c r="F7021" t="s">
        <v>22</v>
      </c>
      <c r="G7021" t="s">
        <v>23</v>
      </c>
      <c r="H7021" t="s">
        <v>24</v>
      </c>
      <c r="I7021" t="s">
        <v>6794</v>
      </c>
      <c r="J7021" t="s">
        <v>161</v>
      </c>
      <c r="K7021" t="s">
        <v>21853</v>
      </c>
      <c r="L7021" t="s">
        <v>205</v>
      </c>
      <c r="M7021" t="s">
        <v>1565</v>
      </c>
      <c r="N7021" t="s">
        <v>66</v>
      </c>
      <c r="O7021" t="s">
        <v>447</v>
      </c>
      <c r="P7021" t="s">
        <v>21854</v>
      </c>
      <c r="Q7021" t="s">
        <v>21855</v>
      </c>
      <c r="R7021" t="s">
        <v>34</v>
      </c>
    </row>
    <row r="7022">
      <c r="A7022" t="n">
        <v>7020</v>
      </c>
      <c r="B7022" t="n">
        <v>10173841</v>
      </c>
      <c r="C7022" t="s">
        <v>21780</v>
      </c>
      <c r="D7022" t="s">
        <v>1994</v>
      </c>
      <c r="E7022" t="s">
        <v>169</v>
      </c>
      <c r="F7022" t="s">
        <v>22</v>
      </c>
      <c r="G7022" t="s">
        <v>23</v>
      </c>
      <c r="H7022" t="s">
        <v>37</v>
      </c>
      <c r="I7022" t="s">
        <v>21780</v>
      </c>
      <c r="J7022" t="s">
        <v>1636</v>
      </c>
      <c r="K7022" t="s">
        <v>21856</v>
      </c>
      <c r="L7022" t="s">
        <v>28</v>
      </c>
      <c r="M7022" t="s">
        <v>1702</v>
      </c>
      <c r="N7022" t="s">
        <v>173</v>
      </c>
      <c r="O7022" t="s">
        <v>482</v>
      </c>
      <c r="P7022" t="s">
        <v>21857</v>
      </c>
      <c r="Q7022" t="s">
        <v>21858</v>
      </c>
      <c r="R7022" t="s">
        <v>34</v>
      </c>
    </row>
    <row r="7023">
      <c r="A7023" t="n">
        <v>7021</v>
      </c>
      <c r="B7023" t="n">
        <v>10173847</v>
      </c>
      <c r="C7023" t="s">
        <v>21780</v>
      </c>
      <c r="D7023" t="s">
        <v>4618</v>
      </c>
      <c r="E7023" t="s">
        <v>99</v>
      </c>
      <c r="F7023" t="s">
        <v>22</v>
      </c>
      <c r="G7023" t="s">
        <v>23</v>
      </c>
      <c r="H7023" t="s">
        <v>37</v>
      </c>
      <c r="I7023" t="s">
        <v>21627</v>
      </c>
      <c r="J7023" t="s">
        <v>251</v>
      </c>
      <c r="K7023" t="s">
        <v>683</v>
      </c>
      <c r="L7023" t="s">
        <v>205</v>
      </c>
      <c r="M7023" t="s">
        <v>6065</v>
      </c>
      <c r="N7023" t="s">
        <v>76</v>
      </c>
      <c r="O7023" t="s">
        <v>77</v>
      </c>
      <c r="P7023" t="s">
        <v>21859</v>
      </c>
      <c r="Q7023" t="s">
        <v>21860</v>
      </c>
      <c r="R7023" t="s">
        <v>34</v>
      </c>
    </row>
    <row r="7024">
      <c r="A7024" t="n">
        <v>7022</v>
      </c>
      <c r="B7024" t="n">
        <v>10173859</v>
      </c>
      <c r="C7024" t="s">
        <v>21780</v>
      </c>
      <c r="D7024" t="s">
        <v>1714</v>
      </c>
      <c r="E7024" t="s">
        <v>99</v>
      </c>
      <c r="F7024" t="s">
        <v>22</v>
      </c>
      <c r="G7024" t="s">
        <v>23</v>
      </c>
      <c r="H7024" t="s">
        <v>37</v>
      </c>
      <c r="I7024" t="s">
        <v>21780</v>
      </c>
      <c r="J7024" t="s">
        <v>266</v>
      </c>
      <c r="K7024" t="s">
        <v>8637</v>
      </c>
      <c r="L7024" t="s">
        <v>205</v>
      </c>
      <c r="M7024" t="s">
        <v>21861</v>
      </c>
      <c r="N7024" t="s">
        <v>144</v>
      </c>
      <c r="O7024" t="s">
        <v>400</v>
      </c>
      <c r="P7024" t="s">
        <v>21862</v>
      </c>
      <c r="Q7024" t="s">
        <v>21863</v>
      </c>
      <c r="R7024" t="s">
        <v>34</v>
      </c>
    </row>
    <row r="7025">
      <c r="A7025" t="n">
        <v>7023</v>
      </c>
      <c r="B7025" t="n">
        <v>10173863</v>
      </c>
      <c r="C7025" t="s">
        <v>21780</v>
      </c>
      <c r="D7025" t="s">
        <v>1128</v>
      </c>
      <c r="E7025" t="s">
        <v>1425</v>
      </c>
      <c r="F7025" t="s">
        <v>22</v>
      </c>
      <c r="G7025" t="s">
        <v>23</v>
      </c>
      <c r="H7025" t="s">
        <v>203</v>
      </c>
      <c r="I7025" t="s">
        <v>21185</v>
      </c>
      <c r="J7025" t="s">
        <v>681</v>
      </c>
      <c r="K7025" t="s">
        <v>647</v>
      </c>
      <c r="L7025" t="s">
        <v>28</v>
      </c>
      <c r="M7025" t="s">
        <v>1611</v>
      </c>
      <c r="N7025" t="s">
        <v>76</v>
      </c>
      <c r="O7025" t="s">
        <v>353</v>
      </c>
      <c r="P7025" t="s">
        <v>21864</v>
      </c>
      <c r="Q7025" t="s">
        <v>21865</v>
      </c>
      <c r="R7025" t="s">
        <v>34</v>
      </c>
    </row>
    <row r="7026">
      <c r="A7026" t="n">
        <v>7024</v>
      </c>
      <c r="B7026" t="n">
        <v>10173868</v>
      </c>
      <c r="C7026" t="s">
        <v>21780</v>
      </c>
      <c r="D7026" t="s">
        <v>4921</v>
      </c>
      <c r="E7026" t="s">
        <v>2175</v>
      </c>
      <c r="F7026" t="s">
        <v>22</v>
      </c>
      <c r="G7026" t="s">
        <v>23</v>
      </c>
      <c r="H7026" t="s">
        <v>37</v>
      </c>
      <c r="I7026" t="s">
        <v>21780</v>
      </c>
      <c r="J7026" t="s">
        <v>272</v>
      </c>
      <c r="K7026" t="s">
        <v>21866</v>
      </c>
      <c r="L7026" t="s">
        <v>13738</v>
      </c>
      <c r="M7026" t="s">
        <v>1559</v>
      </c>
      <c r="N7026" t="s">
        <v>369</v>
      </c>
      <c r="O7026" t="s">
        <v>370</v>
      </c>
      <c r="P7026" t="s">
        <v>21867</v>
      </c>
      <c r="Q7026" t="s">
        <v>21868</v>
      </c>
      <c r="R7026" t="s">
        <v>34</v>
      </c>
    </row>
    <row r="7027">
      <c r="A7027" t="n">
        <v>7025</v>
      </c>
      <c r="B7027" t="n">
        <v>10173869</v>
      </c>
      <c r="C7027" t="s">
        <v>21780</v>
      </c>
      <c r="D7027" t="s">
        <v>2389</v>
      </c>
      <c r="E7027" t="s">
        <v>115</v>
      </c>
      <c r="F7027" t="s">
        <v>22</v>
      </c>
      <c r="G7027" t="s">
        <v>23</v>
      </c>
      <c r="H7027" t="s">
        <v>37</v>
      </c>
      <c r="I7027" t="s">
        <v>21627</v>
      </c>
      <c r="J7027" t="s">
        <v>900</v>
      </c>
      <c r="K7027" t="s">
        <v>10265</v>
      </c>
      <c r="L7027" t="s">
        <v>28</v>
      </c>
      <c r="M7027" t="s">
        <v>1414</v>
      </c>
      <c r="N7027" t="s">
        <v>120</v>
      </c>
      <c r="O7027" t="s">
        <v>121</v>
      </c>
      <c r="P7027" t="s">
        <v>21869</v>
      </c>
      <c r="Q7027" t="s">
        <v>21870</v>
      </c>
      <c r="R7027" t="s">
        <v>34</v>
      </c>
    </row>
    <row r="7028">
      <c r="A7028" t="n">
        <v>7026</v>
      </c>
      <c r="B7028" t="n">
        <v>10173877</v>
      </c>
      <c r="C7028" t="s">
        <v>21780</v>
      </c>
      <c r="D7028" t="s">
        <v>1741</v>
      </c>
      <c r="E7028" t="s">
        <v>278</v>
      </c>
      <c r="F7028" t="s">
        <v>22</v>
      </c>
      <c r="G7028" t="s">
        <v>23</v>
      </c>
      <c r="H7028" t="s">
        <v>37</v>
      </c>
      <c r="I7028" t="s">
        <v>21627</v>
      </c>
      <c r="J7028" t="s">
        <v>230</v>
      </c>
      <c r="K7028" t="s">
        <v>144</v>
      </c>
      <c r="L7028" t="s">
        <v>205</v>
      </c>
      <c r="M7028" t="s">
        <v>4502</v>
      </c>
      <c r="N7028" t="s">
        <v>30</v>
      </c>
      <c r="O7028" t="s">
        <v>95</v>
      </c>
      <c r="P7028" t="s">
        <v>21871</v>
      </c>
      <c r="Q7028" t="s">
        <v>21872</v>
      </c>
      <c r="R7028" t="s">
        <v>34</v>
      </c>
    </row>
    <row r="7029">
      <c r="A7029" t="n">
        <v>7027</v>
      </c>
      <c r="B7029" t="n">
        <v>10173881</v>
      </c>
      <c r="C7029" t="s">
        <v>21780</v>
      </c>
      <c r="D7029" t="s">
        <v>597</v>
      </c>
      <c r="E7029" t="s">
        <v>699</v>
      </c>
      <c r="F7029" t="s">
        <v>22</v>
      </c>
      <c r="G7029" t="s">
        <v>23</v>
      </c>
      <c r="H7029" t="s">
        <v>37</v>
      </c>
      <c r="I7029" t="s">
        <v>8718</v>
      </c>
      <c r="J7029" t="s">
        <v>5085</v>
      </c>
      <c r="K7029" t="s">
        <v>6939</v>
      </c>
      <c r="L7029" t="s">
        <v>21873</v>
      </c>
      <c r="M7029" t="s">
        <v>5916</v>
      </c>
      <c r="N7029" t="s">
        <v>85</v>
      </c>
      <c r="O7029" t="s">
        <v>184</v>
      </c>
      <c r="P7029" t="s">
        <v>21874</v>
      </c>
      <c r="Q7029" t="s">
        <v>21875</v>
      </c>
      <c r="R7029" t="s">
        <v>34</v>
      </c>
    </row>
    <row r="7030">
      <c r="A7030" t="n">
        <v>7028</v>
      </c>
      <c r="B7030" t="n">
        <v>10173884</v>
      </c>
      <c r="C7030" t="s">
        <v>21780</v>
      </c>
      <c r="D7030" t="s">
        <v>3767</v>
      </c>
      <c r="E7030" t="s">
        <v>836</v>
      </c>
      <c r="F7030" t="s">
        <v>22</v>
      </c>
      <c r="G7030" t="s">
        <v>23</v>
      </c>
      <c r="H7030" t="s">
        <v>24</v>
      </c>
      <c r="I7030" t="s">
        <v>21780</v>
      </c>
      <c r="J7030" t="s">
        <v>4466</v>
      </c>
      <c r="K7030" t="s">
        <v>16240</v>
      </c>
      <c r="L7030" t="s">
        <v>28</v>
      </c>
      <c r="M7030" t="s">
        <v>1963</v>
      </c>
      <c r="N7030" t="s">
        <v>30</v>
      </c>
      <c r="O7030" t="s">
        <v>825</v>
      </c>
      <c r="P7030" t="s">
        <v>21876</v>
      </c>
      <c r="Q7030" t="s">
        <v>21877</v>
      </c>
      <c r="R7030" t="s">
        <v>34</v>
      </c>
    </row>
    <row r="7031">
      <c r="A7031" t="n">
        <v>7029</v>
      </c>
      <c r="B7031" t="n">
        <v>10173888</v>
      </c>
      <c r="C7031" t="s">
        <v>21780</v>
      </c>
      <c r="D7031" t="s">
        <v>7454</v>
      </c>
      <c r="E7031" t="s">
        <v>71</v>
      </c>
      <c r="F7031" t="s">
        <v>22</v>
      </c>
      <c r="G7031" t="s">
        <v>23</v>
      </c>
      <c r="H7031" t="s">
        <v>37</v>
      </c>
      <c r="I7031" t="s">
        <v>17534</v>
      </c>
      <c r="J7031" t="s">
        <v>161</v>
      </c>
      <c r="K7031" t="s">
        <v>647</v>
      </c>
      <c r="L7031" t="s">
        <v>205</v>
      </c>
      <c r="M7031" t="s">
        <v>2747</v>
      </c>
      <c r="N7031" t="s">
        <v>76</v>
      </c>
      <c r="O7031" t="s">
        <v>353</v>
      </c>
      <c r="P7031" t="s">
        <v>21878</v>
      </c>
      <c r="Q7031" t="s">
        <v>21879</v>
      </c>
      <c r="R7031" t="s">
        <v>34</v>
      </c>
    </row>
    <row r="7032">
      <c r="A7032" t="n">
        <v>7030</v>
      </c>
      <c r="B7032" t="n">
        <v>10173905</v>
      </c>
      <c r="C7032" t="s">
        <v>21780</v>
      </c>
      <c r="D7032" t="s">
        <v>7797</v>
      </c>
      <c r="E7032" t="s">
        <v>99</v>
      </c>
      <c r="F7032" t="s">
        <v>22</v>
      </c>
      <c r="G7032" t="s">
        <v>23</v>
      </c>
      <c r="H7032" t="s">
        <v>37</v>
      </c>
      <c r="I7032" t="s">
        <v>21780</v>
      </c>
      <c r="J7032" t="s">
        <v>700</v>
      </c>
      <c r="K7032" t="s">
        <v>5246</v>
      </c>
      <c r="L7032" t="s">
        <v>28</v>
      </c>
      <c r="M7032" t="s">
        <v>21880</v>
      </c>
      <c r="N7032" t="s">
        <v>76</v>
      </c>
      <c r="O7032" t="s">
        <v>77</v>
      </c>
      <c r="P7032" t="s">
        <v>21881</v>
      </c>
      <c r="Q7032" t="s">
        <v>21882</v>
      </c>
      <c r="R7032" t="s">
        <v>34</v>
      </c>
    </row>
    <row r="7033">
      <c r="A7033" t="n">
        <v>7031</v>
      </c>
      <c r="B7033" t="n">
        <v>10173906</v>
      </c>
      <c r="C7033" t="s">
        <v>21780</v>
      </c>
      <c r="D7033" t="s">
        <v>3786</v>
      </c>
      <c r="E7033" t="s">
        <v>374</v>
      </c>
      <c r="F7033" t="s">
        <v>22</v>
      </c>
      <c r="G7033" t="s">
        <v>23</v>
      </c>
      <c r="H7033" t="s">
        <v>37</v>
      </c>
      <c r="I7033" t="s">
        <v>21394</v>
      </c>
      <c r="J7033" t="s">
        <v>2929</v>
      </c>
      <c r="K7033" t="s">
        <v>21883</v>
      </c>
      <c r="L7033" t="s">
        <v>205</v>
      </c>
      <c r="M7033" t="s">
        <v>6929</v>
      </c>
      <c r="N7033" t="s">
        <v>173</v>
      </c>
      <c r="O7033" t="s">
        <v>377</v>
      </c>
      <c r="P7033" t="s">
        <v>21884</v>
      </c>
      <c r="Q7033" t="s">
        <v>21885</v>
      </c>
      <c r="R7033" t="s">
        <v>34</v>
      </c>
    </row>
    <row r="7034">
      <c r="A7034" t="n">
        <v>7032</v>
      </c>
      <c r="B7034" t="n">
        <v>10173916</v>
      </c>
      <c r="C7034" t="s">
        <v>21780</v>
      </c>
      <c r="D7034" t="s">
        <v>7821</v>
      </c>
      <c r="E7034" t="s">
        <v>556</v>
      </c>
      <c r="F7034" t="s">
        <v>22</v>
      </c>
      <c r="G7034" t="s">
        <v>23</v>
      </c>
      <c r="H7034" t="s">
        <v>37</v>
      </c>
      <c r="I7034" t="s">
        <v>21780</v>
      </c>
      <c r="J7034" t="s">
        <v>11388</v>
      </c>
      <c r="K7034" t="s">
        <v>21886</v>
      </c>
      <c r="L7034" t="s">
        <v>205</v>
      </c>
      <c r="M7034" t="s">
        <v>1286</v>
      </c>
      <c r="N7034" t="s">
        <v>104</v>
      </c>
      <c r="O7034" t="s">
        <v>105</v>
      </c>
      <c r="P7034" t="s">
        <v>21887</v>
      </c>
      <c r="Q7034" t="s">
        <v>21888</v>
      </c>
      <c r="R7034" t="s">
        <v>34</v>
      </c>
    </row>
    <row r="7035">
      <c r="A7035" t="n">
        <v>7033</v>
      </c>
      <c r="B7035" t="n">
        <v>10173919</v>
      </c>
      <c r="C7035" t="s">
        <v>21780</v>
      </c>
      <c r="D7035" t="s">
        <v>3797</v>
      </c>
      <c r="E7035" t="s">
        <v>1101</v>
      </c>
      <c r="F7035" t="s">
        <v>22</v>
      </c>
      <c r="G7035" t="s">
        <v>23</v>
      </c>
      <c r="H7035" t="s">
        <v>37</v>
      </c>
      <c r="I7035" t="s">
        <v>21780</v>
      </c>
      <c r="J7035" t="s">
        <v>2036</v>
      </c>
      <c r="K7035" t="s">
        <v>21889</v>
      </c>
      <c r="L7035" t="s">
        <v>28</v>
      </c>
      <c r="M7035" t="s">
        <v>15643</v>
      </c>
      <c r="N7035" t="s">
        <v>120</v>
      </c>
      <c r="O7035" t="s">
        <v>312</v>
      </c>
      <c r="P7035" t="s">
        <v>21890</v>
      </c>
      <c r="Q7035" t="s">
        <v>21891</v>
      </c>
      <c r="R7035" t="s">
        <v>34</v>
      </c>
    </row>
    <row r="7036">
      <c r="A7036" t="n">
        <v>7034</v>
      </c>
      <c r="B7036" t="n">
        <v>10173925</v>
      </c>
      <c r="C7036" t="s">
        <v>21780</v>
      </c>
      <c r="D7036" t="s">
        <v>633</v>
      </c>
      <c r="E7036" t="s">
        <v>99</v>
      </c>
      <c r="F7036" t="s">
        <v>22</v>
      </c>
      <c r="G7036" t="s">
        <v>23</v>
      </c>
      <c r="H7036" t="s">
        <v>37</v>
      </c>
      <c r="I7036" t="s">
        <v>21780</v>
      </c>
      <c r="J7036" t="s">
        <v>4872</v>
      </c>
      <c r="K7036" t="s">
        <v>7141</v>
      </c>
      <c r="L7036" t="s">
        <v>28</v>
      </c>
      <c r="M7036" t="s">
        <v>399</v>
      </c>
      <c r="N7036" t="s">
        <v>144</v>
      </c>
      <c r="O7036" t="s">
        <v>400</v>
      </c>
      <c r="P7036" t="s">
        <v>21892</v>
      </c>
      <c r="Q7036" t="s">
        <v>21893</v>
      </c>
      <c r="R7036" t="s">
        <v>34</v>
      </c>
    </row>
    <row r="7037">
      <c r="A7037" t="n">
        <v>7035</v>
      </c>
      <c r="B7037" t="n">
        <v>10173927</v>
      </c>
      <c r="C7037" t="s">
        <v>21780</v>
      </c>
      <c r="D7037" t="s">
        <v>9445</v>
      </c>
      <c r="E7037" t="s">
        <v>357</v>
      </c>
      <c r="F7037" t="s">
        <v>22</v>
      </c>
      <c r="G7037" t="s">
        <v>23</v>
      </c>
      <c r="H7037" t="s">
        <v>37</v>
      </c>
      <c r="I7037" t="s">
        <v>20905</v>
      </c>
      <c r="J7037" t="s">
        <v>1304</v>
      </c>
      <c r="K7037" t="s">
        <v>21033</v>
      </c>
      <c r="L7037" t="s">
        <v>205</v>
      </c>
      <c r="M7037" t="s">
        <v>1402</v>
      </c>
      <c r="N7037" t="s">
        <v>50</v>
      </c>
      <c r="O7037" t="s">
        <v>361</v>
      </c>
      <c r="P7037" t="s">
        <v>21894</v>
      </c>
      <c r="Q7037" t="s">
        <v>21895</v>
      </c>
      <c r="R7037" t="s">
        <v>34</v>
      </c>
    </row>
    <row r="7038">
      <c r="A7038" t="n">
        <v>7036</v>
      </c>
      <c r="B7038" t="n">
        <v>10173929</v>
      </c>
      <c r="C7038" t="s">
        <v>21780</v>
      </c>
      <c r="D7038" t="s">
        <v>2071</v>
      </c>
      <c r="E7038" t="s">
        <v>2729</v>
      </c>
      <c r="F7038" t="s">
        <v>22</v>
      </c>
      <c r="G7038" t="s">
        <v>23</v>
      </c>
      <c r="H7038" t="s">
        <v>37</v>
      </c>
      <c r="I7038" t="s">
        <v>21627</v>
      </c>
      <c r="J7038" t="s">
        <v>26</v>
      </c>
      <c r="K7038" t="s">
        <v>104</v>
      </c>
      <c r="L7038" t="s">
        <v>17693</v>
      </c>
      <c r="M7038" t="s">
        <v>475</v>
      </c>
      <c r="N7038" t="s">
        <v>144</v>
      </c>
      <c r="O7038" t="s">
        <v>212</v>
      </c>
      <c r="P7038" t="s">
        <v>21896</v>
      </c>
      <c r="Q7038" t="s">
        <v>21897</v>
      </c>
      <c r="R7038" t="s">
        <v>34</v>
      </c>
    </row>
    <row r="7039">
      <c r="A7039" t="n">
        <v>7037</v>
      </c>
      <c r="B7039" t="n">
        <v>10173937</v>
      </c>
      <c r="C7039" t="s">
        <v>21780</v>
      </c>
      <c r="D7039" t="s">
        <v>11909</v>
      </c>
      <c r="E7039" t="s">
        <v>510</v>
      </c>
      <c r="F7039" t="s">
        <v>22</v>
      </c>
      <c r="G7039" t="s">
        <v>23</v>
      </c>
      <c r="H7039" t="s">
        <v>203</v>
      </c>
      <c r="I7039" t="s">
        <v>21780</v>
      </c>
      <c r="J7039" t="s">
        <v>230</v>
      </c>
      <c r="K7039" t="s">
        <v>3536</v>
      </c>
      <c r="L7039" t="s">
        <v>21898</v>
      </c>
      <c r="M7039" t="s">
        <v>2448</v>
      </c>
      <c r="N7039" t="s">
        <v>225</v>
      </c>
      <c r="O7039" t="s">
        <v>226</v>
      </c>
      <c r="P7039" t="s">
        <v>21899</v>
      </c>
      <c r="Q7039" t="s">
        <v>21900</v>
      </c>
      <c r="R7039" t="s">
        <v>34</v>
      </c>
    </row>
    <row r="7040">
      <c r="A7040" t="n">
        <v>7038</v>
      </c>
      <c r="B7040" t="n">
        <v>10173955</v>
      </c>
      <c r="C7040" t="s">
        <v>21780</v>
      </c>
      <c r="D7040" t="s">
        <v>2470</v>
      </c>
      <c r="E7040" t="s">
        <v>243</v>
      </c>
      <c r="F7040" t="s">
        <v>22</v>
      </c>
      <c r="G7040" t="s">
        <v>23</v>
      </c>
      <c r="H7040" t="s">
        <v>37</v>
      </c>
      <c r="I7040" t="s">
        <v>20478</v>
      </c>
      <c r="J7040" t="s">
        <v>21901</v>
      </c>
      <c r="K7040" t="s">
        <v>21902</v>
      </c>
      <c r="L7040" t="s">
        <v>28</v>
      </c>
      <c r="M7040" t="s">
        <v>10955</v>
      </c>
      <c r="N7040" t="s">
        <v>144</v>
      </c>
      <c r="O7040" t="s">
        <v>1028</v>
      </c>
      <c r="P7040" t="s">
        <v>21903</v>
      </c>
      <c r="Q7040" t="s">
        <v>21904</v>
      </c>
      <c r="R7040" t="s">
        <v>34</v>
      </c>
    </row>
    <row r="7041">
      <c r="A7041" t="n">
        <v>7039</v>
      </c>
      <c r="B7041" t="n">
        <v>10173959</v>
      </c>
      <c r="C7041" t="s">
        <v>21780</v>
      </c>
      <c r="D7041" t="s">
        <v>2474</v>
      </c>
      <c r="E7041" t="s">
        <v>71</v>
      </c>
      <c r="F7041" t="s">
        <v>22</v>
      </c>
      <c r="G7041" t="s">
        <v>23</v>
      </c>
      <c r="H7041" t="s">
        <v>37</v>
      </c>
      <c r="I7041" t="s">
        <v>1358</v>
      </c>
      <c r="J7041" t="s">
        <v>204</v>
      </c>
      <c r="K7041" t="s">
        <v>18686</v>
      </c>
      <c r="L7041" t="s">
        <v>28</v>
      </c>
      <c r="M7041" t="s">
        <v>460</v>
      </c>
      <c r="N7041" t="s">
        <v>461</v>
      </c>
      <c r="O7041" t="s">
        <v>462</v>
      </c>
      <c r="P7041" t="s">
        <v>21905</v>
      </c>
      <c r="Q7041" t="s">
        <v>21906</v>
      </c>
      <c r="R7041" t="s">
        <v>34</v>
      </c>
    </row>
    <row r="7042">
      <c r="A7042" t="n">
        <v>7040</v>
      </c>
      <c r="B7042" t="n">
        <v>10173973</v>
      </c>
      <c r="C7042" t="s">
        <v>21780</v>
      </c>
      <c r="D7042" t="s">
        <v>965</v>
      </c>
      <c r="E7042" t="s">
        <v>99</v>
      </c>
      <c r="F7042" t="s">
        <v>22</v>
      </c>
      <c r="G7042" t="s">
        <v>23</v>
      </c>
      <c r="H7042" t="s">
        <v>37</v>
      </c>
      <c r="I7042" t="s">
        <v>21780</v>
      </c>
      <c r="J7042" t="s">
        <v>117</v>
      </c>
      <c r="K7042" t="s">
        <v>15228</v>
      </c>
      <c r="L7042" t="s">
        <v>28</v>
      </c>
      <c r="M7042" t="s">
        <v>5656</v>
      </c>
      <c r="N7042" t="s">
        <v>225</v>
      </c>
      <c r="O7042" t="s">
        <v>1607</v>
      </c>
      <c r="P7042" t="s">
        <v>21907</v>
      </c>
      <c r="Q7042" t="s">
        <v>21908</v>
      </c>
      <c r="R7042" t="s">
        <v>34</v>
      </c>
    </row>
    <row r="7043">
      <c r="A7043" t="n">
        <v>7041</v>
      </c>
      <c r="B7043" t="n">
        <v>10173984</v>
      </c>
      <c r="C7043" t="s">
        <v>21780</v>
      </c>
      <c r="D7043" t="s">
        <v>2109</v>
      </c>
      <c r="E7043" t="s">
        <v>115</v>
      </c>
      <c r="F7043" t="s">
        <v>22</v>
      </c>
      <c r="G7043" t="s">
        <v>23</v>
      </c>
      <c r="H7043" t="s">
        <v>37</v>
      </c>
      <c r="I7043" t="s">
        <v>21780</v>
      </c>
      <c r="J7043" t="s">
        <v>837</v>
      </c>
      <c r="K7043" t="s">
        <v>21909</v>
      </c>
      <c r="L7043" t="s">
        <v>28</v>
      </c>
      <c r="M7043" t="s">
        <v>908</v>
      </c>
      <c r="N7043" t="s">
        <v>120</v>
      </c>
      <c r="O7043" t="s">
        <v>121</v>
      </c>
      <c r="P7043" t="s">
        <v>21910</v>
      </c>
      <c r="Q7043" t="s">
        <v>21911</v>
      </c>
      <c r="R7043" t="s">
        <v>34</v>
      </c>
    </row>
    <row r="7044">
      <c r="A7044" t="n">
        <v>7042</v>
      </c>
      <c r="B7044" t="n">
        <v>10173993</v>
      </c>
      <c r="C7044" t="s">
        <v>21780</v>
      </c>
      <c r="D7044" t="s">
        <v>1488</v>
      </c>
      <c r="E7044" t="s">
        <v>99</v>
      </c>
      <c r="F7044" t="s">
        <v>22</v>
      </c>
      <c r="G7044" t="s">
        <v>23</v>
      </c>
      <c r="H7044" t="s">
        <v>37</v>
      </c>
      <c r="I7044" t="s">
        <v>21780</v>
      </c>
      <c r="J7044" t="s">
        <v>1387</v>
      </c>
      <c r="K7044" t="s">
        <v>2259</v>
      </c>
      <c r="L7044" t="s">
        <v>28</v>
      </c>
      <c r="M7044" t="s">
        <v>13925</v>
      </c>
      <c r="N7044" t="s">
        <v>66</v>
      </c>
      <c r="O7044" t="s">
        <v>429</v>
      </c>
      <c r="P7044" t="s">
        <v>21912</v>
      </c>
      <c r="Q7044" t="s">
        <v>21913</v>
      </c>
      <c r="R7044" t="s">
        <v>34</v>
      </c>
    </row>
    <row r="7045">
      <c r="A7045" t="n">
        <v>7043</v>
      </c>
      <c r="B7045" t="n">
        <v>10173996</v>
      </c>
      <c r="C7045" t="s">
        <v>21780</v>
      </c>
      <c r="D7045" t="s">
        <v>5554</v>
      </c>
      <c r="E7045" t="s">
        <v>2735</v>
      </c>
      <c r="F7045" t="s">
        <v>22</v>
      </c>
      <c r="G7045" t="s">
        <v>23</v>
      </c>
      <c r="H7045" t="s">
        <v>37</v>
      </c>
      <c r="I7045" t="s">
        <v>21780</v>
      </c>
      <c r="J7045" t="s">
        <v>161</v>
      </c>
      <c r="K7045" t="s">
        <v>21914</v>
      </c>
      <c r="L7045" t="s">
        <v>205</v>
      </c>
      <c r="M7045" t="s">
        <v>16967</v>
      </c>
      <c r="N7045" t="s">
        <v>85</v>
      </c>
      <c r="O7045" t="s">
        <v>3095</v>
      </c>
      <c r="P7045" t="s">
        <v>21915</v>
      </c>
      <c r="Q7045" t="s">
        <v>21916</v>
      </c>
      <c r="R7045" t="s">
        <v>34</v>
      </c>
    </row>
    <row r="7046">
      <c r="A7046" t="n">
        <v>7044</v>
      </c>
      <c r="B7046" t="n">
        <v>10173999</v>
      </c>
      <c r="C7046" t="s">
        <v>21780</v>
      </c>
      <c r="D7046" t="s">
        <v>3040</v>
      </c>
      <c r="E7046" t="s">
        <v>387</v>
      </c>
      <c r="F7046" t="s">
        <v>22</v>
      </c>
      <c r="G7046" t="s">
        <v>23</v>
      </c>
      <c r="H7046" t="s">
        <v>37</v>
      </c>
      <c r="I7046" t="s">
        <v>21627</v>
      </c>
      <c r="J7046" t="s">
        <v>12404</v>
      </c>
      <c r="K7046" t="s">
        <v>21917</v>
      </c>
      <c r="L7046" t="s">
        <v>205</v>
      </c>
      <c r="M7046" t="s">
        <v>529</v>
      </c>
      <c r="N7046" t="s">
        <v>173</v>
      </c>
      <c r="O7046" t="s">
        <v>530</v>
      </c>
      <c r="P7046" t="s">
        <v>21918</v>
      </c>
      <c r="Q7046" t="s">
        <v>21919</v>
      </c>
      <c r="R7046" t="s">
        <v>34</v>
      </c>
    </row>
    <row r="7047">
      <c r="A7047" t="n">
        <v>7045</v>
      </c>
      <c r="B7047" t="n">
        <v>10174011</v>
      </c>
      <c r="C7047" t="s">
        <v>21780</v>
      </c>
      <c r="D7047" t="s">
        <v>13660</v>
      </c>
      <c r="E7047" t="s">
        <v>455</v>
      </c>
      <c r="F7047" t="s">
        <v>22</v>
      </c>
      <c r="G7047" t="s">
        <v>23</v>
      </c>
      <c r="H7047" t="s">
        <v>37</v>
      </c>
      <c r="I7047" t="s">
        <v>21780</v>
      </c>
      <c r="J7047" t="s">
        <v>7895</v>
      </c>
      <c r="K7047" t="s">
        <v>15789</v>
      </c>
      <c r="L7047" t="s">
        <v>21920</v>
      </c>
      <c r="M7047" t="s">
        <v>15790</v>
      </c>
      <c r="N7047" t="s">
        <v>454</v>
      </c>
      <c r="O7047" t="s">
        <v>455</v>
      </c>
      <c r="P7047" t="s">
        <v>21921</v>
      </c>
      <c r="Q7047" t="s">
        <v>21922</v>
      </c>
      <c r="R7047" t="s">
        <v>34</v>
      </c>
    </row>
    <row r="7048">
      <c r="A7048" t="n">
        <v>7046</v>
      </c>
      <c r="B7048" t="n">
        <v>10174009</v>
      </c>
      <c r="C7048" t="s">
        <v>21780</v>
      </c>
      <c r="D7048" t="s">
        <v>987</v>
      </c>
      <c r="E7048" t="s">
        <v>374</v>
      </c>
      <c r="F7048" t="s">
        <v>22</v>
      </c>
      <c r="G7048" t="s">
        <v>23</v>
      </c>
      <c r="H7048" t="s">
        <v>37</v>
      </c>
      <c r="I7048" t="s">
        <v>21780</v>
      </c>
      <c r="J7048" t="s">
        <v>6318</v>
      </c>
      <c r="K7048" t="s">
        <v>9328</v>
      </c>
      <c r="L7048" t="s">
        <v>205</v>
      </c>
      <c r="M7048" t="s">
        <v>529</v>
      </c>
      <c r="N7048" t="s">
        <v>173</v>
      </c>
      <c r="O7048" t="s">
        <v>530</v>
      </c>
      <c r="P7048" t="s">
        <v>9329</v>
      </c>
      <c r="Q7048" t="s">
        <v>9330</v>
      </c>
      <c r="R7048" t="s">
        <v>34</v>
      </c>
    </row>
    <row r="7049">
      <c r="A7049" t="n">
        <v>7047</v>
      </c>
      <c r="B7049" t="n">
        <v>10174022</v>
      </c>
      <c r="C7049" t="s">
        <v>21923</v>
      </c>
      <c r="D7049" t="s">
        <v>13188</v>
      </c>
      <c r="E7049" t="s">
        <v>1465</v>
      </c>
      <c r="F7049" t="s">
        <v>150</v>
      </c>
      <c r="G7049" t="s">
        <v>305</v>
      </c>
      <c r="H7049" t="s">
        <v>306</v>
      </c>
      <c r="I7049" t="s">
        <v>21780</v>
      </c>
      <c r="J7049" t="s">
        <v>1085</v>
      </c>
      <c r="K7049" t="s">
        <v>21924</v>
      </c>
      <c r="L7049" t="s">
        <v>205</v>
      </c>
      <c r="M7049" t="s">
        <v>1057</v>
      </c>
      <c r="N7049" t="s">
        <v>30</v>
      </c>
      <c r="O7049" t="s">
        <v>392</v>
      </c>
      <c r="P7049" t="s">
        <v>21925</v>
      </c>
      <c r="Q7049" t="s">
        <v>21926</v>
      </c>
      <c r="R7049" t="s">
        <v>34</v>
      </c>
    </row>
    <row r="7050">
      <c r="A7050" t="n">
        <v>7048</v>
      </c>
      <c r="B7050" t="n">
        <v>10174032</v>
      </c>
      <c r="C7050" t="s">
        <v>21923</v>
      </c>
      <c r="D7050" t="s">
        <v>3609</v>
      </c>
      <c r="E7050" t="s">
        <v>2257</v>
      </c>
      <c r="F7050" t="s">
        <v>22</v>
      </c>
      <c r="G7050" t="s">
        <v>23</v>
      </c>
      <c r="H7050" t="s">
        <v>37</v>
      </c>
      <c r="I7050" t="s">
        <v>21780</v>
      </c>
      <c r="J7050" t="s">
        <v>13923</v>
      </c>
      <c r="K7050" t="s">
        <v>21927</v>
      </c>
      <c r="L7050" t="s">
        <v>205</v>
      </c>
      <c r="M7050" t="s">
        <v>5184</v>
      </c>
      <c r="N7050" t="s">
        <v>66</v>
      </c>
      <c r="O7050" t="s">
        <v>447</v>
      </c>
      <c r="P7050" t="s">
        <v>21928</v>
      </c>
      <c r="Q7050" t="s">
        <v>21929</v>
      </c>
      <c r="R7050" t="s">
        <v>34</v>
      </c>
    </row>
    <row r="7051">
      <c r="A7051" t="n">
        <v>7049</v>
      </c>
      <c r="B7051" t="n">
        <v>10174036</v>
      </c>
      <c r="C7051" t="s">
        <v>21923</v>
      </c>
      <c r="D7051" t="s">
        <v>6809</v>
      </c>
      <c r="E7051" t="s">
        <v>99</v>
      </c>
      <c r="F7051" t="s">
        <v>22</v>
      </c>
      <c r="G7051" t="s">
        <v>23</v>
      </c>
      <c r="H7051" t="s">
        <v>37</v>
      </c>
      <c r="I7051" t="s">
        <v>21780</v>
      </c>
      <c r="J7051" t="s">
        <v>1642</v>
      </c>
      <c r="K7051" t="s">
        <v>4893</v>
      </c>
      <c r="L7051" t="s">
        <v>2384</v>
      </c>
      <c r="M7051" t="s">
        <v>683</v>
      </c>
      <c r="N7051" t="s">
        <v>104</v>
      </c>
      <c r="O7051" t="s">
        <v>1685</v>
      </c>
      <c r="P7051" t="s">
        <v>21930</v>
      </c>
      <c r="Q7051" t="s">
        <v>21931</v>
      </c>
      <c r="R7051" t="s">
        <v>34</v>
      </c>
    </row>
    <row r="7052">
      <c r="A7052" t="n">
        <v>7050</v>
      </c>
      <c r="B7052" t="n">
        <v>10174044</v>
      </c>
      <c r="C7052" t="s">
        <v>21923</v>
      </c>
      <c r="D7052" t="s">
        <v>21932</v>
      </c>
      <c r="E7052" t="s">
        <v>149</v>
      </c>
      <c r="F7052" t="s">
        <v>22</v>
      </c>
      <c r="G7052" t="s">
        <v>23</v>
      </c>
      <c r="H7052" t="s">
        <v>24</v>
      </c>
      <c r="I7052" t="s">
        <v>10261</v>
      </c>
      <c r="J7052" t="s">
        <v>230</v>
      </c>
      <c r="K7052" t="s">
        <v>7556</v>
      </c>
      <c r="L7052" t="s">
        <v>205</v>
      </c>
      <c r="M7052" t="s">
        <v>4850</v>
      </c>
      <c r="N7052" t="s">
        <v>41</v>
      </c>
      <c r="O7052" t="s">
        <v>1254</v>
      </c>
      <c r="P7052" t="s">
        <v>21933</v>
      </c>
      <c r="Q7052" t="s">
        <v>21934</v>
      </c>
      <c r="R7052" t="s">
        <v>34</v>
      </c>
    </row>
    <row r="7053">
      <c r="A7053" t="n">
        <v>7051</v>
      </c>
      <c r="B7053" t="n">
        <v>10174047</v>
      </c>
      <c r="C7053" t="s">
        <v>21923</v>
      </c>
      <c r="D7053" t="s">
        <v>7035</v>
      </c>
      <c r="E7053" t="s">
        <v>236</v>
      </c>
      <c r="F7053" t="s">
        <v>22</v>
      </c>
      <c r="G7053" t="s">
        <v>23</v>
      </c>
      <c r="H7053" t="s">
        <v>37</v>
      </c>
      <c r="I7053" t="s">
        <v>17798</v>
      </c>
      <c r="J7053" t="s">
        <v>21935</v>
      </c>
      <c r="K7053" t="s">
        <v>1721</v>
      </c>
      <c r="L7053" t="s">
        <v>205</v>
      </c>
      <c r="M7053" t="s">
        <v>4829</v>
      </c>
      <c r="N7053" t="s">
        <v>173</v>
      </c>
      <c r="O7053" t="s">
        <v>1890</v>
      </c>
      <c r="P7053" t="s">
        <v>21936</v>
      </c>
      <c r="Q7053" t="s">
        <v>21937</v>
      </c>
      <c r="R7053" t="s">
        <v>34</v>
      </c>
    </row>
    <row r="7054">
      <c r="A7054" t="n">
        <v>7052</v>
      </c>
      <c r="B7054" t="n">
        <v>10174079</v>
      </c>
      <c r="C7054" t="s">
        <v>21923</v>
      </c>
      <c r="D7054" t="s">
        <v>2871</v>
      </c>
      <c r="E7054" t="s">
        <v>149</v>
      </c>
      <c r="F7054" t="s">
        <v>22</v>
      </c>
      <c r="G7054" t="s">
        <v>23</v>
      </c>
      <c r="H7054" t="s">
        <v>37</v>
      </c>
      <c r="I7054" t="s">
        <v>21938</v>
      </c>
      <c r="J7054" t="s">
        <v>92</v>
      </c>
      <c r="K7054" t="s">
        <v>21939</v>
      </c>
      <c r="L7054" t="s">
        <v>21940</v>
      </c>
      <c r="M7054" t="s">
        <v>225</v>
      </c>
      <c r="N7054" t="s">
        <v>120</v>
      </c>
      <c r="O7054" t="s">
        <v>312</v>
      </c>
      <c r="P7054" t="s">
        <v>21941</v>
      </c>
      <c r="Q7054" t="s">
        <v>21942</v>
      </c>
      <c r="R7054" t="s">
        <v>34</v>
      </c>
    </row>
    <row r="7055">
      <c r="A7055" t="n">
        <v>7053</v>
      </c>
      <c r="B7055" t="n">
        <v>10174087</v>
      </c>
      <c r="C7055" t="s">
        <v>21923</v>
      </c>
      <c r="D7055" t="s">
        <v>11505</v>
      </c>
      <c r="E7055" t="s">
        <v>12542</v>
      </c>
      <c r="F7055" t="s">
        <v>22</v>
      </c>
      <c r="G7055" t="s">
        <v>23</v>
      </c>
      <c r="H7055" t="s">
        <v>37</v>
      </c>
      <c r="I7055" t="s">
        <v>21780</v>
      </c>
      <c r="J7055" t="s">
        <v>837</v>
      </c>
      <c r="K7055" t="s">
        <v>21917</v>
      </c>
      <c r="L7055" t="s">
        <v>205</v>
      </c>
      <c r="M7055" t="s">
        <v>529</v>
      </c>
      <c r="N7055" t="s">
        <v>173</v>
      </c>
      <c r="O7055" t="s">
        <v>530</v>
      </c>
      <c r="P7055" t="s">
        <v>21943</v>
      </c>
      <c r="Q7055" t="s">
        <v>21944</v>
      </c>
      <c r="R7055" t="s">
        <v>34</v>
      </c>
    </row>
    <row r="7056">
      <c r="A7056" t="n">
        <v>7054</v>
      </c>
      <c r="B7056" t="n">
        <v>10174099</v>
      </c>
      <c r="C7056" t="s">
        <v>21923</v>
      </c>
      <c r="D7056" t="s">
        <v>2883</v>
      </c>
      <c r="E7056" t="s">
        <v>659</v>
      </c>
      <c r="F7056" t="s">
        <v>22</v>
      </c>
      <c r="G7056" t="s">
        <v>23</v>
      </c>
      <c r="H7056" t="s">
        <v>37</v>
      </c>
      <c r="I7056" t="s">
        <v>21923</v>
      </c>
      <c r="J7056" t="s">
        <v>170</v>
      </c>
      <c r="K7056" t="s">
        <v>21945</v>
      </c>
      <c r="L7056" t="s">
        <v>28</v>
      </c>
      <c r="M7056" t="s">
        <v>5389</v>
      </c>
      <c r="N7056" t="s">
        <v>164</v>
      </c>
      <c r="O7056" t="s">
        <v>198</v>
      </c>
      <c r="P7056" t="s">
        <v>21946</v>
      </c>
      <c r="Q7056" t="s">
        <v>21947</v>
      </c>
      <c r="R7056" t="s">
        <v>34</v>
      </c>
    </row>
    <row r="7057">
      <c r="A7057" t="n">
        <v>7055</v>
      </c>
      <c r="B7057" t="n">
        <v>10174107</v>
      </c>
      <c r="C7057" t="s">
        <v>21923</v>
      </c>
      <c r="D7057" t="s">
        <v>8530</v>
      </c>
      <c r="E7057" t="s">
        <v>134</v>
      </c>
      <c r="F7057" t="s">
        <v>22</v>
      </c>
      <c r="G7057" t="s">
        <v>23</v>
      </c>
      <c r="H7057" t="s">
        <v>37</v>
      </c>
      <c r="I7057" t="s">
        <v>21923</v>
      </c>
      <c r="J7057" t="s">
        <v>266</v>
      </c>
      <c r="K7057" t="s">
        <v>7152</v>
      </c>
      <c r="L7057" t="s">
        <v>28</v>
      </c>
      <c r="M7057" t="s">
        <v>4502</v>
      </c>
      <c r="N7057" t="s">
        <v>30</v>
      </c>
      <c r="O7057" t="s">
        <v>95</v>
      </c>
      <c r="P7057" t="s">
        <v>21948</v>
      </c>
      <c r="Q7057" t="s">
        <v>21949</v>
      </c>
      <c r="R7057" t="s">
        <v>34</v>
      </c>
    </row>
    <row r="7058">
      <c r="A7058" t="n">
        <v>7056</v>
      </c>
      <c r="B7058" t="n">
        <v>10174113</v>
      </c>
      <c r="C7058" t="s">
        <v>21923</v>
      </c>
      <c r="D7058" t="s">
        <v>12738</v>
      </c>
      <c r="E7058" t="s">
        <v>278</v>
      </c>
      <c r="F7058" t="s">
        <v>22</v>
      </c>
      <c r="G7058" t="s">
        <v>23</v>
      </c>
      <c r="H7058" t="s">
        <v>37</v>
      </c>
      <c r="I7058" t="s">
        <v>21923</v>
      </c>
      <c r="J7058" t="s">
        <v>126</v>
      </c>
      <c r="K7058" t="s">
        <v>7049</v>
      </c>
      <c r="L7058" t="s">
        <v>28</v>
      </c>
      <c r="M7058" t="s">
        <v>3923</v>
      </c>
      <c r="N7058" t="s">
        <v>173</v>
      </c>
      <c r="O7058" t="s">
        <v>377</v>
      </c>
      <c r="P7058" t="s">
        <v>21950</v>
      </c>
      <c r="Q7058" t="s">
        <v>21951</v>
      </c>
      <c r="R7058" t="s">
        <v>34</v>
      </c>
    </row>
    <row r="7059">
      <c r="A7059" t="n">
        <v>7057</v>
      </c>
      <c r="B7059" t="n">
        <v>10174124</v>
      </c>
      <c r="C7059" t="s">
        <v>21923</v>
      </c>
      <c r="D7059" t="s">
        <v>1562</v>
      </c>
      <c r="E7059" t="s">
        <v>21</v>
      </c>
      <c r="F7059" t="s">
        <v>22</v>
      </c>
      <c r="G7059" t="s">
        <v>23</v>
      </c>
      <c r="H7059" t="s">
        <v>24</v>
      </c>
      <c r="I7059" t="s">
        <v>21627</v>
      </c>
      <c r="J7059" t="s">
        <v>140</v>
      </c>
      <c r="K7059" t="s">
        <v>21952</v>
      </c>
      <c r="L7059" t="s">
        <v>28</v>
      </c>
      <c r="M7059" t="s">
        <v>2225</v>
      </c>
      <c r="N7059" t="s">
        <v>369</v>
      </c>
      <c r="O7059" t="s">
        <v>880</v>
      </c>
      <c r="P7059" t="s">
        <v>21953</v>
      </c>
      <c r="Q7059" t="s">
        <v>21954</v>
      </c>
      <c r="R7059" t="s">
        <v>34</v>
      </c>
    </row>
    <row r="7060">
      <c r="A7060" t="n">
        <v>7058</v>
      </c>
      <c r="B7060" t="n">
        <v>10174128</v>
      </c>
      <c r="C7060" t="s">
        <v>21923</v>
      </c>
      <c r="D7060" t="s">
        <v>6842</v>
      </c>
      <c r="E7060" t="s">
        <v>236</v>
      </c>
      <c r="F7060" t="s">
        <v>22</v>
      </c>
      <c r="G7060" t="s">
        <v>23</v>
      </c>
      <c r="H7060" t="s">
        <v>37</v>
      </c>
      <c r="I7060" t="s">
        <v>21955</v>
      </c>
      <c r="J7060" t="s">
        <v>82</v>
      </c>
      <c r="K7060" t="s">
        <v>8455</v>
      </c>
      <c r="L7060" t="s">
        <v>28</v>
      </c>
      <c r="M7060" t="s">
        <v>640</v>
      </c>
      <c r="N7060" t="s">
        <v>225</v>
      </c>
      <c r="O7060" t="s">
        <v>641</v>
      </c>
      <c r="P7060" t="s">
        <v>21956</v>
      </c>
      <c r="Q7060" t="s">
        <v>21957</v>
      </c>
      <c r="R7060" t="s">
        <v>34</v>
      </c>
    </row>
    <row r="7061">
      <c r="A7061" t="n">
        <v>7059</v>
      </c>
      <c r="B7061" t="n">
        <v>10174129</v>
      </c>
      <c r="C7061" t="s">
        <v>21923</v>
      </c>
      <c r="D7061" t="s">
        <v>788</v>
      </c>
      <c r="E7061" t="s">
        <v>71</v>
      </c>
      <c r="F7061" t="s">
        <v>22</v>
      </c>
      <c r="G7061" t="s">
        <v>23</v>
      </c>
      <c r="H7061" t="s">
        <v>37</v>
      </c>
      <c r="I7061" t="s">
        <v>21394</v>
      </c>
      <c r="J7061" t="s">
        <v>7096</v>
      </c>
      <c r="K7061" t="s">
        <v>867</v>
      </c>
      <c r="L7061" t="s">
        <v>28</v>
      </c>
      <c r="M7061" t="s">
        <v>28</v>
      </c>
      <c r="N7061" t="s">
        <v>28</v>
      </c>
      <c r="O7061" t="s">
        <v>424</v>
      </c>
      <c r="P7061" t="s">
        <v>28</v>
      </c>
      <c r="Q7061" t="s">
        <v>28</v>
      </c>
      <c r="R7061" t="s">
        <v>34</v>
      </c>
    </row>
    <row r="7062">
      <c r="A7062" t="n">
        <v>7060</v>
      </c>
      <c r="B7062" t="n">
        <v>10174144</v>
      </c>
      <c r="C7062" t="s">
        <v>21923</v>
      </c>
      <c r="D7062" t="s">
        <v>11247</v>
      </c>
      <c r="E7062" t="s">
        <v>439</v>
      </c>
      <c r="F7062" t="s">
        <v>150</v>
      </c>
      <c r="G7062" t="s">
        <v>151</v>
      </c>
      <c r="H7062" t="s">
        <v>152</v>
      </c>
      <c r="I7062" t="s">
        <v>21958</v>
      </c>
      <c r="J7062" t="s">
        <v>140</v>
      </c>
      <c r="K7062" t="s">
        <v>205</v>
      </c>
      <c r="L7062" t="s">
        <v>28</v>
      </c>
      <c r="M7062" t="s">
        <v>28</v>
      </c>
      <c r="N7062" t="s">
        <v>28</v>
      </c>
      <c r="O7062" t="s">
        <v>424</v>
      </c>
      <c r="P7062" t="s">
        <v>28</v>
      </c>
      <c r="Q7062" t="s">
        <v>28</v>
      </c>
      <c r="R7062" t="s">
        <v>34</v>
      </c>
    </row>
    <row r="7063">
      <c r="A7063" t="n">
        <v>7061</v>
      </c>
      <c r="B7063" t="n">
        <v>10174151</v>
      </c>
      <c r="C7063" t="s">
        <v>21923</v>
      </c>
      <c r="D7063" t="s">
        <v>7650</v>
      </c>
      <c r="E7063" t="s">
        <v>99</v>
      </c>
      <c r="F7063" t="s">
        <v>22</v>
      </c>
      <c r="G7063" t="s">
        <v>23</v>
      </c>
      <c r="H7063" t="s">
        <v>37</v>
      </c>
      <c r="I7063" t="s">
        <v>1925</v>
      </c>
      <c r="J7063" t="s">
        <v>681</v>
      </c>
      <c r="K7063" t="s">
        <v>21959</v>
      </c>
      <c r="L7063" t="s">
        <v>28</v>
      </c>
      <c r="M7063" t="s">
        <v>7115</v>
      </c>
      <c r="N7063" t="s">
        <v>66</v>
      </c>
      <c r="O7063" t="s">
        <v>240</v>
      </c>
      <c r="P7063" t="s">
        <v>21960</v>
      </c>
      <c r="Q7063" t="s">
        <v>21961</v>
      </c>
      <c r="R7063" t="s">
        <v>34</v>
      </c>
    </row>
    <row r="7064">
      <c r="A7064" t="n">
        <v>7062</v>
      </c>
      <c r="B7064" t="n">
        <v>10174153</v>
      </c>
      <c r="C7064" t="s">
        <v>21923</v>
      </c>
      <c r="D7064" t="s">
        <v>4828</v>
      </c>
      <c r="E7064" t="s">
        <v>836</v>
      </c>
      <c r="F7064" t="s">
        <v>22</v>
      </c>
      <c r="G7064" t="s">
        <v>23</v>
      </c>
      <c r="H7064" t="s">
        <v>37</v>
      </c>
      <c r="I7064" t="s">
        <v>21923</v>
      </c>
      <c r="J7064" t="s">
        <v>711</v>
      </c>
      <c r="K7064" t="s">
        <v>11046</v>
      </c>
      <c r="L7064" t="s">
        <v>205</v>
      </c>
      <c r="M7064" t="s">
        <v>6140</v>
      </c>
      <c r="N7064" t="s">
        <v>461</v>
      </c>
      <c r="O7064" t="s">
        <v>462</v>
      </c>
      <c r="P7064" t="s">
        <v>21962</v>
      </c>
      <c r="Q7064" t="s">
        <v>21963</v>
      </c>
      <c r="R7064" t="s">
        <v>34</v>
      </c>
    </row>
    <row r="7065">
      <c r="A7065" t="n">
        <v>7063</v>
      </c>
      <c r="B7065" t="n">
        <v>10174157</v>
      </c>
      <c r="C7065" t="s">
        <v>21923</v>
      </c>
      <c r="D7065" t="s">
        <v>5063</v>
      </c>
      <c r="E7065" t="s">
        <v>188</v>
      </c>
      <c r="F7065" t="s">
        <v>150</v>
      </c>
      <c r="G7065" t="s">
        <v>151</v>
      </c>
      <c r="H7065" t="s">
        <v>258</v>
      </c>
      <c r="I7065" t="s">
        <v>1303</v>
      </c>
      <c r="J7065" t="s">
        <v>170</v>
      </c>
      <c r="K7065" t="s">
        <v>14405</v>
      </c>
      <c r="L7065" t="s">
        <v>28</v>
      </c>
      <c r="M7065" t="s">
        <v>2567</v>
      </c>
      <c r="N7065" t="s">
        <v>30</v>
      </c>
      <c r="O7065" t="s">
        <v>95</v>
      </c>
      <c r="P7065" t="s">
        <v>21964</v>
      </c>
      <c r="Q7065" t="s">
        <v>21965</v>
      </c>
      <c r="R7065" t="s">
        <v>34</v>
      </c>
    </row>
    <row r="7066">
      <c r="A7066" t="n">
        <v>7064</v>
      </c>
      <c r="B7066" t="n">
        <v>10174158</v>
      </c>
      <c r="C7066" t="s">
        <v>21923</v>
      </c>
      <c r="D7066" t="s">
        <v>1580</v>
      </c>
      <c r="E7066" t="s">
        <v>99</v>
      </c>
      <c r="F7066" t="s">
        <v>22</v>
      </c>
      <c r="G7066" t="s">
        <v>23</v>
      </c>
      <c r="H7066" t="s">
        <v>37</v>
      </c>
      <c r="I7066" t="s">
        <v>21923</v>
      </c>
      <c r="J7066" t="s">
        <v>3074</v>
      </c>
      <c r="K7066" t="s">
        <v>8845</v>
      </c>
      <c r="L7066" t="s">
        <v>28</v>
      </c>
      <c r="M7066" t="s">
        <v>1368</v>
      </c>
      <c r="N7066" t="s">
        <v>104</v>
      </c>
      <c r="O7066" t="s">
        <v>594</v>
      </c>
      <c r="P7066" t="s">
        <v>21966</v>
      </c>
      <c r="Q7066" t="s">
        <v>21967</v>
      </c>
      <c r="R7066" t="s">
        <v>34</v>
      </c>
    </row>
    <row r="7067">
      <c r="A7067" t="n">
        <v>7065</v>
      </c>
      <c r="B7067" t="n">
        <v>10174162</v>
      </c>
      <c r="C7067" t="s">
        <v>21923</v>
      </c>
      <c r="D7067" t="s">
        <v>5296</v>
      </c>
      <c r="E7067" t="s">
        <v>169</v>
      </c>
      <c r="F7067" t="s">
        <v>22</v>
      </c>
      <c r="G7067" t="s">
        <v>23</v>
      </c>
      <c r="H7067" t="s">
        <v>37</v>
      </c>
      <c r="I7067" t="s">
        <v>21923</v>
      </c>
      <c r="J7067" t="s">
        <v>1304</v>
      </c>
      <c r="K7067" t="s">
        <v>21968</v>
      </c>
      <c r="L7067" t="s">
        <v>205</v>
      </c>
      <c r="M7067" t="s">
        <v>2419</v>
      </c>
      <c r="N7067" t="s">
        <v>173</v>
      </c>
      <c r="O7067" t="s">
        <v>174</v>
      </c>
      <c r="P7067" t="s">
        <v>21969</v>
      </c>
      <c r="Q7067" t="s">
        <v>21970</v>
      </c>
      <c r="R7067" t="s">
        <v>34</v>
      </c>
    </row>
    <row r="7068">
      <c r="A7068" t="n">
        <v>7066</v>
      </c>
      <c r="B7068" t="n">
        <v>10174183</v>
      </c>
      <c r="C7068" t="s">
        <v>21923</v>
      </c>
      <c r="D7068" t="s">
        <v>124</v>
      </c>
      <c r="E7068" t="s">
        <v>610</v>
      </c>
      <c r="F7068" t="s">
        <v>22</v>
      </c>
      <c r="G7068" t="s">
        <v>23</v>
      </c>
      <c r="H7068" t="s">
        <v>37</v>
      </c>
      <c r="I7068" t="s">
        <v>21780</v>
      </c>
      <c r="J7068" t="s">
        <v>1387</v>
      </c>
      <c r="K7068" t="s">
        <v>21971</v>
      </c>
      <c r="L7068" t="s">
        <v>28</v>
      </c>
      <c r="M7068" t="s">
        <v>274</v>
      </c>
      <c r="N7068" t="s">
        <v>30</v>
      </c>
      <c r="O7068" t="s">
        <v>95</v>
      </c>
      <c r="P7068" t="s">
        <v>21972</v>
      </c>
      <c r="Q7068" t="s">
        <v>21973</v>
      </c>
      <c r="R7068" t="s">
        <v>34</v>
      </c>
    </row>
    <row r="7069">
      <c r="A7069" t="n">
        <v>7067</v>
      </c>
      <c r="B7069" t="n">
        <v>10174186</v>
      </c>
      <c r="C7069" t="s">
        <v>21923</v>
      </c>
      <c r="D7069" t="s">
        <v>7665</v>
      </c>
      <c r="E7069" t="s">
        <v>730</v>
      </c>
      <c r="F7069" t="s">
        <v>22</v>
      </c>
      <c r="G7069" t="s">
        <v>23</v>
      </c>
      <c r="H7069" t="s">
        <v>37</v>
      </c>
      <c r="I7069" t="s">
        <v>21780</v>
      </c>
      <c r="J7069" t="s">
        <v>140</v>
      </c>
      <c r="K7069" t="s">
        <v>9585</v>
      </c>
      <c r="L7069" t="s">
        <v>28</v>
      </c>
      <c r="M7069" t="s">
        <v>926</v>
      </c>
      <c r="N7069" t="s">
        <v>41</v>
      </c>
      <c r="O7069" t="s">
        <v>58</v>
      </c>
      <c r="P7069" t="s">
        <v>21974</v>
      </c>
      <c r="Q7069" t="s">
        <v>21975</v>
      </c>
      <c r="R7069" t="s">
        <v>34</v>
      </c>
    </row>
    <row r="7070">
      <c r="A7070" t="n">
        <v>7068</v>
      </c>
      <c r="B7070" t="n">
        <v>10174194</v>
      </c>
      <c r="C7070" t="s">
        <v>21923</v>
      </c>
      <c r="D7070" t="s">
        <v>3349</v>
      </c>
      <c r="E7070" t="s">
        <v>99</v>
      </c>
      <c r="F7070" t="s">
        <v>22</v>
      </c>
      <c r="G7070" t="s">
        <v>23</v>
      </c>
      <c r="H7070" t="s">
        <v>37</v>
      </c>
      <c r="I7070" t="s">
        <v>20679</v>
      </c>
      <c r="J7070" t="s">
        <v>5205</v>
      </c>
      <c r="K7070" t="s">
        <v>2120</v>
      </c>
      <c r="L7070" t="s">
        <v>28</v>
      </c>
      <c r="M7070" t="s">
        <v>4075</v>
      </c>
      <c r="N7070" t="s">
        <v>76</v>
      </c>
      <c r="O7070" t="s">
        <v>810</v>
      </c>
      <c r="P7070" t="s">
        <v>21976</v>
      </c>
      <c r="Q7070" t="s">
        <v>21977</v>
      </c>
      <c r="R7070" t="s">
        <v>34</v>
      </c>
    </row>
    <row r="7071">
      <c r="A7071" t="n">
        <v>7069</v>
      </c>
      <c r="B7071" t="n">
        <v>10174198</v>
      </c>
      <c r="C7071" t="s">
        <v>21923</v>
      </c>
      <c r="D7071" t="s">
        <v>3651</v>
      </c>
      <c r="E7071" t="s">
        <v>451</v>
      </c>
      <c r="F7071" t="s">
        <v>22</v>
      </c>
      <c r="G7071" t="s">
        <v>23</v>
      </c>
      <c r="H7071" t="s">
        <v>37</v>
      </c>
      <c r="I7071" t="s">
        <v>21923</v>
      </c>
      <c r="J7071" t="s">
        <v>358</v>
      </c>
      <c r="K7071" t="s">
        <v>1492</v>
      </c>
      <c r="L7071" t="s">
        <v>205</v>
      </c>
      <c r="M7071" t="s">
        <v>10858</v>
      </c>
      <c r="N7071" t="s">
        <v>454</v>
      </c>
      <c r="O7071" t="s">
        <v>455</v>
      </c>
      <c r="P7071" t="s">
        <v>21978</v>
      </c>
      <c r="Q7071" t="s">
        <v>21979</v>
      </c>
      <c r="R7071" t="s">
        <v>34</v>
      </c>
    </row>
    <row r="7072">
      <c r="A7072" t="n">
        <v>7070</v>
      </c>
      <c r="B7072" t="n">
        <v>10174206</v>
      </c>
      <c r="C7072" t="s">
        <v>21923</v>
      </c>
      <c r="D7072" t="s">
        <v>4520</v>
      </c>
      <c r="E7072" t="s">
        <v>659</v>
      </c>
      <c r="F7072" t="s">
        <v>22</v>
      </c>
      <c r="G7072" t="s">
        <v>23</v>
      </c>
      <c r="H7072" t="s">
        <v>37</v>
      </c>
      <c r="I7072" t="s">
        <v>20293</v>
      </c>
      <c r="J7072" t="s">
        <v>170</v>
      </c>
      <c r="K7072" t="s">
        <v>225</v>
      </c>
      <c r="L7072" t="s">
        <v>28</v>
      </c>
      <c r="M7072" t="s">
        <v>5447</v>
      </c>
      <c r="N7072" t="s">
        <v>164</v>
      </c>
      <c r="O7072" t="s">
        <v>165</v>
      </c>
      <c r="P7072" t="s">
        <v>21980</v>
      </c>
      <c r="Q7072" t="s">
        <v>21981</v>
      </c>
      <c r="R7072" t="s">
        <v>34</v>
      </c>
    </row>
    <row r="7073">
      <c r="A7073" t="n">
        <v>7071</v>
      </c>
      <c r="B7073" t="n">
        <v>10174214</v>
      </c>
      <c r="C7073" t="s">
        <v>21923</v>
      </c>
      <c r="D7073" t="s">
        <v>138</v>
      </c>
      <c r="E7073" t="s">
        <v>699</v>
      </c>
      <c r="F7073" t="s">
        <v>22</v>
      </c>
      <c r="G7073" t="s">
        <v>23</v>
      </c>
      <c r="H7073" t="s">
        <v>37</v>
      </c>
      <c r="I7073" t="s">
        <v>17534</v>
      </c>
      <c r="J7073" t="s">
        <v>1636</v>
      </c>
      <c r="K7073" t="s">
        <v>10502</v>
      </c>
      <c r="L7073" t="s">
        <v>28</v>
      </c>
      <c r="M7073" t="s">
        <v>9691</v>
      </c>
      <c r="N7073" t="s">
        <v>85</v>
      </c>
      <c r="O7073" t="s">
        <v>184</v>
      </c>
      <c r="P7073" t="s">
        <v>21982</v>
      </c>
      <c r="Q7073" t="s">
        <v>21983</v>
      </c>
      <c r="R7073" t="s">
        <v>34</v>
      </c>
    </row>
    <row r="7074">
      <c r="A7074" t="n">
        <v>7072</v>
      </c>
      <c r="B7074" t="n">
        <v>10174217</v>
      </c>
      <c r="C7074" t="s">
        <v>21923</v>
      </c>
      <c r="D7074" t="s">
        <v>403</v>
      </c>
      <c r="E7074" t="s">
        <v>439</v>
      </c>
      <c r="F7074" t="s">
        <v>22</v>
      </c>
      <c r="G7074" t="s">
        <v>23</v>
      </c>
      <c r="H7074" t="s">
        <v>37</v>
      </c>
      <c r="I7074" t="s">
        <v>21627</v>
      </c>
      <c r="J7074" t="s">
        <v>92</v>
      </c>
      <c r="K7074" t="s">
        <v>21984</v>
      </c>
      <c r="L7074" t="s">
        <v>21985</v>
      </c>
      <c r="M7074" t="s">
        <v>1878</v>
      </c>
      <c r="N7074" t="s">
        <v>66</v>
      </c>
      <c r="O7074" t="s">
        <v>67</v>
      </c>
      <c r="P7074" t="s">
        <v>21986</v>
      </c>
      <c r="Q7074" t="s">
        <v>21987</v>
      </c>
      <c r="R7074" t="s">
        <v>34</v>
      </c>
    </row>
    <row r="7075">
      <c r="A7075" t="n">
        <v>7073</v>
      </c>
      <c r="B7075" t="n">
        <v>10174227</v>
      </c>
      <c r="C7075" t="s">
        <v>21923</v>
      </c>
      <c r="D7075" t="s">
        <v>2619</v>
      </c>
      <c r="E7075" t="s">
        <v>278</v>
      </c>
      <c r="F7075" t="s">
        <v>22</v>
      </c>
      <c r="G7075" t="s">
        <v>23</v>
      </c>
      <c r="H7075" t="s">
        <v>37</v>
      </c>
      <c r="I7075" t="s">
        <v>21185</v>
      </c>
      <c r="J7075" t="s">
        <v>1085</v>
      </c>
      <c r="K7075" t="s">
        <v>18748</v>
      </c>
      <c r="L7075" t="s">
        <v>28</v>
      </c>
      <c r="M7075" t="s">
        <v>2832</v>
      </c>
      <c r="N7075" t="s">
        <v>30</v>
      </c>
      <c r="O7075" t="s">
        <v>31</v>
      </c>
      <c r="P7075" t="s">
        <v>21988</v>
      </c>
      <c r="Q7075" t="s">
        <v>21989</v>
      </c>
      <c r="R7075" t="s">
        <v>34</v>
      </c>
    </row>
    <row r="7076">
      <c r="A7076" t="n">
        <v>7074</v>
      </c>
      <c r="B7076" t="n">
        <v>10174244</v>
      </c>
      <c r="C7076" t="s">
        <v>21923</v>
      </c>
      <c r="D7076" t="s">
        <v>4534</v>
      </c>
      <c r="E7076" t="s">
        <v>2735</v>
      </c>
      <c r="F7076" t="s">
        <v>22</v>
      </c>
      <c r="G7076" t="s">
        <v>23</v>
      </c>
      <c r="H7076" t="s">
        <v>179</v>
      </c>
      <c r="I7076" t="s">
        <v>21627</v>
      </c>
      <c r="J7076" t="s">
        <v>418</v>
      </c>
      <c r="K7076" t="s">
        <v>17939</v>
      </c>
      <c r="L7076" t="s">
        <v>28</v>
      </c>
      <c r="M7076" t="s">
        <v>4315</v>
      </c>
      <c r="N7076" t="s">
        <v>85</v>
      </c>
      <c r="O7076" t="s">
        <v>86</v>
      </c>
      <c r="P7076" t="s">
        <v>21990</v>
      </c>
      <c r="Q7076" t="s">
        <v>21991</v>
      </c>
      <c r="R7076" t="s">
        <v>34</v>
      </c>
    </row>
    <row r="7077">
      <c r="A7077" t="n">
        <v>7075</v>
      </c>
      <c r="B7077" t="n">
        <v>10174245</v>
      </c>
      <c r="C7077" t="s">
        <v>21923</v>
      </c>
      <c r="D7077" t="s">
        <v>5664</v>
      </c>
      <c r="E7077" t="s">
        <v>236</v>
      </c>
      <c r="F7077" t="s">
        <v>22</v>
      </c>
      <c r="G7077" t="s">
        <v>23</v>
      </c>
      <c r="H7077" t="s">
        <v>37</v>
      </c>
      <c r="I7077" t="s">
        <v>18399</v>
      </c>
      <c r="J7077" t="s">
        <v>216</v>
      </c>
      <c r="K7077" t="s">
        <v>21992</v>
      </c>
      <c r="L7077" t="s">
        <v>28</v>
      </c>
      <c r="M7077" t="s">
        <v>1122</v>
      </c>
      <c r="N7077" t="s">
        <v>76</v>
      </c>
      <c r="O7077" t="s">
        <v>810</v>
      </c>
      <c r="P7077" t="s">
        <v>21993</v>
      </c>
      <c r="Q7077" t="s">
        <v>21994</v>
      </c>
      <c r="R7077" t="s">
        <v>34</v>
      </c>
    </row>
    <row r="7078">
      <c r="A7078" t="n">
        <v>7076</v>
      </c>
      <c r="B7078" t="n">
        <v>10174251</v>
      </c>
      <c r="C7078" t="s">
        <v>21923</v>
      </c>
      <c r="D7078" t="s">
        <v>6252</v>
      </c>
      <c r="E7078" t="s">
        <v>188</v>
      </c>
      <c r="F7078" t="s">
        <v>22</v>
      </c>
      <c r="G7078" t="s">
        <v>23</v>
      </c>
      <c r="H7078" t="s">
        <v>24</v>
      </c>
      <c r="I7078" t="s">
        <v>21394</v>
      </c>
      <c r="J7078" t="s">
        <v>700</v>
      </c>
      <c r="K7078" t="s">
        <v>21995</v>
      </c>
      <c r="L7078" t="s">
        <v>28</v>
      </c>
      <c r="M7078" t="s">
        <v>246</v>
      </c>
      <c r="N7078" t="s">
        <v>66</v>
      </c>
      <c r="O7078" t="s">
        <v>67</v>
      </c>
      <c r="P7078" t="s">
        <v>21996</v>
      </c>
      <c r="Q7078" t="s">
        <v>21997</v>
      </c>
      <c r="R7078" t="s">
        <v>34</v>
      </c>
    </row>
    <row r="7079">
      <c r="A7079" t="n">
        <v>7077</v>
      </c>
      <c r="B7079" t="n">
        <v>10174256</v>
      </c>
      <c r="C7079" t="s">
        <v>21923</v>
      </c>
      <c r="D7079" t="s">
        <v>4256</v>
      </c>
      <c r="E7079" t="s">
        <v>2257</v>
      </c>
      <c r="F7079" t="s">
        <v>22</v>
      </c>
      <c r="G7079" t="s">
        <v>23</v>
      </c>
      <c r="H7079" t="s">
        <v>37</v>
      </c>
      <c r="I7079" t="s">
        <v>21923</v>
      </c>
      <c r="J7079" t="s">
        <v>3974</v>
      </c>
      <c r="K7079" t="s">
        <v>28</v>
      </c>
      <c r="L7079" t="s">
        <v>867</v>
      </c>
      <c r="M7079" t="s">
        <v>28</v>
      </c>
      <c r="N7079" t="s">
        <v>28</v>
      </c>
      <c r="O7079" t="s">
        <v>424</v>
      </c>
      <c r="P7079" t="s">
        <v>28</v>
      </c>
      <c r="Q7079" t="s">
        <v>28</v>
      </c>
      <c r="R7079" t="s">
        <v>34</v>
      </c>
    </row>
    <row r="7080">
      <c r="A7080" t="n">
        <v>7078</v>
      </c>
      <c r="B7080" t="n">
        <v>10174268</v>
      </c>
      <c r="C7080" t="s">
        <v>21923</v>
      </c>
      <c r="D7080" t="s">
        <v>8020</v>
      </c>
      <c r="E7080" t="s">
        <v>99</v>
      </c>
      <c r="F7080" t="s">
        <v>22</v>
      </c>
      <c r="G7080" t="s">
        <v>23</v>
      </c>
      <c r="H7080" t="s">
        <v>37</v>
      </c>
      <c r="I7080" t="s">
        <v>21923</v>
      </c>
      <c r="J7080" t="s">
        <v>297</v>
      </c>
      <c r="K7080" t="s">
        <v>5348</v>
      </c>
      <c r="L7080" t="s">
        <v>28</v>
      </c>
      <c r="M7080" t="s">
        <v>2841</v>
      </c>
      <c r="N7080" t="s">
        <v>164</v>
      </c>
      <c r="O7080" t="s">
        <v>165</v>
      </c>
      <c r="P7080" t="s">
        <v>21998</v>
      </c>
      <c r="Q7080" t="s">
        <v>21999</v>
      </c>
      <c r="R7080" t="s">
        <v>34</v>
      </c>
    </row>
    <row r="7081">
      <c r="A7081" t="n">
        <v>7079</v>
      </c>
      <c r="B7081" t="n">
        <v>10174280</v>
      </c>
      <c r="C7081" t="s">
        <v>21923</v>
      </c>
      <c r="D7081" t="s">
        <v>4019</v>
      </c>
      <c r="E7081" t="s">
        <v>404</v>
      </c>
      <c r="F7081" t="s">
        <v>22</v>
      </c>
      <c r="G7081" t="s">
        <v>23</v>
      </c>
      <c r="H7081" t="s">
        <v>37</v>
      </c>
      <c r="I7081" t="s">
        <v>21923</v>
      </c>
      <c r="J7081" t="s">
        <v>117</v>
      </c>
      <c r="K7081" t="s">
        <v>18966</v>
      </c>
      <c r="L7081" t="s">
        <v>28</v>
      </c>
      <c r="M7081" t="s">
        <v>3516</v>
      </c>
      <c r="N7081" t="s">
        <v>50</v>
      </c>
      <c r="O7081" t="s">
        <v>361</v>
      </c>
      <c r="P7081" t="s">
        <v>22000</v>
      </c>
      <c r="Q7081" t="s">
        <v>22001</v>
      </c>
      <c r="R7081" t="s">
        <v>34</v>
      </c>
    </row>
    <row r="7082">
      <c r="A7082" t="n">
        <v>7080</v>
      </c>
      <c r="B7082" t="n">
        <v>10174283</v>
      </c>
      <c r="C7082" t="s">
        <v>21923</v>
      </c>
      <c r="D7082" t="s">
        <v>2306</v>
      </c>
      <c r="E7082" t="s">
        <v>99</v>
      </c>
      <c r="F7082" t="s">
        <v>22</v>
      </c>
      <c r="G7082" t="s">
        <v>23</v>
      </c>
      <c r="H7082" t="s">
        <v>37</v>
      </c>
      <c r="I7082" t="s">
        <v>20905</v>
      </c>
      <c r="J7082" t="s">
        <v>724</v>
      </c>
      <c r="K7082" t="s">
        <v>5398</v>
      </c>
      <c r="L7082" t="s">
        <v>205</v>
      </c>
      <c r="M7082" t="s">
        <v>1286</v>
      </c>
      <c r="N7082" t="s">
        <v>104</v>
      </c>
      <c r="O7082" t="s">
        <v>105</v>
      </c>
      <c r="P7082" t="s">
        <v>22002</v>
      </c>
      <c r="Q7082" t="s">
        <v>22003</v>
      </c>
      <c r="R7082" t="s">
        <v>34</v>
      </c>
    </row>
    <row r="7083">
      <c r="A7083" t="n">
        <v>7081</v>
      </c>
      <c r="B7083" t="n">
        <v>10174301</v>
      </c>
      <c r="C7083" t="s">
        <v>21923</v>
      </c>
      <c r="D7083" t="s">
        <v>7121</v>
      </c>
      <c r="E7083" t="s">
        <v>71</v>
      </c>
      <c r="F7083" t="s">
        <v>22</v>
      </c>
      <c r="G7083" t="s">
        <v>23</v>
      </c>
      <c r="H7083" t="s">
        <v>37</v>
      </c>
      <c r="I7083" t="s">
        <v>21780</v>
      </c>
      <c r="J7083" t="s">
        <v>1827</v>
      </c>
      <c r="K7083" t="s">
        <v>9029</v>
      </c>
      <c r="L7083" t="s">
        <v>28</v>
      </c>
      <c r="M7083" t="s">
        <v>8664</v>
      </c>
      <c r="N7083" t="s">
        <v>76</v>
      </c>
      <c r="O7083" t="s">
        <v>353</v>
      </c>
      <c r="P7083" t="s">
        <v>22004</v>
      </c>
      <c r="Q7083" t="s">
        <v>22005</v>
      </c>
      <c r="R7083" t="s">
        <v>34</v>
      </c>
    </row>
    <row r="7084">
      <c r="A7084" t="n">
        <v>7082</v>
      </c>
      <c r="B7084" t="n">
        <v>10174305</v>
      </c>
      <c r="C7084" t="s">
        <v>21923</v>
      </c>
      <c r="D7084" t="s">
        <v>168</v>
      </c>
      <c r="E7084" t="s">
        <v>1425</v>
      </c>
      <c r="F7084" t="s">
        <v>22</v>
      </c>
      <c r="G7084" t="s">
        <v>23</v>
      </c>
      <c r="H7084" t="s">
        <v>37</v>
      </c>
      <c r="I7084" t="s">
        <v>20293</v>
      </c>
      <c r="J7084" t="s">
        <v>1168</v>
      </c>
      <c r="K7084" t="s">
        <v>6215</v>
      </c>
      <c r="L7084" t="s">
        <v>205</v>
      </c>
      <c r="M7084" t="s">
        <v>1122</v>
      </c>
      <c r="N7084" t="s">
        <v>76</v>
      </c>
      <c r="O7084" t="s">
        <v>810</v>
      </c>
      <c r="P7084" t="s">
        <v>22006</v>
      </c>
      <c r="Q7084" t="s">
        <v>22007</v>
      </c>
      <c r="R7084" t="s">
        <v>34</v>
      </c>
    </row>
    <row r="7085">
      <c r="A7085" t="n">
        <v>7083</v>
      </c>
      <c r="B7085" t="n">
        <v>10174310</v>
      </c>
      <c r="C7085" t="s">
        <v>21923</v>
      </c>
      <c r="D7085" t="s">
        <v>465</v>
      </c>
      <c r="E7085" t="s">
        <v>710</v>
      </c>
      <c r="F7085" t="s">
        <v>22</v>
      </c>
      <c r="G7085" t="s">
        <v>23</v>
      </c>
      <c r="H7085" t="s">
        <v>37</v>
      </c>
      <c r="I7085" t="s">
        <v>21923</v>
      </c>
      <c r="J7085" t="s">
        <v>549</v>
      </c>
      <c r="K7085" t="s">
        <v>22008</v>
      </c>
      <c r="L7085" t="s">
        <v>22009</v>
      </c>
      <c r="M7085" t="s">
        <v>2690</v>
      </c>
      <c r="N7085" t="s">
        <v>76</v>
      </c>
      <c r="O7085" t="s">
        <v>962</v>
      </c>
      <c r="P7085" t="s">
        <v>22010</v>
      </c>
      <c r="Q7085" t="s">
        <v>22011</v>
      </c>
      <c r="R7085" t="s">
        <v>34</v>
      </c>
    </row>
    <row r="7086">
      <c r="A7086" t="n">
        <v>7084</v>
      </c>
      <c r="B7086" t="n">
        <v>10174312</v>
      </c>
      <c r="C7086" t="s">
        <v>21923</v>
      </c>
      <c r="D7086" t="s">
        <v>5725</v>
      </c>
      <c r="E7086" t="s">
        <v>374</v>
      </c>
      <c r="F7086" t="s">
        <v>22</v>
      </c>
      <c r="G7086" t="s">
        <v>23</v>
      </c>
      <c r="H7086" t="s">
        <v>179</v>
      </c>
      <c r="I7086" t="s">
        <v>21780</v>
      </c>
      <c r="J7086" t="s">
        <v>204</v>
      </c>
      <c r="K7086" t="s">
        <v>8083</v>
      </c>
      <c r="L7086" t="s">
        <v>28</v>
      </c>
      <c r="M7086" t="s">
        <v>3923</v>
      </c>
      <c r="N7086" t="s">
        <v>173</v>
      </c>
      <c r="O7086" t="s">
        <v>377</v>
      </c>
      <c r="P7086" t="s">
        <v>22012</v>
      </c>
      <c r="Q7086" t="s">
        <v>22013</v>
      </c>
      <c r="R7086" t="s">
        <v>34</v>
      </c>
    </row>
    <row r="7087">
      <c r="A7087" t="n">
        <v>7085</v>
      </c>
      <c r="B7087" t="n">
        <v>10174325</v>
      </c>
      <c r="C7087" t="s">
        <v>21923</v>
      </c>
      <c r="D7087" t="s">
        <v>9644</v>
      </c>
      <c r="E7087" t="s">
        <v>278</v>
      </c>
      <c r="F7087" t="s">
        <v>22</v>
      </c>
      <c r="G7087" t="s">
        <v>23</v>
      </c>
      <c r="H7087" t="s">
        <v>37</v>
      </c>
      <c r="I7087" t="s">
        <v>21923</v>
      </c>
      <c r="J7087" t="s">
        <v>22014</v>
      </c>
      <c r="K7087" t="s">
        <v>3699</v>
      </c>
      <c r="L7087" t="s">
        <v>205</v>
      </c>
      <c r="M7087" t="s">
        <v>57</v>
      </c>
      <c r="N7087" t="s">
        <v>41</v>
      </c>
      <c r="O7087" t="s">
        <v>58</v>
      </c>
      <c r="P7087" t="s">
        <v>22015</v>
      </c>
      <c r="Q7087" t="s">
        <v>22016</v>
      </c>
      <c r="R7087" t="s">
        <v>34</v>
      </c>
    </row>
    <row r="7088">
      <c r="A7088" t="n">
        <v>7086</v>
      </c>
      <c r="B7088" t="n">
        <v>10174331</v>
      </c>
      <c r="C7088" t="s">
        <v>21923</v>
      </c>
      <c r="D7088" t="s">
        <v>485</v>
      </c>
      <c r="E7088" t="s">
        <v>3584</v>
      </c>
      <c r="F7088" t="s">
        <v>22</v>
      </c>
      <c r="G7088" t="s">
        <v>23</v>
      </c>
      <c r="H7088" t="s">
        <v>203</v>
      </c>
      <c r="I7088" t="s">
        <v>20124</v>
      </c>
      <c r="J7088" t="s">
        <v>230</v>
      </c>
      <c r="K7088" t="s">
        <v>22017</v>
      </c>
      <c r="L7088" t="s">
        <v>3601</v>
      </c>
      <c r="M7088" t="s">
        <v>760</v>
      </c>
      <c r="N7088" t="s">
        <v>104</v>
      </c>
      <c r="O7088" t="s">
        <v>761</v>
      </c>
      <c r="P7088" t="s">
        <v>22018</v>
      </c>
      <c r="Q7088" t="s">
        <v>22019</v>
      </c>
      <c r="R7088" t="s">
        <v>34</v>
      </c>
    </row>
    <row r="7089">
      <c r="A7089" t="n">
        <v>7087</v>
      </c>
      <c r="B7089" t="n">
        <v>10174342</v>
      </c>
      <c r="C7089" t="s">
        <v>21923</v>
      </c>
      <c r="D7089" t="s">
        <v>3413</v>
      </c>
      <c r="E7089" t="s">
        <v>188</v>
      </c>
      <c r="F7089" t="s">
        <v>22</v>
      </c>
      <c r="G7089" t="s">
        <v>23</v>
      </c>
      <c r="H7089" t="s">
        <v>109</v>
      </c>
      <c r="I7089" t="s">
        <v>21780</v>
      </c>
      <c r="J7089" t="s">
        <v>92</v>
      </c>
      <c r="K7089" t="s">
        <v>2063</v>
      </c>
      <c r="L7089" t="s">
        <v>28</v>
      </c>
      <c r="M7089" t="s">
        <v>2063</v>
      </c>
      <c r="N7089" t="s">
        <v>50</v>
      </c>
      <c r="O7089" t="s">
        <v>779</v>
      </c>
      <c r="P7089" t="s">
        <v>22020</v>
      </c>
      <c r="Q7089" t="s">
        <v>22021</v>
      </c>
      <c r="R7089" t="s">
        <v>34</v>
      </c>
    </row>
    <row r="7090">
      <c r="A7090" t="n">
        <v>7088</v>
      </c>
      <c r="B7090" t="n">
        <v>10174343</v>
      </c>
      <c r="C7090" t="s">
        <v>21923</v>
      </c>
      <c r="D7090" t="s">
        <v>5392</v>
      </c>
      <c r="E7090" t="s">
        <v>659</v>
      </c>
      <c r="F7090" t="s">
        <v>22</v>
      </c>
      <c r="G7090" t="s">
        <v>23</v>
      </c>
      <c r="H7090" t="s">
        <v>37</v>
      </c>
      <c r="I7090" t="s">
        <v>21780</v>
      </c>
      <c r="J7090" t="s">
        <v>837</v>
      </c>
      <c r="K7090" t="s">
        <v>8147</v>
      </c>
      <c r="L7090" t="s">
        <v>28</v>
      </c>
      <c r="M7090" t="s">
        <v>9966</v>
      </c>
      <c r="N7090" t="s">
        <v>164</v>
      </c>
      <c r="O7090" t="s">
        <v>198</v>
      </c>
      <c r="P7090" t="s">
        <v>22022</v>
      </c>
      <c r="Q7090" t="s">
        <v>22023</v>
      </c>
      <c r="R7090" t="s">
        <v>34</v>
      </c>
    </row>
    <row r="7091">
      <c r="A7091" t="n">
        <v>7089</v>
      </c>
      <c r="B7091" t="n">
        <v>10174354</v>
      </c>
      <c r="C7091" t="s">
        <v>21923</v>
      </c>
      <c r="D7091" t="s">
        <v>1096</v>
      </c>
      <c r="E7091" t="s">
        <v>71</v>
      </c>
      <c r="F7091" t="s">
        <v>22</v>
      </c>
      <c r="G7091" t="s">
        <v>23</v>
      </c>
      <c r="H7091" t="s">
        <v>37</v>
      </c>
      <c r="I7091" t="s">
        <v>21394</v>
      </c>
      <c r="J7091" t="s">
        <v>47</v>
      </c>
      <c r="K7091" t="s">
        <v>9301</v>
      </c>
      <c r="L7091" t="s">
        <v>205</v>
      </c>
      <c r="M7091" t="s">
        <v>2804</v>
      </c>
      <c r="N7091" t="s">
        <v>76</v>
      </c>
      <c r="O7091" t="s">
        <v>353</v>
      </c>
      <c r="P7091" t="s">
        <v>22024</v>
      </c>
      <c r="Q7091" t="s">
        <v>22025</v>
      </c>
      <c r="R7091" t="s">
        <v>34</v>
      </c>
    </row>
    <row r="7092">
      <c r="A7092" t="n">
        <v>7090</v>
      </c>
      <c r="B7092" t="n">
        <v>10174364</v>
      </c>
      <c r="C7092" t="s">
        <v>21923</v>
      </c>
      <c r="D7092" t="s">
        <v>2352</v>
      </c>
      <c r="E7092" t="s">
        <v>149</v>
      </c>
      <c r="F7092" t="s">
        <v>22</v>
      </c>
      <c r="G7092" t="s">
        <v>23</v>
      </c>
      <c r="H7092" t="s">
        <v>37</v>
      </c>
      <c r="I7092" t="s">
        <v>21627</v>
      </c>
      <c r="J7092" t="s">
        <v>1636</v>
      </c>
      <c r="K7092" t="s">
        <v>5173</v>
      </c>
      <c r="L7092" t="s">
        <v>28</v>
      </c>
      <c r="M7092" t="s">
        <v>683</v>
      </c>
      <c r="N7092" t="s">
        <v>104</v>
      </c>
      <c r="O7092" t="s">
        <v>1685</v>
      </c>
      <c r="P7092" t="s">
        <v>22026</v>
      </c>
      <c r="Q7092" t="s">
        <v>22027</v>
      </c>
      <c r="R7092" t="s">
        <v>34</v>
      </c>
    </row>
    <row r="7093">
      <c r="A7093" t="n">
        <v>7091</v>
      </c>
      <c r="B7093" t="n">
        <v>10174374</v>
      </c>
      <c r="C7093" t="s">
        <v>21923</v>
      </c>
      <c r="D7093" t="s">
        <v>5119</v>
      </c>
      <c r="E7093" t="s">
        <v>439</v>
      </c>
      <c r="F7093" t="s">
        <v>22</v>
      </c>
      <c r="G7093" t="s">
        <v>23</v>
      </c>
      <c r="H7093" t="s">
        <v>24</v>
      </c>
      <c r="I7093" t="s">
        <v>11971</v>
      </c>
      <c r="J7093" t="s">
        <v>381</v>
      </c>
      <c r="K7093" t="s">
        <v>2695</v>
      </c>
      <c r="L7093" t="s">
        <v>28</v>
      </c>
      <c r="M7093" t="s">
        <v>11783</v>
      </c>
      <c r="N7093" t="s">
        <v>129</v>
      </c>
      <c r="O7093" t="s">
        <v>832</v>
      </c>
      <c r="P7093" t="s">
        <v>22028</v>
      </c>
      <c r="Q7093" t="s">
        <v>22029</v>
      </c>
      <c r="R7093" t="s">
        <v>34</v>
      </c>
    </row>
    <row r="7094">
      <c r="A7094" t="n">
        <v>7092</v>
      </c>
      <c r="B7094" t="n">
        <v>10174378</v>
      </c>
      <c r="C7094" t="s">
        <v>21923</v>
      </c>
      <c r="D7094" t="s">
        <v>4900</v>
      </c>
      <c r="E7094" t="s">
        <v>659</v>
      </c>
      <c r="F7094" t="s">
        <v>22</v>
      </c>
      <c r="G7094" t="s">
        <v>23</v>
      </c>
      <c r="H7094" t="s">
        <v>109</v>
      </c>
      <c r="I7094" t="s">
        <v>21627</v>
      </c>
      <c r="J7094" t="s">
        <v>244</v>
      </c>
      <c r="K7094" t="s">
        <v>5017</v>
      </c>
      <c r="L7094" t="s">
        <v>28</v>
      </c>
      <c r="M7094" t="s">
        <v>1933</v>
      </c>
      <c r="N7094" t="s">
        <v>164</v>
      </c>
      <c r="O7094" t="s">
        <v>198</v>
      </c>
      <c r="P7094" t="s">
        <v>22030</v>
      </c>
      <c r="Q7094" t="s">
        <v>22031</v>
      </c>
      <c r="R7094" t="s">
        <v>34</v>
      </c>
    </row>
    <row r="7095">
      <c r="A7095" t="n">
        <v>7093</v>
      </c>
      <c r="B7095" t="n">
        <v>10174382</v>
      </c>
      <c r="C7095" t="s">
        <v>21923</v>
      </c>
      <c r="D7095" t="s">
        <v>1112</v>
      </c>
      <c r="E7095" t="s">
        <v>36</v>
      </c>
      <c r="F7095" t="s">
        <v>22</v>
      </c>
      <c r="G7095" t="s">
        <v>23</v>
      </c>
      <c r="H7095" t="s">
        <v>37</v>
      </c>
      <c r="I7095" t="s">
        <v>22032</v>
      </c>
      <c r="J7095" t="s">
        <v>418</v>
      </c>
      <c r="K7095" t="s">
        <v>9132</v>
      </c>
      <c r="L7095" t="s">
        <v>28</v>
      </c>
      <c r="M7095" t="s">
        <v>506</v>
      </c>
      <c r="N7095" t="s">
        <v>41</v>
      </c>
      <c r="O7095" t="s">
        <v>42</v>
      </c>
      <c r="P7095" t="s">
        <v>22033</v>
      </c>
      <c r="Q7095" t="s">
        <v>22034</v>
      </c>
      <c r="R7095" t="s">
        <v>34</v>
      </c>
    </row>
    <row r="7096">
      <c r="A7096" t="n">
        <v>7094</v>
      </c>
      <c r="B7096" t="n">
        <v>10174383</v>
      </c>
      <c r="C7096" t="s">
        <v>21923</v>
      </c>
      <c r="D7096" t="s">
        <v>1112</v>
      </c>
      <c r="E7096" t="s">
        <v>21</v>
      </c>
      <c r="F7096" t="s">
        <v>22</v>
      </c>
      <c r="G7096" t="s">
        <v>23</v>
      </c>
      <c r="H7096" t="s">
        <v>24</v>
      </c>
      <c r="I7096" t="s">
        <v>18647</v>
      </c>
      <c r="J7096" t="s">
        <v>244</v>
      </c>
      <c r="K7096" t="s">
        <v>22035</v>
      </c>
      <c r="L7096" t="s">
        <v>28</v>
      </c>
      <c r="M7096" t="s">
        <v>28</v>
      </c>
      <c r="N7096" t="s">
        <v>28</v>
      </c>
      <c r="O7096" t="s">
        <v>424</v>
      </c>
      <c r="P7096" t="s">
        <v>28</v>
      </c>
      <c r="Q7096" t="s">
        <v>28</v>
      </c>
      <c r="R7096" t="s">
        <v>34</v>
      </c>
    </row>
    <row r="7097">
      <c r="A7097" t="n">
        <v>7095</v>
      </c>
      <c r="B7097" t="n">
        <v>10174384</v>
      </c>
      <c r="C7097" t="s">
        <v>21923</v>
      </c>
      <c r="D7097" t="s">
        <v>1994</v>
      </c>
      <c r="E7097" t="s">
        <v>836</v>
      </c>
      <c r="F7097" t="s">
        <v>22</v>
      </c>
      <c r="G7097" t="s">
        <v>23</v>
      </c>
      <c r="H7097" t="s">
        <v>37</v>
      </c>
      <c r="I7097" t="s">
        <v>21627</v>
      </c>
      <c r="J7097" t="s">
        <v>757</v>
      </c>
      <c r="K7097" t="s">
        <v>17166</v>
      </c>
      <c r="L7097" t="s">
        <v>205</v>
      </c>
      <c r="M7097" t="s">
        <v>14018</v>
      </c>
      <c r="N7097" t="s">
        <v>461</v>
      </c>
      <c r="O7097" t="s">
        <v>462</v>
      </c>
      <c r="P7097" t="s">
        <v>22036</v>
      </c>
      <c r="Q7097" t="s">
        <v>22037</v>
      </c>
      <c r="R7097" t="s">
        <v>34</v>
      </c>
    </row>
    <row r="7098">
      <c r="A7098" t="n">
        <v>7096</v>
      </c>
      <c r="B7098" t="n">
        <v>10174388</v>
      </c>
      <c r="C7098" t="s">
        <v>21923</v>
      </c>
      <c r="D7098" t="s">
        <v>555</v>
      </c>
      <c r="E7098" t="s">
        <v>730</v>
      </c>
      <c r="F7098" t="s">
        <v>22</v>
      </c>
      <c r="G7098" t="s">
        <v>23</v>
      </c>
      <c r="H7098" t="s">
        <v>203</v>
      </c>
      <c r="I7098" t="s">
        <v>21780</v>
      </c>
      <c r="J7098" t="s">
        <v>837</v>
      </c>
      <c r="K7098" t="s">
        <v>2094</v>
      </c>
      <c r="L7098" t="s">
        <v>28</v>
      </c>
      <c r="M7098" t="s">
        <v>12804</v>
      </c>
      <c r="N7098" t="s">
        <v>41</v>
      </c>
      <c r="O7098" t="s">
        <v>58</v>
      </c>
      <c r="P7098" t="s">
        <v>22038</v>
      </c>
      <c r="Q7098" t="s">
        <v>22039</v>
      </c>
      <c r="R7098" t="s">
        <v>34</v>
      </c>
    </row>
    <row r="7099">
      <c r="A7099" t="n">
        <v>7097</v>
      </c>
      <c r="B7099" t="n">
        <v>10174390</v>
      </c>
      <c r="C7099" t="s">
        <v>21923</v>
      </c>
      <c r="D7099" t="s">
        <v>558</v>
      </c>
      <c r="E7099" t="s">
        <v>99</v>
      </c>
      <c r="F7099" t="s">
        <v>22</v>
      </c>
      <c r="G7099" t="s">
        <v>23</v>
      </c>
      <c r="H7099" t="s">
        <v>37</v>
      </c>
      <c r="I7099" t="s">
        <v>21923</v>
      </c>
      <c r="J7099" t="s">
        <v>388</v>
      </c>
      <c r="K7099" t="s">
        <v>22040</v>
      </c>
      <c r="L7099" t="s">
        <v>205</v>
      </c>
      <c r="M7099" t="s">
        <v>9545</v>
      </c>
      <c r="N7099" t="s">
        <v>164</v>
      </c>
      <c r="O7099" t="s">
        <v>165</v>
      </c>
      <c r="P7099" t="s">
        <v>22041</v>
      </c>
      <c r="Q7099" t="s">
        <v>22042</v>
      </c>
      <c r="R7099" t="s">
        <v>34</v>
      </c>
    </row>
    <row r="7100">
      <c r="A7100" t="n">
        <v>7098</v>
      </c>
      <c r="B7100" t="n">
        <v>10174391</v>
      </c>
      <c r="C7100" t="s">
        <v>21923</v>
      </c>
      <c r="D7100" t="s">
        <v>3199</v>
      </c>
      <c r="E7100" t="s">
        <v>188</v>
      </c>
      <c r="F7100" t="s">
        <v>22</v>
      </c>
      <c r="G7100" t="s">
        <v>23</v>
      </c>
      <c r="H7100" t="s">
        <v>24</v>
      </c>
      <c r="I7100" t="s">
        <v>21923</v>
      </c>
      <c r="J7100" t="s">
        <v>358</v>
      </c>
      <c r="K7100" t="s">
        <v>22043</v>
      </c>
      <c r="L7100" t="s">
        <v>28</v>
      </c>
      <c r="M7100" t="s">
        <v>28</v>
      </c>
      <c r="N7100" t="s">
        <v>28</v>
      </c>
      <c r="O7100" t="s">
        <v>424</v>
      </c>
      <c r="P7100" t="s">
        <v>28</v>
      </c>
      <c r="Q7100" t="s">
        <v>28</v>
      </c>
      <c r="R7100" t="s">
        <v>34</v>
      </c>
    </row>
    <row r="7101">
      <c r="A7101" t="n">
        <v>7099</v>
      </c>
      <c r="B7101" t="n">
        <v>10174393</v>
      </c>
      <c r="C7101" t="s">
        <v>21923</v>
      </c>
      <c r="D7101" t="s">
        <v>2005</v>
      </c>
      <c r="E7101" t="s">
        <v>99</v>
      </c>
      <c r="F7101" t="s">
        <v>22</v>
      </c>
      <c r="G7101" t="s">
        <v>23</v>
      </c>
      <c r="H7101" t="s">
        <v>37</v>
      </c>
      <c r="I7101" t="s">
        <v>25</v>
      </c>
      <c r="J7101" t="s">
        <v>381</v>
      </c>
      <c r="K7101" t="s">
        <v>5510</v>
      </c>
      <c r="L7101" t="s">
        <v>205</v>
      </c>
      <c r="M7101" t="s">
        <v>544</v>
      </c>
      <c r="N7101" t="s">
        <v>104</v>
      </c>
      <c r="O7101" t="s">
        <v>304</v>
      </c>
      <c r="P7101" t="s">
        <v>22044</v>
      </c>
      <c r="Q7101" t="s">
        <v>22045</v>
      </c>
      <c r="R7101" t="s">
        <v>34</v>
      </c>
    </row>
    <row r="7102">
      <c r="A7102" t="n">
        <v>7100</v>
      </c>
      <c r="B7102" t="n">
        <v>10174400</v>
      </c>
      <c r="C7102" t="s">
        <v>21923</v>
      </c>
      <c r="D7102" t="s">
        <v>566</v>
      </c>
      <c r="E7102" t="s">
        <v>1557</v>
      </c>
      <c r="F7102" t="s">
        <v>22</v>
      </c>
      <c r="G7102" t="s">
        <v>23</v>
      </c>
      <c r="H7102" t="s">
        <v>37</v>
      </c>
      <c r="I7102" t="s">
        <v>20124</v>
      </c>
      <c r="J7102" t="s">
        <v>38</v>
      </c>
      <c r="K7102" t="s">
        <v>22046</v>
      </c>
      <c r="L7102" t="s">
        <v>205</v>
      </c>
      <c r="M7102" t="s">
        <v>368</v>
      </c>
      <c r="N7102" t="s">
        <v>369</v>
      </c>
      <c r="O7102" t="s">
        <v>370</v>
      </c>
      <c r="P7102" t="s">
        <v>22047</v>
      </c>
      <c r="Q7102" t="s">
        <v>22048</v>
      </c>
      <c r="R7102" t="s">
        <v>34</v>
      </c>
    </row>
    <row r="7103">
      <c r="A7103" t="n">
        <v>7101</v>
      </c>
      <c r="B7103" t="n">
        <v>10174406</v>
      </c>
      <c r="C7103" t="s">
        <v>21923</v>
      </c>
      <c r="D7103" t="s">
        <v>4916</v>
      </c>
      <c r="E7103" t="s">
        <v>188</v>
      </c>
      <c r="F7103" t="s">
        <v>150</v>
      </c>
      <c r="G7103" t="s">
        <v>151</v>
      </c>
      <c r="H7103" t="s">
        <v>258</v>
      </c>
      <c r="I7103" t="s">
        <v>116</v>
      </c>
      <c r="J7103" t="s">
        <v>140</v>
      </c>
      <c r="K7103" t="s">
        <v>10955</v>
      </c>
      <c r="L7103" t="s">
        <v>28</v>
      </c>
      <c r="M7103" t="s">
        <v>1290</v>
      </c>
      <c r="N7103" t="s">
        <v>66</v>
      </c>
      <c r="O7103" t="s">
        <v>1291</v>
      </c>
      <c r="P7103" t="s">
        <v>22049</v>
      </c>
      <c r="Q7103" t="s">
        <v>22050</v>
      </c>
      <c r="R7103" t="s">
        <v>34</v>
      </c>
    </row>
    <row r="7104">
      <c r="A7104" t="n">
        <v>7102</v>
      </c>
      <c r="B7104" t="n">
        <v>10174409</v>
      </c>
      <c r="C7104" t="s">
        <v>21923</v>
      </c>
      <c r="D7104" t="s">
        <v>584</v>
      </c>
      <c r="E7104" t="s">
        <v>99</v>
      </c>
      <c r="F7104" t="s">
        <v>22</v>
      </c>
      <c r="G7104" t="s">
        <v>23</v>
      </c>
      <c r="H7104" t="s">
        <v>37</v>
      </c>
      <c r="I7104" t="s">
        <v>21780</v>
      </c>
      <c r="J7104" t="s">
        <v>837</v>
      </c>
      <c r="K7104" t="s">
        <v>22051</v>
      </c>
      <c r="L7104" t="s">
        <v>205</v>
      </c>
      <c r="M7104" t="s">
        <v>7381</v>
      </c>
      <c r="N7104" t="s">
        <v>76</v>
      </c>
      <c r="O7104" t="s">
        <v>1787</v>
      </c>
      <c r="P7104" t="s">
        <v>22052</v>
      </c>
      <c r="Q7104" t="s">
        <v>22053</v>
      </c>
      <c r="R7104" t="s">
        <v>34</v>
      </c>
    </row>
    <row r="7105">
      <c r="A7105" t="n">
        <v>7103</v>
      </c>
      <c r="B7105" t="n">
        <v>10174410</v>
      </c>
      <c r="C7105" t="s">
        <v>21923</v>
      </c>
      <c r="D7105" t="s">
        <v>4638</v>
      </c>
      <c r="E7105" t="s">
        <v>67</v>
      </c>
      <c r="F7105" t="s">
        <v>22</v>
      </c>
      <c r="G7105" t="s">
        <v>23</v>
      </c>
      <c r="H7105" t="s">
        <v>37</v>
      </c>
      <c r="I7105" t="s">
        <v>21923</v>
      </c>
      <c r="J7105" t="s">
        <v>1005</v>
      </c>
      <c r="K7105" t="s">
        <v>22054</v>
      </c>
      <c r="L7105" t="s">
        <v>205</v>
      </c>
      <c r="M7105" t="s">
        <v>7533</v>
      </c>
      <c r="N7105" t="s">
        <v>66</v>
      </c>
      <c r="O7105" t="s">
        <v>240</v>
      </c>
      <c r="P7105" t="s">
        <v>22055</v>
      </c>
      <c r="Q7105" t="s">
        <v>22056</v>
      </c>
      <c r="R7105" t="s">
        <v>34</v>
      </c>
    </row>
    <row r="7106">
      <c r="A7106" t="n">
        <v>7104</v>
      </c>
      <c r="B7106" t="n">
        <v>10174423</v>
      </c>
      <c r="C7106" t="s">
        <v>21923</v>
      </c>
      <c r="D7106" t="s">
        <v>12326</v>
      </c>
      <c r="E7106" t="s">
        <v>90</v>
      </c>
      <c r="F7106" t="s">
        <v>22</v>
      </c>
      <c r="G7106" t="s">
        <v>23</v>
      </c>
      <c r="H7106" t="s">
        <v>24</v>
      </c>
      <c r="I7106" t="s">
        <v>10401</v>
      </c>
      <c r="J7106" t="s">
        <v>1636</v>
      </c>
      <c r="K7106" t="s">
        <v>1305</v>
      </c>
      <c r="L7106" t="s">
        <v>28</v>
      </c>
      <c r="M7106" t="s">
        <v>13139</v>
      </c>
      <c r="N7106" t="s">
        <v>369</v>
      </c>
      <c r="O7106" t="s">
        <v>880</v>
      </c>
      <c r="P7106" t="s">
        <v>22057</v>
      </c>
      <c r="Q7106" t="s">
        <v>22058</v>
      </c>
      <c r="R7106" t="s">
        <v>34</v>
      </c>
    </row>
    <row r="7107">
      <c r="A7107" t="n">
        <v>7105</v>
      </c>
      <c r="B7107" t="n">
        <v>10174427</v>
      </c>
      <c r="C7107" t="s">
        <v>21923</v>
      </c>
      <c r="D7107" t="s">
        <v>1392</v>
      </c>
      <c r="E7107" t="s">
        <v>1425</v>
      </c>
      <c r="F7107" t="s">
        <v>22</v>
      </c>
      <c r="G7107" t="s">
        <v>23</v>
      </c>
      <c r="H7107" t="s">
        <v>37</v>
      </c>
      <c r="I7107" t="s">
        <v>19459</v>
      </c>
      <c r="J7107" t="s">
        <v>161</v>
      </c>
      <c r="K7107" t="s">
        <v>22059</v>
      </c>
      <c r="L7107" t="s">
        <v>205</v>
      </c>
      <c r="M7107" t="s">
        <v>5433</v>
      </c>
      <c r="N7107" t="s">
        <v>76</v>
      </c>
      <c r="O7107" t="s">
        <v>77</v>
      </c>
      <c r="P7107" t="s">
        <v>22060</v>
      </c>
      <c r="Q7107" t="s">
        <v>22061</v>
      </c>
      <c r="R7107" t="s">
        <v>34</v>
      </c>
    </row>
    <row r="7108">
      <c r="A7108" t="n">
        <v>7106</v>
      </c>
      <c r="B7108" t="n">
        <v>10174430</v>
      </c>
      <c r="C7108" t="s">
        <v>21923</v>
      </c>
      <c r="D7108" t="s">
        <v>1392</v>
      </c>
      <c r="E7108" t="s">
        <v>6317</v>
      </c>
      <c r="F7108" t="s">
        <v>22</v>
      </c>
      <c r="G7108" t="s">
        <v>23</v>
      </c>
      <c r="H7108" t="s">
        <v>37</v>
      </c>
      <c r="I7108" t="s">
        <v>21923</v>
      </c>
      <c r="J7108" t="s">
        <v>1241</v>
      </c>
      <c r="K7108" t="s">
        <v>22062</v>
      </c>
      <c r="L7108" t="s">
        <v>28</v>
      </c>
      <c r="M7108" t="s">
        <v>4324</v>
      </c>
      <c r="N7108" t="s">
        <v>120</v>
      </c>
      <c r="O7108" t="s">
        <v>121</v>
      </c>
      <c r="P7108" t="s">
        <v>22063</v>
      </c>
      <c r="Q7108" t="s">
        <v>22064</v>
      </c>
      <c r="R7108" t="s">
        <v>34</v>
      </c>
    </row>
    <row r="7109">
      <c r="A7109" t="n">
        <v>7107</v>
      </c>
      <c r="B7109" t="n">
        <v>10174433</v>
      </c>
      <c r="C7109" t="s">
        <v>21923</v>
      </c>
      <c r="D7109" t="s">
        <v>590</v>
      </c>
      <c r="E7109" t="s">
        <v>5383</v>
      </c>
      <c r="F7109" t="s">
        <v>22</v>
      </c>
      <c r="G7109" t="s">
        <v>23</v>
      </c>
      <c r="H7109" t="s">
        <v>37</v>
      </c>
      <c r="I7109" t="s">
        <v>21780</v>
      </c>
      <c r="J7109" t="s">
        <v>26</v>
      </c>
      <c r="K7109" t="s">
        <v>22065</v>
      </c>
      <c r="L7109" t="s">
        <v>28</v>
      </c>
      <c r="M7109" t="s">
        <v>2264</v>
      </c>
      <c r="N7109" t="s">
        <v>85</v>
      </c>
      <c r="O7109" t="s">
        <v>262</v>
      </c>
      <c r="P7109" t="s">
        <v>22066</v>
      </c>
      <c r="Q7109" t="s">
        <v>22067</v>
      </c>
      <c r="R7109" t="s">
        <v>34</v>
      </c>
    </row>
    <row r="7110">
      <c r="A7110" t="n">
        <v>7108</v>
      </c>
      <c r="B7110" t="n">
        <v>10174445</v>
      </c>
      <c r="C7110" t="s">
        <v>21923</v>
      </c>
      <c r="D7110" t="s">
        <v>1737</v>
      </c>
      <c r="E7110" t="s">
        <v>451</v>
      </c>
      <c r="F7110" t="s">
        <v>22</v>
      </c>
      <c r="G7110" t="s">
        <v>23</v>
      </c>
      <c r="H7110" t="s">
        <v>37</v>
      </c>
      <c r="I7110" t="s">
        <v>18997</v>
      </c>
      <c r="J7110" t="s">
        <v>381</v>
      </c>
      <c r="K7110" t="s">
        <v>3867</v>
      </c>
      <c r="L7110" t="s">
        <v>28</v>
      </c>
      <c r="M7110" t="s">
        <v>22068</v>
      </c>
      <c r="N7110" t="s">
        <v>454</v>
      </c>
      <c r="O7110" t="s">
        <v>818</v>
      </c>
      <c r="P7110" t="s">
        <v>22069</v>
      </c>
      <c r="Q7110" t="s">
        <v>22070</v>
      </c>
      <c r="R7110" t="s">
        <v>34</v>
      </c>
    </row>
    <row r="7111">
      <c r="A7111" t="n">
        <v>7109</v>
      </c>
      <c r="B7111" t="n">
        <v>10174444</v>
      </c>
      <c r="C7111" t="s">
        <v>21923</v>
      </c>
      <c r="D7111" t="s">
        <v>1737</v>
      </c>
      <c r="E7111" t="s">
        <v>659</v>
      </c>
      <c r="F7111" t="s">
        <v>22</v>
      </c>
      <c r="G7111" t="s">
        <v>23</v>
      </c>
      <c r="H7111" t="s">
        <v>37</v>
      </c>
      <c r="I7111" t="s">
        <v>20478</v>
      </c>
      <c r="J7111" t="s">
        <v>1636</v>
      </c>
      <c r="K7111" t="s">
        <v>22071</v>
      </c>
      <c r="L7111" t="s">
        <v>28</v>
      </c>
      <c r="M7111" t="s">
        <v>22072</v>
      </c>
      <c r="N7111" t="s">
        <v>164</v>
      </c>
      <c r="O7111" t="s">
        <v>198</v>
      </c>
      <c r="P7111" t="s">
        <v>22073</v>
      </c>
      <c r="Q7111" t="s">
        <v>22074</v>
      </c>
      <c r="R7111" t="s">
        <v>34</v>
      </c>
    </row>
    <row r="7112">
      <c r="A7112" t="n">
        <v>7110</v>
      </c>
      <c r="B7112" t="n">
        <v>10174452</v>
      </c>
      <c r="C7112" t="s">
        <v>21923</v>
      </c>
      <c r="D7112" t="s">
        <v>193</v>
      </c>
      <c r="E7112" t="s">
        <v>149</v>
      </c>
      <c r="F7112" t="s">
        <v>22</v>
      </c>
      <c r="G7112" t="s">
        <v>23</v>
      </c>
      <c r="H7112" t="s">
        <v>24</v>
      </c>
      <c r="I7112" t="s">
        <v>12418</v>
      </c>
      <c r="J7112" t="s">
        <v>170</v>
      </c>
      <c r="K7112" t="s">
        <v>18075</v>
      </c>
      <c r="L7112" t="s">
        <v>28</v>
      </c>
      <c r="M7112" t="s">
        <v>619</v>
      </c>
      <c r="N7112" t="s">
        <v>50</v>
      </c>
      <c r="O7112" t="s">
        <v>361</v>
      </c>
      <c r="P7112" t="s">
        <v>22075</v>
      </c>
      <c r="Q7112" t="s">
        <v>22076</v>
      </c>
      <c r="R7112" t="s">
        <v>34</v>
      </c>
    </row>
    <row r="7113">
      <c r="A7113" t="n">
        <v>7111</v>
      </c>
      <c r="B7113" t="n">
        <v>10174466</v>
      </c>
      <c r="C7113" t="s">
        <v>21923</v>
      </c>
      <c r="D7113" t="s">
        <v>5144</v>
      </c>
      <c r="E7113" t="s">
        <v>585</v>
      </c>
      <c r="F7113" t="s">
        <v>22</v>
      </c>
      <c r="G7113" t="s">
        <v>23</v>
      </c>
      <c r="H7113" t="s">
        <v>203</v>
      </c>
      <c r="I7113" t="s">
        <v>21923</v>
      </c>
      <c r="J7113" t="s">
        <v>5085</v>
      </c>
      <c r="K7113" t="s">
        <v>13101</v>
      </c>
      <c r="L7113" t="s">
        <v>205</v>
      </c>
      <c r="M7113" t="s">
        <v>2043</v>
      </c>
      <c r="N7113" t="s">
        <v>66</v>
      </c>
      <c r="O7113" t="s">
        <v>156</v>
      </c>
      <c r="P7113" t="s">
        <v>22077</v>
      </c>
      <c r="Q7113" t="s">
        <v>22078</v>
      </c>
      <c r="R7113" t="s">
        <v>34</v>
      </c>
    </row>
    <row r="7114">
      <c r="A7114" t="n">
        <v>7112</v>
      </c>
      <c r="B7114" t="n">
        <v>10174478</v>
      </c>
      <c r="C7114" t="s">
        <v>21923</v>
      </c>
      <c r="D7114" t="s">
        <v>6347</v>
      </c>
      <c r="E7114" t="s">
        <v>243</v>
      </c>
      <c r="F7114" t="s">
        <v>22</v>
      </c>
      <c r="G7114" t="s">
        <v>23</v>
      </c>
      <c r="H7114" t="s">
        <v>37</v>
      </c>
      <c r="I7114" t="s">
        <v>21627</v>
      </c>
      <c r="J7114" t="s">
        <v>244</v>
      </c>
      <c r="K7114" t="s">
        <v>22079</v>
      </c>
      <c r="L7114" t="s">
        <v>205</v>
      </c>
      <c r="M7114" t="s">
        <v>3779</v>
      </c>
      <c r="N7114" t="s">
        <v>66</v>
      </c>
      <c r="O7114" t="s">
        <v>156</v>
      </c>
      <c r="P7114" t="s">
        <v>22080</v>
      </c>
      <c r="Q7114" t="s">
        <v>22081</v>
      </c>
      <c r="R7114" t="s">
        <v>34</v>
      </c>
    </row>
    <row r="7115">
      <c r="A7115" t="n">
        <v>7113</v>
      </c>
      <c r="B7115" t="n">
        <v>10174482</v>
      </c>
      <c r="C7115" t="s">
        <v>21923</v>
      </c>
      <c r="D7115" t="s">
        <v>2046</v>
      </c>
      <c r="E7115" t="s">
        <v>188</v>
      </c>
      <c r="F7115" t="s">
        <v>150</v>
      </c>
      <c r="G7115" t="s">
        <v>151</v>
      </c>
      <c r="H7115" t="s">
        <v>258</v>
      </c>
      <c r="I7115" t="s">
        <v>25</v>
      </c>
      <c r="J7115" t="s">
        <v>700</v>
      </c>
      <c r="K7115" t="s">
        <v>22082</v>
      </c>
      <c r="L7115" t="s">
        <v>28</v>
      </c>
      <c r="M7115" t="s">
        <v>544</v>
      </c>
      <c r="N7115" t="s">
        <v>104</v>
      </c>
      <c r="O7115" t="s">
        <v>304</v>
      </c>
      <c r="P7115" t="s">
        <v>22083</v>
      </c>
      <c r="Q7115" t="s">
        <v>22084</v>
      </c>
      <c r="R7115" t="s">
        <v>34</v>
      </c>
    </row>
    <row r="7116">
      <c r="A7116" t="n">
        <v>7114</v>
      </c>
      <c r="B7116" t="n">
        <v>10174494</v>
      </c>
      <c r="C7116" t="s">
        <v>21923</v>
      </c>
      <c r="D7116" t="s">
        <v>2416</v>
      </c>
      <c r="E7116" t="s">
        <v>149</v>
      </c>
      <c r="F7116" t="s">
        <v>150</v>
      </c>
      <c r="G7116" t="s">
        <v>151</v>
      </c>
      <c r="H7116" t="s">
        <v>152</v>
      </c>
      <c r="I7116" t="s">
        <v>2672</v>
      </c>
      <c r="J7116" t="s">
        <v>92</v>
      </c>
      <c r="K7116" t="s">
        <v>1185</v>
      </c>
      <c r="L7116" t="s">
        <v>28</v>
      </c>
      <c r="M7116" t="s">
        <v>3355</v>
      </c>
      <c r="N7116" t="s">
        <v>76</v>
      </c>
      <c r="O7116" t="s">
        <v>254</v>
      </c>
      <c r="P7116" t="s">
        <v>22085</v>
      </c>
      <c r="Q7116" t="s">
        <v>22086</v>
      </c>
      <c r="R7116" t="s">
        <v>34</v>
      </c>
    </row>
    <row r="7117">
      <c r="A7117" t="n">
        <v>7115</v>
      </c>
      <c r="B7117" t="n">
        <v>10174501</v>
      </c>
      <c r="C7117" t="s">
        <v>21923</v>
      </c>
      <c r="D7117" t="s">
        <v>6704</v>
      </c>
      <c r="E7117" t="s">
        <v>99</v>
      </c>
      <c r="F7117" t="s">
        <v>22</v>
      </c>
      <c r="G7117" t="s">
        <v>23</v>
      </c>
      <c r="H7117" t="s">
        <v>37</v>
      </c>
      <c r="I7117" t="s">
        <v>21627</v>
      </c>
      <c r="J7117" t="s">
        <v>2036</v>
      </c>
      <c r="K7117" t="s">
        <v>14088</v>
      </c>
      <c r="L7117" t="s">
        <v>205</v>
      </c>
      <c r="M7117" t="s">
        <v>11621</v>
      </c>
      <c r="N7117" t="s">
        <v>30</v>
      </c>
      <c r="O7117" t="s">
        <v>95</v>
      </c>
      <c r="P7117" t="s">
        <v>22087</v>
      </c>
      <c r="Q7117" t="s">
        <v>22088</v>
      </c>
      <c r="R7117" t="s">
        <v>34</v>
      </c>
    </row>
    <row r="7118">
      <c r="A7118" t="n">
        <v>7116</v>
      </c>
      <c r="B7118" t="n">
        <v>10174511</v>
      </c>
      <c r="C7118" t="s">
        <v>21923</v>
      </c>
      <c r="D7118" t="s">
        <v>215</v>
      </c>
      <c r="E7118" t="s">
        <v>4593</v>
      </c>
      <c r="F7118" t="s">
        <v>22</v>
      </c>
      <c r="G7118" t="s">
        <v>23</v>
      </c>
      <c r="H7118" t="s">
        <v>37</v>
      </c>
      <c r="I7118" t="s">
        <v>22089</v>
      </c>
      <c r="J7118" t="s">
        <v>1085</v>
      </c>
      <c r="K7118" t="s">
        <v>22090</v>
      </c>
      <c r="L7118" t="s">
        <v>28</v>
      </c>
      <c r="M7118" t="s">
        <v>12158</v>
      </c>
      <c r="N7118" t="s">
        <v>173</v>
      </c>
      <c r="O7118" t="s">
        <v>482</v>
      </c>
      <c r="P7118" t="s">
        <v>22091</v>
      </c>
      <c r="Q7118" t="s">
        <v>22092</v>
      </c>
      <c r="R7118" t="s">
        <v>34</v>
      </c>
    </row>
    <row r="7119">
      <c r="A7119" t="n">
        <v>7117</v>
      </c>
      <c r="B7119" t="n">
        <v>10174515</v>
      </c>
      <c r="C7119" t="s">
        <v>21923</v>
      </c>
      <c r="D7119" t="s">
        <v>5832</v>
      </c>
      <c r="E7119" t="s">
        <v>439</v>
      </c>
      <c r="F7119" t="s">
        <v>22</v>
      </c>
      <c r="G7119" t="s">
        <v>23</v>
      </c>
      <c r="H7119" t="s">
        <v>24</v>
      </c>
      <c r="I7119" t="s">
        <v>21185</v>
      </c>
      <c r="J7119" t="s">
        <v>711</v>
      </c>
      <c r="K7119" t="s">
        <v>3390</v>
      </c>
      <c r="L7119" t="s">
        <v>28</v>
      </c>
      <c r="M7119" t="s">
        <v>7688</v>
      </c>
      <c r="N7119" t="s">
        <v>104</v>
      </c>
      <c r="O7119" t="s">
        <v>1210</v>
      </c>
      <c r="P7119" t="s">
        <v>22093</v>
      </c>
      <c r="Q7119" t="s">
        <v>22094</v>
      </c>
      <c r="R7119" t="s">
        <v>34</v>
      </c>
    </row>
    <row r="7120">
      <c r="A7120" t="n">
        <v>7118</v>
      </c>
      <c r="B7120" t="n">
        <v>10174516</v>
      </c>
      <c r="C7120" t="s">
        <v>21923</v>
      </c>
      <c r="D7120" t="s">
        <v>5840</v>
      </c>
      <c r="E7120" t="s">
        <v>99</v>
      </c>
      <c r="F7120" t="s">
        <v>22</v>
      </c>
      <c r="G7120" t="s">
        <v>23</v>
      </c>
      <c r="H7120" t="s">
        <v>37</v>
      </c>
      <c r="I7120" t="s">
        <v>21627</v>
      </c>
      <c r="J7120" t="s">
        <v>2036</v>
      </c>
      <c r="K7120" t="s">
        <v>22095</v>
      </c>
      <c r="L7120" t="s">
        <v>205</v>
      </c>
      <c r="M7120" t="s">
        <v>932</v>
      </c>
      <c r="N7120" t="s">
        <v>85</v>
      </c>
      <c r="O7120" t="s">
        <v>86</v>
      </c>
      <c r="P7120" t="s">
        <v>22096</v>
      </c>
      <c r="Q7120" t="s">
        <v>22097</v>
      </c>
      <c r="R7120" t="s">
        <v>34</v>
      </c>
    </row>
    <row r="7121">
      <c r="A7121" t="n">
        <v>7119</v>
      </c>
      <c r="B7121" t="n">
        <v>10174517</v>
      </c>
      <c r="C7121" t="s">
        <v>21923</v>
      </c>
      <c r="D7121" t="s">
        <v>628</v>
      </c>
      <c r="E7121" t="s">
        <v>149</v>
      </c>
      <c r="F7121" t="s">
        <v>22</v>
      </c>
      <c r="G7121" t="s">
        <v>23</v>
      </c>
      <c r="H7121" t="s">
        <v>37</v>
      </c>
      <c r="I7121" t="s">
        <v>10619</v>
      </c>
      <c r="J7121" t="s">
        <v>82</v>
      </c>
      <c r="K7121" t="s">
        <v>5418</v>
      </c>
      <c r="L7121" t="s">
        <v>28</v>
      </c>
      <c r="M7121" t="s">
        <v>1368</v>
      </c>
      <c r="N7121" t="s">
        <v>104</v>
      </c>
      <c r="O7121" t="s">
        <v>594</v>
      </c>
      <c r="P7121" t="s">
        <v>22098</v>
      </c>
      <c r="Q7121" t="s">
        <v>22099</v>
      </c>
      <c r="R7121" t="s">
        <v>34</v>
      </c>
    </row>
    <row r="7122">
      <c r="A7122" t="n">
        <v>7120</v>
      </c>
      <c r="B7122" t="n">
        <v>10174519</v>
      </c>
      <c r="C7122" t="s">
        <v>21923</v>
      </c>
      <c r="D7122" t="s">
        <v>2435</v>
      </c>
      <c r="E7122" t="s">
        <v>278</v>
      </c>
      <c r="F7122" t="s">
        <v>22</v>
      </c>
      <c r="G7122" t="s">
        <v>23</v>
      </c>
      <c r="H7122" t="s">
        <v>37</v>
      </c>
      <c r="I7122" t="s">
        <v>22100</v>
      </c>
      <c r="J7122" t="s">
        <v>11471</v>
      </c>
      <c r="K7122" t="s">
        <v>4336</v>
      </c>
      <c r="L7122" t="s">
        <v>205</v>
      </c>
      <c r="M7122" t="s">
        <v>22101</v>
      </c>
      <c r="N7122" t="s">
        <v>173</v>
      </c>
      <c r="O7122" t="s">
        <v>377</v>
      </c>
      <c r="P7122" t="s">
        <v>22102</v>
      </c>
      <c r="Q7122" t="s">
        <v>22103</v>
      </c>
      <c r="R7122" t="s">
        <v>34</v>
      </c>
    </row>
    <row r="7123">
      <c r="A7123" t="n">
        <v>7121</v>
      </c>
      <c r="B7123" t="n">
        <v>10174533</v>
      </c>
      <c r="C7123" t="s">
        <v>21923</v>
      </c>
      <c r="D7123" t="s">
        <v>229</v>
      </c>
      <c r="E7123" t="s">
        <v>99</v>
      </c>
      <c r="F7123" t="s">
        <v>22</v>
      </c>
      <c r="G7123" t="s">
        <v>23</v>
      </c>
      <c r="H7123" t="s">
        <v>37</v>
      </c>
      <c r="I7123" t="s">
        <v>20293</v>
      </c>
      <c r="J7123" t="s">
        <v>22104</v>
      </c>
      <c r="K7123" t="s">
        <v>15509</v>
      </c>
      <c r="L7123" t="s">
        <v>205</v>
      </c>
      <c r="M7123" t="s">
        <v>683</v>
      </c>
      <c r="N7123" t="s">
        <v>129</v>
      </c>
      <c r="O7123" t="s">
        <v>684</v>
      </c>
      <c r="P7123" t="s">
        <v>22105</v>
      </c>
      <c r="Q7123" t="s">
        <v>22106</v>
      </c>
      <c r="R7123" t="s">
        <v>34</v>
      </c>
    </row>
    <row r="7124">
      <c r="A7124" t="n">
        <v>7122</v>
      </c>
      <c r="B7124" t="n">
        <v>10174546</v>
      </c>
      <c r="C7124" t="s">
        <v>21923</v>
      </c>
      <c r="D7124" t="s">
        <v>4945</v>
      </c>
      <c r="E7124" t="s">
        <v>278</v>
      </c>
      <c r="F7124" t="s">
        <v>22</v>
      </c>
      <c r="G7124" t="s">
        <v>23</v>
      </c>
      <c r="H7124" t="s">
        <v>37</v>
      </c>
      <c r="I7124" t="s">
        <v>21780</v>
      </c>
      <c r="J7124" t="s">
        <v>26</v>
      </c>
      <c r="K7124" t="s">
        <v>18311</v>
      </c>
      <c r="L7124" t="s">
        <v>205</v>
      </c>
      <c r="M7124" t="s">
        <v>1045</v>
      </c>
      <c r="N7124" t="s">
        <v>41</v>
      </c>
      <c r="O7124" t="s">
        <v>58</v>
      </c>
      <c r="P7124" t="s">
        <v>22107</v>
      </c>
      <c r="Q7124" t="s">
        <v>22108</v>
      </c>
      <c r="R7124" t="s">
        <v>34</v>
      </c>
    </row>
    <row r="7125">
      <c r="A7125" t="n">
        <v>7123</v>
      </c>
      <c r="B7125" t="n">
        <v>10174549</v>
      </c>
      <c r="C7125" t="s">
        <v>21923</v>
      </c>
      <c r="D7125" t="s">
        <v>2734</v>
      </c>
      <c r="E7125" t="s">
        <v>188</v>
      </c>
      <c r="F7125" t="s">
        <v>22</v>
      </c>
      <c r="G7125" t="s">
        <v>23</v>
      </c>
      <c r="H7125" t="s">
        <v>24</v>
      </c>
      <c r="I7125" t="s">
        <v>22109</v>
      </c>
      <c r="J7125" t="s">
        <v>1387</v>
      </c>
      <c r="K7125" t="s">
        <v>22110</v>
      </c>
      <c r="L7125" t="s">
        <v>28</v>
      </c>
      <c r="M7125" t="s">
        <v>1209</v>
      </c>
      <c r="N7125" t="s">
        <v>104</v>
      </c>
      <c r="O7125" t="s">
        <v>1210</v>
      </c>
      <c r="P7125" t="s">
        <v>22111</v>
      </c>
      <c r="Q7125" t="s">
        <v>22112</v>
      </c>
      <c r="R7125" t="s">
        <v>34</v>
      </c>
    </row>
    <row r="7126">
      <c r="A7126" t="n">
        <v>7124</v>
      </c>
      <c r="B7126" t="n">
        <v>10174551</v>
      </c>
      <c r="C7126" t="s">
        <v>21923</v>
      </c>
      <c r="D7126" t="s">
        <v>4374</v>
      </c>
      <c r="E7126" t="s">
        <v>236</v>
      </c>
      <c r="F7126" t="s">
        <v>22</v>
      </c>
      <c r="G7126" t="s">
        <v>23</v>
      </c>
      <c r="H7126" t="s">
        <v>37</v>
      </c>
      <c r="I7126" t="s">
        <v>18647</v>
      </c>
      <c r="J7126" t="s">
        <v>92</v>
      </c>
      <c r="K7126" t="s">
        <v>5398</v>
      </c>
      <c r="L7126" t="s">
        <v>205</v>
      </c>
      <c r="M7126" t="s">
        <v>1189</v>
      </c>
      <c r="N7126" t="s">
        <v>30</v>
      </c>
      <c r="O7126" t="s">
        <v>31</v>
      </c>
      <c r="P7126" t="s">
        <v>22113</v>
      </c>
      <c r="Q7126" t="s">
        <v>22114</v>
      </c>
      <c r="R7126" t="s">
        <v>34</v>
      </c>
    </row>
    <row r="7127">
      <c r="A7127" t="n">
        <v>7125</v>
      </c>
      <c r="B7127" t="n">
        <v>10174555</v>
      </c>
      <c r="C7127" t="s">
        <v>21923</v>
      </c>
      <c r="D7127" t="s">
        <v>2738</v>
      </c>
      <c r="E7127" t="s">
        <v>202</v>
      </c>
      <c r="F7127" t="s">
        <v>22</v>
      </c>
      <c r="G7127" t="s">
        <v>23</v>
      </c>
      <c r="H7127" t="s">
        <v>37</v>
      </c>
      <c r="I7127" t="s">
        <v>21627</v>
      </c>
      <c r="J7127" t="s">
        <v>837</v>
      </c>
      <c r="K7127" t="s">
        <v>22115</v>
      </c>
      <c r="L7127" t="s">
        <v>28</v>
      </c>
      <c r="M7127" t="s">
        <v>2211</v>
      </c>
      <c r="N7127" t="s">
        <v>30</v>
      </c>
      <c r="O7127" t="s">
        <v>392</v>
      </c>
      <c r="P7127" t="s">
        <v>22116</v>
      </c>
      <c r="Q7127" t="s">
        <v>22117</v>
      </c>
      <c r="R7127" t="s">
        <v>34</v>
      </c>
    </row>
    <row r="7128">
      <c r="A7128" t="n">
        <v>7126</v>
      </c>
      <c r="B7128" t="n">
        <v>10174557</v>
      </c>
      <c r="C7128" t="s">
        <v>21923</v>
      </c>
      <c r="D7128" t="s">
        <v>3824</v>
      </c>
      <c r="E7128" t="s">
        <v>188</v>
      </c>
      <c r="F7128" t="s">
        <v>22</v>
      </c>
      <c r="G7128" t="s">
        <v>23</v>
      </c>
      <c r="H7128" t="s">
        <v>109</v>
      </c>
      <c r="I7128" t="s">
        <v>19918</v>
      </c>
      <c r="J7128" t="s">
        <v>1304</v>
      </c>
      <c r="K7128" t="s">
        <v>22118</v>
      </c>
      <c r="L7128" t="s">
        <v>205</v>
      </c>
      <c r="M7128" t="s">
        <v>4510</v>
      </c>
      <c r="N7128" t="s">
        <v>173</v>
      </c>
      <c r="O7128" t="s">
        <v>174</v>
      </c>
      <c r="P7128" t="s">
        <v>22119</v>
      </c>
      <c r="Q7128" t="s">
        <v>22120</v>
      </c>
      <c r="R7128" t="s">
        <v>34</v>
      </c>
    </row>
    <row r="7129">
      <c r="A7129" t="n">
        <v>7127</v>
      </c>
      <c r="B7129" t="n">
        <v>10174559</v>
      </c>
      <c r="C7129" t="s">
        <v>21923</v>
      </c>
      <c r="D7129" t="s">
        <v>7505</v>
      </c>
      <c r="E7129" t="s">
        <v>188</v>
      </c>
      <c r="F7129" t="s">
        <v>22</v>
      </c>
      <c r="G7129" t="s">
        <v>23</v>
      </c>
      <c r="H7129" t="s">
        <v>24</v>
      </c>
      <c r="I7129" t="s">
        <v>21923</v>
      </c>
      <c r="J7129" t="s">
        <v>230</v>
      </c>
      <c r="K7129" t="s">
        <v>17231</v>
      </c>
      <c r="L7129" t="s">
        <v>28</v>
      </c>
      <c r="M7129" t="s">
        <v>308</v>
      </c>
      <c r="N7129" t="s">
        <v>104</v>
      </c>
      <c r="O7129" t="s">
        <v>304</v>
      </c>
      <c r="P7129" t="s">
        <v>22121</v>
      </c>
      <c r="Q7129" t="s">
        <v>22122</v>
      </c>
      <c r="R7129" t="s">
        <v>34</v>
      </c>
    </row>
    <row r="7130">
      <c r="A7130" t="n">
        <v>7128</v>
      </c>
      <c r="B7130" t="n">
        <v>10174567</v>
      </c>
      <c r="C7130" t="s">
        <v>21923</v>
      </c>
      <c r="D7130" t="s">
        <v>6132</v>
      </c>
      <c r="E7130" t="s">
        <v>2735</v>
      </c>
      <c r="F7130" t="s">
        <v>22</v>
      </c>
      <c r="G7130" t="s">
        <v>23</v>
      </c>
      <c r="H7130" t="s">
        <v>37</v>
      </c>
      <c r="I7130" t="s">
        <v>18997</v>
      </c>
      <c r="J7130" t="s">
        <v>1085</v>
      </c>
      <c r="K7130" t="s">
        <v>22123</v>
      </c>
      <c r="L7130" t="s">
        <v>28</v>
      </c>
      <c r="M7130" t="s">
        <v>5486</v>
      </c>
      <c r="N7130" t="s">
        <v>85</v>
      </c>
      <c r="O7130" t="s">
        <v>86</v>
      </c>
      <c r="P7130" t="s">
        <v>22124</v>
      </c>
      <c r="Q7130" t="s">
        <v>22125</v>
      </c>
      <c r="R7130" t="s">
        <v>34</v>
      </c>
    </row>
    <row r="7131">
      <c r="A7131" t="n">
        <v>7129</v>
      </c>
      <c r="B7131" t="n">
        <v>10174571</v>
      </c>
      <c r="C7131" t="s">
        <v>21923</v>
      </c>
      <c r="D7131" t="s">
        <v>2084</v>
      </c>
      <c r="E7131" t="s">
        <v>99</v>
      </c>
      <c r="F7131" t="s">
        <v>22</v>
      </c>
      <c r="G7131" t="s">
        <v>23</v>
      </c>
      <c r="H7131" t="s">
        <v>37</v>
      </c>
      <c r="I7131" t="s">
        <v>21780</v>
      </c>
      <c r="J7131" t="s">
        <v>26</v>
      </c>
      <c r="K7131" t="s">
        <v>22126</v>
      </c>
      <c r="L7131" t="s">
        <v>28</v>
      </c>
      <c r="M7131" t="s">
        <v>8778</v>
      </c>
      <c r="N7131" t="s">
        <v>66</v>
      </c>
      <c r="O7131" t="s">
        <v>156</v>
      </c>
      <c r="P7131" t="s">
        <v>22127</v>
      </c>
      <c r="Q7131" t="s">
        <v>22128</v>
      </c>
      <c r="R7131" t="s">
        <v>34</v>
      </c>
    </row>
    <row r="7132">
      <c r="A7132" t="n">
        <v>7130</v>
      </c>
      <c r="B7132" t="n">
        <v>10174577</v>
      </c>
      <c r="C7132" t="s">
        <v>21923</v>
      </c>
      <c r="D7132" t="s">
        <v>2463</v>
      </c>
      <c r="E7132" t="s">
        <v>99</v>
      </c>
      <c r="F7132" t="s">
        <v>22</v>
      </c>
      <c r="G7132" t="s">
        <v>23</v>
      </c>
      <c r="H7132" t="s">
        <v>37</v>
      </c>
      <c r="I7132" t="s">
        <v>20124</v>
      </c>
      <c r="J7132" t="s">
        <v>381</v>
      </c>
      <c r="K7132" t="s">
        <v>4228</v>
      </c>
      <c r="L7132" t="s">
        <v>28</v>
      </c>
      <c r="M7132" t="s">
        <v>4215</v>
      </c>
      <c r="N7132" t="s">
        <v>30</v>
      </c>
      <c r="O7132" t="s">
        <v>825</v>
      </c>
      <c r="P7132" t="s">
        <v>22129</v>
      </c>
      <c r="Q7132" t="s">
        <v>22130</v>
      </c>
      <c r="R7132" t="s">
        <v>34</v>
      </c>
    </row>
    <row r="7133">
      <c r="A7133" t="n">
        <v>7131</v>
      </c>
      <c r="B7133" t="n">
        <v>10174587</v>
      </c>
      <c r="C7133" t="s">
        <v>21923</v>
      </c>
      <c r="D7133" t="s">
        <v>4122</v>
      </c>
      <c r="E7133" t="s">
        <v>149</v>
      </c>
      <c r="F7133" t="s">
        <v>22</v>
      </c>
      <c r="G7133" t="s">
        <v>23</v>
      </c>
      <c r="H7133" t="s">
        <v>37</v>
      </c>
      <c r="I7133" t="s">
        <v>21627</v>
      </c>
      <c r="J7133" t="s">
        <v>358</v>
      </c>
      <c r="K7133" t="s">
        <v>22131</v>
      </c>
      <c r="L7133" t="s">
        <v>28</v>
      </c>
      <c r="M7133" t="s">
        <v>1446</v>
      </c>
      <c r="N7133" t="s">
        <v>66</v>
      </c>
      <c r="O7133" t="s">
        <v>429</v>
      </c>
      <c r="P7133" t="s">
        <v>22132</v>
      </c>
      <c r="Q7133" t="s">
        <v>22133</v>
      </c>
      <c r="R7133" t="s">
        <v>34</v>
      </c>
    </row>
    <row r="7134">
      <c r="A7134" t="n">
        <v>7132</v>
      </c>
      <c r="B7134" t="n">
        <v>10174597</v>
      </c>
      <c r="C7134" t="s">
        <v>21923</v>
      </c>
      <c r="D7134" t="s">
        <v>2767</v>
      </c>
      <c r="E7134" t="s">
        <v>236</v>
      </c>
      <c r="F7134" t="s">
        <v>22</v>
      </c>
      <c r="G7134" t="s">
        <v>23</v>
      </c>
      <c r="H7134" t="s">
        <v>37</v>
      </c>
      <c r="I7134" t="s">
        <v>19223</v>
      </c>
      <c r="J7134" t="s">
        <v>117</v>
      </c>
      <c r="K7134" t="s">
        <v>22134</v>
      </c>
      <c r="L7134" t="s">
        <v>28</v>
      </c>
      <c r="M7134" t="s">
        <v>22135</v>
      </c>
      <c r="N7134" t="s">
        <v>461</v>
      </c>
      <c r="O7134" t="s">
        <v>462</v>
      </c>
      <c r="P7134" t="s">
        <v>22136</v>
      </c>
      <c r="Q7134" t="s">
        <v>22137</v>
      </c>
      <c r="R7134" t="s">
        <v>34</v>
      </c>
    </row>
    <row r="7135">
      <c r="A7135" t="n">
        <v>7133</v>
      </c>
      <c r="B7135" t="n">
        <v>10174601</v>
      </c>
      <c r="C7135" t="s">
        <v>21923</v>
      </c>
      <c r="D7135" t="s">
        <v>11432</v>
      </c>
      <c r="E7135" t="s">
        <v>710</v>
      </c>
      <c r="F7135" t="s">
        <v>22</v>
      </c>
      <c r="G7135" t="s">
        <v>23</v>
      </c>
      <c r="H7135" t="s">
        <v>203</v>
      </c>
      <c r="I7135" t="s">
        <v>21185</v>
      </c>
      <c r="J7135" t="s">
        <v>1304</v>
      </c>
      <c r="K7135" t="s">
        <v>22138</v>
      </c>
      <c r="L7135" t="s">
        <v>22139</v>
      </c>
      <c r="M7135" t="s">
        <v>1538</v>
      </c>
      <c r="N7135" t="s">
        <v>104</v>
      </c>
      <c r="O7135" t="s">
        <v>1210</v>
      </c>
      <c r="P7135" t="s">
        <v>22140</v>
      </c>
      <c r="Q7135" t="s">
        <v>22141</v>
      </c>
      <c r="R7135" t="s">
        <v>34</v>
      </c>
    </row>
    <row r="7136">
      <c r="A7136" t="n">
        <v>7134</v>
      </c>
      <c r="B7136" t="n">
        <v>10174605</v>
      </c>
      <c r="C7136" t="s">
        <v>21923</v>
      </c>
      <c r="D7136" t="s">
        <v>692</v>
      </c>
      <c r="E7136" t="s">
        <v>1272</v>
      </c>
      <c r="F7136" t="s">
        <v>22</v>
      </c>
      <c r="G7136" t="s">
        <v>23</v>
      </c>
      <c r="H7136" t="s">
        <v>416</v>
      </c>
      <c r="I7136" t="s">
        <v>21923</v>
      </c>
      <c r="J7136" t="s">
        <v>757</v>
      </c>
      <c r="K7136" t="s">
        <v>1643</v>
      </c>
      <c r="L7136" t="s">
        <v>28</v>
      </c>
      <c r="M7136" t="s">
        <v>1275</v>
      </c>
      <c r="N7136" t="s">
        <v>461</v>
      </c>
      <c r="O7136" t="s">
        <v>458</v>
      </c>
      <c r="P7136" t="s">
        <v>22142</v>
      </c>
      <c r="Q7136" t="s">
        <v>22143</v>
      </c>
      <c r="R7136" t="s">
        <v>34</v>
      </c>
    </row>
    <row r="7137">
      <c r="A7137" t="n">
        <v>7135</v>
      </c>
      <c r="B7137" t="n">
        <v>10174613</v>
      </c>
      <c r="C7137" t="s">
        <v>21923</v>
      </c>
      <c r="D7137" t="s">
        <v>6762</v>
      </c>
      <c r="E7137" t="s">
        <v>149</v>
      </c>
      <c r="F7137" t="s">
        <v>22</v>
      </c>
      <c r="G7137" t="s">
        <v>23</v>
      </c>
      <c r="H7137" t="s">
        <v>37</v>
      </c>
      <c r="I7137" t="s">
        <v>21923</v>
      </c>
      <c r="J7137" t="s">
        <v>473</v>
      </c>
      <c r="K7137" t="s">
        <v>19715</v>
      </c>
      <c r="L7137" t="s">
        <v>205</v>
      </c>
      <c r="M7137" t="s">
        <v>22144</v>
      </c>
      <c r="N7137" t="s">
        <v>164</v>
      </c>
      <c r="O7137" t="s">
        <v>198</v>
      </c>
      <c r="P7137" t="s">
        <v>22145</v>
      </c>
      <c r="Q7137" t="s">
        <v>22146</v>
      </c>
      <c r="R7137" t="s">
        <v>34</v>
      </c>
    </row>
    <row r="7138">
      <c r="A7138" t="n">
        <v>7136</v>
      </c>
      <c r="B7138" t="n">
        <v>10174614</v>
      </c>
      <c r="C7138" t="s">
        <v>21923</v>
      </c>
      <c r="D7138" t="s">
        <v>13866</v>
      </c>
      <c r="E7138" t="s">
        <v>1425</v>
      </c>
      <c r="F7138" t="s">
        <v>22</v>
      </c>
      <c r="G7138" t="s">
        <v>23</v>
      </c>
      <c r="H7138" t="s">
        <v>37</v>
      </c>
      <c r="I7138" t="s">
        <v>21923</v>
      </c>
      <c r="J7138" t="s">
        <v>3738</v>
      </c>
      <c r="K7138" t="s">
        <v>22147</v>
      </c>
      <c r="L7138" t="s">
        <v>205</v>
      </c>
      <c r="M7138" t="s">
        <v>3648</v>
      </c>
      <c r="N7138" t="s">
        <v>76</v>
      </c>
      <c r="O7138" t="s">
        <v>649</v>
      </c>
      <c r="P7138" t="s">
        <v>22148</v>
      </c>
      <c r="Q7138" t="s">
        <v>22149</v>
      </c>
      <c r="R7138" t="s">
        <v>34</v>
      </c>
    </row>
    <row r="7139">
      <c r="A7139" t="n">
        <v>7137</v>
      </c>
      <c r="B7139" t="n">
        <v>10174623</v>
      </c>
      <c r="C7139" t="s">
        <v>21923</v>
      </c>
      <c r="D7139" t="s">
        <v>7546</v>
      </c>
      <c r="E7139" t="s">
        <v>243</v>
      </c>
      <c r="F7139" t="s">
        <v>22</v>
      </c>
      <c r="G7139" t="s">
        <v>23</v>
      </c>
      <c r="H7139" t="s">
        <v>37</v>
      </c>
      <c r="I7139" t="s">
        <v>20124</v>
      </c>
      <c r="J7139" t="s">
        <v>700</v>
      </c>
      <c r="K7139" t="s">
        <v>308</v>
      </c>
      <c r="L7139" t="s">
        <v>6215</v>
      </c>
      <c r="M7139" t="s">
        <v>1982</v>
      </c>
      <c r="N7139" t="s">
        <v>66</v>
      </c>
      <c r="O7139" t="s">
        <v>429</v>
      </c>
      <c r="P7139" t="s">
        <v>22150</v>
      </c>
      <c r="Q7139" t="s">
        <v>22151</v>
      </c>
      <c r="R7139" t="s">
        <v>34</v>
      </c>
    </row>
    <row r="7140">
      <c r="A7140" t="n">
        <v>7138</v>
      </c>
      <c r="B7140" t="n">
        <v>10174631</v>
      </c>
      <c r="C7140" t="s">
        <v>21923</v>
      </c>
      <c r="D7140" t="s">
        <v>1192</v>
      </c>
      <c r="E7140" t="s">
        <v>149</v>
      </c>
      <c r="F7140" t="s">
        <v>22</v>
      </c>
      <c r="G7140" t="s">
        <v>23</v>
      </c>
      <c r="H7140" t="s">
        <v>24</v>
      </c>
      <c r="I7140" t="s">
        <v>21923</v>
      </c>
      <c r="J7140" t="s">
        <v>161</v>
      </c>
      <c r="K7140" t="s">
        <v>22152</v>
      </c>
      <c r="L7140" t="s">
        <v>28</v>
      </c>
      <c r="M7140" t="s">
        <v>3751</v>
      </c>
      <c r="N7140" t="s">
        <v>30</v>
      </c>
      <c r="O7140" t="s">
        <v>825</v>
      </c>
      <c r="P7140" t="s">
        <v>22153</v>
      </c>
      <c r="Q7140" t="s">
        <v>22154</v>
      </c>
      <c r="R7140" t="s">
        <v>34</v>
      </c>
    </row>
    <row r="7141">
      <c r="A7141" t="n">
        <v>7139</v>
      </c>
      <c r="B7141" t="n">
        <v>10174633</v>
      </c>
      <c r="C7141" t="s">
        <v>21923</v>
      </c>
      <c r="D7141" t="s">
        <v>11442</v>
      </c>
      <c r="E7141" t="s">
        <v>194</v>
      </c>
      <c r="F7141" t="s">
        <v>22</v>
      </c>
      <c r="G7141" t="s">
        <v>23</v>
      </c>
      <c r="H7141" t="s">
        <v>37</v>
      </c>
      <c r="I7141" t="s">
        <v>21923</v>
      </c>
      <c r="J7141" t="s">
        <v>73</v>
      </c>
      <c r="K7141" t="s">
        <v>4733</v>
      </c>
      <c r="L7141" t="s">
        <v>205</v>
      </c>
      <c r="M7141" t="s">
        <v>3402</v>
      </c>
      <c r="N7141" t="s">
        <v>164</v>
      </c>
      <c r="O7141" t="s">
        <v>198</v>
      </c>
      <c r="P7141" t="s">
        <v>22155</v>
      </c>
      <c r="Q7141" t="s">
        <v>22156</v>
      </c>
      <c r="R7141" t="s">
        <v>34</v>
      </c>
    </row>
    <row r="7142">
      <c r="A7142" t="n">
        <v>7140</v>
      </c>
      <c r="B7142" t="n">
        <v>10174646</v>
      </c>
      <c r="C7142" t="s">
        <v>21923</v>
      </c>
      <c r="D7142" t="s">
        <v>8210</v>
      </c>
      <c r="E7142" t="s">
        <v>2257</v>
      </c>
      <c r="F7142" t="s">
        <v>22</v>
      </c>
      <c r="G7142" t="s">
        <v>23</v>
      </c>
      <c r="H7142" t="s">
        <v>37</v>
      </c>
      <c r="I7142" t="s">
        <v>21923</v>
      </c>
      <c r="J7142" t="s">
        <v>473</v>
      </c>
      <c r="K7142" t="s">
        <v>500</v>
      </c>
      <c r="L7142" t="s">
        <v>205</v>
      </c>
      <c r="M7142" t="s">
        <v>2396</v>
      </c>
      <c r="N7142" t="s">
        <v>66</v>
      </c>
      <c r="O7142" t="s">
        <v>447</v>
      </c>
      <c r="P7142" t="s">
        <v>22157</v>
      </c>
      <c r="Q7142" t="s">
        <v>22158</v>
      </c>
      <c r="R7142" t="s">
        <v>34</v>
      </c>
    </row>
    <row r="7143">
      <c r="A7143" t="n">
        <v>7141</v>
      </c>
      <c r="B7143" t="n">
        <v>10174688</v>
      </c>
      <c r="C7143" t="s">
        <v>22159</v>
      </c>
      <c r="D7143" t="s">
        <v>4998</v>
      </c>
      <c r="E7143" t="s">
        <v>5854</v>
      </c>
      <c r="F7143" t="s">
        <v>22</v>
      </c>
      <c r="G7143" t="s">
        <v>23</v>
      </c>
      <c r="H7143" t="s">
        <v>179</v>
      </c>
      <c r="I7143" t="s">
        <v>21627</v>
      </c>
      <c r="J7143" t="s">
        <v>12236</v>
      </c>
      <c r="K7143" t="s">
        <v>1887</v>
      </c>
      <c r="L7143" t="s">
        <v>1855</v>
      </c>
      <c r="M7143" t="s">
        <v>28</v>
      </c>
      <c r="N7143" t="s">
        <v>28</v>
      </c>
      <c r="O7143" t="s">
        <v>424</v>
      </c>
      <c r="P7143" t="s">
        <v>28</v>
      </c>
      <c r="Q7143" t="s">
        <v>28</v>
      </c>
      <c r="R7143" t="s">
        <v>34</v>
      </c>
    </row>
    <row r="7144">
      <c r="A7144" t="n">
        <v>7142</v>
      </c>
      <c r="B7144" t="n">
        <v>10174694</v>
      </c>
      <c r="C7144" t="s">
        <v>22159</v>
      </c>
      <c r="D7144" t="s">
        <v>1496</v>
      </c>
      <c r="E7144" t="s">
        <v>250</v>
      </c>
      <c r="F7144" t="s">
        <v>22</v>
      </c>
      <c r="G7144" t="s">
        <v>23</v>
      </c>
      <c r="H7144" t="s">
        <v>109</v>
      </c>
      <c r="I7144" t="s">
        <v>21923</v>
      </c>
      <c r="J7144" t="s">
        <v>6890</v>
      </c>
      <c r="K7144" t="s">
        <v>22160</v>
      </c>
      <c r="L7144" t="s">
        <v>28</v>
      </c>
      <c r="M7144" t="s">
        <v>22161</v>
      </c>
      <c r="N7144" t="s">
        <v>129</v>
      </c>
      <c r="O7144" t="s">
        <v>684</v>
      </c>
      <c r="P7144" t="s">
        <v>22162</v>
      </c>
      <c r="Q7144" t="s">
        <v>22163</v>
      </c>
      <c r="R7144" t="s">
        <v>34</v>
      </c>
    </row>
    <row r="7145">
      <c r="A7145" t="n">
        <v>7143</v>
      </c>
      <c r="B7145" t="n">
        <v>10174720</v>
      </c>
      <c r="C7145" t="s">
        <v>22159</v>
      </c>
      <c r="D7145" t="s">
        <v>5925</v>
      </c>
      <c r="E7145" t="s">
        <v>924</v>
      </c>
      <c r="F7145" t="s">
        <v>22</v>
      </c>
      <c r="G7145" t="s">
        <v>23</v>
      </c>
      <c r="H7145" t="s">
        <v>37</v>
      </c>
      <c r="I7145" t="s">
        <v>21923</v>
      </c>
      <c r="J7145" t="s">
        <v>161</v>
      </c>
      <c r="K7145" t="s">
        <v>4788</v>
      </c>
      <c r="L7145" t="s">
        <v>205</v>
      </c>
      <c r="M7145" t="s">
        <v>9139</v>
      </c>
      <c r="N7145" t="s">
        <v>41</v>
      </c>
      <c r="O7145" t="s">
        <v>42</v>
      </c>
      <c r="P7145" t="s">
        <v>22164</v>
      </c>
      <c r="Q7145" t="s">
        <v>22165</v>
      </c>
      <c r="R7145" t="s">
        <v>34</v>
      </c>
    </row>
    <row r="7146">
      <c r="A7146" t="n">
        <v>7144</v>
      </c>
      <c r="B7146" t="n">
        <v>10174733</v>
      </c>
      <c r="C7146" t="s">
        <v>22159</v>
      </c>
      <c r="D7146" t="s">
        <v>8737</v>
      </c>
      <c r="E7146" t="s">
        <v>125</v>
      </c>
      <c r="F7146" t="s">
        <v>22</v>
      </c>
      <c r="G7146" t="s">
        <v>23</v>
      </c>
      <c r="H7146" t="s">
        <v>37</v>
      </c>
      <c r="I7146" t="s">
        <v>21923</v>
      </c>
      <c r="J7146" t="s">
        <v>251</v>
      </c>
      <c r="K7146" t="s">
        <v>22166</v>
      </c>
      <c r="L7146" t="s">
        <v>205</v>
      </c>
      <c r="M7146" t="s">
        <v>1697</v>
      </c>
      <c r="N7146" t="s">
        <v>129</v>
      </c>
      <c r="O7146" t="s">
        <v>130</v>
      </c>
      <c r="P7146" t="s">
        <v>22167</v>
      </c>
      <c r="Q7146" t="s">
        <v>22168</v>
      </c>
      <c r="R7146" t="s">
        <v>34</v>
      </c>
    </row>
    <row r="7147">
      <c r="A7147" t="n">
        <v>7145</v>
      </c>
      <c r="B7147" t="n">
        <v>10174757</v>
      </c>
      <c r="C7147" t="s">
        <v>22159</v>
      </c>
      <c r="D7147" t="s">
        <v>3083</v>
      </c>
      <c r="E7147" t="s">
        <v>638</v>
      </c>
      <c r="F7147" t="s">
        <v>22</v>
      </c>
      <c r="G7147" t="s">
        <v>23</v>
      </c>
      <c r="H7147" t="s">
        <v>203</v>
      </c>
      <c r="I7147" t="s">
        <v>14299</v>
      </c>
      <c r="J7147" t="s">
        <v>1304</v>
      </c>
      <c r="K7147" t="s">
        <v>11053</v>
      </c>
      <c r="L7147" t="s">
        <v>205</v>
      </c>
      <c r="M7147" t="s">
        <v>1956</v>
      </c>
      <c r="N7147" t="s">
        <v>225</v>
      </c>
      <c r="O7147" t="s">
        <v>641</v>
      </c>
      <c r="P7147" t="s">
        <v>22169</v>
      </c>
      <c r="Q7147" t="s">
        <v>22170</v>
      </c>
      <c r="R7147" t="s">
        <v>34</v>
      </c>
    </row>
    <row r="7148">
      <c r="A7148" t="n">
        <v>7146</v>
      </c>
      <c r="B7148" t="n">
        <v>10174762</v>
      </c>
      <c r="C7148" t="s">
        <v>22159</v>
      </c>
      <c r="D7148" t="s">
        <v>772</v>
      </c>
      <c r="E7148" t="s">
        <v>374</v>
      </c>
      <c r="F7148" t="s">
        <v>150</v>
      </c>
      <c r="G7148" t="s">
        <v>151</v>
      </c>
      <c r="H7148" t="s">
        <v>258</v>
      </c>
      <c r="I7148" t="s">
        <v>160</v>
      </c>
      <c r="J7148" t="s">
        <v>2036</v>
      </c>
      <c r="K7148" t="s">
        <v>22171</v>
      </c>
      <c r="L7148" t="s">
        <v>28</v>
      </c>
      <c r="M7148" t="s">
        <v>6929</v>
      </c>
      <c r="N7148" t="s">
        <v>173</v>
      </c>
      <c r="O7148" t="s">
        <v>377</v>
      </c>
      <c r="P7148" t="s">
        <v>22172</v>
      </c>
      <c r="Q7148" t="s">
        <v>22173</v>
      </c>
      <c r="R7148" t="s">
        <v>34</v>
      </c>
    </row>
    <row r="7149">
      <c r="A7149" t="n">
        <v>7147</v>
      </c>
      <c r="B7149" t="n">
        <v>10174773</v>
      </c>
      <c r="C7149" t="s">
        <v>22159</v>
      </c>
      <c r="D7149" t="s">
        <v>18674</v>
      </c>
      <c r="E7149" t="s">
        <v>99</v>
      </c>
      <c r="F7149" t="s">
        <v>22</v>
      </c>
      <c r="G7149" t="s">
        <v>23</v>
      </c>
      <c r="H7149" t="s">
        <v>37</v>
      </c>
      <c r="I7149" t="s">
        <v>21185</v>
      </c>
      <c r="J7149" t="s">
        <v>681</v>
      </c>
      <c r="K7149" t="s">
        <v>22174</v>
      </c>
      <c r="L7149" t="s">
        <v>28</v>
      </c>
      <c r="M7149" t="s">
        <v>6733</v>
      </c>
      <c r="N7149" t="s">
        <v>129</v>
      </c>
      <c r="O7149" t="s">
        <v>832</v>
      </c>
      <c r="P7149" t="s">
        <v>22175</v>
      </c>
      <c r="Q7149" t="s">
        <v>22176</v>
      </c>
      <c r="R7149" t="s">
        <v>34</v>
      </c>
    </row>
    <row r="7150">
      <c r="A7150" t="n">
        <v>7148</v>
      </c>
      <c r="B7150" t="n">
        <v>10174775</v>
      </c>
      <c r="C7150" t="s">
        <v>22159</v>
      </c>
      <c r="D7150" t="s">
        <v>4787</v>
      </c>
      <c r="E7150" t="s">
        <v>924</v>
      </c>
      <c r="F7150" t="s">
        <v>22</v>
      </c>
      <c r="G7150" t="s">
        <v>23</v>
      </c>
      <c r="H7150" t="s">
        <v>37</v>
      </c>
      <c r="I7150" t="s">
        <v>21780</v>
      </c>
      <c r="J7150" t="s">
        <v>2036</v>
      </c>
      <c r="K7150" t="s">
        <v>22177</v>
      </c>
      <c r="L7150" t="s">
        <v>28</v>
      </c>
      <c r="M7150" t="s">
        <v>1253</v>
      </c>
      <c r="N7150" t="s">
        <v>41</v>
      </c>
      <c r="O7150" t="s">
        <v>1254</v>
      </c>
      <c r="P7150" t="s">
        <v>22178</v>
      </c>
      <c r="Q7150" t="s">
        <v>22179</v>
      </c>
      <c r="R7150" t="s">
        <v>34</v>
      </c>
    </row>
    <row r="7151">
      <c r="A7151" t="n">
        <v>7149</v>
      </c>
      <c r="B7151" t="n">
        <v>10174777</v>
      </c>
      <c r="C7151" t="s">
        <v>22159</v>
      </c>
      <c r="D7151" t="s">
        <v>7039</v>
      </c>
      <c r="E7151" t="s">
        <v>188</v>
      </c>
      <c r="F7151" t="s">
        <v>150</v>
      </c>
      <c r="G7151" t="s">
        <v>151</v>
      </c>
      <c r="H7151" t="s">
        <v>258</v>
      </c>
      <c r="I7151" t="s">
        <v>22159</v>
      </c>
      <c r="J7151" t="s">
        <v>170</v>
      </c>
      <c r="K7151" t="s">
        <v>7390</v>
      </c>
      <c r="L7151" t="s">
        <v>28</v>
      </c>
      <c r="M7151" t="s">
        <v>4401</v>
      </c>
      <c r="N7151" t="s">
        <v>76</v>
      </c>
      <c r="O7151" t="s">
        <v>810</v>
      </c>
      <c r="P7151" t="s">
        <v>22180</v>
      </c>
      <c r="Q7151" t="s">
        <v>22181</v>
      </c>
      <c r="R7151" t="s">
        <v>34</v>
      </c>
    </row>
    <row r="7152">
      <c r="A7152" t="n">
        <v>7150</v>
      </c>
      <c r="B7152" t="n">
        <v>10174791</v>
      </c>
      <c r="C7152" t="s">
        <v>22159</v>
      </c>
      <c r="D7152" t="s">
        <v>22182</v>
      </c>
      <c r="E7152" t="s">
        <v>71</v>
      </c>
      <c r="F7152" t="s">
        <v>22</v>
      </c>
      <c r="G7152" t="s">
        <v>23</v>
      </c>
      <c r="H7152" t="s">
        <v>37</v>
      </c>
      <c r="I7152" t="s">
        <v>9759</v>
      </c>
      <c r="J7152" t="s">
        <v>418</v>
      </c>
      <c r="K7152" t="s">
        <v>5210</v>
      </c>
      <c r="L7152" t="s">
        <v>205</v>
      </c>
      <c r="M7152" t="s">
        <v>4770</v>
      </c>
      <c r="N7152" t="s">
        <v>85</v>
      </c>
      <c r="O7152" t="s">
        <v>262</v>
      </c>
      <c r="P7152" t="s">
        <v>22183</v>
      </c>
      <c r="Q7152" t="s">
        <v>22184</v>
      </c>
      <c r="R7152" t="s">
        <v>34</v>
      </c>
    </row>
    <row r="7153">
      <c r="A7153" t="n">
        <v>7151</v>
      </c>
      <c r="B7153" t="n">
        <v>10174806</v>
      </c>
      <c r="C7153" t="s">
        <v>22159</v>
      </c>
      <c r="D7153" t="s">
        <v>1856</v>
      </c>
      <c r="E7153" t="s">
        <v>312</v>
      </c>
      <c r="F7153" t="s">
        <v>22</v>
      </c>
      <c r="G7153" t="s">
        <v>23</v>
      </c>
      <c r="H7153" t="s">
        <v>37</v>
      </c>
      <c r="I7153" t="s">
        <v>22159</v>
      </c>
      <c r="J7153" t="s">
        <v>549</v>
      </c>
      <c r="K7153" t="s">
        <v>22185</v>
      </c>
      <c r="L7153" t="s">
        <v>28</v>
      </c>
      <c r="M7153" t="s">
        <v>3779</v>
      </c>
      <c r="N7153" t="s">
        <v>120</v>
      </c>
      <c r="O7153" t="s">
        <v>312</v>
      </c>
      <c r="P7153" t="s">
        <v>22186</v>
      </c>
      <c r="Q7153" t="s">
        <v>22187</v>
      </c>
      <c r="R7153" t="s">
        <v>34</v>
      </c>
    </row>
    <row r="7154">
      <c r="A7154" t="n">
        <v>7152</v>
      </c>
      <c r="B7154" t="n">
        <v>10174814</v>
      </c>
      <c r="C7154" t="s">
        <v>22159</v>
      </c>
      <c r="D7154" t="s">
        <v>1860</v>
      </c>
      <c r="E7154" t="s">
        <v>115</v>
      </c>
      <c r="F7154" t="s">
        <v>22</v>
      </c>
      <c r="G7154" t="s">
        <v>23</v>
      </c>
      <c r="H7154" t="s">
        <v>179</v>
      </c>
      <c r="I7154" t="s">
        <v>16845</v>
      </c>
      <c r="J7154" t="s">
        <v>230</v>
      </c>
      <c r="K7154" t="s">
        <v>774</v>
      </c>
      <c r="L7154" t="s">
        <v>28</v>
      </c>
      <c r="M7154" t="s">
        <v>4324</v>
      </c>
      <c r="N7154" t="s">
        <v>120</v>
      </c>
      <c r="O7154" t="s">
        <v>121</v>
      </c>
      <c r="P7154" t="s">
        <v>22188</v>
      </c>
      <c r="Q7154" t="s">
        <v>22189</v>
      </c>
      <c r="R7154" t="s">
        <v>34</v>
      </c>
    </row>
    <row r="7155">
      <c r="A7155" t="n">
        <v>7153</v>
      </c>
      <c r="B7155" t="n">
        <v>10174823</v>
      </c>
      <c r="C7155" t="s">
        <v>22159</v>
      </c>
      <c r="D7155" t="s">
        <v>6830</v>
      </c>
      <c r="E7155" t="s">
        <v>21</v>
      </c>
      <c r="F7155" t="s">
        <v>22</v>
      </c>
      <c r="G7155" t="s">
        <v>23</v>
      </c>
      <c r="H7155" t="s">
        <v>24</v>
      </c>
      <c r="I7155" t="s">
        <v>21394</v>
      </c>
      <c r="J7155" t="s">
        <v>567</v>
      </c>
      <c r="K7155" t="s">
        <v>867</v>
      </c>
      <c r="L7155" t="s">
        <v>28</v>
      </c>
      <c r="M7155" t="s">
        <v>28</v>
      </c>
      <c r="N7155" t="s">
        <v>28</v>
      </c>
      <c r="O7155" t="s">
        <v>424</v>
      </c>
      <c r="P7155" t="s">
        <v>28</v>
      </c>
      <c r="Q7155" t="s">
        <v>28</v>
      </c>
      <c r="R7155" t="s">
        <v>34</v>
      </c>
    </row>
    <row r="7156">
      <c r="A7156" t="n">
        <v>7154</v>
      </c>
      <c r="B7156" t="n">
        <v>10174840</v>
      </c>
      <c r="C7156" t="s">
        <v>22159</v>
      </c>
      <c r="D7156" t="s">
        <v>5048</v>
      </c>
      <c r="E7156" t="s">
        <v>530</v>
      </c>
      <c r="F7156" t="s">
        <v>22</v>
      </c>
      <c r="G7156" t="s">
        <v>23</v>
      </c>
      <c r="H7156" t="s">
        <v>37</v>
      </c>
      <c r="I7156" t="s">
        <v>22159</v>
      </c>
      <c r="J7156" t="s">
        <v>14947</v>
      </c>
      <c r="K7156" t="s">
        <v>11922</v>
      </c>
      <c r="L7156" t="s">
        <v>205</v>
      </c>
      <c r="M7156" t="s">
        <v>376</v>
      </c>
      <c r="N7156" t="s">
        <v>173</v>
      </c>
      <c r="O7156" t="s">
        <v>377</v>
      </c>
      <c r="P7156" t="s">
        <v>22190</v>
      </c>
      <c r="Q7156" t="s">
        <v>22191</v>
      </c>
      <c r="R7156" t="s">
        <v>34</v>
      </c>
    </row>
    <row r="7157">
      <c r="A7157" t="n">
        <v>7155</v>
      </c>
      <c r="B7157" t="n">
        <v>10174841</v>
      </c>
      <c r="C7157" t="s">
        <v>22159</v>
      </c>
      <c r="D7157" t="s">
        <v>5048</v>
      </c>
      <c r="E7157" t="s">
        <v>178</v>
      </c>
      <c r="F7157" t="s">
        <v>150</v>
      </c>
      <c r="G7157" t="s">
        <v>151</v>
      </c>
      <c r="H7157" t="s">
        <v>152</v>
      </c>
      <c r="I7157" t="s">
        <v>11351</v>
      </c>
      <c r="J7157" t="s">
        <v>126</v>
      </c>
      <c r="K7157" t="s">
        <v>10972</v>
      </c>
      <c r="L7157" t="s">
        <v>28</v>
      </c>
      <c r="M7157" t="s">
        <v>4134</v>
      </c>
      <c r="N7157" t="s">
        <v>144</v>
      </c>
      <c r="O7157" t="s">
        <v>791</v>
      </c>
      <c r="P7157" t="s">
        <v>22192</v>
      </c>
      <c r="Q7157" t="s">
        <v>22193</v>
      </c>
      <c r="R7157" t="s">
        <v>34</v>
      </c>
    </row>
    <row r="7158">
      <c r="A7158" t="n">
        <v>7156</v>
      </c>
      <c r="B7158" t="n">
        <v>10174858</v>
      </c>
      <c r="C7158" t="s">
        <v>22159</v>
      </c>
      <c r="D7158" t="s">
        <v>1261</v>
      </c>
      <c r="E7158" t="s">
        <v>250</v>
      </c>
      <c r="F7158" t="s">
        <v>22</v>
      </c>
      <c r="G7158" t="s">
        <v>23</v>
      </c>
      <c r="H7158" t="s">
        <v>24</v>
      </c>
      <c r="I7158" t="s">
        <v>22159</v>
      </c>
      <c r="J7158" t="s">
        <v>3138</v>
      </c>
      <c r="K7158" t="s">
        <v>2581</v>
      </c>
      <c r="L7158" t="s">
        <v>28</v>
      </c>
      <c r="M7158" t="s">
        <v>1697</v>
      </c>
      <c r="N7158" t="s">
        <v>129</v>
      </c>
      <c r="O7158" t="s">
        <v>130</v>
      </c>
      <c r="P7158" t="s">
        <v>22194</v>
      </c>
      <c r="Q7158" t="s">
        <v>22195</v>
      </c>
      <c r="R7158" t="s">
        <v>34</v>
      </c>
    </row>
    <row r="7159">
      <c r="A7159" t="n">
        <v>7157</v>
      </c>
      <c r="B7159" t="n">
        <v>10174874</v>
      </c>
      <c r="C7159" t="s">
        <v>22159</v>
      </c>
      <c r="D7159" t="s">
        <v>3303</v>
      </c>
      <c r="E7159" t="s">
        <v>21</v>
      </c>
      <c r="F7159" t="s">
        <v>22</v>
      </c>
      <c r="G7159" t="s">
        <v>23</v>
      </c>
      <c r="H7159" t="s">
        <v>24</v>
      </c>
      <c r="I7159" t="s">
        <v>21627</v>
      </c>
      <c r="J7159" t="s">
        <v>2399</v>
      </c>
      <c r="K7159" t="s">
        <v>22196</v>
      </c>
      <c r="L7159" t="s">
        <v>28</v>
      </c>
      <c r="M7159" t="s">
        <v>5344</v>
      </c>
      <c r="N7159" t="s">
        <v>30</v>
      </c>
      <c r="O7159" t="s">
        <v>95</v>
      </c>
      <c r="P7159" t="s">
        <v>22197</v>
      </c>
      <c r="Q7159" t="s">
        <v>22198</v>
      </c>
      <c r="R7159" t="s">
        <v>34</v>
      </c>
    </row>
    <row r="7160">
      <c r="A7160" t="n">
        <v>7158</v>
      </c>
      <c r="B7160" t="n">
        <v>10174885</v>
      </c>
      <c r="C7160" t="s">
        <v>22159</v>
      </c>
      <c r="D7160" t="s">
        <v>3323</v>
      </c>
      <c r="E7160" t="s">
        <v>99</v>
      </c>
      <c r="F7160" t="s">
        <v>22</v>
      </c>
      <c r="G7160" t="s">
        <v>23</v>
      </c>
      <c r="H7160" t="s">
        <v>37</v>
      </c>
      <c r="I7160" t="s">
        <v>2916</v>
      </c>
      <c r="J7160" t="s">
        <v>22199</v>
      </c>
      <c r="K7160" t="s">
        <v>22200</v>
      </c>
      <c r="L7160" t="s">
        <v>28</v>
      </c>
      <c r="M7160" t="s">
        <v>2789</v>
      </c>
      <c r="N7160" t="s">
        <v>66</v>
      </c>
      <c r="O7160" t="s">
        <v>1291</v>
      </c>
      <c r="P7160" t="s">
        <v>22201</v>
      </c>
      <c r="Q7160" t="s">
        <v>22202</v>
      </c>
      <c r="R7160" t="s">
        <v>34</v>
      </c>
    </row>
    <row r="7161">
      <c r="A7161" t="n">
        <v>7159</v>
      </c>
      <c r="B7161" t="n">
        <v>10174892</v>
      </c>
      <c r="C7161" t="s">
        <v>22159</v>
      </c>
      <c r="D7161" t="s">
        <v>2241</v>
      </c>
      <c r="E7161" t="s">
        <v>178</v>
      </c>
      <c r="F7161" t="s">
        <v>22</v>
      </c>
      <c r="G7161" t="s">
        <v>23</v>
      </c>
      <c r="H7161" t="s">
        <v>24</v>
      </c>
      <c r="I7161" t="s">
        <v>11971</v>
      </c>
      <c r="J7161" t="s">
        <v>1636</v>
      </c>
      <c r="K7161" t="s">
        <v>6402</v>
      </c>
      <c r="L7161" t="s">
        <v>28</v>
      </c>
      <c r="M7161" t="s">
        <v>11110</v>
      </c>
      <c r="N7161" t="s">
        <v>76</v>
      </c>
      <c r="O7161" t="s">
        <v>962</v>
      </c>
      <c r="P7161" t="s">
        <v>22203</v>
      </c>
      <c r="Q7161" t="s">
        <v>22204</v>
      </c>
      <c r="R7161" t="s">
        <v>34</v>
      </c>
    </row>
    <row r="7162">
      <c r="A7162" t="n">
        <v>7160</v>
      </c>
      <c r="B7162" t="n">
        <v>10174899</v>
      </c>
      <c r="C7162" t="s">
        <v>22159</v>
      </c>
      <c r="D7162" t="s">
        <v>5620</v>
      </c>
      <c r="E7162" t="s">
        <v>99</v>
      </c>
      <c r="F7162" t="s">
        <v>22</v>
      </c>
      <c r="G7162" t="s">
        <v>23</v>
      </c>
      <c r="H7162" t="s">
        <v>37</v>
      </c>
      <c r="I7162" t="s">
        <v>18027</v>
      </c>
      <c r="J7162" t="s">
        <v>418</v>
      </c>
      <c r="K7162" t="s">
        <v>22205</v>
      </c>
      <c r="L7162" t="s">
        <v>28</v>
      </c>
      <c r="M7162" t="s">
        <v>2202</v>
      </c>
      <c r="N7162" t="s">
        <v>225</v>
      </c>
      <c r="O7162" t="s">
        <v>1957</v>
      </c>
      <c r="P7162" t="s">
        <v>22206</v>
      </c>
      <c r="Q7162" t="s">
        <v>22207</v>
      </c>
      <c r="R7162" t="s">
        <v>34</v>
      </c>
    </row>
    <row r="7163">
      <c r="A7163" t="n">
        <v>7161</v>
      </c>
      <c r="B7163" t="n">
        <v>10174907</v>
      </c>
      <c r="C7163" t="s">
        <v>22159</v>
      </c>
      <c r="D7163" t="s">
        <v>2244</v>
      </c>
      <c r="E7163" t="s">
        <v>99</v>
      </c>
      <c r="F7163" t="s">
        <v>22</v>
      </c>
      <c r="G7163" t="s">
        <v>23</v>
      </c>
      <c r="H7163" t="s">
        <v>37</v>
      </c>
      <c r="I7163" t="s">
        <v>21923</v>
      </c>
      <c r="J7163" t="s">
        <v>272</v>
      </c>
      <c r="K7163" t="s">
        <v>5510</v>
      </c>
      <c r="L7163" t="s">
        <v>28</v>
      </c>
      <c r="M7163" t="s">
        <v>8558</v>
      </c>
      <c r="N7163" t="s">
        <v>66</v>
      </c>
      <c r="O7163" t="s">
        <v>67</v>
      </c>
      <c r="P7163" t="s">
        <v>22208</v>
      </c>
      <c r="Q7163" t="s">
        <v>22209</v>
      </c>
      <c r="R7163" t="s">
        <v>34</v>
      </c>
    </row>
    <row r="7164">
      <c r="A7164" t="n">
        <v>7162</v>
      </c>
      <c r="B7164" t="n">
        <v>10174920</v>
      </c>
      <c r="C7164" t="s">
        <v>22159</v>
      </c>
      <c r="D7164" t="s">
        <v>6505</v>
      </c>
      <c r="E7164" t="s">
        <v>149</v>
      </c>
      <c r="F7164" t="s">
        <v>22</v>
      </c>
      <c r="G7164" t="s">
        <v>23</v>
      </c>
      <c r="H7164" t="s">
        <v>37</v>
      </c>
      <c r="I7164" t="s">
        <v>12933</v>
      </c>
      <c r="J7164" t="s">
        <v>251</v>
      </c>
      <c r="K7164" t="s">
        <v>22210</v>
      </c>
      <c r="L7164" t="s">
        <v>205</v>
      </c>
      <c r="M7164" t="s">
        <v>6594</v>
      </c>
      <c r="N7164" t="s">
        <v>164</v>
      </c>
      <c r="O7164" t="s">
        <v>198</v>
      </c>
      <c r="P7164" t="s">
        <v>22211</v>
      </c>
      <c r="Q7164" t="s">
        <v>22212</v>
      </c>
      <c r="R7164" t="s">
        <v>34</v>
      </c>
    </row>
    <row r="7165">
      <c r="A7165" t="n">
        <v>7163</v>
      </c>
      <c r="B7165" t="n">
        <v>10174941</v>
      </c>
      <c r="C7165" t="s">
        <v>22159</v>
      </c>
      <c r="D7165" t="s">
        <v>1920</v>
      </c>
      <c r="E7165" t="s">
        <v>439</v>
      </c>
      <c r="F7165" t="s">
        <v>22</v>
      </c>
      <c r="G7165" t="s">
        <v>23</v>
      </c>
      <c r="H7165" t="s">
        <v>24</v>
      </c>
      <c r="I7165" t="s">
        <v>2672</v>
      </c>
      <c r="J7165" t="s">
        <v>473</v>
      </c>
      <c r="K7165" t="s">
        <v>22213</v>
      </c>
      <c r="L7165" t="s">
        <v>28</v>
      </c>
      <c r="M7165" t="s">
        <v>1282</v>
      </c>
      <c r="N7165" t="s">
        <v>41</v>
      </c>
      <c r="O7165" t="s">
        <v>58</v>
      </c>
      <c r="P7165" t="s">
        <v>22214</v>
      </c>
      <c r="Q7165" t="s">
        <v>22215</v>
      </c>
      <c r="R7165" t="s">
        <v>34</v>
      </c>
    </row>
    <row r="7166">
      <c r="A7166" t="n">
        <v>7164</v>
      </c>
      <c r="B7166" t="n">
        <v>10174953</v>
      </c>
      <c r="C7166" t="s">
        <v>22159</v>
      </c>
      <c r="D7166" t="s">
        <v>3991</v>
      </c>
      <c r="E7166" t="s">
        <v>387</v>
      </c>
      <c r="F7166" t="s">
        <v>22</v>
      </c>
      <c r="G7166" t="s">
        <v>23</v>
      </c>
      <c r="H7166" t="s">
        <v>37</v>
      </c>
      <c r="I7166" t="s">
        <v>22159</v>
      </c>
      <c r="J7166" t="s">
        <v>2036</v>
      </c>
      <c r="K7166" t="s">
        <v>22216</v>
      </c>
      <c r="L7166" t="s">
        <v>205</v>
      </c>
      <c r="M7166" t="s">
        <v>3923</v>
      </c>
      <c r="N7166" t="s">
        <v>173</v>
      </c>
      <c r="O7166" t="s">
        <v>377</v>
      </c>
      <c r="P7166" t="s">
        <v>22217</v>
      </c>
      <c r="Q7166" t="s">
        <v>22218</v>
      </c>
      <c r="R7166" t="s">
        <v>34</v>
      </c>
    </row>
    <row r="7167">
      <c r="A7167" t="n">
        <v>7165</v>
      </c>
      <c r="B7167" t="n">
        <v>10174955</v>
      </c>
      <c r="C7167" t="s">
        <v>22159</v>
      </c>
      <c r="D7167" t="s">
        <v>6242</v>
      </c>
      <c r="E7167" t="s">
        <v>149</v>
      </c>
      <c r="F7167" t="s">
        <v>22</v>
      </c>
      <c r="G7167" t="s">
        <v>23</v>
      </c>
      <c r="H7167" t="s">
        <v>24</v>
      </c>
      <c r="I7167" t="s">
        <v>4901</v>
      </c>
      <c r="J7167" t="s">
        <v>92</v>
      </c>
      <c r="K7167" t="s">
        <v>22219</v>
      </c>
      <c r="L7167" t="s">
        <v>205</v>
      </c>
      <c r="M7167" t="s">
        <v>1617</v>
      </c>
      <c r="N7167" t="s">
        <v>66</v>
      </c>
      <c r="O7167" t="s">
        <v>300</v>
      </c>
      <c r="P7167" t="s">
        <v>22220</v>
      </c>
      <c r="Q7167" t="s">
        <v>22221</v>
      </c>
      <c r="R7167" t="s">
        <v>34</v>
      </c>
    </row>
    <row r="7168">
      <c r="A7168" t="n">
        <v>7166</v>
      </c>
      <c r="B7168" t="n">
        <v>10174968</v>
      </c>
      <c r="C7168" t="s">
        <v>22159</v>
      </c>
      <c r="D7168" t="s">
        <v>408</v>
      </c>
      <c r="E7168" t="s">
        <v>115</v>
      </c>
      <c r="F7168" t="s">
        <v>22</v>
      </c>
      <c r="G7168" t="s">
        <v>23</v>
      </c>
      <c r="H7168" t="s">
        <v>37</v>
      </c>
      <c r="I7168" t="s">
        <v>21780</v>
      </c>
      <c r="J7168" t="s">
        <v>204</v>
      </c>
      <c r="K7168" t="s">
        <v>4043</v>
      </c>
      <c r="L7168" t="s">
        <v>22222</v>
      </c>
      <c r="M7168" t="s">
        <v>2078</v>
      </c>
      <c r="N7168" t="s">
        <v>120</v>
      </c>
      <c r="O7168" t="s">
        <v>121</v>
      </c>
      <c r="P7168" t="s">
        <v>22223</v>
      </c>
      <c r="Q7168" t="s">
        <v>22224</v>
      </c>
      <c r="R7168" t="s">
        <v>34</v>
      </c>
    </row>
    <row r="7169">
      <c r="A7169" t="n">
        <v>7167</v>
      </c>
      <c r="B7169" t="n">
        <v>10174973</v>
      </c>
      <c r="C7169" t="s">
        <v>22159</v>
      </c>
      <c r="D7169" t="s">
        <v>6535</v>
      </c>
      <c r="E7169" t="s">
        <v>99</v>
      </c>
      <c r="F7169" t="s">
        <v>22</v>
      </c>
      <c r="G7169" t="s">
        <v>23</v>
      </c>
      <c r="H7169" t="s">
        <v>37</v>
      </c>
      <c r="I7169" t="s">
        <v>21923</v>
      </c>
      <c r="J7169" t="s">
        <v>73</v>
      </c>
      <c r="K7169" t="s">
        <v>22225</v>
      </c>
      <c r="L7169" t="s">
        <v>28</v>
      </c>
      <c r="M7169" t="s">
        <v>760</v>
      </c>
      <c r="N7169" t="s">
        <v>104</v>
      </c>
      <c r="O7169" t="s">
        <v>105</v>
      </c>
      <c r="P7169" t="s">
        <v>4826</v>
      </c>
      <c r="Q7169" t="s">
        <v>4827</v>
      </c>
      <c r="R7169" t="s">
        <v>34</v>
      </c>
    </row>
    <row r="7170">
      <c r="A7170" t="n">
        <v>7168</v>
      </c>
      <c r="B7170" t="n">
        <v>10174980</v>
      </c>
      <c r="C7170" t="s">
        <v>22159</v>
      </c>
      <c r="D7170" t="s">
        <v>2270</v>
      </c>
      <c r="E7170" t="s">
        <v>62</v>
      </c>
      <c r="F7170" t="s">
        <v>22</v>
      </c>
      <c r="G7170" t="s">
        <v>23</v>
      </c>
      <c r="H7170" t="s">
        <v>179</v>
      </c>
      <c r="I7170" t="s">
        <v>21923</v>
      </c>
      <c r="J7170" t="s">
        <v>38</v>
      </c>
      <c r="K7170" t="s">
        <v>2259</v>
      </c>
      <c r="L7170" t="s">
        <v>28</v>
      </c>
      <c r="M7170" t="s">
        <v>629</v>
      </c>
      <c r="N7170" t="s">
        <v>66</v>
      </c>
      <c r="O7170" t="s">
        <v>563</v>
      </c>
      <c r="P7170" t="s">
        <v>22226</v>
      </c>
      <c r="Q7170" t="s">
        <v>22227</v>
      </c>
      <c r="R7170" t="s">
        <v>34</v>
      </c>
    </row>
    <row r="7171">
      <c r="A7171" t="n">
        <v>7169</v>
      </c>
      <c r="B7171" t="n">
        <v>10174987</v>
      </c>
      <c r="C7171" t="s">
        <v>22159</v>
      </c>
      <c r="D7171" t="s">
        <v>1324</v>
      </c>
      <c r="E7171" t="s">
        <v>2735</v>
      </c>
      <c r="F7171" t="s">
        <v>22</v>
      </c>
      <c r="G7171" t="s">
        <v>23</v>
      </c>
      <c r="H7171" t="s">
        <v>37</v>
      </c>
      <c r="I7171" t="s">
        <v>21923</v>
      </c>
      <c r="J7171" t="s">
        <v>681</v>
      </c>
      <c r="K7171" t="s">
        <v>22228</v>
      </c>
      <c r="L7171" t="s">
        <v>28</v>
      </c>
      <c r="M7171" t="s">
        <v>49</v>
      </c>
      <c r="N7171" t="s">
        <v>50</v>
      </c>
      <c r="O7171" t="s">
        <v>51</v>
      </c>
      <c r="P7171" t="s">
        <v>22229</v>
      </c>
      <c r="Q7171" t="s">
        <v>22230</v>
      </c>
      <c r="R7171" t="s">
        <v>34</v>
      </c>
    </row>
    <row r="7172">
      <c r="A7172" t="n">
        <v>7170</v>
      </c>
      <c r="B7172" t="n">
        <v>10174998</v>
      </c>
      <c r="C7172" t="s">
        <v>22159</v>
      </c>
      <c r="D7172" t="s">
        <v>4256</v>
      </c>
      <c r="E7172" t="s">
        <v>46</v>
      </c>
      <c r="F7172" t="s">
        <v>22</v>
      </c>
      <c r="G7172" t="s">
        <v>23</v>
      </c>
      <c r="H7172" t="s">
        <v>109</v>
      </c>
      <c r="I7172" t="s">
        <v>21185</v>
      </c>
      <c r="J7172" t="s">
        <v>92</v>
      </c>
      <c r="K7172" t="s">
        <v>4258</v>
      </c>
      <c r="L7172" t="s">
        <v>28</v>
      </c>
      <c r="M7172" t="s">
        <v>2582</v>
      </c>
      <c r="N7172" t="s">
        <v>66</v>
      </c>
      <c r="O7172" t="s">
        <v>412</v>
      </c>
      <c r="P7172" t="s">
        <v>22231</v>
      </c>
      <c r="Q7172" t="s">
        <v>22232</v>
      </c>
      <c r="R7172" t="s">
        <v>34</v>
      </c>
    </row>
    <row r="7173">
      <c r="A7173" t="n">
        <v>7171</v>
      </c>
      <c r="B7173" t="n">
        <v>10174999</v>
      </c>
      <c r="C7173" t="s">
        <v>22159</v>
      </c>
      <c r="D7173" t="s">
        <v>2915</v>
      </c>
      <c r="E7173" t="s">
        <v>178</v>
      </c>
      <c r="F7173" t="s">
        <v>22</v>
      </c>
      <c r="G7173" t="s">
        <v>23</v>
      </c>
      <c r="H7173" t="s">
        <v>109</v>
      </c>
      <c r="I7173" t="s">
        <v>814</v>
      </c>
      <c r="J7173" t="s">
        <v>117</v>
      </c>
      <c r="K7173" t="s">
        <v>22233</v>
      </c>
      <c r="L7173" t="s">
        <v>28</v>
      </c>
      <c r="M7173" t="s">
        <v>428</v>
      </c>
      <c r="N7173" t="s">
        <v>66</v>
      </c>
      <c r="O7173" t="s">
        <v>429</v>
      </c>
      <c r="P7173" t="s">
        <v>22234</v>
      </c>
      <c r="Q7173" t="s">
        <v>22235</v>
      </c>
      <c r="R7173" t="s">
        <v>34</v>
      </c>
    </row>
    <row r="7174">
      <c r="A7174" t="n">
        <v>7172</v>
      </c>
      <c r="B7174" t="n">
        <v>10175005</v>
      </c>
      <c r="C7174" t="s">
        <v>22159</v>
      </c>
      <c r="D7174" t="s">
        <v>1332</v>
      </c>
      <c r="E7174" t="s">
        <v>149</v>
      </c>
      <c r="F7174" t="s">
        <v>22</v>
      </c>
      <c r="G7174" t="s">
        <v>23</v>
      </c>
      <c r="H7174" t="s">
        <v>37</v>
      </c>
      <c r="I7174" t="s">
        <v>21923</v>
      </c>
      <c r="J7174" t="s">
        <v>5035</v>
      </c>
      <c r="K7174" t="s">
        <v>22236</v>
      </c>
      <c r="L7174" t="s">
        <v>28</v>
      </c>
      <c r="M7174" t="s">
        <v>9691</v>
      </c>
      <c r="N7174" t="s">
        <v>85</v>
      </c>
      <c r="O7174" t="s">
        <v>184</v>
      </c>
      <c r="P7174" t="s">
        <v>22237</v>
      </c>
      <c r="Q7174" t="s">
        <v>22238</v>
      </c>
      <c r="R7174" t="s">
        <v>34</v>
      </c>
    </row>
    <row r="7175">
      <c r="A7175" t="n">
        <v>7173</v>
      </c>
      <c r="B7175" t="n">
        <v>10175012</v>
      </c>
      <c r="C7175" t="s">
        <v>22159</v>
      </c>
      <c r="D7175" t="s">
        <v>1077</v>
      </c>
      <c r="E7175" t="s">
        <v>149</v>
      </c>
      <c r="F7175" t="s">
        <v>22</v>
      </c>
      <c r="G7175" t="s">
        <v>23</v>
      </c>
      <c r="H7175" t="s">
        <v>37</v>
      </c>
      <c r="I7175" t="s">
        <v>13457</v>
      </c>
      <c r="J7175" t="s">
        <v>473</v>
      </c>
      <c r="K7175" t="s">
        <v>22239</v>
      </c>
      <c r="L7175" t="s">
        <v>28</v>
      </c>
      <c r="M7175" t="s">
        <v>6759</v>
      </c>
      <c r="N7175" t="s">
        <v>50</v>
      </c>
      <c r="O7175" t="s">
        <v>779</v>
      </c>
      <c r="P7175" t="s">
        <v>22240</v>
      </c>
      <c r="Q7175" t="s">
        <v>22241</v>
      </c>
      <c r="R7175" t="s">
        <v>34</v>
      </c>
    </row>
    <row r="7176">
      <c r="A7176" t="n">
        <v>7174</v>
      </c>
      <c r="B7176" t="n">
        <v>10175015</v>
      </c>
      <c r="C7176" t="s">
        <v>22159</v>
      </c>
      <c r="D7176" t="s">
        <v>4262</v>
      </c>
      <c r="E7176" t="s">
        <v>278</v>
      </c>
      <c r="F7176" t="s">
        <v>22</v>
      </c>
      <c r="G7176" t="s">
        <v>23</v>
      </c>
      <c r="H7176" t="s">
        <v>37</v>
      </c>
      <c r="I7176" t="s">
        <v>15196</v>
      </c>
      <c r="J7176" t="s">
        <v>7067</v>
      </c>
      <c r="K7176" t="s">
        <v>22242</v>
      </c>
      <c r="L7176" t="s">
        <v>28</v>
      </c>
      <c r="M7176" t="s">
        <v>3923</v>
      </c>
      <c r="N7176" t="s">
        <v>173</v>
      </c>
      <c r="O7176" t="s">
        <v>377</v>
      </c>
      <c r="P7176" t="s">
        <v>22243</v>
      </c>
      <c r="Q7176" t="s">
        <v>22244</v>
      </c>
      <c r="R7176" t="s">
        <v>34</v>
      </c>
    </row>
    <row r="7177">
      <c r="A7177" t="n">
        <v>7175</v>
      </c>
      <c r="B7177" t="n">
        <v>10175021</v>
      </c>
      <c r="C7177" t="s">
        <v>22159</v>
      </c>
      <c r="D7177" t="s">
        <v>1342</v>
      </c>
      <c r="E7177" t="s">
        <v>178</v>
      </c>
      <c r="F7177" t="s">
        <v>150</v>
      </c>
      <c r="G7177" t="s">
        <v>151</v>
      </c>
      <c r="H7177" t="s">
        <v>258</v>
      </c>
      <c r="I7177" t="s">
        <v>22245</v>
      </c>
      <c r="J7177" t="s">
        <v>885</v>
      </c>
      <c r="K7177" t="s">
        <v>22246</v>
      </c>
      <c r="L7177" t="s">
        <v>28</v>
      </c>
      <c r="M7177" t="s">
        <v>1389</v>
      </c>
      <c r="N7177" t="s">
        <v>66</v>
      </c>
      <c r="O7177" t="s">
        <v>300</v>
      </c>
      <c r="P7177" t="s">
        <v>22247</v>
      </c>
      <c r="Q7177" t="s">
        <v>22248</v>
      </c>
      <c r="R7177" t="s">
        <v>34</v>
      </c>
    </row>
    <row r="7178">
      <c r="A7178" t="n">
        <v>7176</v>
      </c>
      <c r="B7178" t="n">
        <v>10175024</v>
      </c>
      <c r="C7178" t="s">
        <v>22159</v>
      </c>
      <c r="D7178" t="s">
        <v>5689</v>
      </c>
      <c r="E7178" t="s">
        <v>71</v>
      </c>
      <c r="F7178" t="s">
        <v>22</v>
      </c>
      <c r="G7178" t="s">
        <v>23</v>
      </c>
      <c r="H7178" t="s">
        <v>37</v>
      </c>
      <c r="I7178" t="s">
        <v>19459</v>
      </c>
      <c r="J7178" t="s">
        <v>140</v>
      </c>
      <c r="K7178" t="s">
        <v>9788</v>
      </c>
      <c r="L7178" t="s">
        <v>22249</v>
      </c>
      <c r="M7178" t="s">
        <v>5656</v>
      </c>
      <c r="N7178" t="s">
        <v>225</v>
      </c>
      <c r="O7178" t="s">
        <v>1607</v>
      </c>
      <c r="P7178" t="s">
        <v>22250</v>
      </c>
      <c r="Q7178" t="s">
        <v>22251</v>
      </c>
      <c r="R7178" t="s">
        <v>34</v>
      </c>
    </row>
    <row r="7179">
      <c r="A7179" t="n">
        <v>7177</v>
      </c>
      <c r="B7179" t="n">
        <v>10175028</v>
      </c>
      <c r="C7179" t="s">
        <v>22159</v>
      </c>
      <c r="D7179" t="s">
        <v>1651</v>
      </c>
      <c r="E7179" t="s">
        <v>1425</v>
      </c>
      <c r="F7179" t="s">
        <v>22</v>
      </c>
      <c r="G7179" t="s">
        <v>23</v>
      </c>
      <c r="H7179" t="s">
        <v>37</v>
      </c>
      <c r="I7179" t="s">
        <v>20905</v>
      </c>
      <c r="J7179" t="s">
        <v>244</v>
      </c>
      <c r="K7179" t="s">
        <v>22252</v>
      </c>
      <c r="L7179" t="s">
        <v>205</v>
      </c>
      <c r="M7179" t="s">
        <v>967</v>
      </c>
      <c r="N7179" t="s">
        <v>76</v>
      </c>
      <c r="O7179" t="s">
        <v>677</v>
      </c>
      <c r="P7179" t="s">
        <v>22253</v>
      </c>
      <c r="Q7179" t="s">
        <v>22254</v>
      </c>
      <c r="R7179" t="s">
        <v>34</v>
      </c>
    </row>
    <row r="7180">
      <c r="A7180" t="n">
        <v>7178</v>
      </c>
      <c r="B7180" t="n">
        <v>10175032</v>
      </c>
      <c r="C7180" t="s">
        <v>22159</v>
      </c>
      <c r="D7180" t="s">
        <v>2306</v>
      </c>
      <c r="E7180" t="s">
        <v>99</v>
      </c>
      <c r="F7180" t="s">
        <v>22</v>
      </c>
      <c r="G7180" t="s">
        <v>23</v>
      </c>
      <c r="H7180" t="s">
        <v>37</v>
      </c>
      <c r="I7180" t="s">
        <v>20905</v>
      </c>
      <c r="J7180" t="s">
        <v>140</v>
      </c>
      <c r="K7180" t="s">
        <v>9396</v>
      </c>
      <c r="L7180" t="s">
        <v>28</v>
      </c>
      <c r="M7180" t="s">
        <v>3934</v>
      </c>
      <c r="N7180" t="s">
        <v>66</v>
      </c>
      <c r="O7180" t="s">
        <v>156</v>
      </c>
      <c r="P7180" t="s">
        <v>22255</v>
      </c>
      <c r="Q7180" t="s">
        <v>22256</v>
      </c>
      <c r="R7180" t="s">
        <v>34</v>
      </c>
    </row>
    <row r="7181">
      <c r="A7181" t="n">
        <v>7179</v>
      </c>
      <c r="B7181" t="n">
        <v>10175044</v>
      </c>
      <c r="C7181" t="s">
        <v>22159</v>
      </c>
      <c r="D7181" t="s">
        <v>2923</v>
      </c>
      <c r="E7181" t="s">
        <v>8206</v>
      </c>
      <c r="F7181" t="s">
        <v>22</v>
      </c>
      <c r="G7181" t="s">
        <v>23</v>
      </c>
      <c r="H7181" t="s">
        <v>109</v>
      </c>
      <c r="I7181" t="s">
        <v>21780</v>
      </c>
      <c r="J7181" t="s">
        <v>1642</v>
      </c>
      <c r="K7181" t="s">
        <v>2824</v>
      </c>
      <c r="L7181" t="s">
        <v>22257</v>
      </c>
      <c r="M7181" t="s">
        <v>9943</v>
      </c>
      <c r="N7181" t="s">
        <v>225</v>
      </c>
      <c r="O7181" t="s">
        <v>226</v>
      </c>
      <c r="P7181" t="s">
        <v>22258</v>
      </c>
      <c r="Q7181" t="s">
        <v>22259</v>
      </c>
      <c r="R7181" t="s">
        <v>34</v>
      </c>
    </row>
    <row r="7182">
      <c r="A7182" t="n">
        <v>7180</v>
      </c>
      <c r="B7182" t="n">
        <v>10175050</v>
      </c>
      <c r="C7182" t="s">
        <v>22159</v>
      </c>
      <c r="D7182" t="s">
        <v>1084</v>
      </c>
      <c r="E7182" t="s">
        <v>3146</v>
      </c>
      <c r="F7182" t="s">
        <v>22</v>
      </c>
      <c r="G7182" t="s">
        <v>23</v>
      </c>
      <c r="H7182" t="s">
        <v>203</v>
      </c>
      <c r="I7182" t="s">
        <v>20478</v>
      </c>
      <c r="J7182" t="s">
        <v>16049</v>
      </c>
      <c r="K7182" t="s">
        <v>20364</v>
      </c>
      <c r="L7182" t="s">
        <v>7194</v>
      </c>
      <c r="M7182" t="s">
        <v>4651</v>
      </c>
      <c r="N7182" t="s">
        <v>129</v>
      </c>
      <c r="O7182" t="s">
        <v>832</v>
      </c>
      <c r="P7182" t="s">
        <v>22260</v>
      </c>
      <c r="Q7182" t="s">
        <v>22261</v>
      </c>
      <c r="R7182" t="s">
        <v>34</v>
      </c>
    </row>
    <row r="7183">
      <c r="A7183" t="n">
        <v>7181</v>
      </c>
      <c r="B7183" t="n">
        <v>10175067</v>
      </c>
      <c r="C7183" t="s">
        <v>22159</v>
      </c>
      <c r="D7183" t="s">
        <v>1660</v>
      </c>
      <c r="E7183" t="s">
        <v>1557</v>
      </c>
      <c r="F7183" t="s">
        <v>22</v>
      </c>
      <c r="G7183" t="s">
        <v>23</v>
      </c>
      <c r="H7183" t="s">
        <v>37</v>
      </c>
      <c r="I7183" t="s">
        <v>17798</v>
      </c>
      <c r="J7183" t="s">
        <v>1304</v>
      </c>
      <c r="K7183" t="s">
        <v>5676</v>
      </c>
      <c r="L7183" t="s">
        <v>205</v>
      </c>
      <c r="M7183" t="s">
        <v>1907</v>
      </c>
      <c r="N7183" t="s">
        <v>41</v>
      </c>
      <c r="O7183" t="s">
        <v>58</v>
      </c>
      <c r="P7183" t="s">
        <v>22262</v>
      </c>
      <c r="Q7183" t="s">
        <v>22263</v>
      </c>
      <c r="R7183" t="s">
        <v>34</v>
      </c>
    </row>
    <row r="7184">
      <c r="A7184" t="n">
        <v>7182</v>
      </c>
      <c r="B7184" t="n">
        <v>10175082</v>
      </c>
      <c r="C7184" t="s">
        <v>22159</v>
      </c>
      <c r="D7184" t="s">
        <v>12283</v>
      </c>
      <c r="E7184" t="s">
        <v>439</v>
      </c>
      <c r="F7184" t="s">
        <v>150</v>
      </c>
      <c r="G7184" t="s">
        <v>151</v>
      </c>
      <c r="H7184" t="s">
        <v>152</v>
      </c>
      <c r="I7184" t="s">
        <v>14516</v>
      </c>
      <c r="J7184" t="s">
        <v>92</v>
      </c>
      <c r="K7184" t="s">
        <v>22264</v>
      </c>
      <c r="L7184" t="s">
        <v>28</v>
      </c>
      <c r="M7184" t="s">
        <v>347</v>
      </c>
      <c r="N7184" t="s">
        <v>104</v>
      </c>
      <c r="O7184" t="s">
        <v>304</v>
      </c>
      <c r="P7184" t="s">
        <v>22265</v>
      </c>
      <c r="Q7184" t="s">
        <v>22266</v>
      </c>
      <c r="R7184" t="s">
        <v>34</v>
      </c>
    </row>
    <row r="7185">
      <c r="A7185" t="n">
        <v>7183</v>
      </c>
      <c r="B7185" t="n">
        <v>10175091</v>
      </c>
      <c r="C7185" t="s">
        <v>22159</v>
      </c>
      <c r="D7185" t="s">
        <v>2648</v>
      </c>
      <c r="E7185" t="s">
        <v>194</v>
      </c>
      <c r="F7185" t="s">
        <v>22</v>
      </c>
      <c r="G7185" t="s">
        <v>23</v>
      </c>
      <c r="H7185" t="s">
        <v>37</v>
      </c>
      <c r="I7185" t="s">
        <v>11466</v>
      </c>
      <c r="J7185" t="s">
        <v>681</v>
      </c>
      <c r="K7185" t="s">
        <v>22267</v>
      </c>
      <c r="L7185" t="s">
        <v>22268</v>
      </c>
      <c r="M7185" t="s">
        <v>1933</v>
      </c>
      <c r="N7185" t="s">
        <v>164</v>
      </c>
      <c r="O7185" t="s">
        <v>198</v>
      </c>
      <c r="P7185" t="s">
        <v>22269</v>
      </c>
      <c r="Q7185" t="s">
        <v>22270</v>
      </c>
      <c r="R7185" t="s">
        <v>34</v>
      </c>
    </row>
    <row r="7186">
      <c r="A7186" t="n">
        <v>7184</v>
      </c>
      <c r="B7186" t="n">
        <v>10175105</v>
      </c>
      <c r="C7186" t="s">
        <v>22159</v>
      </c>
      <c r="D7186" t="s">
        <v>1371</v>
      </c>
      <c r="E7186" t="s">
        <v>115</v>
      </c>
      <c r="F7186" t="s">
        <v>22</v>
      </c>
      <c r="G7186" t="s">
        <v>23</v>
      </c>
      <c r="H7186" t="s">
        <v>37</v>
      </c>
      <c r="I7186" t="s">
        <v>22159</v>
      </c>
      <c r="J7186" t="s">
        <v>3384</v>
      </c>
      <c r="K7186" t="s">
        <v>2925</v>
      </c>
      <c r="L7186" t="s">
        <v>28</v>
      </c>
      <c r="M7186" t="s">
        <v>3166</v>
      </c>
      <c r="N7186" t="s">
        <v>120</v>
      </c>
      <c r="O7186" t="s">
        <v>121</v>
      </c>
      <c r="P7186" t="s">
        <v>22271</v>
      </c>
      <c r="Q7186" t="s">
        <v>22272</v>
      </c>
      <c r="R7186" t="s">
        <v>34</v>
      </c>
    </row>
    <row r="7187">
      <c r="A7187" t="n">
        <v>7185</v>
      </c>
      <c r="B7187" t="n">
        <v>10175107</v>
      </c>
      <c r="C7187" t="s">
        <v>22159</v>
      </c>
      <c r="D7187" t="s">
        <v>503</v>
      </c>
      <c r="E7187" t="s">
        <v>99</v>
      </c>
      <c r="F7187" t="s">
        <v>22</v>
      </c>
      <c r="G7187" t="s">
        <v>23</v>
      </c>
      <c r="H7187" t="s">
        <v>37</v>
      </c>
      <c r="I7187" t="s">
        <v>22273</v>
      </c>
      <c r="J7187" t="s">
        <v>358</v>
      </c>
      <c r="K7187" t="s">
        <v>22274</v>
      </c>
      <c r="L7187" t="s">
        <v>205</v>
      </c>
      <c r="M7187" t="s">
        <v>1027</v>
      </c>
      <c r="N7187" t="s">
        <v>144</v>
      </c>
      <c r="O7187" t="s">
        <v>1028</v>
      </c>
      <c r="P7187" t="s">
        <v>22275</v>
      </c>
      <c r="Q7187" t="s">
        <v>22276</v>
      </c>
      <c r="R7187" t="s">
        <v>34</v>
      </c>
    </row>
    <row r="7188">
      <c r="A7188" t="n">
        <v>7186</v>
      </c>
      <c r="B7188" t="n">
        <v>10175115</v>
      </c>
      <c r="C7188" t="s">
        <v>22159</v>
      </c>
      <c r="D7188" t="s">
        <v>1669</v>
      </c>
      <c r="E7188" t="s">
        <v>439</v>
      </c>
      <c r="F7188" t="s">
        <v>150</v>
      </c>
      <c r="G7188" t="s">
        <v>151</v>
      </c>
      <c r="H7188" t="s">
        <v>152</v>
      </c>
      <c r="I7188" t="s">
        <v>14074</v>
      </c>
      <c r="J7188" t="s">
        <v>82</v>
      </c>
      <c r="K7188" t="s">
        <v>22277</v>
      </c>
      <c r="L7188" t="s">
        <v>17184</v>
      </c>
      <c r="M7188" t="s">
        <v>22278</v>
      </c>
      <c r="N7188" t="s">
        <v>66</v>
      </c>
      <c r="O7188" t="s">
        <v>563</v>
      </c>
      <c r="P7188" t="s">
        <v>22279</v>
      </c>
      <c r="Q7188" t="s">
        <v>22280</v>
      </c>
      <c r="R7188" t="s">
        <v>34</v>
      </c>
    </row>
    <row r="7189">
      <c r="A7189" t="n">
        <v>7187</v>
      </c>
      <c r="B7189" t="n">
        <v>10175117</v>
      </c>
      <c r="C7189" t="s">
        <v>22159</v>
      </c>
      <c r="D7189" t="s">
        <v>521</v>
      </c>
      <c r="E7189" t="s">
        <v>439</v>
      </c>
      <c r="F7189" t="s">
        <v>22</v>
      </c>
      <c r="G7189" t="s">
        <v>23</v>
      </c>
      <c r="H7189" t="s">
        <v>522</v>
      </c>
      <c r="I7189" t="s">
        <v>18110</v>
      </c>
      <c r="J7189" t="s">
        <v>73</v>
      </c>
      <c r="K7189" t="s">
        <v>1990</v>
      </c>
      <c r="L7189" t="s">
        <v>28</v>
      </c>
      <c r="M7189" t="s">
        <v>22281</v>
      </c>
      <c r="N7189" t="s">
        <v>30</v>
      </c>
      <c r="O7189" t="s">
        <v>825</v>
      </c>
      <c r="P7189" t="s">
        <v>22282</v>
      </c>
      <c r="Q7189" t="s">
        <v>22283</v>
      </c>
      <c r="R7189" t="s">
        <v>34</v>
      </c>
    </row>
    <row r="7190">
      <c r="A7190" t="n">
        <v>7188</v>
      </c>
      <c r="B7190" t="n">
        <v>10175121</v>
      </c>
      <c r="C7190" t="s">
        <v>22159</v>
      </c>
      <c r="D7190" t="s">
        <v>2352</v>
      </c>
      <c r="E7190" t="s">
        <v>1450</v>
      </c>
      <c r="F7190" t="s">
        <v>22</v>
      </c>
      <c r="G7190" t="s">
        <v>23</v>
      </c>
      <c r="H7190" t="s">
        <v>203</v>
      </c>
      <c r="I7190" t="s">
        <v>21923</v>
      </c>
      <c r="J7190" t="s">
        <v>11275</v>
      </c>
      <c r="K7190" t="s">
        <v>15804</v>
      </c>
      <c r="L7190" t="s">
        <v>28</v>
      </c>
      <c r="M7190" t="s">
        <v>4850</v>
      </c>
      <c r="N7190" t="s">
        <v>41</v>
      </c>
      <c r="O7190" t="s">
        <v>1254</v>
      </c>
      <c r="P7190" t="s">
        <v>22284</v>
      </c>
      <c r="Q7190" t="s">
        <v>22285</v>
      </c>
      <c r="R7190" t="s">
        <v>34</v>
      </c>
    </row>
    <row r="7191">
      <c r="A7191" t="n">
        <v>7189</v>
      </c>
      <c r="B7191" t="n">
        <v>10175143</v>
      </c>
      <c r="C7191" t="s">
        <v>22159</v>
      </c>
      <c r="D7191" t="s">
        <v>1994</v>
      </c>
      <c r="E7191" t="s">
        <v>99</v>
      </c>
      <c r="F7191" t="s">
        <v>22</v>
      </c>
      <c r="G7191" t="s">
        <v>23</v>
      </c>
      <c r="H7191" t="s">
        <v>37</v>
      </c>
      <c r="I7191" t="s">
        <v>22159</v>
      </c>
      <c r="J7191" t="s">
        <v>711</v>
      </c>
      <c r="K7191" t="s">
        <v>22286</v>
      </c>
      <c r="L7191" t="s">
        <v>205</v>
      </c>
      <c r="M7191" t="s">
        <v>225</v>
      </c>
      <c r="N7191" t="s">
        <v>30</v>
      </c>
      <c r="O7191" t="s">
        <v>31</v>
      </c>
      <c r="P7191" t="s">
        <v>22287</v>
      </c>
      <c r="Q7191" t="s">
        <v>22288</v>
      </c>
      <c r="R7191" t="s">
        <v>34</v>
      </c>
    </row>
    <row r="7192">
      <c r="A7192" t="n">
        <v>7190</v>
      </c>
      <c r="B7192" t="n">
        <v>10175162</v>
      </c>
      <c r="C7192" t="s">
        <v>22159</v>
      </c>
      <c r="D7192" t="s">
        <v>4618</v>
      </c>
      <c r="E7192" t="s">
        <v>659</v>
      </c>
      <c r="F7192" t="s">
        <v>22</v>
      </c>
      <c r="G7192" t="s">
        <v>23</v>
      </c>
      <c r="H7192" t="s">
        <v>37</v>
      </c>
      <c r="I7192" t="s">
        <v>21923</v>
      </c>
      <c r="J7192" t="s">
        <v>837</v>
      </c>
      <c r="K7192" t="s">
        <v>4258</v>
      </c>
      <c r="L7192" t="s">
        <v>28</v>
      </c>
      <c r="M7192" t="s">
        <v>9966</v>
      </c>
      <c r="N7192" t="s">
        <v>164</v>
      </c>
      <c r="O7192" t="s">
        <v>198</v>
      </c>
      <c r="P7192" t="s">
        <v>22289</v>
      </c>
      <c r="Q7192" t="s">
        <v>22290</v>
      </c>
      <c r="R7192" t="s">
        <v>34</v>
      </c>
    </row>
    <row r="7193">
      <c r="A7193" t="n">
        <v>7191</v>
      </c>
      <c r="B7193" t="n">
        <v>10175169</v>
      </c>
      <c r="C7193" t="s">
        <v>22159</v>
      </c>
      <c r="D7193" t="s">
        <v>883</v>
      </c>
      <c r="E7193" t="s">
        <v>243</v>
      </c>
      <c r="F7193" t="s">
        <v>22</v>
      </c>
      <c r="G7193" t="s">
        <v>23</v>
      </c>
      <c r="H7193" t="s">
        <v>37</v>
      </c>
      <c r="I7193" t="s">
        <v>21627</v>
      </c>
      <c r="J7193" t="s">
        <v>700</v>
      </c>
      <c r="K7193" t="s">
        <v>9231</v>
      </c>
      <c r="L7193" t="s">
        <v>205</v>
      </c>
      <c r="M7193" t="s">
        <v>8889</v>
      </c>
      <c r="N7193" t="s">
        <v>129</v>
      </c>
      <c r="O7193" t="s">
        <v>489</v>
      </c>
      <c r="P7193" t="s">
        <v>22291</v>
      </c>
      <c r="Q7193" t="s">
        <v>22292</v>
      </c>
      <c r="R7193" t="s">
        <v>34</v>
      </c>
    </row>
    <row r="7194">
      <c r="A7194" t="n">
        <v>7192</v>
      </c>
      <c r="B7194" t="n">
        <v>10175172</v>
      </c>
      <c r="C7194" t="s">
        <v>22159</v>
      </c>
      <c r="D7194" t="s">
        <v>2019</v>
      </c>
      <c r="E7194" t="s">
        <v>2175</v>
      </c>
      <c r="F7194" t="s">
        <v>22</v>
      </c>
      <c r="G7194" t="s">
        <v>23</v>
      </c>
      <c r="H7194" t="s">
        <v>37</v>
      </c>
      <c r="I7194" t="s">
        <v>21780</v>
      </c>
      <c r="J7194" t="s">
        <v>251</v>
      </c>
      <c r="K7194" t="s">
        <v>22293</v>
      </c>
      <c r="L7194" t="s">
        <v>11329</v>
      </c>
      <c r="M7194" t="s">
        <v>13139</v>
      </c>
      <c r="N7194" t="s">
        <v>369</v>
      </c>
      <c r="O7194" t="s">
        <v>880</v>
      </c>
      <c r="P7194" t="s">
        <v>22294</v>
      </c>
      <c r="Q7194" t="s">
        <v>22295</v>
      </c>
      <c r="R7194" t="s">
        <v>34</v>
      </c>
    </row>
    <row r="7195">
      <c r="A7195" t="n">
        <v>7193</v>
      </c>
      <c r="B7195" t="n">
        <v>10175177</v>
      </c>
      <c r="C7195" t="s">
        <v>22159</v>
      </c>
      <c r="D7195" t="s">
        <v>1125</v>
      </c>
      <c r="E7195" t="s">
        <v>21</v>
      </c>
      <c r="F7195" t="s">
        <v>150</v>
      </c>
      <c r="G7195" t="s">
        <v>151</v>
      </c>
      <c r="H7195" t="s">
        <v>152</v>
      </c>
      <c r="I7195" t="s">
        <v>20905</v>
      </c>
      <c r="J7195" t="s">
        <v>623</v>
      </c>
      <c r="K7195" t="s">
        <v>1611</v>
      </c>
      <c r="L7195" t="s">
        <v>28</v>
      </c>
      <c r="M7195" t="s">
        <v>2755</v>
      </c>
      <c r="N7195" t="s">
        <v>41</v>
      </c>
      <c r="O7195" t="s">
        <v>1254</v>
      </c>
      <c r="P7195" t="s">
        <v>22296</v>
      </c>
      <c r="Q7195" t="s">
        <v>22297</v>
      </c>
      <c r="R7195" t="s">
        <v>34</v>
      </c>
    </row>
    <row r="7196">
      <c r="A7196" t="n">
        <v>7194</v>
      </c>
      <c r="B7196" t="n">
        <v>10175182</v>
      </c>
      <c r="C7196" t="s">
        <v>22159</v>
      </c>
      <c r="D7196" t="s">
        <v>1128</v>
      </c>
      <c r="E7196" t="s">
        <v>236</v>
      </c>
      <c r="F7196" t="s">
        <v>22</v>
      </c>
      <c r="G7196" t="s">
        <v>23</v>
      </c>
      <c r="H7196" t="s">
        <v>37</v>
      </c>
      <c r="I7196" t="s">
        <v>22159</v>
      </c>
      <c r="J7196" t="s">
        <v>47</v>
      </c>
      <c r="K7196" t="s">
        <v>7149</v>
      </c>
      <c r="L7196" t="s">
        <v>205</v>
      </c>
      <c r="M7196" t="s">
        <v>22298</v>
      </c>
      <c r="N7196" t="s">
        <v>30</v>
      </c>
      <c r="O7196" t="s">
        <v>95</v>
      </c>
      <c r="P7196" t="s">
        <v>22299</v>
      </c>
      <c r="Q7196" t="s">
        <v>22300</v>
      </c>
      <c r="R7196" t="s">
        <v>34</v>
      </c>
    </row>
    <row r="7197">
      <c r="A7197" t="n">
        <v>7195</v>
      </c>
      <c r="B7197" t="n">
        <v>10175184</v>
      </c>
      <c r="C7197" t="s">
        <v>22159</v>
      </c>
      <c r="D7197" t="s">
        <v>1720</v>
      </c>
      <c r="E7197" t="s">
        <v>178</v>
      </c>
      <c r="F7197" t="s">
        <v>22</v>
      </c>
      <c r="G7197" t="s">
        <v>23</v>
      </c>
      <c r="H7197" t="s">
        <v>179</v>
      </c>
      <c r="I7197" t="s">
        <v>18110</v>
      </c>
      <c r="J7197" t="s">
        <v>14408</v>
      </c>
      <c r="K7197" t="s">
        <v>22301</v>
      </c>
      <c r="L7197" t="s">
        <v>28</v>
      </c>
      <c r="M7197" t="s">
        <v>1589</v>
      </c>
      <c r="N7197" t="s">
        <v>104</v>
      </c>
      <c r="O7197" t="s">
        <v>1590</v>
      </c>
      <c r="P7197" t="s">
        <v>22302</v>
      </c>
      <c r="Q7197" t="s">
        <v>22303</v>
      </c>
      <c r="R7197" t="s">
        <v>34</v>
      </c>
    </row>
    <row r="7198">
      <c r="A7198" t="n">
        <v>7196</v>
      </c>
      <c r="B7198" t="n">
        <v>10175196</v>
      </c>
      <c r="C7198" t="s">
        <v>22159</v>
      </c>
      <c r="D7198" t="s">
        <v>590</v>
      </c>
      <c r="E7198" t="s">
        <v>149</v>
      </c>
      <c r="F7198" t="s">
        <v>22</v>
      </c>
      <c r="G7198" t="s">
        <v>23</v>
      </c>
      <c r="H7198" t="s">
        <v>37</v>
      </c>
      <c r="I7198" t="s">
        <v>16761</v>
      </c>
      <c r="J7198" t="s">
        <v>117</v>
      </c>
      <c r="K7198" t="s">
        <v>5473</v>
      </c>
      <c r="L7198" t="s">
        <v>28</v>
      </c>
      <c r="M7198" t="s">
        <v>5474</v>
      </c>
      <c r="N7198" t="s">
        <v>66</v>
      </c>
      <c r="O7198" t="s">
        <v>563</v>
      </c>
      <c r="P7198" t="s">
        <v>5475</v>
      </c>
      <c r="Q7198" t="s">
        <v>5476</v>
      </c>
      <c r="R7198" t="s">
        <v>34</v>
      </c>
    </row>
    <row r="7199">
      <c r="A7199" t="n">
        <v>7197</v>
      </c>
      <c r="B7199" t="n">
        <v>10175198</v>
      </c>
      <c r="C7199" t="s">
        <v>22159</v>
      </c>
      <c r="D7199" t="s">
        <v>3470</v>
      </c>
      <c r="E7199" t="s">
        <v>46</v>
      </c>
      <c r="F7199" t="s">
        <v>22</v>
      </c>
      <c r="G7199" t="s">
        <v>23</v>
      </c>
      <c r="H7199" t="s">
        <v>179</v>
      </c>
      <c r="I7199" t="s">
        <v>22159</v>
      </c>
      <c r="J7199" t="s">
        <v>73</v>
      </c>
      <c r="K7199" t="s">
        <v>9952</v>
      </c>
      <c r="L7199" t="s">
        <v>28</v>
      </c>
      <c r="M7199" t="s">
        <v>1565</v>
      </c>
      <c r="N7199" t="s">
        <v>66</v>
      </c>
      <c r="O7199" t="s">
        <v>447</v>
      </c>
      <c r="P7199" t="s">
        <v>22304</v>
      </c>
      <c r="Q7199" t="s">
        <v>22305</v>
      </c>
      <c r="R7199" t="s">
        <v>34</v>
      </c>
    </row>
    <row r="7200">
      <c r="A7200" t="n">
        <v>7198</v>
      </c>
      <c r="B7200" t="n">
        <v>10175218</v>
      </c>
      <c r="C7200" t="s">
        <v>22159</v>
      </c>
      <c r="D7200" t="s">
        <v>1412</v>
      </c>
      <c r="E7200" t="s">
        <v>99</v>
      </c>
      <c r="F7200" t="s">
        <v>22</v>
      </c>
      <c r="G7200" t="s">
        <v>23</v>
      </c>
      <c r="H7200" t="s">
        <v>37</v>
      </c>
      <c r="I7200" t="s">
        <v>616</v>
      </c>
      <c r="J7200" t="s">
        <v>1085</v>
      </c>
      <c r="K7200" t="s">
        <v>22306</v>
      </c>
      <c r="L7200" t="s">
        <v>205</v>
      </c>
      <c r="M7200" t="s">
        <v>18947</v>
      </c>
      <c r="N7200" t="s">
        <v>461</v>
      </c>
      <c r="O7200" t="s">
        <v>458</v>
      </c>
      <c r="P7200" t="s">
        <v>22307</v>
      </c>
      <c r="Q7200" t="s">
        <v>22308</v>
      </c>
      <c r="R7200" t="s">
        <v>34</v>
      </c>
    </row>
    <row r="7201">
      <c r="A7201" t="n">
        <v>7199</v>
      </c>
      <c r="B7201" t="n">
        <v>10175221</v>
      </c>
      <c r="C7201" t="s">
        <v>22159</v>
      </c>
      <c r="D7201" t="s">
        <v>899</v>
      </c>
      <c r="E7201" t="s">
        <v>99</v>
      </c>
      <c r="F7201" t="s">
        <v>22</v>
      </c>
      <c r="G7201" t="s">
        <v>23</v>
      </c>
      <c r="H7201" t="s">
        <v>37</v>
      </c>
      <c r="I7201" t="s">
        <v>21780</v>
      </c>
      <c r="J7201" t="s">
        <v>1827</v>
      </c>
      <c r="K7201" t="s">
        <v>22309</v>
      </c>
      <c r="L7201" t="s">
        <v>205</v>
      </c>
      <c r="M7201" t="s">
        <v>411</v>
      </c>
      <c r="N7201" t="s">
        <v>66</v>
      </c>
      <c r="O7201" t="s">
        <v>412</v>
      </c>
      <c r="P7201" t="s">
        <v>22310</v>
      </c>
      <c r="Q7201" t="s">
        <v>22311</v>
      </c>
      <c r="R7201" t="s">
        <v>34</v>
      </c>
    </row>
    <row r="7202">
      <c r="A7202" t="n">
        <v>7200</v>
      </c>
      <c r="B7202" t="n">
        <v>10175222</v>
      </c>
      <c r="C7202" t="s">
        <v>22159</v>
      </c>
      <c r="D7202" t="s">
        <v>1754</v>
      </c>
      <c r="E7202" t="s">
        <v>134</v>
      </c>
      <c r="F7202" t="s">
        <v>22</v>
      </c>
      <c r="G7202" t="s">
        <v>23</v>
      </c>
      <c r="H7202" t="s">
        <v>37</v>
      </c>
      <c r="I7202" t="s">
        <v>21923</v>
      </c>
      <c r="J7202" t="s">
        <v>251</v>
      </c>
      <c r="K7202" t="s">
        <v>13840</v>
      </c>
      <c r="L7202" t="s">
        <v>28</v>
      </c>
      <c r="M7202" t="s">
        <v>4288</v>
      </c>
      <c r="N7202" t="s">
        <v>30</v>
      </c>
      <c r="O7202" t="s">
        <v>825</v>
      </c>
      <c r="P7202" t="s">
        <v>22312</v>
      </c>
      <c r="Q7202" t="s">
        <v>22313</v>
      </c>
      <c r="R7202" t="s">
        <v>34</v>
      </c>
    </row>
    <row r="7203">
      <c r="A7203" t="n">
        <v>7201</v>
      </c>
      <c r="B7203" t="n">
        <v>10175242</v>
      </c>
      <c r="C7203" t="s">
        <v>22159</v>
      </c>
      <c r="D7203" t="s">
        <v>6700</v>
      </c>
      <c r="E7203" t="s">
        <v>90</v>
      </c>
      <c r="F7203" t="s">
        <v>22</v>
      </c>
      <c r="G7203" t="s">
        <v>23</v>
      </c>
      <c r="H7203" t="s">
        <v>24</v>
      </c>
      <c r="I7203" t="s">
        <v>18110</v>
      </c>
      <c r="J7203" t="s">
        <v>22314</v>
      </c>
      <c r="K7203" t="s">
        <v>8445</v>
      </c>
      <c r="L7203" t="s">
        <v>28</v>
      </c>
      <c r="M7203" t="s">
        <v>28</v>
      </c>
      <c r="N7203" t="s">
        <v>28</v>
      </c>
      <c r="O7203" t="s">
        <v>424</v>
      </c>
      <c r="P7203" t="s">
        <v>28</v>
      </c>
      <c r="Q7203" t="s">
        <v>28</v>
      </c>
      <c r="R7203" t="s">
        <v>34</v>
      </c>
    </row>
    <row r="7204">
      <c r="A7204" t="n">
        <v>7202</v>
      </c>
      <c r="B7204" t="n">
        <v>10175247</v>
      </c>
      <c r="C7204" t="s">
        <v>22159</v>
      </c>
      <c r="D7204" t="s">
        <v>5822</v>
      </c>
      <c r="E7204" t="s">
        <v>90</v>
      </c>
      <c r="F7204" t="s">
        <v>22</v>
      </c>
      <c r="G7204" t="s">
        <v>23</v>
      </c>
      <c r="H7204" t="s">
        <v>24</v>
      </c>
      <c r="I7204" t="s">
        <v>18110</v>
      </c>
      <c r="J7204" t="s">
        <v>8657</v>
      </c>
      <c r="K7204" t="s">
        <v>8445</v>
      </c>
      <c r="L7204" t="s">
        <v>28</v>
      </c>
      <c r="M7204" t="s">
        <v>28</v>
      </c>
      <c r="N7204" t="s">
        <v>28</v>
      </c>
      <c r="O7204" t="s">
        <v>424</v>
      </c>
      <c r="P7204" t="s">
        <v>28</v>
      </c>
      <c r="Q7204" t="s">
        <v>28</v>
      </c>
      <c r="R7204" t="s">
        <v>34</v>
      </c>
    </row>
    <row r="7205">
      <c r="A7205" t="n">
        <v>7203</v>
      </c>
      <c r="B7205" t="n">
        <v>10175249</v>
      </c>
      <c r="C7205" t="s">
        <v>22159</v>
      </c>
      <c r="D7205" t="s">
        <v>3006</v>
      </c>
      <c r="E7205" t="s">
        <v>90</v>
      </c>
      <c r="F7205" t="s">
        <v>22</v>
      </c>
      <c r="G7205" t="s">
        <v>23</v>
      </c>
      <c r="H7205" t="s">
        <v>24</v>
      </c>
      <c r="I7205" t="s">
        <v>18110</v>
      </c>
      <c r="J7205" t="s">
        <v>8657</v>
      </c>
      <c r="K7205" t="s">
        <v>8445</v>
      </c>
      <c r="L7205" t="s">
        <v>28</v>
      </c>
      <c r="M7205" t="s">
        <v>28</v>
      </c>
      <c r="N7205" t="s">
        <v>28</v>
      </c>
      <c r="O7205" t="s">
        <v>424</v>
      </c>
      <c r="P7205" t="s">
        <v>28</v>
      </c>
      <c r="Q7205" t="s">
        <v>28</v>
      </c>
      <c r="R7205" t="s">
        <v>34</v>
      </c>
    </row>
    <row r="7206">
      <c r="A7206" t="n">
        <v>7204</v>
      </c>
      <c r="B7206" t="n">
        <v>10175251</v>
      </c>
      <c r="C7206" t="s">
        <v>22159</v>
      </c>
      <c r="D7206" t="s">
        <v>1430</v>
      </c>
      <c r="E7206" t="s">
        <v>149</v>
      </c>
      <c r="F7206" t="s">
        <v>150</v>
      </c>
      <c r="G7206" t="s">
        <v>151</v>
      </c>
      <c r="H7206" t="s">
        <v>152</v>
      </c>
      <c r="I7206" t="s">
        <v>22315</v>
      </c>
      <c r="J7206" t="s">
        <v>92</v>
      </c>
      <c r="K7206" t="s">
        <v>22316</v>
      </c>
      <c r="L7206" t="s">
        <v>28</v>
      </c>
      <c r="M7206" t="s">
        <v>2264</v>
      </c>
      <c r="N7206" t="s">
        <v>85</v>
      </c>
      <c r="O7206" t="s">
        <v>262</v>
      </c>
      <c r="P7206" t="s">
        <v>22317</v>
      </c>
      <c r="Q7206" t="s">
        <v>22318</v>
      </c>
      <c r="R7206" t="s">
        <v>34</v>
      </c>
    </row>
    <row r="7207">
      <c r="A7207" t="n">
        <v>7205</v>
      </c>
      <c r="B7207" t="n">
        <v>10175260</v>
      </c>
      <c r="C7207" t="s">
        <v>22159</v>
      </c>
      <c r="D7207" t="s">
        <v>7181</v>
      </c>
      <c r="E7207" t="s">
        <v>3613</v>
      </c>
      <c r="F7207" t="s">
        <v>22</v>
      </c>
      <c r="G7207" t="s">
        <v>23</v>
      </c>
      <c r="H7207" t="s">
        <v>37</v>
      </c>
      <c r="I7207" t="s">
        <v>2235</v>
      </c>
      <c r="J7207" t="s">
        <v>170</v>
      </c>
      <c r="K7207" t="s">
        <v>8671</v>
      </c>
      <c r="L7207" t="s">
        <v>12702</v>
      </c>
      <c r="M7207" t="s">
        <v>1991</v>
      </c>
      <c r="N7207" t="s">
        <v>50</v>
      </c>
      <c r="O7207" t="s">
        <v>51</v>
      </c>
      <c r="P7207" t="s">
        <v>22319</v>
      </c>
      <c r="Q7207" t="s">
        <v>22320</v>
      </c>
      <c r="R7207" t="s">
        <v>34</v>
      </c>
    </row>
    <row r="7208">
      <c r="A7208" t="n">
        <v>7206</v>
      </c>
      <c r="B7208" t="n">
        <v>10175269</v>
      </c>
      <c r="C7208" t="s">
        <v>22159</v>
      </c>
      <c r="D7208" t="s">
        <v>7817</v>
      </c>
      <c r="E7208" t="s">
        <v>1232</v>
      </c>
      <c r="F7208" t="s">
        <v>22</v>
      </c>
      <c r="G7208" t="s">
        <v>23</v>
      </c>
      <c r="H7208" t="s">
        <v>37</v>
      </c>
      <c r="I7208" t="s">
        <v>21627</v>
      </c>
      <c r="J7208" t="s">
        <v>681</v>
      </c>
      <c r="K7208" t="s">
        <v>22321</v>
      </c>
      <c r="L7208" t="s">
        <v>205</v>
      </c>
      <c r="M7208" t="s">
        <v>5224</v>
      </c>
      <c r="N7208" t="s">
        <v>66</v>
      </c>
      <c r="O7208" t="s">
        <v>412</v>
      </c>
      <c r="P7208" t="s">
        <v>22322</v>
      </c>
      <c r="Q7208" t="s">
        <v>22323</v>
      </c>
      <c r="R7208" t="s">
        <v>34</v>
      </c>
    </row>
    <row r="7209">
      <c r="A7209" t="n">
        <v>7207</v>
      </c>
      <c r="B7209" t="n">
        <v>10175273</v>
      </c>
      <c r="C7209" t="s">
        <v>22159</v>
      </c>
      <c r="D7209" t="s">
        <v>7821</v>
      </c>
      <c r="E7209" t="s">
        <v>178</v>
      </c>
      <c r="F7209" t="s">
        <v>22</v>
      </c>
      <c r="G7209" t="s">
        <v>23</v>
      </c>
      <c r="H7209" t="s">
        <v>109</v>
      </c>
      <c r="I7209" t="s">
        <v>4821</v>
      </c>
      <c r="J7209" t="s">
        <v>230</v>
      </c>
      <c r="K7209" t="s">
        <v>867</v>
      </c>
      <c r="L7209" t="s">
        <v>28</v>
      </c>
      <c r="M7209" t="s">
        <v>28</v>
      </c>
      <c r="N7209" t="s">
        <v>28</v>
      </c>
      <c r="O7209" t="s">
        <v>424</v>
      </c>
      <c r="P7209" t="s">
        <v>28</v>
      </c>
      <c r="Q7209" t="s">
        <v>28</v>
      </c>
      <c r="R7209" t="s">
        <v>34</v>
      </c>
    </row>
    <row r="7210">
      <c r="A7210" t="n">
        <v>7208</v>
      </c>
      <c r="B7210" t="n">
        <v>10175304</v>
      </c>
      <c r="C7210" t="s">
        <v>22159</v>
      </c>
      <c r="D7210" t="s">
        <v>3809</v>
      </c>
      <c r="E7210" t="s">
        <v>3613</v>
      </c>
      <c r="F7210" t="s">
        <v>22</v>
      </c>
      <c r="G7210" t="s">
        <v>23</v>
      </c>
      <c r="H7210" t="s">
        <v>37</v>
      </c>
      <c r="I7210" t="s">
        <v>21923</v>
      </c>
      <c r="J7210" t="s">
        <v>22324</v>
      </c>
      <c r="K7210" t="s">
        <v>22325</v>
      </c>
      <c r="L7210" t="s">
        <v>5398</v>
      </c>
      <c r="M7210" t="s">
        <v>1286</v>
      </c>
      <c r="N7210" t="s">
        <v>104</v>
      </c>
      <c r="O7210" t="s">
        <v>105</v>
      </c>
      <c r="P7210" t="s">
        <v>22326</v>
      </c>
      <c r="Q7210" t="s">
        <v>22327</v>
      </c>
      <c r="R7210" t="s">
        <v>34</v>
      </c>
    </row>
    <row r="7211">
      <c r="A7211" t="n">
        <v>7209</v>
      </c>
      <c r="B7211" t="n">
        <v>10175305</v>
      </c>
      <c r="C7211" t="s">
        <v>22159</v>
      </c>
      <c r="D7211" t="s">
        <v>1444</v>
      </c>
      <c r="E7211" t="s">
        <v>836</v>
      </c>
      <c r="F7211" t="s">
        <v>22</v>
      </c>
      <c r="G7211" t="s">
        <v>23</v>
      </c>
      <c r="H7211" t="s">
        <v>37</v>
      </c>
      <c r="I7211" t="s">
        <v>22159</v>
      </c>
      <c r="J7211" t="s">
        <v>82</v>
      </c>
      <c r="K7211" t="s">
        <v>22328</v>
      </c>
      <c r="L7211" t="s">
        <v>205</v>
      </c>
      <c r="M7211" t="s">
        <v>435</v>
      </c>
      <c r="N7211" t="s">
        <v>30</v>
      </c>
      <c r="O7211" t="s">
        <v>31</v>
      </c>
      <c r="P7211" t="s">
        <v>22329</v>
      </c>
      <c r="Q7211" t="s">
        <v>22330</v>
      </c>
      <c r="R7211" t="s">
        <v>34</v>
      </c>
    </row>
    <row r="7212">
      <c r="A7212" t="n">
        <v>7210</v>
      </c>
      <c r="B7212" t="n">
        <v>10175315</v>
      </c>
      <c r="C7212" t="s">
        <v>22159</v>
      </c>
      <c r="D7212" t="s">
        <v>1150</v>
      </c>
      <c r="E7212" t="s">
        <v>149</v>
      </c>
      <c r="F7212" t="s">
        <v>22</v>
      </c>
      <c r="G7212" t="s">
        <v>23</v>
      </c>
      <c r="H7212" t="s">
        <v>37</v>
      </c>
      <c r="I7212" t="s">
        <v>21780</v>
      </c>
      <c r="J7212" t="s">
        <v>161</v>
      </c>
      <c r="K7212" t="s">
        <v>22331</v>
      </c>
      <c r="L7212" t="s">
        <v>3047</v>
      </c>
      <c r="M7212" t="s">
        <v>22332</v>
      </c>
      <c r="N7212" t="s">
        <v>129</v>
      </c>
      <c r="O7212" t="s">
        <v>684</v>
      </c>
      <c r="P7212" t="s">
        <v>22333</v>
      </c>
      <c r="Q7212" t="s">
        <v>22334</v>
      </c>
      <c r="R7212" t="s">
        <v>34</v>
      </c>
    </row>
    <row r="7213">
      <c r="A7213" t="n">
        <v>7211</v>
      </c>
      <c r="B7213" t="n">
        <v>10175320</v>
      </c>
      <c r="C7213" t="s">
        <v>22159</v>
      </c>
      <c r="D7213" t="s">
        <v>4374</v>
      </c>
      <c r="E7213" t="s">
        <v>243</v>
      </c>
      <c r="F7213" t="s">
        <v>22</v>
      </c>
      <c r="G7213" t="s">
        <v>23</v>
      </c>
      <c r="H7213" t="s">
        <v>37</v>
      </c>
      <c r="I7213" t="s">
        <v>21923</v>
      </c>
      <c r="J7213" t="s">
        <v>1005</v>
      </c>
      <c r="K7213" t="s">
        <v>22335</v>
      </c>
      <c r="L7213" t="s">
        <v>205</v>
      </c>
      <c r="M7213" t="s">
        <v>22336</v>
      </c>
      <c r="N7213" t="s">
        <v>66</v>
      </c>
      <c r="O7213" t="s">
        <v>1291</v>
      </c>
      <c r="P7213" t="s">
        <v>22337</v>
      </c>
      <c r="Q7213" t="s">
        <v>22338</v>
      </c>
      <c r="R7213" t="s">
        <v>34</v>
      </c>
    </row>
    <row r="7214">
      <c r="A7214" t="n">
        <v>7212</v>
      </c>
      <c r="B7214" t="n">
        <v>10175321</v>
      </c>
      <c r="C7214" t="s">
        <v>22159</v>
      </c>
      <c r="D7214" t="s">
        <v>4696</v>
      </c>
      <c r="E7214" t="s">
        <v>556</v>
      </c>
      <c r="F7214" t="s">
        <v>22</v>
      </c>
      <c r="G7214" t="s">
        <v>23</v>
      </c>
      <c r="H7214" t="s">
        <v>203</v>
      </c>
      <c r="I7214" t="s">
        <v>21923</v>
      </c>
      <c r="J7214" t="s">
        <v>140</v>
      </c>
      <c r="K7214" t="s">
        <v>18791</v>
      </c>
      <c r="L7214" t="s">
        <v>6796</v>
      </c>
      <c r="M7214" t="s">
        <v>8600</v>
      </c>
      <c r="N7214" t="s">
        <v>164</v>
      </c>
      <c r="O7214" t="s">
        <v>165</v>
      </c>
      <c r="P7214" t="s">
        <v>22339</v>
      </c>
      <c r="Q7214" t="s">
        <v>22340</v>
      </c>
      <c r="R7214" t="s">
        <v>34</v>
      </c>
    </row>
    <row r="7215">
      <c r="A7215" t="n">
        <v>7213</v>
      </c>
      <c r="B7215" t="n">
        <v>10175345</v>
      </c>
      <c r="C7215" t="s">
        <v>22159</v>
      </c>
      <c r="D7215" t="s">
        <v>940</v>
      </c>
      <c r="E7215" t="s">
        <v>99</v>
      </c>
      <c r="F7215" t="s">
        <v>22</v>
      </c>
      <c r="G7215" t="s">
        <v>23</v>
      </c>
      <c r="H7215" t="s">
        <v>37</v>
      </c>
      <c r="I7215" t="s">
        <v>22341</v>
      </c>
      <c r="J7215" t="s">
        <v>388</v>
      </c>
      <c r="K7215" t="s">
        <v>22342</v>
      </c>
      <c r="L7215" t="s">
        <v>28</v>
      </c>
      <c r="M7215" t="s">
        <v>49</v>
      </c>
      <c r="N7215" t="s">
        <v>50</v>
      </c>
      <c r="O7215" t="s">
        <v>51</v>
      </c>
      <c r="P7215" t="s">
        <v>22343</v>
      </c>
      <c r="Q7215" t="s">
        <v>22344</v>
      </c>
      <c r="R7215" t="s">
        <v>34</v>
      </c>
    </row>
    <row r="7216">
      <c r="A7216" t="n">
        <v>7214</v>
      </c>
      <c r="B7216" t="n">
        <v>10175346</v>
      </c>
      <c r="C7216" t="s">
        <v>22159</v>
      </c>
      <c r="D7216" t="s">
        <v>9724</v>
      </c>
      <c r="E7216" t="s">
        <v>71</v>
      </c>
      <c r="F7216" t="s">
        <v>22</v>
      </c>
      <c r="G7216" t="s">
        <v>23</v>
      </c>
      <c r="H7216" t="s">
        <v>37</v>
      </c>
      <c r="I7216" t="s">
        <v>10826</v>
      </c>
      <c r="J7216" t="s">
        <v>440</v>
      </c>
      <c r="K7216" t="s">
        <v>22345</v>
      </c>
      <c r="L7216" t="s">
        <v>22346</v>
      </c>
      <c r="M7216" t="s">
        <v>352</v>
      </c>
      <c r="N7216" t="s">
        <v>76</v>
      </c>
      <c r="O7216" t="s">
        <v>353</v>
      </c>
      <c r="P7216" t="s">
        <v>22347</v>
      </c>
      <c r="Q7216" t="s">
        <v>22348</v>
      </c>
      <c r="R7216" t="s">
        <v>34</v>
      </c>
    </row>
    <row r="7217">
      <c r="A7217" t="n">
        <v>7215</v>
      </c>
      <c r="B7217" t="n">
        <v>10175347</v>
      </c>
      <c r="C7217" t="s">
        <v>22159</v>
      </c>
      <c r="D7217" t="s">
        <v>2463</v>
      </c>
      <c r="E7217" t="s">
        <v>559</v>
      </c>
      <c r="F7217" t="s">
        <v>22</v>
      </c>
      <c r="G7217" t="s">
        <v>23</v>
      </c>
      <c r="H7217" t="s">
        <v>24</v>
      </c>
      <c r="I7217" t="s">
        <v>19459</v>
      </c>
      <c r="J7217" t="s">
        <v>3136</v>
      </c>
      <c r="K7217" t="s">
        <v>2635</v>
      </c>
      <c r="L7217" t="s">
        <v>205</v>
      </c>
      <c r="M7217" t="s">
        <v>1143</v>
      </c>
      <c r="N7217" t="s">
        <v>66</v>
      </c>
      <c r="O7217" t="s">
        <v>67</v>
      </c>
      <c r="P7217" t="s">
        <v>22349</v>
      </c>
      <c r="Q7217" t="s">
        <v>22350</v>
      </c>
      <c r="R7217" t="s">
        <v>34</v>
      </c>
    </row>
    <row r="7218">
      <c r="A7218" t="n">
        <v>7216</v>
      </c>
      <c r="B7218" t="n">
        <v>10175375</v>
      </c>
      <c r="C7218" t="s">
        <v>22159</v>
      </c>
      <c r="D7218" t="s">
        <v>3848</v>
      </c>
      <c r="E7218" t="s">
        <v>250</v>
      </c>
      <c r="F7218" t="s">
        <v>22</v>
      </c>
      <c r="G7218" t="s">
        <v>23</v>
      </c>
      <c r="H7218" t="s">
        <v>179</v>
      </c>
      <c r="I7218" t="s">
        <v>22159</v>
      </c>
      <c r="J7218" t="s">
        <v>11388</v>
      </c>
      <c r="K7218" t="s">
        <v>22351</v>
      </c>
      <c r="L7218" t="s">
        <v>28</v>
      </c>
      <c r="M7218" t="s">
        <v>738</v>
      </c>
      <c r="N7218" t="s">
        <v>225</v>
      </c>
      <c r="O7218" t="s">
        <v>2136</v>
      </c>
      <c r="P7218" t="s">
        <v>22352</v>
      </c>
      <c r="Q7218" t="s">
        <v>22353</v>
      </c>
      <c r="R7218" t="s">
        <v>34</v>
      </c>
    </row>
    <row r="7219">
      <c r="A7219" t="n">
        <v>7217</v>
      </c>
      <c r="B7219" t="n">
        <v>10175385</v>
      </c>
      <c r="C7219" t="s">
        <v>22159</v>
      </c>
      <c r="D7219" t="s">
        <v>6762</v>
      </c>
      <c r="E7219" t="s">
        <v>188</v>
      </c>
      <c r="F7219" t="s">
        <v>150</v>
      </c>
      <c r="G7219" t="s">
        <v>151</v>
      </c>
      <c r="H7219" t="s">
        <v>152</v>
      </c>
      <c r="I7219" t="s">
        <v>21780</v>
      </c>
      <c r="J7219" t="s">
        <v>885</v>
      </c>
      <c r="K7219" t="s">
        <v>16313</v>
      </c>
      <c r="L7219" t="s">
        <v>28</v>
      </c>
      <c r="M7219" t="s">
        <v>28</v>
      </c>
      <c r="N7219" t="s">
        <v>104</v>
      </c>
      <c r="O7219" t="s">
        <v>1083</v>
      </c>
      <c r="P7219" t="s">
        <v>28</v>
      </c>
      <c r="Q7219" t="s">
        <v>28</v>
      </c>
      <c r="R7219" t="s">
        <v>34</v>
      </c>
    </row>
    <row r="7220">
      <c r="A7220" t="n">
        <v>7218</v>
      </c>
      <c r="B7220" t="n">
        <v>10175393</v>
      </c>
      <c r="C7220" t="s">
        <v>22159</v>
      </c>
      <c r="D7220" t="s">
        <v>14511</v>
      </c>
      <c r="E7220" t="s">
        <v>99</v>
      </c>
      <c r="F7220" t="s">
        <v>22</v>
      </c>
      <c r="G7220" t="s">
        <v>23</v>
      </c>
      <c r="H7220" t="s">
        <v>37</v>
      </c>
      <c r="I7220" t="s">
        <v>22159</v>
      </c>
      <c r="J7220" t="s">
        <v>1642</v>
      </c>
      <c r="K7220" t="s">
        <v>22354</v>
      </c>
      <c r="L7220" t="s">
        <v>28</v>
      </c>
      <c r="M7220" t="s">
        <v>5661</v>
      </c>
      <c r="N7220" t="s">
        <v>30</v>
      </c>
      <c r="O7220" t="s">
        <v>95</v>
      </c>
      <c r="P7220" t="s">
        <v>22355</v>
      </c>
      <c r="Q7220" t="s">
        <v>22356</v>
      </c>
      <c r="R7220" t="s">
        <v>34</v>
      </c>
    </row>
    <row r="7221">
      <c r="A7221" t="n">
        <v>7219</v>
      </c>
      <c r="B7221" t="n">
        <v>10175407</v>
      </c>
      <c r="C7221" t="s">
        <v>22159</v>
      </c>
      <c r="D7221" t="s">
        <v>6176</v>
      </c>
      <c r="E7221" t="s">
        <v>149</v>
      </c>
      <c r="F7221" t="s">
        <v>22</v>
      </c>
      <c r="G7221" t="s">
        <v>23</v>
      </c>
      <c r="H7221" t="s">
        <v>37</v>
      </c>
      <c r="I7221" t="s">
        <v>22159</v>
      </c>
      <c r="J7221" t="s">
        <v>757</v>
      </c>
      <c r="K7221" t="s">
        <v>10517</v>
      </c>
      <c r="L7221" t="s">
        <v>28</v>
      </c>
      <c r="M7221" t="s">
        <v>3170</v>
      </c>
      <c r="N7221" t="s">
        <v>76</v>
      </c>
      <c r="O7221" t="s">
        <v>810</v>
      </c>
      <c r="P7221" t="s">
        <v>22357</v>
      </c>
      <c r="Q7221" t="s">
        <v>22358</v>
      </c>
      <c r="R7221" t="s">
        <v>34</v>
      </c>
    </row>
    <row r="7222">
      <c r="A7222" t="n">
        <v>7220</v>
      </c>
      <c r="B7222" t="n">
        <v>10175410</v>
      </c>
      <c r="C7222" t="s">
        <v>22159</v>
      </c>
      <c r="D7222" t="s">
        <v>722</v>
      </c>
      <c r="E7222" t="s">
        <v>236</v>
      </c>
      <c r="F7222" t="s">
        <v>22</v>
      </c>
      <c r="G7222" t="s">
        <v>23</v>
      </c>
      <c r="H7222" t="s">
        <v>37</v>
      </c>
      <c r="I7222" t="s">
        <v>18027</v>
      </c>
      <c r="J7222" t="s">
        <v>700</v>
      </c>
      <c r="K7222" t="s">
        <v>16916</v>
      </c>
      <c r="L7222" t="s">
        <v>28</v>
      </c>
      <c r="M7222" t="s">
        <v>2021</v>
      </c>
      <c r="N7222" t="s">
        <v>144</v>
      </c>
      <c r="O7222" t="s">
        <v>145</v>
      </c>
      <c r="P7222" t="s">
        <v>22359</v>
      </c>
      <c r="Q7222" t="s">
        <v>22360</v>
      </c>
      <c r="R7222" t="s">
        <v>34</v>
      </c>
    </row>
    <row r="7223">
      <c r="A7223" t="n">
        <v>7221</v>
      </c>
      <c r="B7223" t="n">
        <v>10175414</v>
      </c>
      <c r="C7223" t="s">
        <v>22159</v>
      </c>
      <c r="D7223" t="s">
        <v>10393</v>
      </c>
      <c r="E7223" t="s">
        <v>1465</v>
      </c>
      <c r="F7223" t="s">
        <v>22</v>
      </c>
      <c r="G7223" t="s">
        <v>23</v>
      </c>
      <c r="H7223" t="s">
        <v>37</v>
      </c>
      <c r="I7223" t="s">
        <v>22159</v>
      </c>
      <c r="J7223" t="s">
        <v>22361</v>
      </c>
      <c r="K7223" t="s">
        <v>22362</v>
      </c>
      <c r="L7223" t="s">
        <v>28</v>
      </c>
      <c r="M7223" t="s">
        <v>8745</v>
      </c>
      <c r="N7223" t="s">
        <v>164</v>
      </c>
      <c r="O7223" t="s">
        <v>198</v>
      </c>
      <c r="P7223" t="s">
        <v>22363</v>
      </c>
      <c r="Q7223" t="s">
        <v>22364</v>
      </c>
      <c r="R7223" t="s">
        <v>34</v>
      </c>
    </row>
    <row r="7224">
      <c r="A7224" t="n">
        <v>7222</v>
      </c>
      <c r="B7224" t="n">
        <v>10175415</v>
      </c>
      <c r="C7224" t="s">
        <v>22159</v>
      </c>
      <c r="D7224" t="s">
        <v>2810</v>
      </c>
      <c r="E7224" t="s">
        <v>149</v>
      </c>
      <c r="F7224" t="s">
        <v>22</v>
      </c>
      <c r="G7224" t="s">
        <v>23</v>
      </c>
      <c r="H7224" t="s">
        <v>37</v>
      </c>
      <c r="I7224" t="s">
        <v>22159</v>
      </c>
      <c r="J7224" t="s">
        <v>3138</v>
      </c>
      <c r="K7224" t="s">
        <v>2846</v>
      </c>
      <c r="L7224" t="s">
        <v>28</v>
      </c>
      <c r="M7224" t="s">
        <v>683</v>
      </c>
      <c r="N7224" t="s">
        <v>104</v>
      </c>
      <c r="O7224" t="s">
        <v>1685</v>
      </c>
      <c r="P7224" t="s">
        <v>22365</v>
      </c>
      <c r="Q7224" t="s">
        <v>22366</v>
      </c>
      <c r="R7224" t="s">
        <v>34</v>
      </c>
    </row>
    <row r="7225">
      <c r="A7225" t="n">
        <v>7223</v>
      </c>
      <c r="B7225" t="n">
        <v>10175417</v>
      </c>
      <c r="C7225" t="s">
        <v>22159</v>
      </c>
      <c r="D7225" t="s">
        <v>2123</v>
      </c>
      <c r="E7225" t="s">
        <v>659</v>
      </c>
      <c r="F7225" t="s">
        <v>22</v>
      </c>
      <c r="G7225" t="s">
        <v>23</v>
      </c>
      <c r="H7225" t="s">
        <v>37</v>
      </c>
      <c r="I7225" t="s">
        <v>21627</v>
      </c>
      <c r="J7225" t="s">
        <v>26</v>
      </c>
      <c r="K7225" t="s">
        <v>22367</v>
      </c>
      <c r="L7225" t="s">
        <v>205</v>
      </c>
      <c r="M7225" t="s">
        <v>6396</v>
      </c>
      <c r="N7225" t="s">
        <v>164</v>
      </c>
      <c r="O7225" t="s">
        <v>165</v>
      </c>
      <c r="P7225" t="s">
        <v>22368</v>
      </c>
      <c r="Q7225" t="s">
        <v>22369</v>
      </c>
      <c r="R7225" t="s">
        <v>34</v>
      </c>
    </row>
    <row r="7226">
      <c r="A7226" t="n">
        <v>7224</v>
      </c>
      <c r="B7226" t="n">
        <v>10175428</v>
      </c>
      <c r="C7226" t="s">
        <v>22159</v>
      </c>
      <c r="D7226" t="s">
        <v>8705</v>
      </c>
      <c r="E7226" t="s">
        <v>46</v>
      </c>
      <c r="F7226" t="s">
        <v>150</v>
      </c>
      <c r="G7226" t="s">
        <v>151</v>
      </c>
      <c r="H7226" t="s">
        <v>258</v>
      </c>
      <c r="I7226" t="s">
        <v>22159</v>
      </c>
      <c r="J7226" t="s">
        <v>13205</v>
      </c>
      <c r="K7226" t="s">
        <v>22370</v>
      </c>
      <c r="L7226" t="s">
        <v>28</v>
      </c>
      <c r="M7226" t="s">
        <v>2063</v>
      </c>
      <c r="N7226" t="s">
        <v>50</v>
      </c>
      <c r="O7226" t="s">
        <v>779</v>
      </c>
      <c r="P7226" t="s">
        <v>22371</v>
      </c>
      <c r="Q7226" t="s">
        <v>22372</v>
      </c>
      <c r="R7226" t="s">
        <v>34</v>
      </c>
    </row>
    <row r="7227">
      <c r="A7227" t="n">
        <v>7225</v>
      </c>
      <c r="B7227" t="n">
        <v>10175435</v>
      </c>
      <c r="C7227" t="s">
        <v>22159</v>
      </c>
      <c r="D7227" t="s">
        <v>5559</v>
      </c>
      <c r="E7227" t="s">
        <v>243</v>
      </c>
      <c r="F7227" t="s">
        <v>22</v>
      </c>
      <c r="G7227" t="s">
        <v>23</v>
      </c>
      <c r="H7227" t="s">
        <v>37</v>
      </c>
      <c r="I7227" t="s">
        <v>21923</v>
      </c>
      <c r="J7227" t="s">
        <v>1304</v>
      </c>
      <c r="K7227" t="s">
        <v>22373</v>
      </c>
      <c r="L7227" t="s">
        <v>28</v>
      </c>
      <c r="M7227" t="s">
        <v>3576</v>
      </c>
      <c r="N7227" t="s">
        <v>66</v>
      </c>
      <c r="O7227" t="s">
        <v>156</v>
      </c>
      <c r="P7227" t="s">
        <v>22374</v>
      </c>
      <c r="Q7227" t="s">
        <v>22375</v>
      </c>
      <c r="R7227" t="s">
        <v>34</v>
      </c>
    </row>
    <row r="7228">
      <c r="A7228" t="n">
        <v>7226</v>
      </c>
      <c r="B7228" t="n">
        <v>10175441</v>
      </c>
      <c r="C7228" t="s">
        <v>22376</v>
      </c>
      <c r="D7228" t="s">
        <v>6990</v>
      </c>
      <c r="E7228" t="s">
        <v>125</v>
      </c>
      <c r="F7228" t="s">
        <v>22</v>
      </c>
      <c r="G7228" t="s">
        <v>23</v>
      </c>
      <c r="H7228" t="s">
        <v>37</v>
      </c>
      <c r="I7228" t="s">
        <v>14978</v>
      </c>
      <c r="J7228" t="s">
        <v>92</v>
      </c>
      <c r="K7228" t="s">
        <v>5235</v>
      </c>
      <c r="L7228" t="s">
        <v>205</v>
      </c>
      <c r="M7228" t="s">
        <v>831</v>
      </c>
      <c r="N7228" t="s">
        <v>129</v>
      </c>
      <c r="O7228" t="s">
        <v>832</v>
      </c>
      <c r="P7228" t="s">
        <v>22377</v>
      </c>
      <c r="Q7228" t="s">
        <v>22378</v>
      </c>
      <c r="R7228" t="s">
        <v>34</v>
      </c>
    </row>
    <row r="7229">
      <c r="A7229" t="n">
        <v>7227</v>
      </c>
      <c r="B7229" t="n">
        <v>10175442</v>
      </c>
      <c r="C7229" t="s">
        <v>22376</v>
      </c>
      <c r="D7229" t="s">
        <v>6795</v>
      </c>
      <c r="E7229" t="s">
        <v>1541</v>
      </c>
      <c r="F7229" t="s">
        <v>22</v>
      </c>
      <c r="G7229" t="s">
        <v>23</v>
      </c>
      <c r="H7229" t="s">
        <v>3032</v>
      </c>
      <c r="I7229" t="s">
        <v>21923</v>
      </c>
      <c r="J7229" t="s">
        <v>473</v>
      </c>
      <c r="K7229" t="s">
        <v>22379</v>
      </c>
      <c r="L7229" t="s">
        <v>10364</v>
      </c>
      <c r="M7229" t="s">
        <v>2380</v>
      </c>
      <c r="N7229" t="s">
        <v>66</v>
      </c>
      <c r="O7229" t="s">
        <v>563</v>
      </c>
      <c r="P7229" t="s">
        <v>22380</v>
      </c>
      <c r="Q7229" t="s">
        <v>22381</v>
      </c>
      <c r="R7229" t="s">
        <v>34</v>
      </c>
    </row>
    <row r="7230">
      <c r="A7230" t="n">
        <v>7228</v>
      </c>
      <c r="B7230" t="n">
        <v>10175455</v>
      </c>
      <c r="C7230" t="s">
        <v>22376</v>
      </c>
      <c r="D7230" t="s">
        <v>2817</v>
      </c>
      <c r="E7230" t="s">
        <v>2735</v>
      </c>
      <c r="F7230" t="s">
        <v>22</v>
      </c>
      <c r="G7230" t="s">
        <v>23</v>
      </c>
      <c r="H7230" t="s">
        <v>109</v>
      </c>
      <c r="I7230" t="s">
        <v>3283</v>
      </c>
      <c r="J7230" t="s">
        <v>22382</v>
      </c>
      <c r="K7230" t="s">
        <v>17939</v>
      </c>
      <c r="L7230" t="s">
        <v>28</v>
      </c>
      <c r="M7230" t="s">
        <v>4315</v>
      </c>
      <c r="N7230" t="s">
        <v>85</v>
      </c>
      <c r="O7230" t="s">
        <v>86</v>
      </c>
      <c r="P7230" t="s">
        <v>22383</v>
      </c>
      <c r="Q7230" t="s">
        <v>22384</v>
      </c>
      <c r="R7230" t="s">
        <v>34</v>
      </c>
    </row>
    <row r="7231">
      <c r="A7231" t="n">
        <v>7229</v>
      </c>
      <c r="B7231" t="n">
        <v>10175460</v>
      </c>
      <c r="C7231" t="s">
        <v>22376</v>
      </c>
      <c r="D7231" t="s">
        <v>5020</v>
      </c>
      <c r="E7231" t="s">
        <v>71</v>
      </c>
      <c r="F7231" t="s">
        <v>22</v>
      </c>
      <c r="G7231" t="s">
        <v>23</v>
      </c>
      <c r="H7231" t="s">
        <v>37</v>
      </c>
      <c r="I7231" t="s">
        <v>22159</v>
      </c>
      <c r="J7231" t="s">
        <v>26</v>
      </c>
      <c r="K7231" t="s">
        <v>22385</v>
      </c>
      <c r="L7231" t="s">
        <v>28</v>
      </c>
      <c r="M7231" t="s">
        <v>5486</v>
      </c>
      <c r="N7231" t="s">
        <v>85</v>
      </c>
      <c r="O7231" t="s">
        <v>86</v>
      </c>
      <c r="P7231" t="s">
        <v>22386</v>
      </c>
      <c r="Q7231" t="s">
        <v>22387</v>
      </c>
      <c r="R7231" t="s">
        <v>34</v>
      </c>
    </row>
    <row r="7232">
      <c r="A7232" t="n">
        <v>7230</v>
      </c>
      <c r="B7232" t="n">
        <v>10175465</v>
      </c>
      <c r="C7232" t="s">
        <v>22376</v>
      </c>
      <c r="D7232" t="s">
        <v>772</v>
      </c>
      <c r="E7232" t="s">
        <v>149</v>
      </c>
      <c r="F7232" t="s">
        <v>22</v>
      </c>
      <c r="G7232" t="s">
        <v>23</v>
      </c>
      <c r="H7232" t="s">
        <v>37</v>
      </c>
      <c r="I7232" t="s">
        <v>22159</v>
      </c>
      <c r="J7232" t="s">
        <v>388</v>
      </c>
      <c r="K7232" t="s">
        <v>3142</v>
      </c>
      <c r="L7232" t="s">
        <v>28</v>
      </c>
      <c r="M7232" t="s">
        <v>347</v>
      </c>
      <c r="N7232" t="s">
        <v>104</v>
      </c>
      <c r="O7232" t="s">
        <v>304</v>
      </c>
      <c r="P7232" t="s">
        <v>22388</v>
      </c>
      <c r="Q7232" t="s">
        <v>22389</v>
      </c>
      <c r="R7232" t="s">
        <v>34</v>
      </c>
    </row>
    <row r="7233">
      <c r="A7233" t="n">
        <v>7231</v>
      </c>
      <c r="B7233" t="n">
        <v>10175466</v>
      </c>
      <c r="C7233" t="s">
        <v>22376</v>
      </c>
      <c r="D7233" t="s">
        <v>20306</v>
      </c>
      <c r="E7233" t="s">
        <v>250</v>
      </c>
      <c r="F7233" t="s">
        <v>22</v>
      </c>
      <c r="G7233" t="s">
        <v>23</v>
      </c>
      <c r="H7233" t="s">
        <v>179</v>
      </c>
      <c r="I7233" t="s">
        <v>21483</v>
      </c>
      <c r="J7233" t="s">
        <v>440</v>
      </c>
      <c r="K7233" t="s">
        <v>22390</v>
      </c>
      <c r="L7233" t="s">
        <v>28</v>
      </c>
      <c r="M7233" t="s">
        <v>4473</v>
      </c>
      <c r="N7233" t="s">
        <v>225</v>
      </c>
      <c r="O7233" t="s">
        <v>226</v>
      </c>
      <c r="P7233" t="s">
        <v>22391</v>
      </c>
      <c r="Q7233" t="s">
        <v>22392</v>
      </c>
      <c r="R7233" t="s">
        <v>34</v>
      </c>
    </row>
    <row r="7234">
      <c r="A7234" t="n">
        <v>7232</v>
      </c>
      <c r="B7234" t="n">
        <v>10175473</v>
      </c>
      <c r="C7234" t="s">
        <v>22376</v>
      </c>
      <c r="D7234" t="s">
        <v>22393</v>
      </c>
      <c r="E7234" t="s">
        <v>312</v>
      </c>
      <c r="F7234" t="s">
        <v>22</v>
      </c>
      <c r="G7234" t="s">
        <v>23</v>
      </c>
      <c r="H7234" t="s">
        <v>37</v>
      </c>
      <c r="I7234" t="s">
        <v>22376</v>
      </c>
      <c r="J7234" t="s">
        <v>47</v>
      </c>
      <c r="K7234" t="s">
        <v>5522</v>
      </c>
      <c r="L7234" t="s">
        <v>205</v>
      </c>
      <c r="M7234" t="s">
        <v>2078</v>
      </c>
      <c r="N7234" t="s">
        <v>120</v>
      </c>
      <c r="O7234" t="s">
        <v>121</v>
      </c>
      <c r="P7234" t="s">
        <v>22394</v>
      </c>
      <c r="Q7234" t="s">
        <v>22395</v>
      </c>
      <c r="R7234" t="s">
        <v>34</v>
      </c>
    </row>
    <row r="7235">
      <c r="A7235" t="n">
        <v>7233</v>
      </c>
      <c r="B7235" t="n">
        <v>10175489</v>
      </c>
      <c r="C7235" t="s">
        <v>22376</v>
      </c>
      <c r="D7235" t="s">
        <v>18674</v>
      </c>
      <c r="E7235" t="s">
        <v>278</v>
      </c>
      <c r="F7235" t="s">
        <v>22</v>
      </c>
      <c r="G7235" t="s">
        <v>23</v>
      </c>
      <c r="H7235" t="s">
        <v>37</v>
      </c>
      <c r="I7235" t="s">
        <v>3690</v>
      </c>
      <c r="J7235" t="s">
        <v>358</v>
      </c>
      <c r="K7235" t="s">
        <v>225</v>
      </c>
      <c r="L7235" t="s">
        <v>28</v>
      </c>
      <c r="M7235" t="s">
        <v>3961</v>
      </c>
      <c r="N7235" t="s">
        <v>164</v>
      </c>
      <c r="O7235" t="s">
        <v>165</v>
      </c>
      <c r="P7235" t="s">
        <v>22396</v>
      </c>
      <c r="Q7235" t="s">
        <v>22397</v>
      </c>
      <c r="R7235" t="s">
        <v>34</v>
      </c>
    </row>
    <row r="7236">
      <c r="A7236" t="n">
        <v>7234</v>
      </c>
      <c r="B7236" t="n">
        <v>10175503</v>
      </c>
      <c r="C7236" t="s">
        <v>22376</v>
      </c>
      <c r="D7236" t="s">
        <v>18838</v>
      </c>
      <c r="E7236" t="s">
        <v>1107</v>
      </c>
      <c r="F7236" t="s">
        <v>150</v>
      </c>
      <c r="G7236" t="s">
        <v>305</v>
      </c>
      <c r="H7236" t="s">
        <v>306</v>
      </c>
      <c r="I7236" t="s">
        <v>22376</v>
      </c>
      <c r="J7236" t="s">
        <v>2036</v>
      </c>
      <c r="K7236" t="s">
        <v>494</v>
      </c>
      <c r="L7236" t="s">
        <v>205</v>
      </c>
      <c r="M7236" t="s">
        <v>544</v>
      </c>
      <c r="N7236" t="s">
        <v>104</v>
      </c>
      <c r="O7236" t="s">
        <v>304</v>
      </c>
      <c r="P7236" t="s">
        <v>22398</v>
      </c>
      <c r="Q7236" t="s">
        <v>22399</v>
      </c>
      <c r="R7236" t="s">
        <v>34</v>
      </c>
    </row>
    <row r="7237">
      <c r="A7237" t="n">
        <v>7235</v>
      </c>
      <c r="B7237" t="n">
        <v>10175534</v>
      </c>
      <c r="C7237" t="s">
        <v>22376</v>
      </c>
      <c r="D7237" t="s">
        <v>22400</v>
      </c>
      <c r="E7237" t="s">
        <v>825</v>
      </c>
      <c r="F7237" t="s">
        <v>22</v>
      </c>
      <c r="G7237" t="s">
        <v>23</v>
      </c>
      <c r="H7237" t="s">
        <v>37</v>
      </c>
      <c r="I7237" t="s">
        <v>22376</v>
      </c>
      <c r="J7237" t="s">
        <v>1061</v>
      </c>
      <c r="K7237" t="s">
        <v>28</v>
      </c>
      <c r="L7237" t="s">
        <v>28</v>
      </c>
      <c r="M7237" t="s">
        <v>5795</v>
      </c>
      <c r="N7237" t="s">
        <v>30</v>
      </c>
      <c r="O7237" t="s">
        <v>95</v>
      </c>
      <c r="P7237" t="s">
        <v>22401</v>
      </c>
      <c r="Q7237" t="s">
        <v>22402</v>
      </c>
      <c r="R7237" t="s">
        <v>34</v>
      </c>
    </row>
    <row r="7238">
      <c r="A7238" t="n">
        <v>7236</v>
      </c>
      <c r="B7238" t="n">
        <v>10175540</v>
      </c>
      <c r="C7238" t="s">
        <v>22376</v>
      </c>
      <c r="D7238" t="s">
        <v>12708</v>
      </c>
      <c r="E7238" t="s">
        <v>451</v>
      </c>
      <c r="F7238" t="s">
        <v>22</v>
      </c>
      <c r="G7238" t="s">
        <v>23</v>
      </c>
      <c r="H7238" t="s">
        <v>37</v>
      </c>
      <c r="I7238" t="s">
        <v>22159</v>
      </c>
      <c r="J7238" t="s">
        <v>26</v>
      </c>
      <c r="K7238" t="s">
        <v>104</v>
      </c>
      <c r="L7238" t="s">
        <v>22403</v>
      </c>
      <c r="M7238" t="s">
        <v>11312</v>
      </c>
      <c r="N7238" t="s">
        <v>454</v>
      </c>
      <c r="O7238" t="s">
        <v>455</v>
      </c>
      <c r="P7238" t="s">
        <v>22404</v>
      </c>
      <c r="Q7238" t="s">
        <v>22405</v>
      </c>
      <c r="R7238" t="s">
        <v>34</v>
      </c>
    </row>
    <row r="7239">
      <c r="A7239" t="n">
        <v>7237</v>
      </c>
      <c r="B7239" t="n">
        <v>10175571</v>
      </c>
      <c r="C7239" t="s">
        <v>22376</v>
      </c>
      <c r="D7239" t="s">
        <v>8274</v>
      </c>
      <c r="E7239" t="s">
        <v>1232</v>
      </c>
      <c r="F7239" t="s">
        <v>22</v>
      </c>
      <c r="G7239" t="s">
        <v>23</v>
      </c>
      <c r="H7239" t="s">
        <v>37</v>
      </c>
      <c r="I7239" t="s">
        <v>22376</v>
      </c>
      <c r="J7239" t="s">
        <v>5312</v>
      </c>
      <c r="K7239" t="s">
        <v>22406</v>
      </c>
      <c r="L7239" t="s">
        <v>28</v>
      </c>
      <c r="M7239" t="s">
        <v>411</v>
      </c>
      <c r="N7239" t="s">
        <v>66</v>
      </c>
      <c r="O7239" t="s">
        <v>412</v>
      </c>
      <c r="P7239" t="s">
        <v>22407</v>
      </c>
      <c r="Q7239" t="s">
        <v>22408</v>
      </c>
      <c r="R7239" t="s">
        <v>34</v>
      </c>
    </row>
    <row r="7240">
      <c r="A7240" t="n">
        <v>7238</v>
      </c>
      <c r="B7240" t="n">
        <v>10175575</v>
      </c>
      <c r="C7240" t="s">
        <v>22376</v>
      </c>
      <c r="D7240" t="s">
        <v>6835</v>
      </c>
      <c r="E7240" t="s">
        <v>125</v>
      </c>
      <c r="F7240" t="s">
        <v>22</v>
      </c>
      <c r="G7240" t="s">
        <v>23</v>
      </c>
      <c r="H7240" t="s">
        <v>37</v>
      </c>
      <c r="I7240" t="s">
        <v>20905</v>
      </c>
      <c r="J7240" t="s">
        <v>251</v>
      </c>
      <c r="K7240" t="s">
        <v>10763</v>
      </c>
      <c r="L7240" t="s">
        <v>22409</v>
      </c>
      <c r="M7240" t="s">
        <v>2125</v>
      </c>
      <c r="N7240" t="s">
        <v>129</v>
      </c>
      <c r="O7240" t="s">
        <v>832</v>
      </c>
      <c r="P7240" t="s">
        <v>22410</v>
      </c>
      <c r="Q7240" t="s">
        <v>22411</v>
      </c>
      <c r="R7240" t="s">
        <v>34</v>
      </c>
    </row>
    <row r="7241">
      <c r="A7241" t="n">
        <v>7239</v>
      </c>
      <c r="B7241" t="n">
        <v>10175598</v>
      </c>
      <c r="C7241" t="s">
        <v>22376</v>
      </c>
      <c r="D7241" t="s">
        <v>1876</v>
      </c>
      <c r="E7241" t="s">
        <v>243</v>
      </c>
      <c r="F7241" t="s">
        <v>22</v>
      </c>
      <c r="G7241" t="s">
        <v>23</v>
      </c>
      <c r="H7241" t="s">
        <v>37</v>
      </c>
      <c r="I7241" t="s">
        <v>22159</v>
      </c>
      <c r="J7241" t="s">
        <v>209</v>
      </c>
      <c r="K7241" t="s">
        <v>28</v>
      </c>
      <c r="L7241" t="s">
        <v>28</v>
      </c>
      <c r="M7241" t="s">
        <v>13639</v>
      </c>
      <c r="N7241" t="s">
        <v>66</v>
      </c>
      <c r="O7241" t="s">
        <v>447</v>
      </c>
      <c r="P7241" t="s">
        <v>22412</v>
      </c>
      <c r="Q7241" t="s">
        <v>22413</v>
      </c>
      <c r="R7241" t="s">
        <v>34</v>
      </c>
    </row>
    <row r="7242">
      <c r="A7242" t="n">
        <v>7240</v>
      </c>
      <c r="B7242" t="n">
        <v>10175622</v>
      </c>
      <c r="C7242" t="s">
        <v>22376</v>
      </c>
      <c r="D7242" t="s">
        <v>4495</v>
      </c>
      <c r="E7242" t="s">
        <v>46</v>
      </c>
      <c r="F7242" t="s">
        <v>22</v>
      </c>
      <c r="G7242" t="s">
        <v>23</v>
      </c>
      <c r="H7242" t="s">
        <v>109</v>
      </c>
      <c r="I7242" t="s">
        <v>18813</v>
      </c>
      <c r="J7242" t="s">
        <v>22414</v>
      </c>
      <c r="K7242" t="s">
        <v>22415</v>
      </c>
      <c r="L7242" t="s">
        <v>28</v>
      </c>
      <c r="M7242" t="s">
        <v>6426</v>
      </c>
      <c r="N7242" t="s">
        <v>66</v>
      </c>
      <c r="O7242" t="s">
        <v>563</v>
      </c>
      <c r="P7242" t="s">
        <v>22416</v>
      </c>
      <c r="Q7242" t="s">
        <v>22417</v>
      </c>
      <c r="R7242" t="s">
        <v>34</v>
      </c>
    </row>
    <row r="7243">
      <c r="A7243" t="n">
        <v>7241</v>
      </c>
      <c r="B7243" t="n">
        <v>10175623</v>
      </c>
      <c r="C7243" t="s">
        <v>22376</v>
      </c>
      <c r="D7243" t="s">
        <v>4495</v>
      </c>
      <c r="E7243" t="s">
        <v>99</v>
      </c>
      <c r="F7243" t="s">
        <v>22</v>
      </c>
      <c r="G7243" t="s">
        <v>23</v>
      </c>
      <c r="H7243" t="s">
        <v>37</v>
      </c>
      <c r="I7243" t="s">
        <v>4740</v>
      </c>
      <c r="J7243" t="s">
        <v>38</v>
      </c>
      <c r="K7243" t="s">
        <v>22418</v>
      </c>
      <c r="L7243" t="s">
        <v>22419</v>
      </c>
      <c r="M7243" t="s">
        <v>9985</v>
      </c>
      <c r="N7243" t="s">
        <v>225</v>
      </c>
      <c r="O7243" t="s">
        <v>1957</v>
      </c>
      <c r="P7243" t="s">
        <v>22420</v>
      </c>
      <c r="Q7243" t="s">
        <v>22421</v>
      </c>
      <c r="R7243" t="s">
        <v>34</v>
      </c>
    </row>
    <row r="7244">
      <c r="A7244" t="n">
        <v>7242</v>
      </c>
      <c r="B7244" t="n">
        <v>10175626</v>
      </c>
      <c r="C7244" t="s">
        <v>22376</v>
      </c>
      <c r="D7244" t="s">
        <v>3946</v>
      </c>
      <c r="E7244" t="s">
        <v>374</v>
      </c>
      <c r="F7244" t="s">
        <v>22</v>
      </c>
      <c r="G7244" t="s">
        <v>23</v>
      </c>
      <c r="H7244" t="s">
        <v>37</v>
      </c>
      <c r="I7244" t="s">
        <v>21627</v>
      </c>
      <c r="J7244" t="s">
        <v>26</v>
      </c>
      <c r="K7244" t="s">
        <v>22422</v>
      </c>
      <c r="L7244" t="s">
        <v>205</v>
      </c>
      <c r="M7244" t="s">
        <v>3923</v>
      </c>
      <c r="N7244" t="s">
        <v>173</v>
      </c>
      <c r="O7244" t="s">
        <v>377</v>
      </c>
      <c r="P7244" t="s">
        <v>22423</v>
      </c>
      <c r="Q7244" t="s">
        <v>22424</v>
      </c>
      <c r="R7244" t="s">
        <v>34</v>
      </c>
    </row>
    <row r="7245">
      <c r="A7245" t="n">
        <v>7243</v>
      </c>
      <c r="B7245" t="n">
        <v>10175657</v>
      </c>
      <c r="C7245" t="s">
        <v>22376</v>
      </c>
      <c r="D7245" t="s">
        <v>800</v>
      </c>
      <c r="E7245" t="s">
        <v>374</v>
      </c>
      <c r="F7245" t="s">
        <v>22</v>
      </c>
      <c r="G7245" t="s">
        <v>23</v>
      </c>
      <c r="H7245" t="s">
        <v>203</v>
      </c>
      <c r="I7245" t="s">
        <v>22159</v>
      </c>
      <c r="J7245" t="s">
        <v>4158</v>
      </c>
      <c r="K7245" t="s">
        <v>22425</v>
      </c>
      <c r="L7245" t="s">
        <v>205</v>
      </c>
      <c r="M7245" t="s">
        <v>2663</v>
      </c>
      <c r="N7245" t="s">
        <v>173</v>
      </c>
      <c r="O7245" t="s">
        <v>377</v>
      </c>
      <c r="P7245" t="s">
        <v>22426</v>
      </c>
      <c r="Q7245" t="s">
        <v>22427</v>
      </c>
      <c r="R7245" t="s">
        <v>34</v>
      </c>
    </row>
    <row r="7246">
      <c r="A7246" t="n">
        <v>7244</v>
      </c>
      <c r="B7246" t="n">
        <v>10175685</v>
      </c>
      <c r="C7246" t="s">
        <v>22376</v>
      </c>
      <c r="D7246" t="s">
        <v>395</v>
      </c>
      <c r="E7246" t="s">
        <v>178</v>
      </c>
      <c r="F7246" t="s">
        <v>22</v>
      </c>
      <c r="G7246" t="s">
        <v>23</v>
      </c>
      <c r="H7246" t="s">
        <v>179</v>
      </c>
      <c r="I7246" t="s">
        <v>22428</v>
      </c>
      <c r="J7246" t="s">
        <v>418</v>
      </c>
      <c r="K7246" t="s">
        <v>15450</v>
      </c>
      <c r="L7246" t="s">
        <v>28</v>
      </c>
      <c r="M7246" t="s">
        <v>3123</v>
      </c>
      <c r="N7246" t="s">
        <v>66</v>
      </c>
      <c r="O7246" t="s">
        <v>67</v>
      </c>
      <c r="P7246" t="s">
        <v>22429</v>
      </c>
      <c r="Q7246" t="s">
        <v>22430</v>
      </c>
      <c r="R7246" t="s">
        <v>34</v>
      </c>
    </row>
    <row r="7247">
      <c r="A7247" t="n">
        <v>7245</v>
      </c>
      <c r="B7247" t="n">
        <v>10175686</v>
      </c>
      <c r="C7247" t="s">
        <v>22376</v>
      </c>
      <c r="D7247" t="s">
        <v>3663</v>
      </c>
      <c r="E7247" t="s">
        <v>243</v>
      </c>
      <c r="F7247" t="s">
        <v>22</v>
      </c>
      <c r="G7247" t="s">
        <v>23</v>
      </c>
      <c r="H7247" t="s">
        <v>37</v>
      </c>
      <c r="I7247" t="s">
        <v>22159</v>
      </c>
      <c r="J7247" t="s">
        <v>900</v>
      </c>
      <c r="K7247" t="s">
        <v>12465</v>
      </c>
      <c r="L7247" t="s">
        <v>28</v>
      </c>
      <c r="M7247" t="s">
        <v>16192</v>
      </c>
      <c r="N7247" t="s">
        <v>66</v>
      </c>
      <c r="O7247" t="s">
        <v>429</v>
      </c>
      <c r="P7247" t="s">
        <v>22431</v>
      </c>
      <c r="Q7247" t="s">
        <v>22432</v>
      </c>
      <c r="R7247" t="s">
        <v>34</v>
      </c>
    </row>
    <row r="7248">
      <c r="A7248" t="n">
        <v>7246</v>
      </c>
      <c r="B7248" t="n">
        <v>10175692</v>
      </c>
      <c r="C7248" t="s">
        <v>22376</v>
      </c>
      <c r="D7248" t="s">
        <v>2906</v>
      </c>
      <c r="E7248" t="s">
        <v>178</v>
      </c>
      <c r="F7248" t="s">
        <v>22</v>
      </c>
      <c r="G7248" t="s">
        <v>23</v>
      </c>
      <c r="H7248" t="s">
        <v>109</v>
      </c>
      <c r="I7248" t="s">
        <v>22433</v>
      </c>
      <c r="J7248" t="s">
        <v>92</v>
      </c>
      <c r="K7248" t="s">
        <v>1805</v>
      </c>
      <c r="L7248" t="s">
        <v>28</v>
      </c>
      <c r="M7248" t="s">
        <v>399</v>
      </c>
      <c r="N7248" t="s">
        <v>144</v>
      </c>
      <c r="O7248" t="s">
        <v>400</v>
      </c>
      <c r="P7248" t="s">
        <v>22434</v>
      </c>
      <c r="Q7248" t="s">
        <v>22435</v>
      </c>
      <c r="R7248" t="s">
        <v>34</v>
      </c>
    </row>
    <row r="7249">
      <c r="A7249" t="n">
        <v>7247</v>
      </c>
      <c r="B7249" t="n">
        <v>10175694</v>
      </c>
      <c r="C7249" t="s">
        <v>22376</v>
      </c>
      <c r="D7249" t="s">
        <v>403</v>
      </c>
      <c r="E7249" t="s">
        <v>439</v>
      </c>
      <c r="F7249" t="s">
        <v>22</v>
      </c>
      <c r="G7249" t="s">
        <v>23</v>
      </c>
      <c r="H7249" t="s">
        <v>24</v>
      </c>
      <c r="I7249" t="s">
        <v>18813</v>
      </c>
      <c r="J7249" t="s">
        <v>92</v>
      </c>
      <c r="K7249" t="s">
        <v>13852</v>
      </c>
      <c r="L7249" t="s">
        <v>16473</v>
      </c>
      <c r="M7249" t="s">
        <v>4306</v>
      </c>
      <c r="N7249" t="s">
        <v>66</v>
      </c>
      <c r="O7249" t="s">
        <v>412</v>
      </c>
      <c r="P7249" t="s">
        <v>22436</v>
      </c>
      <c r="Q7249" t="s">
        <v>22437</v>
      </c>
      <c r="R7249" t="s">
        <v>34</v>
      </c>
    </row>
    <row r="7250">
      <c r="A7250" t="n">
        <v>7248</v>
      </c>
      <c r="B7250" t="n">
        <v>10175712</v>
      </c>
      <c r="C7250" t="s">
        <v>22376</v>
      </c>
      <c r="D7250" t="s">
        <v>2279</v>
      </c>
      <c r="E7250" t="s">
        <v>659</v>
      </c>
      <c r="F7250" t="s">
        <v>22</v>
      </c>
      <c r="G7250" t="s">
        <v>23</v>
      </c>
      <c r="H7250" t="s">
        <v>37</v>
      </c>
      <c r="I7250" t="s">
        <v>21185</v>
      </c>
      <c r="J7250" t="s">
        <v>82</v>
      </c>
      <c r="K7250" t="s">
        <v>22438</v>
      </c>
      <c r="L7250" t="s">
        <v>28</v>
      </c>
      <c r="M7250" t="s">
        <v>2841</v>
      </c>
      <c r="N7250" t="s">
        <v>164</v>
      </c>
      <c r="O7250" t="s">
        <v>165</v>
      </c>
      <c r="P7250" t="s">
        <v>22439</v>
      </c>
      <c r="Q7250" t="s">
        <v>22440</v>
      </c>
      <c r="R7250" t="s">
        <v>34</v>
      </c>
    </row>
    <row r="7251">
      <c r="A7251" t="n">
        <v>7249</v>
      </c>
      <c r="B7251" t="n">
        <v>10175720</v>
      </c>
      <c r="C7251" t="s">
        <v>22376</v>
      </c>
      <c r="D7251" t="s">
        <v>5664</v>
      </c>
      <c r="E7251" t="s">
        <v>149</v>
      </c>
      <c r="F7251" t="s">
        <v>22</v>
      </c>
      <c r="G7251" t="s">
        <v>23</v>
      </c>
      <c r="H7251" t="s">
        <v>24</v>
      </c>
      <c r="I7251" t="s">
        <v>22441</v>
      </c>
      <c r="J7251" t="s">
        <v>170</v>
      </c>
      <c r="K7251" t="s">
        <v>22442</v>
      </c>
      <c r="L7251" t="s">
        <v>28</v>
      </c>
      <c r="M7251" t="s">
        <v>3386</v>
      </c>
      <c r="N7251" t="s">
        <v>41</v>
      </c>
      <c r="O7251" t="s">
        <v>58</v>
      </c>
      <c r="P7251" t="s">
        <v>22443</v>
      </c>
      <c r="Q7251" t="s">
        <v>22444</v>
      </c>
      <c r="R7251" t="s">
        <v>34</v>
      </c>
    </row>
    <row r="7252">
      <c r="A7252" t="n">
        <v>7250</v>
      </c>
      <c r="B7252" t="n">
        <v>10175748</v>
      </c>
      <c r="C7252" t="s">
        <v>22376</v>
      </c>
      <c r="D7252" t="s">
        <v>11017</v>
      </c>
      <c r="E7252" t="s">
        <v>638</v>
      </c>
      <c r="F7252" t="s">
        <v>22</v>
      </c>
      <c r="G7252" t="s">
        <v>23</v>
      </c>
      <c r="H7252" t="s">
        <v>203</v>
      </c>
      <c r="I7252" t="s">
        <v>21780</v>
      </c>
      <c r="J7252" t="s">
        <v>73</v>
      </c>
      <c r="K7252" t="s">
        <v>3926</v>
      </c>
      <c r="L7252" t="s">
        <v>205</v>
      </c>
      <c r="M7252" t="s">
        <v>640</v>
      </c>
      <c r="N7252" t="s">
        <v>225</v>
      </c>
      <c r="O7252" t="s">
        <v>641</v>
      </c>
      <c r="P7252" t="s">
        <v>22445</v>
      </c>
      <c r="Q7252" t="s">
        <v>22446</v>
      </c>
      <c r="R7252" t="s">
        <v>34</v>
      </c>
    </row>
    <row r="7253">
      <c r="A7253" t="n">
        <v>7251</v>
      </c>
      <c r="B7253" t="n">
        <v>10175752</v>
      </c>
      <c r="C7253" t="s">
        <v>22376</v>
      </c>
      <c r="D7253" t="s">
        <v>432</v>
      </c>
      <c r="E7253" t="s">
        <v>99</v>
      </c>
      <c r="F7253" t="s">
        <v>22</v>
      </c>
      <c r="G7253" t="s">
        <v>23</v>
      </c>
      <c r="H7253" t="s">
        <v>37</v>
      </c>
      <c r="I7253" t="s">
        <v>22159</v>
      </c>
      <c r="J7253" t="s">
        <v>1168</v>
      </c>
      <c r="K7253" t="s">
        <v>22447</v>
      </c>
      <c r="L7253" t="s">
        <v>1781</v>
      </c>
      <c r="M7253" t="s">
        <v>4048</v>
      </c>
      <c r="N7253" t="s">
        <v>104</v>
      </c>
      <c r="O7253" t="s">
        <v>105</v>
      </c>
      <c r="P7253" t="s">
        <v>22448</v>
      </c>
      <c r="Q7253" t="s">
        <v>22449</v>
      </c>
      <c r="R7253" t="s">
        <v>34</v>
      </c>
    </row>
    <row r="7254">
      <c r="A7254" t="n">
        <v>7252</v>
      </c>
      <c r="B7254" t="n">
        <v>10175755</v>
      </c>
      <c r="C7254" t="s">
        <v>22376</v>
      </c>
      <c r="D7254" t="s">
        <v>6026</v>
      </c>
      <c r="E7254" t="s">
        <v>451</v>
      </c>
      <c r="F7254" t="s">
        <v>22</v>
      </c>
      <c r="G7254" t="s">
        <v>23</v>
      </c>
      <c r="H7254" t="s">
        <v>109</v>
      </c>
      <c r="I7254" t="s">
        <v>22159</v>
      </c>
      <c r="J7254" t="s">
        <v>38</v>
      </c>
      <c r="K7254" t="s">
        <v>1051</v>
      </c>
      <c r="L7254" t="s">
        <v>28</v>
      </c>
      <c r="M7254" t="s">
        <v>545</v>
      </c>
      <c r="N7254" t="s">
        <v>454</v>
      </c>
      <c r="O7254" t="s">
        <v>455</v>
      </c>
      <c r="P7254" t="s">
        <v>22450</v>
      </c>
      <c r="Q7254" t="s">
        <v>22451</v>
      </c>
      <c r="R7254" t="s">
        <v>34</v>
      </c>
    </row>
    <row r="7255">
      <c r="A7255" t="n">
        <v>7253</v>
      </c>
      <c r="B7255" t="n">
        <v>10175767</v>
      </c>
      <c r="C7255" t="s">
        <v>22376</v>
      </c>
      <c r="D7255" t="s">
        <v>5694</v>
      </c>
      <c r="E7255" t="s">
        <v>149</v>
      </c>
      <c r="F7255" t="s">
        <v>22</v>
      </c>
      <c r="G7255" t="s">
        <v>23</v>
      </c>
      <c r="H7255" t="s">
        <v>24</v>
      </c>
      <c r="I7255" t="s">
        <v>22376</v>
      </c>
      <c r="J7255" t="s">
        <v>681</v>
      </c>
      <c r="K7255" t="s">
        <v>12421</v>
      </c>
      <c r="L7255" t="s">
        <v>28</v>
      </c>
      <c r="M7255" t="s">
        <v>5543</v>
      </c>
      <c r="N7255" t="s">
        <v>41</v>
      </c>
      <c r="O7255" t="s">
        <v>1254</v>
      </c>
      <c r="P7255" t="s">
        <v>22452</v>
      </c>
      <c r="Q7255" t="s">
        <v>22453</v>
      </c>
      <c r="R7255" t="s">
        <v>34</v>
      </c>
    </row>
    <row r="7256">
      <c r="A7256" t="n">
        <v>7254</v>
      </c>
      <c r="B7256" t="n">
        <v>10175775</v>
      </c>
      <c r="C7256" t="s">
        <v>22376</v>
      </c>
      <c r="D7256" t="s">
        <v>4876</v>
      </c>
      <c r="E7256" t="s">
        <v>3363</v>
      </c>
      <c r="F7256" t="s">
        <v>22</v>
      </c>
      <c r="G7256" t="s">
        <v>23</v>
      </c>
      <c r="H7256" t="s">
        <v>37</v>
      </c>
      <c r="I7256" t="s">
        <v>992</v>
      </c>
      <c r="J7256" t="s">
        <v>757</v>
      </c>
      <c r="K7256" t="s">
        <v>22454</v>
      </c>
      <c r="L7256" t="s">
        <v>28</v>
      </c>
      <c r="M7256" t="s">
        <v>28</v>
      </c>
      <c r="N7256" t="s">
        <v>28</v>
      </c>
      <c r="O7256" t="s">
        <v>424</v>
      </c>
      <c r="P7256" t="s">
        <v>28</v>
      </c>
      <c r="Q7256" t="s">
        <v>28</v>
      </c>
      <c r="R7256" t="s">
        <v>34</v>
      </c>
    </row>
    <row r="7257">
      <c r="A7257" t="n">
        <v>7255</v>
      </c>
      <c r="B7257" t="n">
        <v>10175777</v>
      </c>
      <c r="C7257" t="s">
        <v>22376</v>
      </c>
      <c r="D7257" t="s">
        <v>2315</v>
      </c>
      <c r="E7257" t="s">
        <v>374</v>
      </c>
      <c r="F7257" t="s">
        <v>22</v>
      </c>
      <c r="G7257" t="s">
        <v>23</v>
      </c>
      <c r="H7257" t="s">
        <v>37</v>
      </c>
      <c r="I7257" t="s">
        <v>22376</v>
      </c>
      <c r="J7257" t="s">
        <v>73</v>
      </c>
      <c r="K7257" t="s">
        <v>22455</v>
      </c>
      <c r="L7257" t="s">
        <v>28</v>
      </c>
      <c r="M7257" t="s">
        <v>3923</v>
      </c>
      <c r="N7257" t="s">
        <v>173</v>
      </c>
      <c r="O7257" t="s">
        <v>377</v>
      </c>
      <c r="P7257" t="s">
        <v>22456</v>
      </c>
      <c r="Q7257" t="s">
        <v>22457</v>
      </c>
      <c r="R7257" t="s">
        <v>34</v>
      </c>
    </row>
    <row r="7258">
      <c r="A7258" t="n">
        <v>7256</v>
      </c>
      <c r="B7258" t="n">
        <v>10175782</v>
      </c>
      <c r="C7258" t="s">
        <v>22376</v>
      </c>
      <c r="D7258" t="s">
        <v>1082</v>
      </c>
      <c r="E7258" t="s">
        <v>243</v>
      </c>
      <c r="F7258" t="s">
        <v>22</v>
      </c>
      <c r="G7258" t="s">
        <v>23</v>
      </c>
      <c r="H7258" t="s">
        <v>37</v>
      </c>
      <c r="I7258" t="s">
        <v>20905</v>
      </c>
      <c r="J7258" t="s">
        <v>2334</v>
      </c>
      <c r="K7258" t="s">
        <v>22458</v>
      </c>
      <c r="L7258" t="s">
        <v>205</v>
      </c>
      <c r="M7258" t="s">
        <v>3516</v>
      </c>
      <c r="N7258" t="s">
        <v>50</v>
      </c>
      <c r="O7258" t="s">
        <v>361</v>
      </c>
      <c r="P7258" t="s">
        <v>22459</v>
      </c>
      <c r="Q7258" t="s">
        <v>22460</v>
      </c>
      <c r="R7258" t="s">
        <v>34</v>
      </c>
    </row>
    <row r="7259">
      <c r="A7259" t="n">
        <v>7257</v>
      </c>
      <c r="B7259" t="n">
        <v>10175791</v>
      </c>
      <c r="C7259" t="s">
        <v>22376</v>
      </c>
      <c r="D7259" t="s">
        <v>835</v>
      </c>
      <c r="E7259" t="s">
        <v>278</v>
      </c>
      <c r="F7259" t="s">
        <v>22</v>
      </c>
      <c r="G7259" t="s">
        <v>23</v>
      </c>
      <c r="H7259" t="s">
        <v>37</v>
      </c>
      <c r="I7259" t="s">
        <v>22376</v>
      </c>
      <c r="J7259" t="s">
        <v>22461</v>
      </c>
      <c r="K7259" t="s">
        <v>3699</v>
      </c>
      <c r="L7259" t="s">
        <v>205</v>
      </c>
      <c r="M7259" t="s">
        <v>57</v>
      </c>
      <c r="N7259" t="s">
        <v>41</v>
      </c>
      <c r="O7259" t="s">
        <v>58</v>
      </c>
      <c r="P7259" t="s">
        <v>22462</v>
      </c>
      <c r="Q7259" t="s">
        <v>22463</v>
      </c>
      <c r="R7259" t="s">
        <v>34</v>
      </c>
    </row>
    <row r="7260">
      <c r="A7260" t="n">
        <v>7258</v>
      </c>
      <c r="B7260" t="n">
        <v>10175797</v>
      </c>
      <c r="C7260" t="s">
        <v>22376</v>
      </c>
      <c r="D7260" t="s">
        <v>5100</v>
      </c>
      <c r="E7260" t="s">
        <v>236</v>
      </c>
      <c r="F7260" t="s">
        <v>22</v>
      </c>
      <c r="G7260" t="s">
        <v>23</v>
      </c>
      <c r="H7260" t="s">
        <v>37</v>
      </c>
      <c r="I7260" t="s">
        <v>21185</v>
      </c>
      <c r="J7260" t="s">
        <v>900</v>
      </c>
      <c r="K7260" t="s">
        <v>22464</v>
      </c>
      <c r="L7260" t="s">
        <v>28</v>
      </c>
      <c r="M7260" t="s">
        <v>3770</v>
      </c>
      <c r="N7260" t="s">
        <v>85</v>
      </c>
      <c r="O7260" t="s">
        <v>86</v>
      </c>
      <c r="P7260" t="s">
        <v>22465</v>
      </c>
      <c r="Q7260" t="s">
        <v>22466</v>
      </c>
      <c r="R7260" t="s">
        <v>34</v>
      </c>
    </row>
    <row r="7261">
      <c r="A7261" t="n">
        <v>7259</v>
      </c>
      <c r="B7261" t="n">
        <v>10175801</v>
      </c>
      <c r="C7261" t="s">
        <v>22376</v>
      </c>
      <c r="D7261" t="s">
        <v>3693</v>
      </c>
      <c r="E7261" t="s">
        <v>439</v>
      </c>
      <c r="F7261" t="s">
        <v>22</v>
      </c>
      <c r="G7261" t="s">
        <v>23</v>
      </c>
      <c r="H7261" t="s">
        <v>37</v>
      </c>
      <c r="I7261" t="s">
        <v>22376</v>
      </c>
      <c r="J7261" t="s">
        <v>92</v>
      </c>
      <c r="K7261" t="s">
        <v>22467</v>
      </c>
      <c r="L7261" t="s">
        <v>28</v>
      </c>
      <c r="M7261" t="s">
        <v>2380</v>
      </c>
      <c r="N7261" t="s">
        <v>66</v>
      </c>
      <c r="O7261" t="s">
        <v>447</v>
      </c>
      <c r="P7261" t="s">
        <v>22468</v>
      </c>
      <c r="Q7261" t="s">
        <v>22469</v>
      </c>
      <c r="R7261" t="s">
        <v>34</v>
      </c>
    </row>
    <row r="7262">
      <c r="A7262" t="n">
        <v>7260</v>
      </c>
      <c r="B7262" t="n">
        <v>10175802</v>
      </c>
      <c r="C7262" t="s">
        <v>22376</v>
      </c>
      <c r="D7262" t="s">
        <v>1350</v>
      </c>
      <c r="E7262" t="s">
        <v>178</v>
      </c>
      <c r="F7262" t="s">
        <v>22</v>
      </c>
      <c r="G7262" t="s">
        <v>23</v>
      </c>
      <c r="H7262" t="s">
        <v>109</v>
      </c>
      <c r="I7262" t="s">
        <v>912</v>
      </c>
      <c r="J7262" t="s">
        <v>1827</v>
      </c>
      <c r="K7262" t="s">
        <v>22470</v>
      </c>
      <c r="L7262" t="s">
        <v>28</v>
      </c>
      <c r="M7262" t="s">
        <v>5656</v>
      </c>
      <c r="N7262" t="s">
        <v>225</v>
      </c>
      <c r="O7262" t="s">
        <v>1607</v>
      </c>
      <c r="P7262" t="s">
        <v>22471</v>
      </c>
      <c r="Q7262" t="s">
        <v>22472</v>
      </c>
      <c r="R7262" t="s">
        <v>34</v>
      </c>
    </row>
    <row r="7263">
      <c r="A7263" t="n">
        <v>7261</v>
      </c>
      <c r="B7263" t="n">
        <v>10175804</v>
      </c>
      <c r="C7263" t="s">
        <v>22376</v>
      </c>
      <c r="D7263" t="s">
        <v>4570</v>
      </c>
      <c r="E7263" t="s">
        <v>659</v>
      </c>
      <c r="F7263" t="s">
        <v>22</v>
      </c>
      <c r="G7263" t="s">
        <v>23</v>
      </c>
      <c r="H7263" t="s">
        <v>24</v>
      </c>
      <c r="I7263" t="s">
        <v>18813</v>
      </c>
      <c r="J7263" t="s">
        <v>681</v>
      </c>
      <c r="K7263" t="s">
        <v>22473</v>
      </c>
      <c r="L7263" t="s">
        <v>28</v>
      </c>
      <c r="M7263" t="s">
        <v>4446</v>
      </c>
      <c r="N7263" t="s">
        <v>164</v>
      </c>
      <c r="O7263" t="s">
        <v>165</v>
      </c>
      <c r="P7263" t="s">
        <v>22474</v>
      </c>
      <c r="Q7263" t="s">
        <v>22475</v>
      </c>
      <c r="R7263" t="s">
        <v>34</v>
      </c>
    </row>
    <row r="7264">
      <c r="A7264" t="n">
        <v>7262</v>
      </c>
      <c r="B7264" t="n">
        <v>10175809</v>
      </c>
      <c r="C7264" t="s">
        <v>22376</v>
      </c>
      <c r="D7264" t="s">
        <v>8599</v>
      </c>
      <c r="E7264" t="s">
        <v>46</v>
      </c>
      <c r="F7264" t="s">
        <v>150</v>
      </c>
      <c r="G7264" t="s">
        <v>151</v>
      </c>
      <c r="H7264" t="s">
        <v>152</v>
      </c>
      <c r="I7264" t="s">
        <v>22159</v>
      </c>
      <c r="J7264" t="s">
        <v>251</v>
      </c>
      <c r="K7264" t="s">
        <v>16543</v>
      </c>
      <c r="L7264" t="s">
        <v>28</v>
      </c>
      <c r="M7264" t="s">
        <v>28</v>
      </c>
      <c r="N7264" t="s">
        <v>104</v>
      </c>
      <c r="O7264" t="s">
        <v>1083</v>
      </c>
      <c r="P7264" t="s">
        <v>28</v>
      </c>
      <c r="Q7264" t="s">
        <v>28</v>
      </c>
      <c r="R7264" t="s">
        <v>34</v>
      </c>
    </row>
    <row r="7265">
      <c r="A7265" t="n">
        <v>7263</v>
      </c>
      <c r="B7265" t="n">
        <v>10175821</v>
      </c>
      <c r="C7265" t="s">
        <v>22376</v>
      </c>
      <c r="D7265" t="s">
        <v>2332</v>
      </c>
      <c r="E7265" t="s">
        <v>357</v>
      </c>
      <c r="F7265" t="s">
        <v>22</v>
      </c>
      <c r="G7265" t="s">
        <v>23</v>
      </c>
      <c r="H7265" t="s">
        <v>37</v>
      </c>
      <c r="I7265" t="s">
        <v>22159</v>
      </c>
      <c r="J7265" t="s">
        <v>82</v>
      </c>
      <c r="K7265" t="s">
        <v>22476</v>
      </c>
      <c r="L7265" t="s">
        <v>205</v>
      </c>
      <c r="M7265" t="s">
        <v>1402</v>
      </c>
      <c r="N7265" t="s">
        <v>50</v>
      </c>
      <c r="O7265" t="s">
        <v>361</v>
      </c>
      <c r="P7265" t="s">
        <v>22477</v>
      </c>
      <c r="Q7265" t="s">
        <v>22478</v>
      </c>
      <c r="R7265" t="s">
        <v>34</v>
      </c>
    </row>
    <row r="7266">
      <c r="A7266" t="n">
        <v>7264</v>
      </c>
      <c r="B7266" t="n">
        <v>10175827</v>
      </c>
      <c r="C7266" t="s">
        <v>22376</v>
      </c>
      <c r="D7266" t="s">
        <v>478</v>
      </c>
      <c r="E7266" t="s">
        <v>178</v>
      </c>
      <c r="F7266" t="s">
        <v>22</v>
      </c>
      <c r="G7266" t="s">
        <v>23</v>
      </c>
      <c r="H7266" t="s">
        <v>24</v>
      </c>
      <c r="I7266" t="s">
        <v>17126</v>
      </c>
      <c r="J7266" t="s">
        <v>2060</v>
      </c>
      <c r="K7266" t="s">
        <v>1626</v>
      </c>
      <c r="L7266" t="s">
        <v>28</v>
      </c>
      <c r="M7266" t="s">
        <v>2038</v>
      </c>
      <c r="N7266" t="s">
        <v>104</v>
      </c>
      <c r="O7266" t="s">
        <v>1210</v>
      </c>
      <c r="P7266" t="s">
        <v>22479</v>
      </c>
      <c r="Q7266" t="s">
        <v>22480</v>
      </c>
      <c r="R7266" t="s">
        <v>34</v>
      </c>
    </row>
    <row r="7267">
      <c r="A7267" t="n">
        <v>7265</v>
      </c>
      <c r="B7267" t="n">
        <v>10175831</v>
      </c>
      <c r="C7267" t="s">
        <v>22376</v>
      </c>
      <c r="D7267" t="s">
        <v>845</v>
      </c>
      <c r="E7267" t="s">
        <v>3185</v>
      </c>
      <c r="F7267" t="s">
        <v>22</v>
      </c>
      <c r="G7267" t="s">
        <v>23</v>
      </c>
      <c r="H7267" t="s">
        <v>37</v>
      </c>
      <c r="I7267" t="s">
        <v>21923</v>
      </c>
      <c r="J7267" t="s">
        <v>92</v>
      </c>
      <c r="K7267" t="s">
        <v>22481</v>
      </c>
      <c r="L7267" t="s">
        <v>205</v>
      </c>
      <c r="M7267" t="s">
        <v>5491</v>
      </c>
      <c r="N7267" t="s">
        <v>66</v>
      </c>
      <c r="O7267" t="s">
        <v>240</v>
      </c>
      <c r="P7267" t="s">
        <v>22482</v>
      </c>
      <c r="Q7267" t="s">
        <v>22483</v>
      </c>
      <c r="R7267" t="s">
        <v>34</v>
      </c>
    </row>
    <row r="7268">
      <c r="A7268" t="n">
        <v>7266</v>
      </c>
      <c r="B7268" t="n">
        <v>10175833</v>
      </c>
      <c r="C7268" t="s">
        <v>22376</v>
      </c>
      <c r="D7268" t="s">
        <v>9180</v>
      </c>
      <c r="E7268" t="s">
        <v>439</v>
      </c>
      <c r="F7268" t="s">
        <v>22</v>
      </c>
      <c r="G7268" t="s">
        <v>23</v>
      </c>
      <c r="H7268" t="s">
        <v>37</v>
      </c>
      <c r="I7268" t="s">
        <v>21185</v>
      </c>
      <c r="J7268" t="s">
        <v>1085</v>
      </c>
      <c r="K7268" t="s">
        <v>5398</v>
      </c>
      <c r="L7268" t="s">
        <v>28</v>
      </c>
      <c r="M7268" t="s">
        <v>3066</v>
      </c>
      <c r="N7268" t="s">
        <v>454</v>
      </c>
      <c r="O7268" t="s">
        <v>455</v>
      </c>
      <c r="P7268" t="s">
        <v>22484</v>
      </c>
      <c r="Q7268" t="s">
        <v>22485</v>
      </c>
      <c r="R7268" t="s">
        <v>34</v>
      </c>
    </row>
    <row r="7269">
      <c r="A7269" t="n">
        <v>7267</v>
      </c>
      <c r="B7269" t="n">
        <v>10175841</v>
      </c>
      <c r="C7269" t="s">
        <v>22376</v>
      </c>
      <c r="D7269" t="s">
        <v>498</v>
      </c>
      <c r="E7269" t="s">
        <v>99</v>
      </c>
      <c r="F7269" t="s">
        <v>22</v>
      </c>
      <c r="G7269" t="s">
        <v>23</v>
      </c>
      <c r="H7269" t="s">
        <v>37</v>
      </c>
      <c r="I7269" t="s">
        <v>22486</v>
      </c>
      <c r="J7269" t="s">
        <v>73</v>
      </c>
      <c r="K7269" t="s">
        <v>22487</v>
      </c>
      <c r="L7269" t="s">
        <v>28</v>
      </c>
      <c r="M7269" t="s">
        <v>5160</v>
      </c>
      <c r="N7269" t="s">
        <v>129</v>
      </c>
      <c r="O7269" t="s">
        <v>1317</v>
      </c>
      <c r="P7269" t="s">
        <v>22488</v>
      </c>
      <c r="Q7269" t="s">
        <v>22489</v>
      </c>
      <c r="R7269" t="s">
        <v>34</v>
      </c>
    </row>
    <row r="7270">
      <c r="A7270" t="n">
        <v>7268</v>
      </c>
      <c r="B7270" t="n">
        <v>10175845</v>
      </c>
      <c r="C7270" t="s">
        <v>22376</v>
      </c>
      <c r="D7270" t="s">
        <v>509</v>
      </c>
      <c r="E7270" t="s">
        <v>645</v>
      </c>
      <c r="F7270" t="s">
        <v>22</v>
      </c>
      <c r="G7270" t="s">
        <v>23</v>
      </c>
      <c r="H7270" t="s">
        <v>37</v>
      </c>
      <c r="I7270" t="s">
        <v>4365</v>
      </c>
      <c r="J7270" t="s">
        <v>251</v>
      </c>
      <c r="K7270" t="s">
        <v>22490</v>
      </c>
      <c r="L7270" t="s">
        <v>205</v>
      </c>
      <c r="M7270" t="s">
        <v>4259</v>
      </c>
      <c r="N7270" t="s">
        <v>50</v>
      </c>
      <c r="O7270" t="s">
        <v>779</v>
      </c>
      <c r="P7270" t="s">
        <v>22491</v>
      </c>
      <c r="Q7270" t="s">
        <v>22492</v>
      </c>
      <c r="R7270" t="s">
        <v>34</v>
      </c>
    </row>
    <row r="7271">
      <c r="A7271" t="n">
        <v>7269</v>
      </c>
      <c r="B7271" t="n">
        <v>10175846</v>
      </c>
      <c r="C7271" t="s">
        <v>22376</v>
      </c>
      <c r="D7271" t="s">
        <v>7397</v>
      </c>
      <c r="E7271" t="s">
        <v>99</v>
      </c>
      <c r="F7271" t="s">
        <v>22</v>
      </c>
      <c r="G7271" t="s">
        <v>23</v>
      </c>
      <c r="H7271" t="s">
        <v>37</v>
      </c>
      <c r="I7271" t="s">
        <v>20478</v>
      </c>
      <c r="J7271" t="s">
        <v>73</v>
      </c>
      <c r="K7271" t="s">
        <v>22493</v>
      </c>
      <c r="L7271" t="s">
        <v>205</v>
      </c>
      <c r="M7271" t="s">
        <v>2063</v>
      </c>
      <c r="N7271" t="s">
        <v>50</v>
      </c>
      <c r="O7271" t="s">
        <v>779</v>
      </c>
      <c r="P7271" t="s">
        <v>22494</v>
      </c>
      <c r="Q7271" t="s">
        <v>22495</v>
      </c>
      <c r="R7271" t="s">
        <v>34</v>
      </c>
    </row>
    <row r="7272">
      <c r="A7272" t="n">
        <v>7270</v>
      </c>
      <c r="B7272" t="n">
        <v>10175867</v>
      </c>
      <c r="C7272" t="s">
        <v>22376</v>
      </c>
      <c r="D7272" t="s">
        <v>2666</v>
      </c>
      <c r="E7272" t="s">
        <v>188</v>
      </c>
      <c r="F7272" t="s">
        <v>150</v>
      </c>
      <c r="G7272" t="s">
        <v>151</v>
      </c>
      <c r="H7272" t="s">
        <v>258</v>
      </c>
      <c r="I7272" t="s">
        <v>22159</v>
      </c>
      <c r="J7272" t="s">
        <v>567</v>
      </c>
      <c r="K7272" t="s">
        <v>11303</v>
      </c>
      <c r="L7272" t="s">
        <v>205</v>
      </c>
      <c r="M7272" t="s">
        <v>862</v>
      </c>
      <c r="N7272" t="s">
        <v>76</v>
      </c>
      <c r="O7272" t="s">
        <v>77</v>
      </c>
      <c r="P7272" t="s">
        <v>22496</v>
      </c>
      <c r="Q7272" t="s">
        <v>22497</v>
      </c>
      <c r="R7272" t="s">
        <v>34</v>
      </c>
    </row>
    <row r="7273">
      <c r="A7273" t="n">
        <v>7271</v>
      </c>
      <c r="B7273" t="n">
        <v>10175874</v>
      </c>
      <c r="C7273" t="s">
        <v>22376</v>
      </c>
      <c r="D7273" t="s">
        <v>1106</v>
      </c>
      <c r="E7273" t="s">
        <v>1425</v>
      </c>
      <c r="F7273" t="s">
        <v>22</v>
      </c>
      <c r="G7273" t="s">
        <v>23</v>
      </c>
      <c r="H7273" t="s">
        <v>24</v>
      </c>
      <c r="I7273" t="s">
        <v>21185</v>
      </c>
      <c r="J7273" t="s">
        <v>22498</v>
      </c>
      <c r="K7273" t="s">
        <v>22499</v>
      </c>
      <c r="L7273" t="s">
        <v>28</v>
      </c>
      <c r="M7273" t="s">
        <v>28</v>
      </c>
      <c r="N7273" t="s">
        <v>28</v>
      </c>
      <c r="O7273" t="s">
        <v>424</v>
      </c>
      <c r="P7273" t="s">
        <v>28</v>
      </c>
      <c r="Q7273" t="s">
        <v>28</v>
      </c>
      <c r="R7273" t="s">
        <v>34</v>
      </c>
    </row>
    <row r="7274">
      <c r="A7274" t="n">
        <v>7272</v>
      </c>
      <c r="B7274" t="n">
        <v>10175880</v>
      </c>
      <c r="C7274" t="s">
        <v>22376</v>
      </c>
      <c r="D7274" t="s">
        <v>551</v>
      </c>
      <c r="E7274" t="s">
        <v>404</v>
      </c>
      <c r="F7274" t="s">
        <v>22</v>
      </c>
      <c r="G7274" t="s">
        <v>23</v>
      </c>
      <c r="H7274" t="s">
        <v>37</v>
      </c>
      <c r="I7274" t="s">
        <v>22159</v>
      </c>
      <c r="J7274" t="s">
        <v>1387</v>
      </c>
      <c r="K7274" t="s">
        <v>22500</v>
      </c>
      <c r="L7274" t="s">
        <v>28</v>
      </c>
      <c r="M7274" t="s">
        <v>49</v>
      </c>
      <c r="N7274" t="s">
        <v>50</v>
      </c>
      <c r="O7274" t="s">
        <v>51</v>
      </c>
      <c r="P7274" t="s">
        <v>22501</v>
      </c>
      <c r="Q7274" t="s">
        <v>22502</v>
      </c>
      <c r="R7274" t="s">
        <v>34</v>
      </c>
    </row>
    <row r="7275">
      <c r="A7275" t="n">
        <v>7273</v>
      </c>
      <c r="B7275" t="n">
        <v>10175892</v>
      </c>
      <c r="C7275" t="s">
        <v>22376</v>
      </c>
      <c r="D7275" t="s">
        <v>1381</v>
      </c>
      <c r="E7275" t="s">
        <v>3363</v>
      </c>
      <c r="F7275" t="s">
        <v>22</v>
      </c>
      <c r="G7275" t="s">
        <v>23</v>
      </c>
      <c r="H7275" t="s">
        <v>37</v>
      </c>
      <c r="I7275" t="s">
        <v>22376</v>
      </c>
      <c r="J7275" t="s">
        <v>230</v>
      </c>
      <c r="K7275" t="s">
        <v>4278</v>
      </c>
      <c r="L7275" t="s">
        <v>28</v>
      </c>
      <c r="M7275" t="s">
        <v>28</v>
      </c>
      <c r="N7275" t="s">
        <v>28</v>
      </c>
      <c r="O7275" t="s">
        <v>424</v>
      </c>
      <c r="P7275" t="s">
        <v>28</v>
      </c>
      <c r="Q7275" t="s">
        <v>28</v>
      </c>
      <c r="R7275" t="s">
        <v>34</v>
      </c>
    </row>
    <row r="7276">
      <c r="A7276" t="n">
        <v>7274</v>
      </c>
      <c r="B7276" t="n">
        <v>10175899</v>
      </c>
      <c r="C7276" t="s">
        <v>22376</v>
      </c>
      <c r="D7276" t="s">
        <v>2959</v>
      </c>
      <c r="E7276" t="s">
        <v>278</v>
      </c>
      <c r="F7276" t="s">
        <v>22</v>
      </c>
      <c r="G7276" t="s">
        <v>23</v>
      </c>
      <c r="H7276" t="s">
        <v>37</v>
      </c>
      <c r="I7276" t="s">
        <v>16330</v>
      </c>
      <c r="J7276" t="s">
        <v>1304</v>
      </c>
      <c r="K7276" t="s">
        <v>20459</v>
      </c>
      <c r="L7276" t="s">
        <v>205</v>
      </c>
      <c r="M7276" t="s">
        <v>5367</v>
      </c>
      <c r="N7276" t="s">
        <v>41</v>
      </c>
      <c r="O7276" t="s">
        <v>1254</v>
      </c>
      <c r="P7276" t="s">
        <v>22503</v>
      </c>
      <c r="Q7276" t="s">
        <v>22504</v>
      </c>
      <c r="R7276" t="s">
        <v>34</v>
      </c>
    </row>
    <row r="7277">
      <c r="A7277" t="n">
        <v>7275</v>
      </c>
      <c r="B7277" t="n">
        <v>10175911</v>
      </c>
      <c r="C7277" t="s">
        <v>22376</v>
      </c>
      <c r="D7277" t="s">
        <v>1714</v>
      </c>
      <c r="E7277" t="s">
        <v>236</v>
      </c>
      <c r="F7277" t="s">
        <v>22</v>
      </c>
      <c r="G7277" t="s">
        <v>23</v>
      </c>
      <c r="H7277" t="s">
        <v>37</v>
      </c>
      <c r="I7277" t="s">
        <v>20124</v>
      </c>
      <c r="J7277" t="s">
        <v>73</v>
      </c>
      <c r="K7277" t="s">
        <v>22505</v>
      </c>
      <c r="L7277" t="s">
        <v>205</v>
      </c>
      <c r="M7277" t="s">
        <v>22506</v>
      </c>
      <c r="N7277" t="s">
        <v>66</v>
      </c>
      <c r="O7277" t="s">
        <v>429</v>
      </c>
      <c r="P7277" t="s">
        <v>22507</v>
      </c>
      <c r="Q7277" t="s">
        <v>22508</v>
      </c>
      <c r="R7277" t="s">
        <v>34</v>
      </c>
    </row>
    <row r="7278">
      <c r="A7278" t="n">
        <v>7276</v>
      </c>
      <c r="B7278" t="n">
        <v>10175914</v>
      </c>
      <c r="C7278" t="s">
        <v>22376</v>
      </c>
      <c r="D7278" t="s">
        <v>584</v>
      </c>
      <c r="E7278" t="s">
        <v>404</v>
      </c>
      <c r="F7278" t="s">
        <v>22</v>
      </c>
      <c r="G7278" t="s">
        <v>23</v>
      </c>
      <c r="H7278" t="s">
        <v>203</v>
      </c>
      <c r="I7278" t="s">
        <v>22376</v>
      </c>
      <c r="J7278" t="s">
        <v>22509</v>
      </c>
      <c r="K7278" t="s">
        <v>8335</v>
      </c>
      <c r="L7278" t="s">
        <v>22510</v>
      </c>
      <c r="M7278" t="s">
        <v>2063</v>
      </c>
      <c r="N7278" t="s">
        <v>50</v>
      </c>
      <c r="O7278" t="s">
        <v>779</v>
      </c>
      <c r="P7278" t="s">
        <v>22511</v>
      </c>
      <c r="Q7278" t="s">
        <v>22512</v>
      </c>
      <c r="R7278" t="s">
        <v>34</v>
      </c>
    </row>
    <row r="7279">
      <c r="A7279" t="n">
        <v>7277</v>
      </c>
      <c r="B7279" t="n">
        <v>10175921</v>
      </c>
      <c r="C7279" t="s">
        <v>22376</v>
      </c>
      <c r="D7279" t="s">
        <v>2693</v>
      </c>
      <c r="E7279" t="s">
        <v>115</v>
      </c>
      <c r="F7279" t="s">
        <v>22</v>
      </c>
      <c r="G7279" t="s">
        <v>23</v>
      </c>
      <c r="H7279" t="s">
        <v>37</v>
      </c>
      <c r="I7279" t="s">
        <v>22376</v>
      </c>
      <c r="J7279" t="s">
        <v>700</v>
      </c>
      <c r="K7279" t="s">
        <v>22513</v>
      </c>
      <c r="L7279" t="s">
        <v>1280</v>
      </c>
      <c r="M7279" t="s">
        <v>3003</v>
      </c>
      <c r="N7279" t="s">
        <v>120</v>
      </c>
      <c r="O7279" t="s">
        <v>121</v>
      </c>
      <c r="P7279" t="s">
        <v>22514</v>
      </c>
      <c r="Q7279" t="s">
        <v>22515</v>
      </c>
      <c r="R7279" t="s">
        <v>34</v>
      </c>
    </row>
    <row r="7280">
      <c r="A7280" t="n">
        <v>7278</v>
      </c>
      <c r="B7280" t="n">
        <v>10175929</v>
      </c>
      <c r="C7280" t="s">
        <v>22376</v>
      </c>
      <c r="D7280" t="s">
        <v>2383</v>
      </c>
      <c r="E7280" t="s">
        <v>178</v>
      </c>
      <c r="F7280" t="s">
        <v>22</v>
      </c>
      <c r="G7280" t="s">
        <v>23</v>
      </c>
      <c r="H7280" t="s">
        <v>109</v>
      </c>
      <c r="I7280" t="s">
        <v>19223</v>
      </c>
      <c r="J7280" t="s">
        <v>230</v>
      </c>
      <c r="K7280" t="s">
        <v>2754</v>
      </c>
      <c r="L7280" t="s">
        <v>28</v>
      </c>
      <c r="M7280" t="s">
        <v>4623</v>
      </c>
      <c r="N7280" t="s">
        <v>173</v>
      </c>
      <c r="O7280" t="s">
        <v>482</v>
      </c>
      <c r="P7280" t="s">
        <v>22516</v>
      </c>
      <c r="Q7280" t="s">
        <v>22517</v>
      </c>
      <c r="R7280" t="s">
        <v>34</v>
      </c>
    </row>
    <row r="7281">
      <c r="A7281" t="n">
        <v>7279</v>
      </c>
      <c r="B7281" t="n">
        <v>10175934</v>
      </c>
      <c r="C7281" t="s">
        <v>22376</v>
      </c>
      <c r="D7281" t="s">
        <v>1392</v>
      </c>
      <c r="E7281" t="s">
        <v>149</v>
      </c>
      <c r="F7281" t="s">
        <v>22</v>
      </c>
      <c r="G7281" t="s">
        <v>23</v>
      </c>
      <c r="H7281" t="s">
        <v>24</v>
      </c>
      <c r="I7281" t="s">
        <v>22376</v>
      </c>
      <c r="J7281" t="s">
        <v>473</v>
      </c>
      <c r="K7281" t="s">
        <v>5401</v>
      </c>
      <c r="L7281" t="s">
        <v>28</v>
      </c>
      <c r="M7281" t="s">
        <v>453</v>
      </c>
      <c r="N7281" t="s">
        <v>454</v>
      </c>
      <c r="O7281" t="s">
        <v>455</v>
      </c>
      <c r="P7281" t="s">
        <v>22518</v>
      </c>
      <c r="Q7281" t="s">
        <v>22519</v>
      </c>
      <c r="R7281" t="s">
        <v>34</v>
      </c>
    </row>
    <row r="7282">
      <c r="A7282" t="n">
        <v>7280</v>
      </c>
      <c r="B7282" t="n">
        <v>10175950</v>
      </c>
      <c r="C7282" t="s">
        <v>22376</v>
      </c>
      <c r="D7282" t="s">
        <v>1725</v>
      </c>
      <c r="E7282" t="s">
        <v>21</v>
      </c>
      <c r="F7282" t="s">
        <v>150</v>
      </c>
      <c r="G7282" t="s">
        <v>151</v>
      </c>
      <c r="H7282" t="s">
        <v>258</v>
      </c>
      <c r="I7282" t="s">
        <v>22520</v>
      </c>
      <c r="J7282" t="s">
        <v>251</v>
      </c>
      <c r="K7282" t="s">
        <v>22521</v>
      </c>
      <c r="L7282" t="s">
        <v>28</v>
      </c>
      <c r="M7282" t="s">
        <v>22522</v>
      </c>
      <c r="N7282" t="s">
        <v>173</v>
      </c>
      <c r="O7282" t="s">
        <v>482</v>
      </c>
      <c r="P7282" t="s">
        <v>22523</v>
      </c>
      <c r="Q7282" t="s">
        <v>22524</v>
      </c>
      <c r="R7282" t="s">
        <v>34</v>
      </c>
    </row>
    <row r="7283">
      <c r="A7283" t="n">
        <v>7281</v>
      </c>
      <c r="B7283" t="n">
        <v>10175964</v>
      </c>
      <c r="C7283" t="s">
        <v>22376</v>
      </c>
      <c r="D7283" t="s">
        <v>1400</v>
      </c>
      <c r="E7283" t="s">
        <v>99</v>
      </c>
      <c r="F7283" t="s">
        <v>22</v>
      </c>
      <c r="G7283" t="s">
        <v>23</v>
      </c>
      <c r="H7283" t="s">
        <v>37</v>
      </c>
      <c r="I7283" t="s">
        <v>11777</v>
      </c>
      <c r="J7283" t="s">
        <v>92</v>
      </c>
      <c r="K7283" t="s">
        <v>9470</v>
      </c>
      <c r="L7283" t="s">
        <v>205</v>
      </c>
      <c r="M7283" t="s">
        <v>683</v>
      </c>
      <c r="N7283" t="s">
        <v>104</v>
      </c>
      <c r="O7283" t="s">
        <v>1685</v>
      </c>
      <c r="P7283" t="s">
        <v>22525</v>
      </c>
      <c r="Q7283" t="s">
        <v>22526</v>
      </c>
      <c r="R7283" t="s">
        <v>34</v>
      </c>
    </row>
    <row r="7284">
      <c r="A7284" t="n">
        <v>7282</v>
      </c>
      <c r="B7284" t="n">
        <v>10175968</v>
      </c>
      <c r="C7284" t="s">
        <v>22376</v>
      </c>
      <c r="D7284" t="s">
        <v>193</v>
      </c>
      <c r="E7284" t="s">
        <v>178</v>
      </c>
      <c r="F7284" t="s">
        <v>22</v>
      </c>
      <c r="G7284" t="s">
        <v>23</v>
      </c>
      <c r="H7284" t="s">
        <v>179</v>
      </c>
      <c r="I7284" t="s">
        <v>22527</v>
      </c>
      <c r="J7284" t="s">
        <v>161</v>
      </c>
      <c r="K7284" t="s">
        <v>1895</v>
      </c>
      <c r="L7284" t="s">
        <v>28</v>
      </c>
      <c r="M7284" t="s">
        <v>2371</v>
      </c>
      <c r="N7284" t="s">
        <v>30</v>
      </c>
      <c r="O7284" t="s">
        <v>392</v>
      </c>
      <c r="P7284" t="s">
        <v>22528</v>
      </c>
      <c r="Q7284" t="s">
        <v>22529</v>
      </c>
      <c r="R7284" t="s">
        <v>34</v>
      </c>
    </row>
    <row r="7285">
      <c r="A7285" t="n">
        <v>7283</v>
      </c>
      <c r="B7285" t="n">
        <v>10175982</v>
      </c>
      <c r="C7285" t="s">
        <v>22376</v>
      </c>
      <c r="D7285" t="s">
        <v>1405</v>
      </c>
      <c r="E7285" t="s">
        <v>3363</v>
      </c>
      <c r="F7285" t="s">
        <v>22</v>
      </c>
      <c r="G7285" t="s">
        <v>23</v>
      </c>
      <c r="H7285" t="s">
        <v>37</v>
      </c>
      <c r="I7285" t="s">
        <v>22376</v>
      </c>
      <c r="J7285" t="s">
        <v>473</v>
      </c>
      <c r="K7285" t="s">
        <v>4278</v>
      </c>
      <c r="L7285" t="s">
        <v>28</v>
      </c>
      <c r="M7285" t="s">
        <v>28</v>
      </c>
      <c r="N7285" t="s">
        <v>28</v>
      </c>
      <c r="O7285" t="s">
        <v>424</v>
      </c>
      <c r="P7285" t="s">
        <v>28</v>
      </c>
      <c r="Q7285" t="s">
        <v>28</v>
      </c>
      <c r="R7285" t="s">
        <v>34</v>
      </c>
    </row>
    <row r="7286">
      <c r="A7286" t="n">
        <v>7284</v>
      </c>
      <c r="B7286" t="n">
        <v>10176003</v>
      </c>
      <c r="C7286" t="s">
        <v>22376</v>
      </c>
      <c r="D7286" t="s">
        <v>2041</v>
      </c>
      <c r="E7286" t="s">
        <v>21</v>
      </c>
      <c r="F7286" t="s">
        <v>22</v>
      </c>
      <c r="G7286" t="s">
        <v>23</v>
      </c>
      <c r="H7286" t="s">
        <v>24</v>
      </c>
      <c r="I7286" t="s">
        <v>21780</v>
      </c>
      <c r="J7286" t="s">
        <v>2342</v>
      </c>
      <c r="K7286" t="s">
        <v>8445</v>
      </c>
      <c r="L7286" t="s">
        <v>28</v>
      </c>
      <c r="M7286" t="s">
        <v>28</v>
      </c>
      <c r="N7286" t="s">
        <v>30</v>
      </c>
      <c r="O7286" t="s">
        <v>113</v>
      </c>
      <c r="P7286" t="s">
        <v>28</v>
      </c>
      <c r="Q7286" t="s">
        <v>28</v>
      </c>
      <c r="R7286" t="s">
        <v>34</v>
      </c>
    </row>
    <row r="7287">
      <c r="A7287" t="n">
        <v>7285</v>
      </c>
      <c r="B7287" t="n">
        <v>10176009</v>
      </c>
      <c r="C7287" t="s">
        <v>22376</v>
      </c>
      <c r="D7287" t="s">
        <v>1421</v>
      </c>
      <c r="E7287" t="s">
        <v>404</v>
      </c>
      <c r="F7287" t="s">
        <v>22</v>
      </c>
      <c r="G7287" t="s">
        <v>23</v>
      </c>
      <c r="H7287" t="s">
        <v>37</v>
      </c>
      <c r="I7287" t="s">
        <v>22159</v>
      </c>
      <c r="J7287" t="s">
        <v>92</v>
      </c>
      <c r="K7287" t="s">
        <v>22530</v>
      </c>
      <c r="L7287" t="s">
        <v>205</v>
      </c>
      <c r="M7287" t="s">
        <v>49</v>
      </c>
      <c r="N7287" t="s">
        <v>50</v>
      </c>
      <c r="O7287" t="s">
        <v>51</v>
      </c>
      <c r="P7287" t="s">
        <v>22531</v>
      </c>
      <c r="Q7287" t="s">
        <v>22532</v>
      </c>
      <c r="R7287" t="s">
        <v>34</v>
      </c>
    </row>
    <row r="7288">
      <c r="A7288" t="n">
        <v>7286</v>
      </c>
      <c r="B7288" t="n">
        <v>10176025</v>
      </c>
      <c r="C7288" t="s">
        <v>22376</v>
      </c>
      <c r="D7288" t="s">
        <v>5822</v>
      </c>
      <c r="E7288" t="s">
        <v>5417</v>
      </c>
      <c r="F7288" t="s">
        <v>22</v>
      </c>
      <c r="G7288" t="s">
        <v>23</v>
      </c>
      <c r="H7288" t="s">
        <v>179</v>
      </c>
      <c r="I7288" t="s">
        <v>20905</v>
      </c>
      <c r="J7288" t="s">
        <v>22533</v>
      </c>
      <c r="K7288" t="s">
        <v>20751</v>
      </c>
      <c r="L7288" t="s">
        <v>14316</v>
      </c>
      <c r="M7288" t="s">
        <v>2187</v>
      </c>
      <c r="N7288" t="s">
        <v>76</v>
      </c>
      <c r="O7288" t="s">
        <v>77</v>
      </c>
      <c r="P7288" t="s">
        <v>22534</v>
      </c>
      <c r="Q7288" t="s">
        <v>22535</v>
      </c>
      <c r="R7288" t="s">
        <v>34</v>
      </c>
    </row>
    <row r="7289">
      <c r="A7289" t="n">
        <v>7287</v>
      </c>
      <c r="B7289" t="n">
        <v>10176051</v>
      </c>
      <c r="C7289" t="s">
        <v>22376</v>
      </c>
      <c r="D7289" t="s">
        <v>4104</v>
      </c>
      <c r="E7289" t="s">
        <v>439</v>
      </c>
      <c r="F7289" t="s">
        <v>22</v>
      </c>
      <c r="G7289" t="s">
        <v>23</v>
      </c>
      <c r="H7289" t="s">
        <v>37</v>
      </c>
      <c r="I7289" t="s">
        <v>22376</v>
      </c>
      <c r="J7289" t="s">
        <v>216</v>
      </c>
      <c r="K7289" t="s">
        <v>22536</v>
      </c>
      <c r="L7289" t="s">
        <v>28</v>
      </c>
      <c r="M7289" t="s">
        <v>5053</v>
      </c>
      <c r="N7289" t="s">
        <v>225</v>
      </c>
      <c r="O7289" t="s">
        <v>2136</v>
      </c>
      <c r="P7289" t="s">
        <v>22537</v>
      </c>
      <c r="Q7289" t="s">
        <v>22538</v>
      </c>
      <c r="R7289" t="s">
        <v>34</v>
      </c>
    </row>
    <row r="7290">
      <c r="A7290" t="n">
        <v>7288</v>
      </c>
      <c r="B7290" t="n">
        <v>10176052</v>
      </c>
      <c r="C7290" t="s">
        <v>22376</v>
      </c>
      <c r="D7290" t="s">
        <v>2443</v>
      </c>
      <c r="E7290" t="s">
        <v>659</v>
      </c>
      <c r="F7290" t="s">
        <v>22</v>
      </c>
      <c r="G7290" t="s">
        <v>23</v>
      </c>
      <c r="H7290" t="s">
        <v>37</v>
      </c>
      <c r="I7290" t="s">
        <v>22376</v>
      </c>
      <c r="J7290" t="s">
        <v>418</v>
      </c>
      <c r="K7290" t="s">
        <v>22539</v>
      </c>
      <c r="L7290" t="s">
        <v>28</v>
      </c>
      <c r="M7290" t="s">
        <v>1236</v>
      </c>
      <c r="N7290" t="s">
        <v>164</v>
      </c>
      <c r="O7290" t="s">
        <v>198</v>
      </c>
      <c r="P7290" t="s">
        <v>22540</v>
      </c>
      <c r="Q7290" t="s">
        <v>22541</v>
      </c>
      <c r="R7290" t="s">
        <v>34</v>
      </c>
    </row>
    <row r="7291">
      <c r="A7291" t="n">
        <v>7289</v>
      </c>
      <c r="B7291" t="n">
        <v>10176055</v>
      </c>
      <c r="C7291" t="s">
        <v>22376</v>
      </c>
      <c r="D7291" t="s">
        <v>1769</v>
      </c>
      <c r="E7291" t="s">
        <v>610</v>
      </c>
      <c r="F7291" t="s">
        <v>22</v>
      </c>
      <c r="G7291" t="s">
        <v>23</v>
      </c>
      <c r="H7291" t="s">
        <v>37</v>
      </c>
      <c r="I7291" t="s">
        <v>22159</v>
      </c>
      <c r="J7291" t="s">
        <v>26</v>
      </c>
      <c r="K7291" t="s">
        <v>22542</v>
      </c>
      <c r="L7291" t="s">
        <v>28</v>
      </c>
      <c r="M7291" t="s">
        <v>4288</v>
      </c>
      <c r="N7291" t="s">
        <v>30</v>
      </c>
      <c r="O7291" t="s">
        <v>825</v>
      </c>
      <c r="P7291" t="s">
        <v>22543</v>
      </c>
      <c r="Q7291" t="s">
        <v>22544</v>
      </c>
      <c r="R7291" t="s">
        <v>34</v>
      </c>
    </row>
    <row r="7292">
      <c r="A7292" t="n">
        <v>7290</v>
      </c>
      <c r="B7292" t="n">
        <v>10176064</v>
      </c>
      <c r="C7292" t="s">
        <v>22376</v>
      </c>
      <c r="D7292" t="s">
        <v>3809</v>
      </c>
      <c r="E7292" t="s">
        <v>243</v>
      </c>
      <c r="F7292" t="s">
        <v>22</v>
      </c>
      <c r="G7292" t="s">
        <v>23</v>
      </c>
      <c r="H7292" t="s">
        <v>37</v>
      </c>
      <c r="I7292" t="s">
        <v>18647</v>
      </c>
      <c r="J7292" t="s">
        <v>251</v>
      </c>
      <c r="K7292" t="s">
        <v>22545</v>
      </c>
      <c r="L7292" t="s">
        <v>205</v>
      </c>
      <c r="M7292" t="s">
        <v>1982</v>
      </c>
      <c r="N7292" t="s">
        <v>66</v>
      </c>
      <c r="O7292" t="s">
        <v>429</v>
      </c>
      <c r="P7292" t="s">
        <v>22546</v>
      </c>
      <c r="Q7292" t="s">
        <v>22547</v>
      </c>
      <c r="R7292" t="s">
        <v>34</v>
      </c>
    </row>
    <row r="7293">
      <c r="A7293" t="n">
        <v>7291</v>
      </c>
      <c r="B7293" t="n">
        <v>10176065</v>
      </c>
      <c r="C7293" t="s">
        <v>22376</v>
      </c>
      <c r="D7293" t="s">
        <v>1444</v>
      </c>
      <c r="E7293" t="s">
        <v>236</v>
      </c>
      <c r="F7293" t="s">
        <v>22</v>
      </c>
      <c r="G7293" t="s">
        <v>23</v>
      </c>
      <c r="H7293" t="s">
        <v>37</v>
      </c>
      <c r="I7293" t="s">
        <v>16330</v>
      </c>
      <c r="J7293" t="s">
        <v>8420</v>
      </c>
      <c r="K7293" t="s">
        <v>22548</v>
      </c>
      <c r="L7293" t="s">
        <v>205</v>
      </c>
      <c r="M7293" t="s">
        <v>1389</v>
      </c>
      <c r="N7293" t="s">
        <v>66</v>
      </c>
      <c r="O7293" t="s">
        <v>300</v>
      </c>
      <c r="P7293" t="s">
        <v>22549</v>
      </c>
      <c r="Q7293" t="s">
        <v>22550</v>
      </c>
      <c r="R7293" t="s">
        <v>34</v>
      </c>
    </row>
    <row r="7294">
      <c r="A7294" t="n">
        <v>7292</v>
      </c>
      <c r="B7294" t="n">
        <v>10176075</v>
      </c>
      <c r="C7294" t="s">
        <v>22376</v>
      </c>
      <c r="D7294" t="s">
        <v>4374</v>
      </c>
      <c r="E7294" t="s">
        <v>178</v>
      </c>
      <c r="F7294" t="s">
        <v>22</v>
      </c>
      <c r="G7294" t="s">
        <v>23</v>
      </c>
      <c r="H7294" t="s">
        <v>179</v>
      </c>
      <c r="I7294" t="s">
        <v>14299</v>
      </c>
      <c r="J7294" t="s">
        <v>388</v>
      </c>
      <c r="K7294" t="s">
        <v>22551</v>
      </c>
      <c r="L7294" t="s">
        <v>1855</v>
      </c>
      <c r="M7294" t="s">
        <v>28</v>
      </c>
      <c r="N7294" t="s">
        <v>104</v>
      </c>
      <c r="O7294" t="s">
        <v>1083</v>
      </c>
      <c r="P7294" t="s">
        <v>28</v>
      </c>
      <c r="Q7294" t="s">
        <v>28</v>
      </c>
      <c r="R7294" t="s">
        <v>34</v>
      </c>
    </row>
    <row r="7295">
      <c r="A7295" t="n">
        <v>7293</v>
      </c>
      <c r="B7295" t="n">
        <v>10176083</v>
      </c>
      <c r="C7295" t="s">
        <v>22376</v>
      </c>
      <c r="D7295" t="s">
        <v>7842</v>
      </c>
      <c r="E7295" t="s">
        <v>451</v>
      </c>
      <c r="F7295" t="s">
        <v>22</v>
      </c>
      <c r="G7295" t="s">
        <v>23</v>
      </c>
      <c r="H7295" t="s">
        <v>37</v>
      </c>
      <c r="I7295" t="s">
        <v>22376</v>
      </c>
      <c r="J7295" t="s">
        <v>681</v>
      </c>
      <c r="K7295" t="s">
        <v>4201</v>
      </c>
      <c r="L7295" t="s">
        <v>22552</v>
      </c>
      <c r="M7295" t="s">
        <v>9169</v>
      </c>
      <c r="N7295" t="s">
        <v>454</v>
      </c>
      <c r="O7295" t="s">
        <v>455</v>
      </c>
      <c r="P7295" t="s">
        <v>22553</v>
      </c>
      <c r="Q7295" t="s">
        <v>22554</v>
      </c>
      <c r="R7295" t="s">
        <v>34</v>
      </c>
    </row>
    <row r="7296">
      <c r="A7296" t="n">
        <v>7294</v>
      </c>
      <c r="B7296" t="n">
        <v>10176087</v>
      </c>
      <c r="C7296" t="s">
        <v>22376</v>
      </c>
      <c r="D7296" t="s">
        <v>4113</v>
      </c>
      <c r="E7296" t="s">
        <v>710</v>
      </c>
      <c r="F7296" t="s">
        <v>22</v>
      </c>
      <c r="G7296" t="s">
        <v>23</v>
      </c>
      <c r="H7296" t="s">
        <v>37</v>
      </c>
      <c r="I7296" t="s">
        <v>22376</v>
      </c>
      <c r="J7296" t="s">
        <v>1387</v>
      </c>
      <c r="K7296" t="s">
        <v>3770</v>
      </c>
      <c r="L7296" t="s">
        <v>205</v>
      </c>
      <c r="M7296" t="s">
        <v>1427</v>
      </c>
      <c r="N7296" t="s">
        <v>76</v>
      </c>
      <c r="O7296" t="s">
        <v>810</v>
      </c>
      <c r="P7296" t="s">
        <v>22555</v>
      </c>
      <c r="Q7296" t="s">
        <v>22556</v>
      </c>
      <c r="R7296" t="s">
        <v>34</v>
      </c>
    </row>
    <row r="7297">
      <c r="A7297" t="n">
        <v>7295</v>
      </c>
      <c r="B7297" t="n">
        <v>10176092</v>
      </c>
      <c r="C7297" t="s">
        <v>22376</v>
      </c>
      <c r="D7297" t="s">
        <v>3832</v>
      </c>
      <c r="E7297" t="s">
        <v>178</v>
      </c>
      <c r="F7297" t="s">
        <v>150</v>
      </c>
      <c r="G7297" t="s">
        <v>151</v>
      </c>
      <c r="H7297" t="s">
        <v>258</v>
      </c>
      <c r="I7297" t="s">
        <v>764</v>
      </c>
      <c r="J7297" t="s">
        <v>567</v>
      </c>
      <c r="K7297" t="s">
        <v>15246</v>
      </c>
      <c r="L7297" t="s">
        <v>205</v>
      </c>
      <c r="M7297" t="s">
        <v>13925</v>
      </c>
      <c r="N7297" t="s">
        <v>66</v>
      </c>
      <c r="O7297" t="s">
        <v>429</v>
      </c>
      <c r="P7297" t="s">
        <v>22557</v>
      </c>
      <c r="Q7297" t="s">
        <v>22558</v>
      </c>
      <c r="R7297" t="s">
        <v>34</v>
      </c>
    </row>
    <row r="7298">
      <c r="A7298" t="n">
        <v>7296</v>
      </c>
      <c r="B7298" t="n">
        <v>10176106</v>
      </c>
      <c r="C7298" t="s">
        <v>22376</v>
      </c>
      <c r="D7298" t="s">
        <v>4957</v>
      </c>
      <c r="E7298" t="s">
        <v>21</v>
      </c>
      <c r="F7298" t="s">
        <v>22</v>
      </c>
      <c r="G7298" t="s">
        <v>23</v>
      </c>
      <c r="H7298" t="s">
        <v>24</v>
      </c>
      <c r="I7298" t="s">
        <v>1273</v>
      </c>
      <c r="J7298" t="s">
        <v>92</v>
      </c>
      <c r="K7298" t="s">
        <v>2754</v>
      </c>
      <c r="L7298" t="s">
        <v>22559</v>
      </c>
      <c r="M7298" t="s">
        <v>28</v>
      </c>
      <c r="N7298" t="s">
        <v>30</v>
      </c>
      <c r="O7298" t="s">
        <v>113</v>
      </c>
      <c r="P7298" t="s">
        <v>28</v>
      </c>
      <c r="Q7298" t="s">
        <v>28</v>
      </c>
      <c r="R7298" t="s">
        <v>34</v>
      </c>
    </row>
    <row r="7299">
      <c r="A7299" t="n">
        <v>7297</v>
      </c>
      <c r="B7299" t="n">
        <v>10176129</v>
      </c>
      <c r="C7299" t="s">
        <v>22376</v>
      </c>
      <c r="D7299" t="s">
        <v>2770</v>
      </c>
      <c r="E7299" t="s">
        <v>236</v>
      </c>
      <c r="F7299" t="s">
        <v>22</v>
      </c>
      <c r="G7299" t="s">
        <v>23</v>
      </c>
      <c r="H7299" t="s">
        <v>37</v>
      </c>
      <c r="I7299" t="s">
        <v>22376</v>
      </c>
      <c r="J7299" t="s">
        <v>3036</v>
      </c>
      <c r="K7299" t="s">
        <v>22560</v>
      </c>
      <c r="L7299" t="s">
        <v>28</v>
      </c>
      <c r="M7299" t="s">
        <v>4048</v>
      </c>
      <c r="N7299" t="s">
        <v>104</v>
      </c>
      <c r="O7299" t="s">
        <v>105</v>
      </c>
      <c r="P7299" t="s">
        <v>22561</v>
      </c>
      <c r="Q7299" t="s">
        <v>22562</v>
      </c>
      <c r="R7299" t="s">
        <v>34</v>
      </c>
    </row>
    <row r="7300">
      <c r="A7300" t="n">
        <v>7298</v>
      </c>
      <c r="B7300" t="n">
        <v>10176131</v>
      </c>
      <c r="C7300" t="s">
        <v>22376</v>
      </c>
      <c r="D7300" t="s">
        <v>11164</v>
      </c>
      <c r="E7300" t="s">
        <v>836</v>
      </c>
      <c r="F7300" t="s">
        <v>22</v>
      </c>
      <c r="G7300" t="s">
        <v>23</v>
      </c>
      <c r="H7300" t="s">
        <v>37</v>
      </c>
      <c r="I7300" t="s">
        <v>22159</v>
      </c>
      <c r="J7300" t="s">
        <v>266</v>
      </c>
      <c r="K7300" t="s">
        <v>1917</v>
      </c>
      <c r="L7300" t="s">
        <v>28</v>
      </c>
      <c r="M7300" t="s">
        <v>18893</v>
      </c>
      <c r="N7300" t="s">
        <v>461</v>
      </c>
      <c r="O7300" t="s">
        <v>462</v>
      </c>
      <c r="P7300" t="s">
        <v>22563</v>
      </c>
      <c r="Q7300" t="s">
        <v>22564</v>
      </c>
      <c r="R7300" t="s">
        <v>34</v>
      </c>
    </row>
    <row r="7301">
      <c r="A7301" t="n">
        <v>7299</v>
      </c>
      <c r="B7301" t="n">
        <v>10176146</v>
      </c>
      <c r="C7301" t="s">
        <v>22376</v>
      </c>
      <c r="D7301" t="s">
        <v>5194</v>
      </c>
      <c r="E7301" t="s">
        <v>71</v>
      </c>
      <c r="F7301" t="s">
        <v>22</v>
      </c>
      <c r="G7301" t="s">
        <v>23</v>
      </c>
      <c r="H7301" t="s">
        <v>203</v>
      </c>
      <c r="I7301" t="s">
        <v>1837</v>
      </c>
      <c r="J7301" t="s">
        <v>38</v>
      </c>
      <c r="K7301" t="s">
        <v>22565</v>
      </c>
      <c r="L7301" t="s">
        <v>28</v>
      </c>
      <c r="M7301" t="s">
        <v>22566</v>
      </c>
      <c r="N7301" t="s">
        <v>85</v>
      </c>
      <c r="O7301" t="s">
        <v>262</v>
      </c>
      <c r="P7301" t="s">
        <v>22567</v>
      </c>
      <c r="Q7301" t="s">
        <v>22568</v>
      </c>
      <c r="R7301" t="s">
        <v>34</v>
      </c>
    </row>
    <row r="7302">
      <c r="A7302" t="n">
        <v>7300</v>
      </c>
      <c r="B7302" t="n">
        <v>10176152</v>
      </c>
      <c r="C7302" t="s">
        <v>22376</v>
      </c>
      <c r="D7302" t="s">
        <v>3553</v>
      </c>
      <c r="E7302" t="s">
        <v>99</v>
      </c>
      <c r="F7302" t="s">
        <v>22</v>
      </c>
      <c r="G7302" t="s">
        <v>23</v>
      </c>
      <c r="H7302" t="s">
        <v>37</v>
      </c>
      <c r="I7302" t="s">
        <v>22376</v>
      </c>
      <c r="J7302" t="s">
        <v>251</v>
      </c>
      <c r="K7302" t="s">
        <v>22569</v>
      </c>
      <c r="L7302" t="s">
        <v>9943</v>
      </c>
      <c r="M7302" t="s">
        <v>760</v>
      </c>
      <c r="N7302" t="s">
        <v>104</v>
      </c>
      <c r="O7302" t="s">
        <v>1512</v>
      </c>
      <c r="P7302" t="s">
        <v>22570</v>
      </c>
      <c r="Q7302" t="s">
        <v>22571</v>
      </c>
      <c r="R7302" t="s">
        <v>34</v>
      </c>
    </row>
    <row r="7303">
      <c r="A7303" t="n">
        <v>7301</v>
      </c>
      <c r="B7303" t="n">
        <v>10176167</v>
      </c>
      <c r="C7303" t="s">
        <v>22376</v>
      </c>
      <c r="D7303" t="s">
        <v>2783</v>
      </c>
      <c r="E7303" t="s">
        <v>243</v>
      </c>
      <c r="F7303" t="s">
        <v>22</v>
      </c>
      <c r="G7303" t="s">
        <v>23</v>
      </c>
      <c r="H7303" t="s">
        <v>37</v>
      </c>
      <c r="I7303" t="s">
        <v>8028</v>
      </c>
      <c r="J7303" t="s">
        <v>22572</v>
      </c>
      <c r="K7303" t="s">
        <v>22573</v>
      </c>
      <c r="L7303" t="s">
        <v>28</v>
      </c>
      <c r="M7303" t="s">
        <v>1644</v>
      </c>
      <c r="N7303" t="s">
        <v>66</v>
      </c>
      <c r="O7303" t="s">
        <v>412</v>
      </c>
      <c r="P7303" t="s">
        <v>22574</v>
      </c>
      <c r="Q7303" t="s">
        <v>22575</v>
      </c>
      <c r="R7303" t="s">
        <v>34</v>
      </c>
    </row>
    <row r="7304">
      <c r="A7304" t="n">
        <v>7302</v>
      </c>
      <c r="B7304" t="n">
        <v>10176179</v>
      </c>
      <c r="C7304" t="s">
        <v>22376</v>
      </c>
      <c r="D7304" t="s">
        <v>1484</v>
      </c>
      <c r="E7304" t="s">
        <v>236</v>
      </c>
      <c r="F7304" t="s">
        <v>22</v>
      </c>
      <c r="G7304" t="s">
        <v>23</v>
      </c>
      <c r="H7304" t="s">
        <v>37</v>
      </c>
      <c r="I7304" t="s">
        <v>18399</v>
      </c>
      <c r="J7304" t="s">
        <v>92</v>
      </c>
      <c r="K7304" t="s">
        <v>22576</v>
      </c>
      <c r="L7304" t="s">
        <v>28</v>
      </c>
      <c r="M7304" t="s">
        <v>49</v>
      </c>
      <c r="N7304" t="s">
        <v>50</v>
      </c>
      <c r="O7304" t="s">
        <v>51</v>
      </c>
      <c r="P7304" t="s">
        <v>22577</v>
      </c>
      <c r="Q7304" t="s">
        <v>22578</v>
      </c>
      <c r="R7304" t="s">
        <v>34</v>
      </c>
    </row>
    <row r="7305">
      <c r="A7305" t="n">
        <v>7303</v>
      </c>
      <c r="B7305" t="n">
        <v>10176180</v>
      </c>
      <c r="C7305" t="s">
        <v>22376</v>
      </c>
      <c r="D7305" t="s">
        <v>6176</v>
      </c>
      <c r="E7305" t="s">
        <v>1450</v>
      </c>
      <c r="F7305" t="s">
        <v>22</v>
      </c>
      <c r="G7305" t="s">
        <v>23</v>
      </c>
      <c r="H7305" t="s">
        <v>203</v>
      </c>
      <c r="I7305" t="s">
        <v>22159</v>
      </c>
      <c r="J7305" t="s">
        <v>3136</v>
      </c>
      <c r="K7305" t="s">
        <v>22579</v>
      </c>
      <c r="L7305" t="s">
        <v>205</v>
      </c>
      <c r="M7305" t="s">
        <v>15193</v>
      </c>
      <c r="N7305" t="s">
        <v>41</v>
      </c>
      <c r="O7305" t="s">
        <v>1254</v>
      </c>
      <c r="P7305" t="s">
        <v>22580</v>
      </c>
      <c r="Q7305" t="s">
        <v>22581</v>
      </c>
      <c r="R7305" t="s">
        <v>34</v>
      </c>
    </row>
    <row r="7306">
      <c r="A7306" t="n">
        <v>7304</v>
      </c>
      <c r="B7306" t="n">
        <v>10176191</v>
      </c>
      <c r="C7306" t="s">
        <v>22376</v>
      </c>
      <c r="D7306" t="s">
        <v>8705</v>
      </c>
      <c r="E7306" t="s">
        <v>149</v>
      </c>
      <c r="F7306" t="s">
        <v>150</v>
      </c>
      <c r="G7306" t="s">
        <v>151</v>
      </c>
      <c r="H7306" t="s">
        <v>258</v>
      </c>
      <c r="I7306" t="s">
        <v>22159</v>
      </c>
      <c r="J7306" t="s">
        <v>700</v>
      </c>
      <c r="K7306" t="s">
        <v>22582</v>
      </c>
      <c r="L7306" t="s">
        <v>28</v>
      </c>
      <c r="M7306" t="s">
        <v>4729</v>
      </c>
      <c r="N7306" t="s">
        <v>66</v>
      </c>
      <c r="O7306" t="s">
        <v>67</v>
      </c>
      <c r="P7306" t="s">
        <v>22583</v>
      </c>
      <c r="Q7306" t="s">
        <v>22584</v>
      </c>
      <c r="R7306" t="s">
        <v>34</v>
      </c>
    </row>
    <row r="7307">
      <c r="A7307" t="n">
        <v>7305</v>
      </c>
      <c r="B7307" t="n">
        <v>10176200</v>
      </c>
      <c r="C7307" t="s">
        <v>22376</v>
      </c>
      <c r="D7307" t="s">
        <v>2503</v>
      </c>
      <c r="E7307" t="s">
        <v>3394</v>
      </c>
      <c r="F7307" t="s">
        <v>22</v>
      </c>
      <c r="G7307" t="s">
        <v>23</v>
      </c>
      <c r="H7307" t="s">
        <v>37</v>
      </c>
      <c r="I7307" t="s">
        <v>22376</v>
      </c>
      <c r="J7307" t="s">
        <v>1827</v>
      </c>
      <c r="K7307" t="s">
        <v>13846</v>
      </c>
      <c r="L7307" t="s">
        <v>205</v>
      </c>
      <c r="M7307" t="s">
        <v>1997</v>
      </c>
      <c r="N7307" t="s">
        <v>76</v>
      </c>
      <c r="O7307" t="s">
        <v>1787</v>
      </c>
      <c r="P7307" t="s">
        <v>22585</v>
      </c>
      <c r="Q7307" t="s">
        <v>22586</v>
      </c>
      <c r="R7307" t="s">
        <v>34</v>
      </c>
    </row>
    <row r="7308">
      <c r="A7308" t="n">
        <v>7306</v>
      </c>
      <c r="B7308" t="n">
        <v>10176205</v>
      </c>
      <c r="C7308" t="s">
        <v>22376</v>
      </c>
      <c r="D7308" t="s">
        <v>8910</v>
      </c>
      <c r="E7308" t="s">
        <v>236</v>
      </c>
      <c r="F7308" t="s">
        <v>22</v>
      </c>
      <c r="G7308" t="s">
        <v>23</v>
      </c>
      <c r="H7308" t="s">
        <v>37</v>
      </c>
      <c r="I7308" t="s">
        <v>22376</v>
      </c>
      <c r="J7308" t="s">
        <v>12404</v>
      </c>
      <c r="K7308" t="s">
        <v>22587</v>
      </c>
      <c r="L7308" t="s">
        <v>28</v>
      </c>
      <c r="M7308" t="s">
        <v>12170</v>
      </c>
      <c r="N7308" t="s">
        <v>30</v>
      </c>
      <c r="O7308" t="s">
        <v>825</v>
      </c>
      <c r="P7308" t="s">
        <v>22588</v>
      </c>
      <c r="Q7308" t="s">
        <v>22589</v>
      </c>
      <c r="R7308" t="s">
        <v>34</v>
      </c>
    </row>
    <row r="7309">
      <c r="A7309" t="n">
        <v>7307</v>
      </c>
      <c r="B7309" t="n">
        <v>10176218</v>
      </c>
      <c r="C7309" t="s">
        <v>22590</v>
      </c>
      <c r="D7309" t="s">
        <v>13188</v>
      </c>
      <c r="E7309" t="s">
        <v>149</v>
      </c>
      <c r="F7309" t="s">
        <v>22</v>
      </c>
      <c r="G7309" t="s">
        <v>23</v>
      </c>
      <c r="H7309" t="s">
        <v>24</v>
      </c>
      <c r="I7309" t="s">
        <v>22376</v>
      </c>
      <c r="J7309" t="s">
        <v>1827</v>
      </c>
      <c r="K7309" t="s">
        <v>22591</v>
      </c>
      <c r="L7309" t="s">
        <v>28</v>
      </c>
      <c r="M7309" t="s">
        <v>11110</v>
      </c>
      <c r="N7309" t="s">
        <v>76</v>
      </c>
      <c r="O7309" t="s">
        <v>962</v>
      </c>
      <c r="P7309" t="s">
        <v>22592</v>
      </c>
      <c r="Q7309" t="s">
        <v>22593</v>
      </c>
      <c r="R7309" t="s">
        <v>34</v>
      </c>
    </row>
    <row r="7310">
      <c r="A7310" t="n">
        <v>7308</v>
      </c>
      <c r="B7310" t="n">
        <v>10176219</v>
      </c>
      <c r="C7310" t="s">
        <v>22590</v>
      </c>
      <c r="D7310" t="s">
        <v>4429</v>
      </c>
      <c r="E7310" t="s">
        <v>1232</v>
      </c>
      <c r="F7310" t="s">
        <v>22</v>
      </c>
      <c r="G7310" t="s">
        <v>23</v>
      </c>
      <c r="H7310" t="s">
        <v>37</v>
      </c>
      <c r="I7310" t="s">
        <v>21780</v>
      </c>
      <c r="J7310" t="s">
        <v>26</v>
      </c>
      <c r="K7310" t="s">
        <v>22594</v>
      </c>
      <c r="L7310" t="s">
        <v>205</v>
      </c>
      <c r="M7310" t="s">
        <v>411</v>
      </c>
      <c r="N7310" t="s">
        <v>66</v>
      </c>
      <c r="O7310" t="s">
        <v>412</v>
      </c>
      <c r="P7310" t="s">
        <v>22595</v>
      </c>
      <c r="Q7310" t="s">
        <v>22596</v>
      </c>
      <c r="R7310" t="s">
        <v>34</v>
      </c>
    </row>
    <row r="7311">
      <c r="A7311" t="n">
        <v>7309</v>
      </c>
      <c r="B7311" t="n">
        <v>10176226</v>
      </c>
      <c r="C7311" t="s">
        <v>22590</v>
      </c>
      <c r="D7311" t="s">
        <v>22597</v>
      </c>
      <c r="E7311" t="s">
        <v>2257</v>
      </c>
      <c r="F7311" t="s">
        <v>22</v>
      </c>
      <c r="G7311" t="s">
        <v>23</v>
      </c>
      <c r="H7311" t="s">
        <v>37</v>
      </c>
      <c r="I7311" t="s">
        <v>22376</v>
      </c>
      <c r="J7311" t="s">
        <v>1005</v>
      </c>
      <c r="K7311" t="s">
        <v>22598</v>
      </c>
      <c r="L7311" t="s">
        <v>205</v>
      </c>
      <c r="M7311" t="s">
        <v>630</v>
      </c>
      <c r="N7311" t="s">
        <v>66</v>
      </c>
      <c r="O7311" t="s">
        <v>447</v>
      </c>
      <c r="P7311" t="s">
        <v>22599</v>
      </c>
      <c r="Q7311" t="s">
        <v>22600</v>
      </c>
      <c r="R7311" t="s">
        <v>34</v>
      </c>
    </row>
    <row r="7312">
      <c r="A7312" t="n">
        <v>7310</v>
      </c>
      <c r="B7312" t="n">
        <v>10176232</v>
      </c>
      <c r="C7312" t="s">
        <v>22590</v>
      </c>
      <c r="D7312" t="s">
        <v>10625</v>
      </c>
      <c r="E7312" t="s">
        <v>278</v>
      </c>
      <c r="F7312" t="s">
        <v>22</v>
      </c>
      <c r="G7312" t="s">
        <v>23</v>
      </c>
      <c r="H7312" t="s">
        <v>37</v>
      </c>
      <c r="I7312" t="s">
        <v>22376</v>
      </c>
      <c r="J7312" t="s">
        <v>381</v>
      </c>
      <c r="K7312" t="s">
        <v>22601</v>
      </c>
      <c r="L7312" t="s">
        <v>28</v>
      </c>
      <c r="M7312" t="s">
        <v>733</v>
      </c>
      <c r="N7312" t="s">
        <v>41</v>
      </c>
      <c r="O7312" t="s">
        <v>58</v>
      </c>
      <c r="P7312" t="s">
        <v>22602</v>
      </c>
      <c r="Q7312" t="s">
        <v>22603</v>
      </c>
      <c r="R7312" t="s">
        <v>34</v>
      </c>
    </row>
    <row r="7313">
      <c r="A7313" t="n">
        <v>7311</v>
      </c>
      <c r="B7313" t="n">
        <v>10176238</v>
      </c>
      <c r="C7313" t="s">
        <v>22590</v>
      </c>
      <c r="D7313" t="s">
        <v>8923</v>
      </c>
      <c r="E7313" t="s">
        <v>645</v>
      </c>
      <c r="F7313" t="s">
        <v>22</v>
      </c>
      <c r="G7313" t="s">
        <v>23</v>
      </c>
      <c r="H7313" t="s">
        <v>37</v>
      </c>
      <c r="I7313" t="s">
        <v>22376</v>
      </c>
      <c r="J7313" t="s">
        <v>2145</v>
      </c>
      <c r="K7313" t="s">
        <v>17106</v>
      </c>
      <c r="L7313" t="s">
        <v>205</v>
      </c>
      <c r="M7313" t="s">
        <v>1973</v>
      </c>
      <c r="N7313" t="s">
        <v>50</v>
      </c>
      <c r="O7313" t="s">
        <v>779</v>
      </c>
      <c r="P7313" t="s">
        <v>22604</v>
      </c>
      <c r="Q7313" t="s">
        <v>22605</v>
      </c>
      <c r="R7313" t="s">
        <v>34</v>
      </c>
    </row>
    <row r="7314">
      <c r="A7314" t="n">
        <v>7312</v>
      </c>
      <c r="B7314" t="n">
        <v>10176241</v>
      </c>
      <c r="C7314" t="s">
        <v>22590</v>
      </c>
      <c r="D7314" t="s">
        <v>4168</v>
      </c>
      <c r="E7314" t="s">
        <v>149</v>
      </c>
      <c r="F7314" t="s">
        <v>22</v>
      </c>
      <c r="G7314" t="s">
        <v>23</v>
      </c>
      <c r="H7314" t="s">
        <v>37</v>
      </c>
      <c r="I7314" t="s">
        <v>22590</v>
      </c>
      <c r="J7314" t="s">
        <v>22606</v>
      </c>
      <c r="K7314" t="s">
        <v>4248</v>
      </c>
      <c r="L7314" t="s">
        <v>28</v>
      </c>
      <c r="M7314" t="s">
        <v>1481</v>
      </c>
      <c r="N7314" t="s">
        <v>461</v>
      </c>
      <c r="O7314" t="s">
        <v>462</v>
      </c>
      <c r="P7314" t="s">
        <v>22607</v>
      </c>
      <c r="Q7314" t="s">
        <v>22608</v>
      </c>
      <c r="R7314" t="s">
        <v>34</v>
      </c>
    </row>
    <row r="7315">
      <c r="A7315" t="n">
        <v>7313</v>
      </c>
      <c r="B7315" t="n">
        <v>10176253</v>
      </c>
      <c r="C7315" t="s">
        <v>22590</v>
      </c>
      <c r="D7315" t="s">
        <v>22609</v>
      </c>
      <c r="E7315" t="s">
        <v>1101</v>
      </c>
      <c r="F7315" t="s">
        <v>22</v>
      </c>
      <c r="G7315" t="s">
        <v>23</v>
      </c>
      <c r="H7315" t="s">
        <v>37</v>
      </c>
      <c r="I7315" t="s">
        <v>22590</v>
      </c>
      <c r="J7315" t="s">
        <v>426</v>
      </c>
      <c r="K7315" t="s">
        <v>22610</v>
      </c>
      <c r="L7315" t="s">
        <v>22611</v>
      </c>
      <c r="M7315" t="s">
        <v>2587</v>
      </c>
      <c r="N7315" t="s">
        <v>120</v>
      </c>
      <c r="O7315" t="s">
        <v>312</v>
      </c>
      <c r="P7315" t="s">
        <v>22612</v>
      </c>
      <c r="Q7315" t="s">
        <v>22613</v>
      </c>
      <c r="R7315" t="s">
        <v>34</v>
      </c>
    </row>
    <row r="7316">
      <c r="A7316" t="n">
        <v>7314</v>
      </c>
      <c r="B7316" t="n">
        <v>10176262</v>
      </c>
      <c r="C7316" t="s">
        <v>22590</v>
      </c>
      <c r="D7316" t="s">
        <v>22614</v>
      </c>
      <c r="E7316" t="s">
        <v>659</v>
      </c>
      <c r="F7316" t="s">
        <v>22</v>
      </c>
      <c r="G7316" t="s">
        <v>23</v>
      </c>
      <c r="H7316" t="s">
        <v>37</v>
      </c>
      <c r="I7316" t="s">
        <v>22590</v>
      </c>
      <c r="J7316" t="s">
        <v>426</v>
      </c>
      <c r="K7316" t="s">
        <v>22615</v>
      </c>
      <c r="L7316" t="s">
        <v>28</v>
      </c>
      <c r="M7316" t="s">
        <v>2841</v>
      </c>
      <c r="N7316" t="s">
        <v>164</v>
      </c>
      <c r="O7316" t="s">
        <v>165</v>
      </c>
      <c r="P7316" t="s">
        <v>22616</v>
      </c>
      <c r="Q7316" t="s">
        <v>22617</v>
      </c>
      <c r="R7316" t="s">
        <v>34</v>
      </c>
    </row>
    <row r="7317">
      <c r="A7317" t="n">
        <v>7315</v>
      </c>
      <c r="B7317" t="n">
        <v>10176271</v>
      </c>
      <c r="C7317" t="s">
        <v>22590</v>
      </c>
      <c r="D7317" t="s">
        <v>22618</v>
      </c>
      <c r="E7317" t="s">
        <v>149</v>
      </c>
      <c r="F7317" t="s">
        <v>22</v>
      </c>
      <c r="G7317" t="s">
        <v>23</v>
      </c>
      <c r="H7317" t="s">
        <v>24</v>
      </c>
      <c r="I7317" t="s">
        <v>22376</v>
      </c>
      <c r="J7317" t="s">
        <v>4597</v>
      </c>
      <c r="K7317" t="s">
        <v>22619</v>
      </c>
      <c r="L7317" t="s">
        <v>1855</v>
      </c>
      <c r="M7317" t="s">
        <v>28</v>
      </c>
      <c r="N7317" t="s">
        <v>104</v>
      </c>
      <c r="O7317" t="s">
        <v>1083</v>
      </c>
      <c r="P7317" t="s">
        <v>28</v>
      </c>
      <c r="Q7317" t="s">
        <v>28</v>
      </c>
      <c r="R7317" t="s">
        <v>34</v>
      </c>
    </row>
    <row r="7318">
      <c r="A7318" t="n">
        <v>7316</v>
      </c>
      <c r="B7318" t="n">
        <v>10176292</v>
      </c>
      <c r="C7318" t="s">
        <v>22590</v>
      </c>
      <c r="D7318" t="s">
        <v>20949</v>
      </c>
      <c r="E7318" t="s">
        <v>21</v>
      </c>
      <c r="F7318" t="s">
        <v>150</v>
      </c>
      <c r="G7318" t="s">
        <v>151</v>
      </c>
      <c r="H7318" t="s">
        <v>258</v>
      </c>
      <c r="I7318" t="s">
        <v>22620</v>
      </c>
      <c r="J7318" t="s">
        <v>170</v>
      </c>
      <c r="K7318" t="s">
        <v>28</v>
      </c>
      <c r="L7318" t="s">
        <v>867</v>
      </c>
      <c r="M7318" t="s">
        <v>28</v>
      </c>
      <c r="N7318" t="s">
        <v>30</v>
      </c>
      <c r="O7318" t="s">
        <v>113</v>
      </c>
      <c r="P7318" t="s">
        <v>28</v>
      </c>
      <c r="Q7318" t="s">
        <v>28</v>
      </c>
      <c r="R7318" t="s">
        <v>34</v>
      </c>
    </row>
    <row r="7319">
      <c r="A7319" t="n">
        <v>7317</v>
      </c>
      <c r="B7319" t="n">
        <v>10176302</v>
      </c>
      <c r="C7319" t="s">
        <v>22590</v>
      </c>
      <c r="D7319" t="s">
        <v>11226</v>
      </c>
      <c r="E7319" t="s">
        <v>852</v>
      </c>
      <c r="F7319" t="s">
        <v>22</v>
      </c>
      <c r="G7319" t="s">
        <v>23</v>
      </c>
      <c r="H7319" t="s">
        <v>37</v>
      </c>
      <c r="I7319" t="s">
        <v>22376</v>
      </c>
      <c r="J7319" t="s">
        <v>92</v>
      </c>
      <c r="K7319" t="s">
        <v>22621</v>
      </c>
      <c r="L7319" t="s">
        <v>28</v>
      </c>
      <c r="M7319" t="s">
        <v>2950</v>
      </c>
      <c r="N7319" t="s">
        <v>76</v>
      </c>
      <c r="O7319" t="s">
        <v>353</v>
      </c>
      <c r="P7319" t="s">
        <v>22622</v>
      </c>
      <c r="Q7319" t="s">
        <v>22623</v>
      </c>
      <c r="R7319" t="s">
        <v>34</v>
      </c>
    </row>
    <row r="7320">
      <c r="A7320" t="n">
        <v>7318</v>
      </c>
      <c r="B7320" t="n">
        <v>10176304</v>
      </c>
      <c r="C7320" t="s">
        <v>22590</v>
      </c>
      <c r="D7320" t="s">
        <v>6225</v>
      </c>
      <c r="E7320" t="s">
        <v>21</v>
      </c>
      <c r="F7320" t="s">
        <v>22</v>
      </c>
      <c r="G7320" t="s">
        <v>23</v>
      </c>
      <c r="H7320" t="s">
        <v>179</v>
      </c>
      <c r="I7320" t="s">
        <v>22159</v>
      </c>
      <c r="J7320" t="s">
        <v>5304</v>
      </c>
      <c r="K7320" t="s">
        <v>1242</v>
      </c>
      <c r="L7320" t="s">
        <v>28</v>
      </c>
      <c r="M7320" t="s">
        <v>4623</v>
      </c>
      <c r="N7320" t="s">
        <v>173</v>
      </c>
      <c r="O7320" t="s">
        <v>482</v>
      </c>
      <c r="P7320" t="s">
        <v>22624</v>
      </c>
      <c r="Q7320" t="s">
        <v>22625</v>
      </c>
      <c r="R7320" t="s">
        <v>34</v>
      </c>
    </row>
    <row r="7321">
      <c r="A7321" t="n">
        <v>7319</v>
      </c>
      <c r="B7321" t="n">
        <v>10176313</v>
      </c>
      <c r="C7321" t="s">
        <v>22590</v>
      </c>
      <c r="D7321" t="s">
        <v>20712</v>
      </c>
      <c r="E7321" t="s">
        <v>99</v>
      </c>
      <c r="F7321" t="s">
        <v>22</v>
      </c>
      <c r="G7321" t="s">
        <v>23</v>
      </c>
      <c r="H7321" t="s">
        <v>37</v>
      </c>
      <c r="I7321" t="s">
        <v>22590</v>
      </c>
      <c r="J7321" t="s">
        <v>3190</v>
      </c>
      <c r="K7321" t="s">
        <v>22626</v>
      </c>
      <c r="L7321" t="s">
        <v>28</v>
      </c>
      <c r="M7321" t="s">
        <v>7647</v>
      </c>
      <c r="N7321" t="s">
        <v>30</v>
      </c>
      <c r="O7321" t="s">
        <v>825</v>
      </c>
      <c r="P7321" t="s">
        <v>22627</v>
      </c>
      <c r="Q7321" t="s">
        <v>22628</v>
      </c>
      <c r="R7321" t="s">
        <v>34</v>
      </c>
    </row>
    <row r="7322">
      <c r="A7322" t="n">
        <v>7320</v>
      </c>
      <c r="B7322" t="n">
        <v>10176329</v>
      </c>
      <c r="C7322" t="s">
        <v>22590</v>
      </c>
      <c r="D7322" t="s">
        <v>1261</v>
      </c>
      <c r="E7322" t="s">
        <v>149</v>
      </c>
      <c r="F7322" t="s">
        <v>22</v>
      </c>
      <c r="G7322" t="s">
        <v>23</v>
      </c>
      <c r="H7322" t="s">
        <v>37</v>
      </c>
      <c r="I7322" t="s">
        <v>20124</v>
      </c>
      <c r="J7322" t="s">
        <v>92</v>
      </c>
      <c r="K7322" t="s">
        <v>22629</v>
      </c>
      <c r="L7322" t="s">
        <v>28</v>
      </c>
      <c r="M7322" t="s">
        <v>2582</v>
      </c>
      <c r="N7322" t="s">
        <v>66</v>
      </c>
      <c r="O7322" t="s">
        <v>412</v>
      </c>
      <c r="P7322" t="s">
        <v>22630</v>
      </c>
      <c r="Q7322" t="s">
        <v>22631</v>
      </c>
      <c r="R7322" t="s">
        <v>34</v>
      </c>
    </row>
    <row r="7323">
      <c r="A7323" t="n">
        <v>7321</v>
      </c>
      <c r="B7323" t="n">
        <v>10176332</v>
      </c>
      <c r="C7323" t="s">
        <v>22590</v>
      </c>
      <c r="D7323" t="s">
        <v>1881</v>
      </c>
      <c r="E7323" t="s">
        <v>859</v>
      </c>
      <c r="F7323" t="s">
        <v>22</v>
      </c>
      <c r="G7323" t="s">
        <v>23</v>
      </c>
      <c r="H7323" t="s">
        <v>203</v>
      </c>
      <c r="I7323" t="s">
        <v>18110</v>
      </c>
      <c r="J7323" t="s">
        <v>473</v>
      </c>
      <c r="K7323" t="s">
        <v>22632</v>
      </c>
      <c r="L7323" t="s">
        <v>28</v>
      </c>
      <c r="M7323" t="s">
        <v>1180</v>
      </c>
      <c r="N7323" t="s">
        <v>76</v>
      </c>
      <c r="O7323" t="s">
        <v>77</v>
      </c>
      <c r="P7323" t="s">
        <v>22633</v>
      </c>
      <c r="Q7323" t="s">
        <v>22634</v>
      </c>
      <c r="R7323" t="s">
        <v>34</v>
      </c>
    </row>
    <row r="7324">
      <c r="A7324" t="n">
        <v>7322</v>
      </c>
      <c r="B7324" t="n">
        <v>10176338</v>
      </c>
      <c r="C7324" t="s">
        <v>22590</v>
      </c>
      <c r="D7324" t="s">
        <v>9313</v>
      </c>
      <c r="E7324" t="s">
        <v>387</v>
      </c>
      <c r="F7324" t="s">
        <v>22</v>
      </c>
      <c r="G7324" t="s">
        <v>23</v>
      </c>
      <c r="H7324" t="s">
        <v>37</v>
      </c>
      <c r="I7324" t="s">
        <v>22376</v>
      </c>
      <c r="J7324" t="s">
        <v>204</v>
      </c>
      <c r="K7324" t="s">
        <v>2731</v>
      </c>
      <c r="L7324" t="s">
        <v>144</v>
      </c>
      <c r="M7324" t="s">
        <v>22635</v>
      </c>
      <c r="N7324" t="s">
        <v>173</v>
      </c>
      <c r="O7324" t="s">
        <v>530</v>
      </c>
      <c r="P7324" t="s">
        <v>22636</v>
      </c>
      <c r="Q7324" t="s">
        <v>22637</v>
      </c>
      <c r="R7324" t="s">
        <v>34</v>
      </c>
    </row>
    <row r="7325">
      <c r="A7325" t="n">
        <v>7323</v>
      </c>
      <c r="B7325" t="n">
        <v>10176347</v>
      </c>
      <c r="C7325" t="s">
        <v>22590</v>
      </c>
      <c r="D7325" t="s">
        <v>1580</v>
      </c>
      <c r="E7325" t="s">
        <v>510</v>
      </c>
      <c r="F7325" t="s">
        <v>22</v>
      </c>
      <c r="G7325" t="s">
        <v>23</v>
      </c>
      <c r="H7325" t="s">
        <v>37</v>
      </c>
      <c r="I7325" t="s">
        <v>22590</v>
      </c>
      <c r="J7325" t="s">
        <v>426</v>
      </c>
      <c r="K7325" t="s">
        <v>18804</v>
      </c>
      <c r="L7325" t="s">
        <v>28</v>
      </c>
      <c r="M7325" t="s">
        <v>1312</v>
      </c>
      <c r="N7325" t="s">
        <v>225</v>
      </c>
      <c r="O7325" t="s">
        <v>226</v>
      </c>
      <c r="P7325" t="s">
        <v>22638</v>
      </c>
      <c r="Q7325" t="s">
        <v>22639</v>
      </c>
      <c r="R7325" t="s">
        <v>34</v>
      </c>
    </row>
    <row r="7326">
      <c r="A7326" t="n">
        <v>7324</v>
      </c>
      <c r="B7326" t="n">
        <v>10176349</v>
      </c>
      <c r="C7326" t="s">
        <v>22590</v>
      </c>
      <c r="D7326" t="s">
        <v>5620</v>
      </c>
      <c r="E7326" t="s">
        <v>374</v>
      </c>
      <c r="F7326" t="s">
        <v>22</v>
      </c>
      <c r="G7326" t="s">
        <v>23</v>
      </c>
      <c r="H7326" t="s">
        <v>37</v>
      </c>
      <c r="I7326" t="s">
        <v>20124</v>
      </c>
      <c r="J7326" t="s">
        <v>38</v>
      </c>
      <c r="K7326" t="s">
        <v>22640</v>
      </c>
      <c r="L7326" t="s">
        <v>8959</v>
      </c>
      <c r="M7326" t="s">
        <v>376</v>
      </c>
      <c r="N7326" t="s">
        <v>173</v>
      </c>
      <c r="O7326" t="s">
        <v>377</v>
      </c>
      <c r="P7326" t="s">
        <v>22641</v>
      </c>
      <c r="Q7326" t="s">
        <v>22642</v>
      </c>
      <c r="R7326" t="s">
        <v>34</v>
      </c>
    </row>
    <row r="7327">
      <c r="A7327" t="n">
        <v>7325</v>
      </c>
      <c r="B7327" t="n">
        <v>10176350</v>
      </c>
      <c r="C7327" t="s">
        <v>22590</v>
      </c>
      <c r="D7327" t="s">
        <v>5992</v>
      </c>
      <c r="E7327" t="s">
        <v>99</v>
      </c>
      <c r="F7327" t="s">
        <v>22</v>
      </c>
      <c r="G7327" t="s">
        <v>23</v>
      </c>
      <c r="H7327" t="s">
        <v>37</v>
      </c>
      <c r="I7327" t="s">
        <v>21627</v>
      </c>
      <c r="J7327" t="s">
        <v>38</v>
      </c>
      <c r="K7327" t="s">
        <v>1721</v>
      </c>
      <c r="L7327" t="s">
        <v>28</v>
      </c>
      <c r="M7327" t="s">
        <v>1722</v>
      </c>
      <c r="N7327" t="s">
        <v>104</v>
      </c>
      <c r="O7327" t="s">
        <v>1590</v>
      </c>
      <c r="P7327" t="s">
        <v>22643</v>
      </c>
      <c r="Q7327" t="s">
        <v>22644</v>
      </c>
      <c r="R7327" t="s">
        <v>34</v>
      </c>
    </row>
    <row r="7328">
      <c r="A7328" t="n">
        <v>7326</v>
      </c>
      <c r="B7328" t="n">
        <v>10176362</v>
      </c>
      <c r="C7328" t="s">
        <v>22590</v>
      </c>
      <c r="D7328" t="s">
        <v>6505</v>
      </c>
      <c r="E7328" t="s">
        <v>836</v>
      </c>
      <c r="F7328" t="s">
        <v>22</v>
      </c>
      <c r="G7328" t="s">
        <v>23</v>
      </c>
      <c r="H7328" t="s">
        <v>37</v>
      </c>
      <c r="I7328" t="s">
        <v>22159</v>
      </c>
      <c r="J7328" t="s">
        <v>976</v>
      </c>
      <c r="K7328" t="s">
        <v>22645</v>
      </c>
      <c r="L7328" t="s">
        <v>28</v>
      </c>
      <c r="M7328" t="s">
        <v>1606</v>
      </c>
      <c r="N7328" t="s">
        <v>225</v>
      </c>
      <c r="O7328" t="s">
        <v>1607</v>
      </c>
      <c r="P7328" t="s">
        <v>22646</v>
      </c>
      <c r="Q7328" t="s">
        <v>22647</v>
      </c>
      <c r="R7328" t="s">
        <v>34</v>
      </c>
    </row>
    <row r="7329">
      <c r="A7329" t="n">
        <v>7327</v>
      </c>
      <c r="B7329" t="n">
        <v>10176361</v>
      </c>
      <c r="C7329" t="s">
        <v>22590</v>
      </c>
      <c r="D7329" t="s">
        <v>6505</v>
      </c>
      <c r="E7329" t="s">
        <v>71</v>
      </c>
      <c r="F7329" t="s">
        <v>22</v>
      </c>
      <c r="G7329" t="s">
        <v>23</v>
      </c>
      <c r="H7329" t="s">
        <v>37</v>
      </c>
      <c r="I7329" t="s">
        <v>11708</v>
      </c>
      <c r="J7329" t="s">
        <v>92</v>
      </c>
      <c r="K7329" t="s">
        <v>22648</v>
      </c>
      <c r="L7329" t="s">
        <v>28</v>
      </c>
      <c r="M7329" t="s">
        <v>4842</v>
      </c>
      <c r="N7329" t="s">
        <v>76</v>
      </c>
      <c r="O7329" t="s">
        <v>810</v>
      </c>
      <c r="P7329" t="s">
        <v>22649</v>
      </c>
      <c r="Q7329" t="s">
        <v>22650</v>
      </c>
      <c r="R7329" t="s">
        <v>34</v>
      </c>
    </row>
    <row r="7330">
      <c r="A7330" t="n">
        <v>7328</v>
      </c>
      <c r="B7330" t="n">
        <v>10176368</v>
      </c>
      <c r="C7330" t="s">
        <v>22590</v>
      </c>
      <c r="D7330" t="s">
        <v>3646</v>
      </c>
      <c r="E7330" t="s">
        <v>1541</v>
      </c>
      <c r="F7330" t="s">
        <v>22</v>
      </c>
      <c r="G7330" t="s">
        <v>23</v>
      </c>
      <c r="H7330" t="s">
        <v>3032</v>
      </c>
      <c r="I7330" t="s">
        <v>22376</v>
      </c>
      <c r="J7330" t="s">
        <v>700</v>
      </c>
      <c r="K7330" t="s">
        <v>18804</v>
      </c>
      <c r="L7330" t="s">
        <v>28</v>
      </c>
      <c r="M7330" t="s">
        <v>2448</v>
      </c>
      <c r="N7330" t="s">
        <v>225</v>
      </c>
      <c r="O7330" t="s">
        <v>226</v>
      </c>
      <c r="P7330" t="s">
        <v>22651</v>
      </c>
      <c r="Q7330" t="s">
        <v>22652</v>
      </c>
      <c r="R7330" t="s">
        <v>34</v>
      </c>
    </row>
    <row r="7331">
      <c r="A7331" t="n">
        <v>7329</v>
      </c>
      <c r="B7331" t="n">
        <v>10176376</v>
      </c>
      <c r="C7331" t="s">
        <v>22590</v>
      </c>
      <c r="D7331" t="s">
        <v>2262</v>
      </c>
      <c r="E7331" t="s">
        <v>99</v>
      </c>
      <c r="F7331" t="s">
        <v>22</v>
      </c>
      <c r="G7331" t="s">
        <v>23</v>
      </c>
      <c r="H7331" t="s">
        <v>37</v>
      </c>
      <c r="I7331" t="s">
        <v>21627</v>
      </c>
      <c r="J7331" t="s">
        <v>6565</v>
      </c>
      <c r="K7331" t="s">
        <v>17564</v>
      </c>
      <c r="L7331" t="s">
        <v>28</v>
      </c>
      <c r="M7331" t="s">
        <v>1041</v>
      </c>
      <c r="N7331" t="s">
        <v>30</v>
      </c>
      <c r="O7331" t="s">
        <v>31</v>
      </c>
      <c r="P7331" t="s">
        <v>22653</v>
      </c>
      <c r="Q7331" t="s">
        <v>22654</v>
      </c>
      <c r="R7331" t="s">
        <v>34</v>
      </c>
    </row>
    <row r="7332">
      <c r="A7332" t="n">
        <v>7330</v>
      </c>
      <c r="B7332" t="n">
        <v>10176378</v>
      </c>
      <c r="C7332" t="s">
        <v>22590</v>
      </c>
      <c r="D7332" t="s">
        <v>806</v>
      </c>
      <c r="E7332" t="s">
        <v>1425</v>
      </c>
      <c r="F7332" t="s">
        <v>22</v>
      </c>
      <c r="G7332" t="s">
        <v>23</v>
      </c>
      <c r="H7332" t="s">
        <v>203</v>
      </c>
      <c r="I7332" t="s">
        <v>22159</v>
      </c>
      <c r="J7332" t="s">
        <v>567</v>
      </c>
      <c r="K7332" t="s">
        <v>14712</v>
      </c>
      <c r="L7332" t="s">
        <v>28</v>
      </c>
      <c r="M7332" t="s">
        <v>383</v>
      </c>
      <c r="N7332" t="s">
        <v>76</v>
      </c>
      <c r="O7332" t="s">
        <v>353</v>
      </c>
      <c r="P7332" t="s">
        <v>22655</v>
      </c>
      <c r="Q7332" t="s">
        <v>22656</v>
      </c>
      <c r="R7332" t="s">
        <v>34</v>
      </c>
    </row>
    <row r="7333">
      <c r="A7333" t="n">
        <v>7331</v>
      </c>
      <c r="B7333" t="n">
        <v>10176379</v>
      </c>
      <c r="C7333" t="s">
        <v>22590</v>
      </c>
      <c r="D7333" t="s">
        <v>1924</v>
      </c>
      <c r="E7333" t="s">
        <v>178</v>
      </c>
      <c r="F7333" t="s">
        <v>22</v>
      </c>
      <c r="G7333" t="s">
        <v>23</v>
      </c>
      <c r="H7333" t="s">
        <v>109</v>
      </c>
      <c r="I7333" t="s">
        <v>20679</v>
      </c>
      <c r="J7333" t="s">
        <v>700</v>
      </c>
      <c r="K7333" t="s">
        <v>10450</v>
      </c>
      <c r="L7333" t="s">
        <v>28</v>
      </c>
      <c r="M7333" t="s">
        <v>22657</v>
      </c>
      <c r="N7333" t="s">
        <v>76</v>
      </c>
      <c r="O7333" t="s">
        <v>677</v>
      </c>
      <c r="P7333" t="s">
        <v>22658</v>
      </c>
      <c r="Q7333" t="s">
        <v>22659</v>
      </c>
      <c r="R7333" t="s">
        <v>34</v>
      </c>
    </row>
    <row r="7334">
      <c r="A7334" t="n">
        <v>7332</v>
      </c>
      <c r="B7334" t="n">
        <v>10176392</v>
      </c>
      <c r="C7334" t="s">
        <v>22590</v>
      </c>
      <c r="D7334" t="s">
        <v>6535</v>
      </c>
      <c r="E7334" t="s">
        <v>86</v>
      </c>
      <c r="F7334" t="s">
        <v>22</v>
      </c>
      <c r="G7334" t="s">
        <v>23</v>
      </c>
      <c r="H7334" t="s">
        <v>37</v>
      </c>
      <c r="I7334" t="s">
        <v>22590</v>
      </c>
      <c r="J7334" t="s">
        <v>1387</v>
      </c>
      <c r="K7334" t="s">
        <v>22660</v>
      </c>
      <c r="L7334" t="s">
        <v>28</v>
      </c>
      <c r="M7334" t="s">
        <v>1676</v>
      </c>
      <c r="N7334" t="s">
        <v>85</v>
      </c>
      <c r="O7334" t="s">
        <v>86</v>
      </c>
      <c r="P7334" t="s">
        <v>22661</v>
      </c>
      <c r="Q7334" t="s">
        <v>22662</v>
      </c>
      <c r="R7334" t="s">
        <v>34</v>
      </c>
    </row>
    <row r="7335">
      <c r="A7335" t="n">
        <v>7333</v>
      </c>
      <c r="B7335" t="n">
        <v>10176397</v>
      </c>
      <c r="C7335" t="s">
        <v>22590</v>
      </c>
      <c r="D7335" t="s">
        <v>6547</v>
      </c>
      <c r="E7335" t="s">
        <v>149</v>
      </c>
      <c r="F7335" t="s">
        <v>150</v>
      </c>
      <c r="G7335" t="s">
        <v>151</v>
      </c>
      <c r="H7335" t="s">
        <v>152</v>
      </c>
      <c r="I7335" t="s">
        <v>271</v>
      </c>
      <c r="J7335" t="s">
        <v>92</v>
      </c>
      <c r="K7335" t="s">
        <v>9328</v>
      </c>
      <c r="L7335" t="s">
        <v>28</v>
      </c>
      <c r="M7335" t="s">
        <v>529</v>
      </c>
      <c r="N7335" t="s">
        <v>173</v>
      </c>
      <c r="O7335" t="s">
        <v>530</v>
      </c>
      <c r="P7335" t="s">
        <v>22663</v>
      </c>
      <c r="Q7335" t="s">
        <v>22664</v>
      </c>
      <c r="R7335" t="s">
        <v>34</v>
      </c>
    </row>
    <row r="7336">
      <c r="A7336" t="n">
        <v>7334</v>
      </c>
      <c r="B7336" t="n">
        <v>10176409</v>
      </c>
      <c r="C7336" t="s">
        <v>22590</v>
      </c>
      <c r="D7336" t="s">
        <v>4252</v>
      </c>
      <c r="E7336" t="s">
        <v>178</v>
      </c>
      <c r="F7336" t="s">
        <v>22</v>
      </c>
      <c r="G7336" t="s">
        <v>23</v>
      </c>
      <c r="H7336" t="s">
        <v>109</v>
      </c>
      <c r="I7336" t="s">
        <v>20679</v>
      </c>
      <c r="J7336" t="s">
        <v>473</v>
      </c>
      <c r="K7336" t="s">
        <v>22665</v>
      </c>
      <c r="L7336" t="s">
        <v>28</v>
      </c>
      <c r="M7336" t="s">
        <v>3905</v>
      </c>
      <c r="N7336" t="s">
        <v>129</v>
      </c>
      <c r="O7336" t="s">
        <v>130</v>
      </c>
      <c r="P7336" t="s">
        <v>22666</v>
      </c>
      <c r="Q7336" t="s">
        <v>22667</v>
      </c>
      <c r="R7336" t="s">
        <v>34</v>
      </c>
    </row>
    <row r="7337">
      <c r="A7337" t="n">
        <v>7335</v>
      </c>
      <c r="B7337" t="n">
        <v>10176413</v>
      </c>
      <c r="C7337" t="s">
        <v>22590</v>
      </c>
      <c r="D7337" t="s">
        <v>4256</v>
      </c>
      <c r="E7337" t="s">
        <v>178</v>
      </c>
      <c r="F7337" t="s">
        <v>150</v>
      </c>
      <c r="G7337" t="s">
        <v>151</v>
      </c>
      <c r="H7337" t="s">
        <v>152</v>
      </c>
      <c r="I7337" t="s">
        <v>20124</v>
      </c>
      <c r="J7337" t="s">
        <v>2036</v>
      </c>
      <c r="K7337" t="s">
        <v>205</v>
      </c>
      <c r="L7337" t="s">
        <v>28</v>
      </c>
      <c r="M7337" t="s">
        <v>28</v>
      </c>
      <c r="N7337" t="s">
        <v>28</v>
      </c>
      <c r="O7337" t="s">
        <v>424</v>
      </c>
      <c r="P7337" t="s">
        <v>28</v>
      </c>
      <c r="Q7337" t="s">
        <v>28</v>
      </c>
      <c r="R7337" t="s">
        <v>34</v>
      </c>
    </row>
    <row r="7338">
      <c r="A7338" t="n">
        <v>7336</v>
      </c>
      <c r="B7338" t="n">
        <v>10176430</v>
      </c>
      <c r="C7338" t="s">
        <v>22590</v>
      </c>
      <c r="D7338" t="s">
        <v>828</v>
      </c>
      <c r="E7338" t="s">
        <v>71</v>
      </c>
      <c r="F7338" t="s">
        <v>22</v>
      </c>
      <c r="G7338" t="s">
        <v>23</v>
      </c>
      <c r="H7338" t="s">
        <v>37</v>
      </c>
      <c r="I7338" t="s">
        <v>5914</v>
      </c>
      <c r="J7338" t="s">
        <v>381</v>
      </c>
      <c r="K7338" t="s">
        <v>22668</v>
      </c>
      <c r="L7338" t="s">
        <v>28</v>
      </c>
      <c r="M7338" t="s">
        <v>8227</v>
      </c>
      <c r="N7338" t="s">
        <v>461</v>
      </c>
      <c r="O7338" t="s">
        <v>458</v>
      </c>
      <c r="P7338" t="s">
        <v>22669</v>
      </c>
      <c r="Q7338" t="s">
        <v>22670</v>
      </c>
      <c r="R7338" t="s">
        <v>34</v>
      </c>
    </row>
    <row r="7339">
      <c r="A7339" t="n">
        <v>7337</v>
      </c>
      <c r="B7339" t="n">
        <v>10176432</v>
      </c>
      <c r="C7339" t="s">
        <v>22590</v>
      </c>
      <c r="D7339" t="s">
        <v>450</v>
      </c>
      <c r="E7339" t="s">
        <v>236</v>
      </c>
      <c r="F7339" t="s">
        <v>22</v>
      </c>
      <c r="G7339" t="s">
        <v>23</v>
      </c>
      <c r="H7339" t="s">
        <v>37</v>
      </c>
      <c r="I7339" t="s">
        <v>21627</v>
      </c>
      <c r="J7339" t="s">
        <v>5035</v>
      </c>
      <c r="K7339" t="s">
        <v>22671</v>
      </c>
      <c r="L7339" t="s">
        <v>28</v>
      </c>
      <c r="M7339" t="s">
        <v>15604</v>
      </c>
      <c r="N7339" t="s">
        <v>85</v>
      </c>
      <c r="O7339" t="s">
        <v>3095</v>
      </c>
      <c r="P7339" t="s">
        <v>22672</v>
      </c>
      <c r="Q7339" t="s">
        <v>22673</v>
      </c>
      <c r="R7339" t="s">
        <v>34</v>
      </c>
    </row>
    <row r="7340">
      <c r="A7340" t="n">
        <v>7338</v>
      </c>
      <c r="B7340" t="n">
        <v>10176435</v>
      </c>
      <c r="C7340" t="s">
        <v>22590</v>
      </c>
      <c r="D7340" t="s">
        <v>148</v>
      </c>
      <c r="E7340" t="s">
        <v>4593</v>
      </c>
      <c r="F7340" t="s">
        <v>22</v>
      </c>
      <c r="G7340" t="s">
        <v>23</v>
      </c>
      <c r="H7340" t="s">
        <v>37</v>
      </c>
      <c r="I7340" t="s">
        <v>22590</v>
      </c>
      <c r="J7340" t="s">
        <v>8244</v>
      </c>
      <c r="K7340" t="s">
        <v>2542</v>
      </c>
      <c r="L7340" t="s">
        <v>205</v>
      </c>
      <c r="M7340" t="s">
        <v>2419</v>
      </c>
      <c r="N7340" t="s">
        <v>173</v>
      </c>
      <c r="O7340" t="s">
        <v>174</v>
      </c>
      <c r="P7340" t="s">
        <v>22674</v>
      </c>
      <c r="Q7340" t="s">
        <v>22675</v>
      </c>
      <c r="R7340" t="s">
        <v>34</v>
      </c>
    </row>
    <row r="7341">
      <c r="A7341" t="n">
        <v>7339</v>
      </c>
      <c r="B7341" t="n">
        <v>10176450</v>
      </c>
      <c r="C7341" t="s">
        <v>22590</v>
      </c>
      <c r="D7341" t="s">
        <v>6881</v>
      </c>
      <c r="E7341" t="s">
        <v>278</v>
      </c>
      <c r="F7341" t="s">
        <v>22</v>
      </c>
      <c r="G7341" t="s">
        <v>23</v>
      </c>
      <c r="H7341" t="s">
        <v>37</v>
      </c>
      <c r="I7341" t="s">
        <v>22590</v>
      </c>
      <c r="J7341" t="s">
        <v>8420</v>
      </c>
      <c r="K7341" t="s">
        <v>22676</v>
      </c>
      <c r="L7341" t="s">
        <v>28</v>
      </c>
      <c r="M7341" t="s">
        <v>1801</v>
      </c>
      <c r="N7341" t="s">
        <v>41</v>
      </c>
      <c r="O7341" t="s">
        <v>58</v>
      </c>
      <c r="P7341" t="s">
        <v>22677</v>
      </c>
      <c r="Q7341" t="s">
        <v>22678</v>
      </c>
      <c r="R7341" t="s">
        <v>34</v>
      </c>
    </row>
    <row r="7342">
      <c r="A7342" t="n">
        <v>7340</v>
      </c>
      <c r="B7342" t="n">
        <v>10176451</v>
      </c>
      <c r="C7342" t="s">
        <v>22590</v>
      </c>
      <c r="D7342" t="s">
        <v>472</v>
      </c>
      <c r="E7342" t="s">
        <v>243</v>
      </c>
      <c r="F7342" t="s">
        <v>22</v>
      </c>
      <c r="G7342" t="s">
        <v>23</v>
      </c>
      <c r="H7342" t="s">
        <v>37</v>
      </c>
      <c r="I7342" t="s">
        <v>22376</v>
      </c>
      <c r="J7342" t="s">
        <v>4361</v>
      </c>
      <c r="K7342" t="s">
        <v>6671</v>
      </c>
      <c r="L7342" t="s">
        <v>28</v>
      </c>
      <c r="M7342" t="s">
        <v>5087</v>
      </c>
      <c r="N7342" t="s">
        <v>66</v>
      </c>
      <c r="O7342" t="s">
        <v>300</v>
      </c>
      <c r="P7342" t="s">
        <v>22679</v>
      </c>
      <c r="Q7342" t="s">
        <v>22680</v>
      </c>
      <c r="R7342" t="s">
        <v>34</v>
      </c>
    </row>
    <row r="7343">
      <c r="A7343" t="n">
        <v>7341</v>
      </c>
      <c r="B7343" t="n">
        <v>10176460</v>
      </c>
      <c r="C7343" t="s">
        <v>22590</v>
      </c>
      <c r="D7343" t="s">
        <v>2338</v>
      </c>
      <c r="E7343" t="s">
        <v>71</v>
      </c>
      <c r="F7343" t="s">
        <v>22</v>
      </c>
      <c r="G7343" t="s">
        <v>23</v>
      </c>
      <c r="H7343" t="s">
        <v>37</v>
      </c>
      <c r="I7343" t="s">
        <v>19459</v>
      </c>
      <c r="J7343" t="s">
        <v>8667</v>
      </c>
      <c r="K7343" t="s">
        <v>22681</v>
      </c>
      <c r="L7343" t="s">
        <v>28</v>
      </c>
      <c r="M7343" t="s">
        <v>2860</v>
      </c>
      <c r="N7343" t="s">
        <v>173</v>
      </c>
      <c r="O7343" t="s">
        <v>174</v>
      </c>
      <c r="P7343" t="s">
        <v>22682</v>
      </c>
      <c r="Q7343" t="s">
        <v>22683</v>
      </c>
      <c r="R7343" t="s">
        <v>34</v>
      </c>
    </row>
    <row r="7344">
      <c r="A7344" t="n">
        <v>7342</v>
      </c>
      <c r="B7344" t="n">
        <v>10176463</v>
      </c>
      <c r="C7344" t="s">
        <v>22590</v>
      </c>
      <c r="D7344" t="s">
        <v>492</v>
      </c>
      <c r="E7344" t="s">
        <v>451</v>
      </c>
      <c r="F7344" t="s">
        <v>22</v>
      </c>
      <c r="G7344" t="s">
        <v>23</v>
      </c>
      <c r="H7344" t="s">
        <v>37</v>
      </c>
      <c r="I7344" t="s">
        <v>22376</v>
      </c>
      <c r="J7344" t="s">
        <v>1085</v>
      </c>
      <c r="K7344" t="s">
        <v>13968</v>
      </c>
      <c r="L7344" t="s">
        <v>28</v>
      </c>
      <c r="M7344" t="s">
        <v>5511</v>
      </c>
      <c r="N7344" t="s">
        <v>454</v>
      </c>
      <c r="O7344" t="s">
        <v>455</v>
      </c>
      <c r="P7344" t="s">
        <v>22684</v>
      </c>
      <c r="Q7344" t="s">
        <v>22685</v>
      </c>
      <c r="R7344" t="s">
        <v>34</v>
      </c>
    </row>
    <row r="7345">
      <c r="A7345" t="n">
        <v>7343</v>
      </c>
      <c r="B7345" t="n">
        <v>10176475</v>
      </c>
      <c r="C7345" t="s">
        <v>22590</v>
      </c>
      <c r="D7345" t="s">
        <v>2661</v>
      </c>
      <c r="E7345" t="s">
        <v>125</v>
      </c>
      <c r="F7345" t="s">
        <v>22</v>
      </c>
      <c r="G7345" t="s">
        <v>23</v>
      </c>
      <c r="H7345" t="s">
        <v>37</v>
      </c>
      <c r="I7345" t="s">
        <v>22159</v>
      </c>
      <c r="J7345" t="s">
        <v>681</v>
      </c>
      <c r="K7345" t="s">
        <v>2695</v>
      </c>
      <c r="L7345" t="s">
        <v>28</v>
      </c>
      <c r="M7345" t="s">
        <v>11783</v>
      </c>
      <c r="N7345" t="s">
        <v>129</v>
      </c>
      <c r="O7345" t="s">
        <v>832</v>
      </c>
      <c r="P7345" t="s">
        <v>22686</v>
      </c>
      <c r="Q7345" t="s">
        <v>22687</v>
      </c>
      <c r="R7345" t="s">
        <v>34</v>
      </c>
    </row>
    <row r="7346">
      <c r="A7346" t="n">
        <v>7344</v>
      </c>
      <c r="B7346" t="n">
        <v>10176476</v>
      </c>
      <c r="C7346" t="s">
        <v>22590</v>
      </c>
      <c r="D7346" t="s">
        <v>3421</v>
      </c>
      <c r="E7346" t="s">
        <v>236</v>
      </c>
      <c r="F7346" t="s">
        <v>22</v>
      </c>
      <c r="G7346" t="s">
        <v>23</v>
      </c>
      <c r="H7346" t="s">
        <v>37</v>
      </c>
      <c r="I7346" t="s">
        <v>22590</v>
      </c>
      <c r="J7346" t="s">
        <v>681</v>
      </c>
      <c r="K7346" t="s">
        <v>4467</v>
      </c>
      <c r="L7346" t="s">
        <v>1643</v>
      </c>
      <c r="M7346" t="s">
        <v>760</v>
      </c>
      <c r="N7346" t="s">
        <v>104</v>
      </c>
      <c r="O7346" t="s">
        <v>761</v>
      </c>
      <c r="P7346" t="s">
        <v>22688</v>
      </c>
      <c r="Q7346" t="s">
        <v>22689</v>
      </c>
      <c r="R7346" t="s">
        <v>34</v>
      </c>
    </row>
    <row r="7347">
      <c r="A7347" t="n">
        <v>7345</v>
      </c>
      <c r="B7347" t="n">
        <v>10176481</v>
      </c>
      <c r="C7347" t="s">
        <v>22590</v>
      </c>
      <c r="D7347" t="s">
        <v>1106</v>
      </c>
      <c r="E7347" t="s">
        <v>278</v>
      </c>
      <c r="F7347" t="s">
        <v>22</v>
      </c>
      <c r="G7347" t="s">
        <v>23</v>
      </c>
      <c r="H7347" t="s">
        <v>37</v>
      </c>
      <c r="I7347" t="s">
        <v>18647</v>
      </c>
      <c r="J7347" t="s">
        <v>681</v>
      </c>
      <c r="K7347" t="s">
        <v>7687</v>
      </c>
      <c r="L7347" t="s">
        <v>28</v>
      </c>
      <c r="M7347" t="s">
        <v>22690</v>
      </c>
      <c r="N7347" t="s">
        <v>173</v>
      </c>
      <c r="O7347" t="s">
        <v>1890</v>
      </c>
      <c r="P7347" t="s">
        <v>22691</v>
      </c>
      <c r="Q7347" t="s">
        <v>22692</v>
      </c>
      <c r="R7347" t="s">
        <v>34</v>
      </c>
    </row>
    <row r="7348">
      <c r="A7348" t="n">
        <v>7346</v>
      </c>
      <c r="B7348" t="n">
        <v>10176484</v>
      </c>
      <c r="C7348" t="s">
        <v>22590</v>
      </c>
      <c r="D7348" t="s">
        <v>8377</v>
      </c>
      <c r="E7348" t="s">
        <v>149</v>
      </c>
      <c r="F7348" t="s">
        <v>22</v>
      </c>
      <c r="G7348" t="s">
        <v>23</v>
      </c>
      <c r="H7348" t="s">
        <v>37</v>
      </c>
      <c r="I7348" t="s">
        <v>21923</v>
      </c>
      <c r="J7348" t="s">
        <v>92</v>
      </c>
      <c r="K7348" t="s">
        <v>2643</v>
      </c>
      <c r="L7348" t="s">
        <v>28</v>
      </c>
      <c r="M7348" t="s">
        <v>2264</v>
      </c>
      <c r="N7348" t="s">
        <v>85</v>
      </c>
      <c r="O7348" t="s">
        <v>262</v>
      </c>
      <c r="P7348" t="s">
        <v>22693</v>
      </c>
      <c r="Q7348" t="s">
        <v>22694</v>
      </c>
      <c r="R7348" t="s">
        <v>34</v>
      </c>
    </row>
    <row r="7349">
      <c r="A7349" t="n">
        <v>7347</v>
      </c>
      <c r="B7349" t="n">
        <v>10176488</v>
      </c>
      <c r="C7349" t="s">
        <v>22590</v>
      </c>
      <c r="D7349" t="s">
        <v>4323</v>
      </c>
      <c r="E7349" t="s">
        <v>99</v>
      </c>
      <c r="F7349" t="s">
        <v>22</v>
      </c>
      <c r="G7349" t="s">
        <v>23</v>
      </c>
      <c r="H7349" t="s">
        <v>37</v>
      </c>
      <c r="I7349" t="s">
        <v>21185</v>
      </c>
      <c r="J7349" t="s">
        <v>251</v>
      </c>
      <c r="K7349" t="s">
        <v>8069</v>
      </c>
      <c r="L7349" t="s">
        <v>28</v>
      </c>
      <c r="M7349" t="s">
        <v>6487</v>
      </c>
      <c r="N7349" t="s">
        <v>104</v>
      </c>
      <c r="O7349" t="s">
        <v>1590</v>
      </c>
      <c r="P7349" t="s">
        <v>22695</v>
      </c>
      <c r="Q7349" t="s">
        <v>22696</v>
      </c>
      <c r="R7349" t="s">
        <v>34</v>
      </c>
    </row>
    <row r="7350">
      <c r="A7350" t="n">
        <v>7348</v>
      </c>
      <c r="B7350" t="n">
        <v>10176496</v>
      </c>
      <c r="C7350" t="s">
        <v>22590</v>
      </c>
      <c r="D7350" t="s">
        <v>2019</v>
      </c>
      <c r="E7350" t="s">
        <v>357</v>
      </c>
      <c r="F7350" t="s">
        <v>22</v>
      </c>
      <c r="G7350" t="s">
        <v>23</v>
      </c>
      <c r="H7350" t="s">
        <v>37</v>
      </c>
      <c r="I7350" t="s">
        <v>22590</v>
      </c>
      <c r="J7350" t="s">
        <v>216</v>
      </c>
      <c r="K7350" t="s">
        <v>22697</v>
      </c>
      <c r="L7350" t="s">
        <v>28</v>
      </c>
      <c r="M7350" t="s">
        <v>1553</v>
      </c>
      <c r="N7350" t="s">
        <v>50</v>
      </c>
      <c r="O7350" t="s">
        <v>361</v>
      </c>
      <c r="P7350" t="s">
        <v>22698</v>
      </c>
      <c r="Q7350" t="s">
        <v>22699</v>
      </c>
      <c r="R7350" t="s">
        <v>34</v>
      </c>
    </row>
    <row r="7351">
      <c r="A7351" t="n">
        <v>7349</v>
      </c>
      <c r="B7351" t="n">
        <v>10176501</v>
      </c>
      <c r="C7351" t="s">
        <v>22590</v>
      </c>
      <c r="D7351" t="s">
        <v>3462</v>
      </c>
      <c r="E7351" t="s">
        <v>149</v>
      </c>
      <c r="F7351" t="s">
        <v>22</v>
      </c>
      <c r="G7351" t="s">
        <v>23</v>
      </c>
      <c r="H7351" t="s">
        <v>24</v>
      </c>
      <c r="I7351" t="s">
        <v>9927</v>
      </c>
      <c r="J7351" t="s">
        <v>73</v>
      </c>
      <c r="K7351" t="s">
        <v>9602</v>
      </c>
      <c r="L7351" t="s">
        <v>28</v>
      </c>
      <c r="M7351" t="s">
        <v>7381</v>
      </c>
      <c r="N7351" t="s">
        <v>76</v>
      </c>
      <c r="O7351" t="s">
        <v>1787</v>
      </c>
      <c r="P7351" t="s">
        <v>22700</v>
      </c>
      <c r="Q7351" t="s">
        <v>22701</v>
      </c>
      <c r="R7351" t="s">
        <v>34</v>
      </c>
    </row>
    <row r="7352">
      <c r="A7352" t="n">
        <v>7350</v>
      </c>
      <c r="B7352" t="n">
        <v>10176504</v>
      </c>
      <c r="C7352" t="s">
        <v>22590</v>
      </c>
      <c r="D7352" t="s">
        <v>3466</v>
      </c>
      <c r="E7352" t="s">
        <v>21</v>
      </c>
      <c r="F7352" t="s">
        <v>22</v>
      </c>
      <c r="G7352" t="s">
        <v>23</v>
      </c>
      <c r="H7352" t="s">
        <v>24</v>
      </c>
      <c r="I7352" t="s">
        <v>21394</v>
      </c>
      <c r="J7352" t="s">
        <v>418</v>
      </c>
      <c r="K7352" t="s">
        <v>12472</v>
      </c>
      <c r="L7352" t="s">
        <v>28</v>
      </c>
      <c r="M7352" t="s">
        <v>8045</v>
      </c>
      <c r="N7352" t="s">
        <v>369</v>
      </c>
      <c r="O7352" t="s">
        <v>880</v>
      </c>
      <c r="P7352" t="s">
        <v>22702</v>
      </c>
      <c r="Q7352" t="s">
        <v>22703</v>
      </c>
      <c r="R7352" t="s">
        <v>34</v>
      </c>
    </row>
    <row r="7353">
      <c r="A7353" t="n">
        <v>7351</v>
      </c>
      <c r="B7353" t="n">
        <v>10176518</v>
      </c>
      <c r="C7353" t="s">
        <v>22590</v>
      </c>
      <c r="D7353" t="s">
        <v>5802</v>
      </c>
      <c r="E7353" t="s">
        <v>458</v>
      </c>
      <c r="F7353" t="s">
        <v>22</v>
      </c>
      <c r="G7353" t="s">
        <v>23</v>
      </c>
      <c r="H7353" t="s">
        <v>37</v>
      </c>
      <c r="I7353" t="s">
        <v>22590</v>
      </c>
      <c r="J7353" t="s">
        <v>1005</v>
      </c>
      <c r="K7353" t="s">
        <v>2224</v>
      </c>
      <c r="L7353" t="s">
        <v>28</v>
      </c>
      <c r="M7353" t="s">
        <v>22135</v>
      </c>
      <c r="N7353" t="s">
        <v>461</v>
      </c>
      <c r="O7353" t="s">
        <v>462</v>
      </c>
      <c r="P7353" t="s">
        <v>22704</v>
      </c>
      <c r="Q7353" t="s">
        <v>22705</v>
      </c>
      <c r="R7353" t="s">
        <v>34</v>
      </c>
    </row>
    <row r="7354">
      <c r="A7354" t="n">
        <v>7352</v>
      </c>
      <c r="B7354" t="n">
        <v>10176519</v>
      </c>
      <c r="C7354" t="s">
        <v>22590</v>
      </c>
      <c r="D7354" t="s">
        <v>14931</v>
      </c>
      <c r="E7354" t="s">
        <v>99</v>
      </c>
      <c r="F7354" t="s">
        <v>22</v>
      </c>
      <c r="G7354" t="s">
        <v>23</v>
      </c>
      <c r="H7354" t="s">
        <v>37</v>
      </c>
      <c r="I7354" t="s">
        <v>22376</v>
      </c>
      <c r="J7354" t="s">
        <v>38</v>
      </c>
      <c r="K7354" t="s">
        <v>2985</v>
      </c>
      <c r="L7354" t="s">
        <v>28</v>
      </c>
      <c r="M7354" t="s">
        <v>6645</v>
      </c>
      <c r="N7354" t="s">
        <v>144</v>
      </c>
      <c r="O7354" t="s">
        <v>1028</v>
      </c>
      <c r="P7354" t="s">
        <v>22706</v>
      </c>
      <c r="Q7354" t="s">
        <v>22707</v>
      </c>
      <c r="R7354" t="s">
        <v>34</v>
      </c>
    </row>
    <row r="7355">
      <c r="A7355" t="n">
        <v>7353</v>
      </c>
      <c r="B7355" t="n">
        <v>10176520</v>
      </c>
      <c r="C7355" t="s">
        <v>22590</v>
      </c>
      <c r="D7355" t="s">
        <v>597</v>
      </c>
      <c r="E7355" t="s">
        <v>1302</v>
      </c>
      <c r="F7355" t="s">
        <v>22</v>
      </c>
      <c r="G7355" t="s">
        <v>23</v>
      </c>
      <c r="H7355" t="s">
        <v>203</v>
      </c>
      <c r="I7355" t="s">
        <v>22590</v>
      </c>
      <c r="J7355" t="s">
        <v>237</v>
      </c>
      <c r="K7355" t="s">
        <v>22708</v>
      </c>
      <c r="L7355" t="s">
        <v>28</v>
      </c>
      <c r="M7355" t="s">
        <v>5309</v>
      </c>
      <c r="N7355" t="s">
        <v>369</v>
      </c>
      <c r="O7355" t="s">
        <v>880</v>
      </c>
      <c r="P7355" t="s">
        <v>22709</v>
      </c>
      <c r="Q7355" t="s">
        <v>22710</v>
      </c>
      <c r="R7355" t="s">
        <v>34</v>
      </c>
    </row>
    <row r="7356">
      <c r="A7356" t="n">
        <v>7354</v>
      </c>
      <c r="B7356" t="n">
        <v>10176521</v>
      </c>
      <c r="C7356" t="s">
        <v>22590</v>
      </c>
      <c r="D7356" t="s">
        <v>6674</v>
      </c>
      <c r="E7356" t="s">
        <v>178</v>
      </c>
      <c r="F7356" t="s">
        <v>22</v>
      </c>
      <c r="G7356" t="s">
        <v>23</v>
      </c>
      <c r="H7356" t="s">
        <v>179</v>
      </c>
      <c r="I7356" t="s">
        <v>21780</v>
      </c>
      <c r="J7356" t="s">
        <v>473</v>
      </c>
      <c r="K7356" t="s">
        <v>2647</v>
      </c>
      <c r="L7356" t="s">
        <v>205</v>
      </c>
      <c r="M7356" t="s">
        <v>4134</v>
      </c>
      <c r="N7356" t="s">
        <v>144</v>
      </c>
      <c r="O7356" t="s">
        <v>791</v>
      </c>
      <c r="P7356" t="s">
        <v>22711</v>
      </c>
      <c r="Q7356" t="s">
        <v>22712</v>
      </c>
      <c r="R7356" t="s">
        <v>34</v>
      </c>
    </row>
    <row r="7357">
      <c r="A7357" t="n">
        <v>7355</v>
      </c>
      <c r="B7357" t="n">
        <v>10176522</v>
      </c>
      <c r="C7357" t="s">
        <v>22590</v>
      </c>
      <c r="D7357" t="s">
        <v>1750</v>
      </c>
      <c r="E7357" t="s">
        <v>178</v>
      </c>
      <c r="F7357" t="s">
        <v>22</v>
      </c>
      <c r="G7357" t="s">
        <v>23</v>
      </c>
      <c r="H7357" t="s">
        <v>179</v>
      </c>
      <c r="I7357" t="s">
        <v>19918</v>
      </c>
      <c r="J7357" t="s">
        <v>92</v>
      </c>
      <c r="K7357" t="s">
        <v>8445</v>
      </c>
      <c r="L7357" t="s">
        <v>2647</v>
      </c>
      <c r="M7357" t="s">
        <v>28</v>
      </c>
      <c r="N7357" t="s">
        <v>104</v>
      </c>
      <c r="O7357" t="s">
        <v>1083</v>
      </c>
      <c r="P7357" t="s">
        <v>28</v>
      </c>
      <c r="Q7357" t="s">
        <v>28</v>
      </c>
      <c r="R7357" t="s">
        <v>34</v>
      </c>
    </row>
    <row r="7358">
      <c r="A7358" t="n">
        <v>7356</v>
      </c>
      <c r="B7358" t="n">
        <v>10176527</v>
      </c>
      <c r="C7358" t="s">
        <v>22590</v>
      </c>
      <c r="D7358" t="s">
        <v>7454</v>
      </c>
      <c r="E7358" t="s">
        <v>278</v>
      </c>
      <c r="F7358" t="s">
        <v>22</v>
      </c>
      <c r="G7358" t="s">
        <v>23</v>
      </c>
      <c r="H7358" t="s">
        <v>37</v>
      </c>
      <c r="I7358" t="s">
        <v>3690</v>
      </c>
      <c r="J7358" t="s">
        <v>161</v>
      </c>
      <c r="K7358" t="s">
        <v>22713</v>
      </c>
      <c r="L7358" t="s">
        <v>28</v>
      </c>
      <c r="M7358" t="s">
        <v>8004</v>
      </c>
      <c r="N7358" t="s">
        <v>173</v>
      </c>
      <c r="O7358" t="s">
        <v>482</v>
      </c>
      <c r="P7358" t="s">
        <v>22714</v>
      </c>
      <c r="Q7358" t="s">
        <v>22715</v>
      </c>
      <c r="R7358" t="s">
        <v>34</v>
      </c>
    </row>
    <row r="7359">
      <c r="A7359" t="n">
        <v>7357</v>
      </c>
      <c r="B7359" t="n">
        <v>10176535</v>
      </c>
      <c r="C7359" t="s">
        <v>22590</v>
      </c>
      <c r="D7359" t="s">
        <v>1758</v>
      </c>
      <c r="E7359" t="s">
        <v>17014</v>
      </c>
      <c r="F7359" t="s">
        <v>22</v>
      </c>
      <c r="G7359" t="s">
        <v>23</v>
      </c>
      <c r="H7359" t="s">
        <v>203</v>
      </c>
      <c r="I7359" t="s">
        <v>22376</v>
      </c>
      <c r="J7359" t="s">
        <v>829</v>
      </c>
      <c r="K7359" t="s">
        <v>2253</v>
      </c>
      <c r="L7359" t="s">
        <v>28</v>
      </c>
      <c r="M7359" t="s">
        <v>11348</v>
      </c>
      <c r="N7359" t="s">
        <v>129</v>
      </c>
      <c r="O7359" t="s">
        <v>832</v>
      </c>
      <c r="P7359" t="s">
        <v>22716</v>
      </c>
      <c r="Q7359" t="s">
        <v>22717</v>
      </c>
      <c r="R7359" t="s">
        <v>34</v>
      </c>
    </row>
    <row r="7360">
      <c r="A7360" t="n">
        <v>7358</v>
      </c>
      <c r="B7360" t="n">
        <v>10176555</v>
      </c>
      <c r="C7360" t="s">
        <v>22590</v>
      </c>
      <c r="D7360" t="s">
        <v>3505</v>
      </c>
      <c r="E7360" t="s">
        <v>451</v>
      </c>
      <c r="F7360" t="s">
        <v>22</v>
      </c>
      <c r="G7360" t="s">
        <v>23</v>
      </c>
      <c r="H7360" t="s">
        <v>37</v>
      </c>
      <c r="I7360" t="s">
        <v>22590</v>
      </c>
      <c r="J7360" t="s">
        <v>3136</v>
      </c>
      <c r="K7360" t="s">
        <v>17231</v>
      </c>
      <c r="L7360" t="s">
        <v>205</v>
      </c>
      <c r="M7360" t="s">
        <v>2293</v>
      </c>
      <c r="N7360" t="s">
        <v>454</v>
      </c>
      <c r="O7360" t="s">
        <v>455</v>
      </c>
      <c r="P7360" t="s">
        <v>22718</v>
      </c>
      <c r="Q7360" t="s">
        <v>22719</v>
      </c>
      <c r="R7360" t="s">
        <v>34</v>
      </c>
    </row>
    <row r="7361">
      <c r="A7361" t="n">
        <v>7359</v>
      </c>
      <c r="B7361" t="n">
        <v>10176553</v>
      </c>
      <c r="C7361" t="s">
        <v>22590</v>
      </c>
      <c r="D7361" t="s">
        <v>3505</v>
      </c>
      <c r="E7361" t="s">
        <v>178</v>
      </c>
      <c r="F7361" t="s">
        <v>22</v>
      </c>
      <c r="G7361" t="s">
        <v>23</v>
      </c>
      <c r="H7361" t="s">
        <v>179</v>
      </c>
      <c r="I7361" t="s">
        <v>21780</v>
      </c>
      <c r="J7361" t="s">
        <v>161</v>
      </c>
      <c r="K7361" t="s">
        <v>8445</v>
      </c>
      <c r="L7361" t="s">
        <v>2647</v>
      </c>
      <c r="M7361" t="s">
        <v>28</v>
      </c>
      <c r="N7361" t="s">
        <v>104</v>
      </c>
      <c r="O7361" t="s">
        <v>1083</v>
      </c>
      <c r="P7361" t="s">
        <v>28</v>
      </c>
      <c r="Q7361" t="s">
        <v>28</v>
      </c>
      <c r="R7361" t="s">
        <v>34</v>
      </c>
    </row>
    <row r="7362">
      <c r="A7362" t="n">
        <v>7360</v>
      </c>
      <c r="B7362" t="n">
        <v>10176554</v>
      </c>
      <c r="C7362" t="s">
        <v>22590</v>
      </c>
      <c r="D7362" t="s">
        <v>3505</v>
      </c>
      <c r="E7362" t="s">
        <v>178</v>
      </c>
      <c r="F7362" t="s">
        <v>22</v>
      </c>
      <c r="G7362" t="s">
        <v>23</v>
      </c>
      <c r="H7362" t="s">
        <v>179</v>
      </c>
      <c r="I7362" t="s">
        <v>21923</v>
      </c>
      <c r="J7362" t="s">
        <v>92</v>
      </c>
      <c r="K7362" t="s">
        <v>8445</v>
      </c>
      <c r="L7362" t="s">
        <v>2647</v>
      </c>
      <c r="M7362" t="s">
        <v>28</v>
      </c>
      <c r="N7362" t="s">
        <v>104</v>
      </c>
      <c r="O7362" t="s">
        <v>1083</v>
      </c>
      <c r="P7362" t="s">
        <v>28</v>
      </c>
      <c r="Q7362" t="s">
        <v>28</v>
      </c>
      <c r="R7362" t="s">
        <v>34</v>
      </c>
    </row>
    <row r="7363">
      <c r="A7363" t="n">
        <v>7361</v>
      </c>
      <c r="B7363" t="n">
        <v>10176569</v>
      </c>
      <c r="C7363" t="s">
        <v>22590</v>
      </c>
      <c r="D7363" t="s">
        <v>1146</v>
      </c>
      <c r="E7363" t="s">
        <v>1302</v>
      </c>
      <c r="F7363" t="s">
        <v>22</v>
      </c>
      <c r="G7363" t="s">
        <v>23</v>
      </c>
      <c r="H7363" t="s">
        <v>37</v>
      </c>
      <c r="I7363" t="s">
        <v>22590</v>
      </c>
      <c r="J7363" t="s">
        <v>82</v>
      </c>
      <c r="K7363" t="s">
        <v>22720</v>
      </c>
      <c r="L7363" t="s">
        <v>22721</v>
      </c>
      <c r="M7363" t="s">
        <v>3100</v>
      </c>
      <c r="N7363" t="s">
        <v>369</v>
      </c>
      <c r="O7363" t="s">
        <v>370</v>
      </c>
      <c r="P7363" t="s">
        <v>22722</v>
      </c>
      <c r="Q7363" t="s">
        <v>22723</v>
      </c>
      <c r="R7363" t="s">
        <v>34</v>
      </c>
    </row>
    <row r="7364">
      <c r="A7364" t="n">
        <v>7362</v>
      </c>
      <c r="B7364" t="n">
        <v>10176578</v>
      </c>
      <c r="C7364" t="s">
        <v>22590</v>
      </c>
      <c r="D7364" t="s">
        <v>249</v>
      </c>
      <c r="E7364" t="s">
        <v>134</v>
      </c>
      <c r="F7364" t="s">
        <v>22</v>
      </c>
      <c r="G7364" t="s">
        <v>23</v>
      </c>
      <c r="H7364" t="s">
        <v>37</v>
      </c>
      <c r="I7364" t="s">
        <v>21394</v>
      </c>
      <c r="J7364" t="s">
        <v>204</v>
      </c>
      <c r="K7364" t="s">
        <v>22724</v>
      </c>
      <c r="L7364" t="s">
        <v>205</v>
      </c>
      <c r="M7364" t="s">
        <v>606</v>
      </c>
      <c r="N7364" t="s">
        <v>30</v>
      </c>
      <c r="O7364" t="s">
        <v>95</v>
      </c>
      <c r="P7364" t="s">
        <v>22725</v>
      </c>
      <c r="Q7364" t="s">
        <v>22726</v>
      </c>
      <c r="R7364" t="s">
        <v>34</v>
      </c>
    </row>
    <row r="7365">
      <c r="A7365" t="n">
        <v>7363</v>
      </c>
      <c r="B7365" t="n">
        <v>10176580</v>
      </c>
      <c r="C7365" t="s">
        <v>22590</v>
      </c>
      <c r="D7365" t="s">
        <v>2742</v>
      </c>
      <c r="E7365" t="s">
        <v>71</v>
      </c>
      <c r="F7365" t="s">
        <v>22</v>
      </c>
      <c r="G7365" t="s">
        <v>23</v>
      </c>
      <c r="H7365" t="s">
        <v>37</v>
      </c>
      <c r="I7365" t="s">
        <v>25</v>
      </c>
      <c r="J7365" t="s">
        <v>2036</v>
      </c>
      <c r="K7365" t="s">
        <v>1312</v>
      </c>
      <c r="L7365" t="s">
        <v>28</v>
      </c>
      <c r="M7365" t="s">
        <v>1312</v>
      </c>
      <c r="N7365" t="s">
        <v>225</v>
      </c>
      <c r="O7365" t="s">
        <v>226</v>
      </c>
      <c r="P7365" t="s">
        <v>22727</v>
      </c>
      <c r="Q7365" t="s">
        <v>22728</v>
      </c>
      <c r="R7365" t="s">
        <v>34</v>
      </c>
    </row>
    <row r="7366">
      <c r="A7366" t="n">
        <v>7364</v>
      </c>
      <c r="B7366" t="n">
        <v>10176583</v>
      </c>
      <c r="C7366" t="s">
        <v>22590</v>
      </c>
      <c r="D7366" t="s">
        <v>929</v>
      </c>
      <c r="E7366" t="s">
        <v>236</v>
      </c>
      <c r="F7366" t="s">
        <v>22</v>
      </c>
      <c r="G7366" t="s">
        <v>23</v>
      </c>
      <c r="H7366" t="s">
        <v>37</v>
      </c>
      <c r="I7366" t="s">
        <v>22376</v>
      </c>
      <c r="J7366" t="s">
        <v>47</v>
      </c>
      <c r="K7366" t="s">
        <v>22729</v>
      </c>
      <c r="L7366" t="s">
        <v>205</v>
      </c>
      <c r="M7366" t="s">
        <v>760</v>
      </c>
      <c r="N7366" t="s">
        <v>104</v>
      </c>
      <c r="O7366" t="s">
        <v>1512</v>
      </c>
      <c r="P7366" t="s">
        <v>22730</v>
      </c>
      <c r="Q7366" t="s">
        <v>22731</v>
      </c>
      <c r="R7366" t="s">
        <v>34</v>
      </c>
    </row>
    <row r="7367">
      <c r="A7367" t="n">
        <v>7365</v>
      </c>
      <c r="B7367" t="n">
        <v>10176585</v>
      </c>
      <c r="C7367" t="s">
        <v>22590</v>
      </c>
      <c r="D7367" t="s">
        <v>2088</v>
      </c>
      <c r="E7367" t="s">
        <v>404</v>
      </c>
      <c r="F7367" t="s">
        <v>22</v>
      </c>
      <c r="G7367" t="s">
        <v>23</v>
      </c>
      <c r="H7367" t="s">
        <v>37</v>
      </c>
      <c r="I7367" t="s">
        <v>22590</v>
      </c>
      <c r="J7367" t="s">
        <v>1827</v>
      </c>
      <c r="K7367" t="s">
        <v>13234</v>
      </c>
      <c r="L7367" t="s">
        <v>205</v>
      </c>
      <c r="M7367" t="s">
        <v>49</v>
      </c>
      <c r="N7367" t="s">
        <v>50</v>
      </c>
      <c r="O7367" t="s">
        <v>51</v>
      </c>
      <c r="P7367" t="s">
        <v>22732</v>
      </c>
      <c r="Q7367" t="s">
        <v>22733</v>
      </c>
      <c r="R7367" t="s">
        <v>34</v>
      </c>
    </row>
    <row r="7368">
      <c r="A7368" t="n">
        <v>7366</v>
      </c>
      <c r="B7368" t="n">
        <v>10176586</v>
      </c>
      <c r="C7368" t="s">
        <v>22590</v>
      </c>
      <c r="D7368" t="s">
        <v>2463</v>
      </c>
      <c r="E7368" t="s">
        <v>357</v>
      </c>
      <c r="F7368" t="s">
        <v>22</v>
      </c>
      <c r="G7368" t="s">
        <v>23</v>
      </c>
      <c r="H7368" t="s">
        <v>37</v>
      </c>
      <c r="I7368" t="s">
        <v>22159</v>
      </c>
      <c r="J7368" t="s">
        <v>885</v>
      </c>
      <c r="K7368" t="s">
        <v>22734</v>
      </c>
      <c r="L7368" t="s">
        <v>205</v>
      </c>
      <c r="M7368" t="s">
        <v>3984</v>
      </c>
      <c r="N7368" t="s">
        <v>76</v>
      </c>
      <c r="O7368" t="s">
        <v>1787</v>
      </c>
      <c r="P7368" t="s">
        <v>22735</v>
      </c>
      <c r="Q7368" t="s">
        <v>22736</v>
      </c>
      <c r="R7368" t="s">
        <v>34</v>
      </c>
    </row>
    <row r="7369">
      <c r="A7369" t="n">
        <v>7367</v>
      </c>
      <c r="B7369" t="n">
        <v>10176589</v>
      </c>
      <c r="C7369" t="s">
        <v>22590</v>
      </c>
      <c r="D7369" t="s">
        <v>265</v>
      </c>
      <c r="E7369" t="s">
        <v>149</v>
      </c>
      <c r="F7369" t="s">
        <v>22</v>
      </c>
      <c r="G7369" t="s">
        <v>23</v>
      </c>
      <c r="H7369" t="s">
        <v>37</v>
      </c>
      <c r="I7369" t="s">
        <v>22590</v>
      </c>
      <c r="J7369" t="s">
        <v>4123</v>
      </c>
      <c r="K7369" t="s">
        <v>1901</v>
      </c>
      <c r="L7369" t="s">
        <v>878</v>
      </c>
      <c r="M7369" t="s">
        <v>22737</v>
      </c>
      <c r="N7369" t="s">
        <v>164</v>
      </c>
      <c r="O7369" t="s">
        <v>198</v>
      </c>
      <c r="P7369" t="s">
        <v>22738</v>
      </c>
      <c r="Q7369" t="s">
        <v>22739</v>
      </c>
      <c r="R7369" t="s">
        <v>34</v>
      </c>
    </row>
    <row r="7370">
      <c r="A7370" t="n">
        <v>7368</v>
      </c>
      <c r="B7370" t="n">
        <v>10176595</v>
      </c>
      <c r="C7370" t="s">
        <v>22590</v>
      </c>
      <c r="D7370" t="s">
        <v>7521</v>
      </c>
      <c r="E7370" t="s">
        <v>387</v>
      </c>
      <c r="F7370" t="s">
        <v>22</v>
      </c>
      <c r="G7370" t="s">
        <v>23</v>
      </c>
      <c r="H7370" t="s">
        <v>522</v>
      </c>
      <c r="I7370" t="s">
        <v>22590</v>
      </c>
      <c r="J7370" t="s">
        <v>1636</v>
      </c>
      <c r="K7370" t="s">
        <v>4923</v>
      </c>
      <c r="L7370" t="s">
        <v>205</v>
      </c>
      <c r="M7370" t="s">
        <v>9726</v>
      </c>
      <c r="N7370" t="s">
        <v>173</v>
      </c>
      <c r="O7370" t="s">
        <v>530</v>
      </c>
      <c r="P7370" t="s">
        <v>22740</v>
      </c>
      <c r="Q7370" t="s">
        <v>22741</v>
      </c>
      <c r="R7370" t="s">
        <v>34</v>
      </c>
    </row>
    <row r="7371">
      <c r="A7371" t="n">
        <v>7369</v>
      </c>
      <c r="B7371" t="n">
        <v>10176597</v>
      </c>
      <c r="C7371" t="s">
        <v>22590</v>
      </c>
      <c r="D7371" t="s">
        <v>1167</v>
      </c>
      <c r="E7371" t="s">
        <v>46</v>
      </c>
      <c r="F7371" t="s">
        <v>22</v>
      </c>
      <c r="G7371" t="s">
        <v>23</v>
      </c>
      <c r="H7371" t="s">
        <v>24</v>
      </c>
      <c r="I7371" t="s">
        <v>22590</v>
      </c>
      <c r="J7371" t="s">
        <v>2776</v>
      </c>
      <c r="K7371" t="s">
        <v>13234</v>
      </c>
      <c r="L7371" t="s">
        <v>205</v>
      </c>
      <c r="M7371" t="s">
        <v>49</v>
      </c>
      <c r="N7371" t="s">
        <v>50</v>
      </c>
      <c r="O7371" t="s">
        <v>51</v>
      </c>
      <c r="P7371" t="s">
        <v>22742</v>
      </c>
      <c r="Q7371" t="s">
        <v>22743</v>
      </c>
      <c r="R7371" t="s">
        <v>34</v>
      </c>
    </row>
    <row r="7372">
      <c r="A7372" t="n">
        <v>7370</v>
      </c>
      <c r="B7372" t="n">
        <v>10176607</v>
      </c>
      <c r="C7372" t="s">
        <v>22590</v>
      </c>
      <c r="D7372" t="s">
        <v>2480</v>
      </c>
      <c r="E7372" t="s">
        <v>71</v>
      </c>
      <c r="F7372" t="s">
        <v>22</v>
      </c>
      <c r="G7372" t="s">
        <v>23</v>
      </c>
      <c r="H7372" t="s">
        <v>37</v>
      </c>
      <c r="I7372" t="s">
        <v>22376</v>
      </c>
      <c r="J7372" t="s">
        <v>26</v>
      </c>
      <c r="K7372" t="s">
        <v>144</v>
      </c>
      <c r="L7372" t="s">
        <v>28</v>
      </c>
      <c r="M7372" t="s">
        <v>13344</v>
      </c>
      <c r="N7372" t="s">
        <v>76</v>
      </c>
      <c r="O7372" t="s">
        <v>810</v>
      </c>
      <c r="P7372" t="s">
        <v>22744</v>
      </c>
      <c r="Q7372" t="s">
        <v>22745</v>
      </c>
      <c r="R7372" t="s">
        <v>34</v>
      </c>
    </row>
    <row r="7373">
      <c r="A7373" t="n">
        <v>7371</v>
      </c>
      <c r="B7373" t="n">
        <v>10176611</v>
      </c>
      <c r="C7373" t="s">
        <v>22590</v>
      </c>
      <c r="D7373" t="s">
        <v>6757</v>
      </c>
      <c r="E7373" t="s">
        <v>1101</v>
      </c>
      <c r="F7373" t="s">
        <v>22</v>
      </c>
      <c r="G7373" t="s">
        <v>23</v>
      </c>
      <c r="H7373" t="s">
        <v>37</v>
      </c>
      <c r="I7373" t="s">
        <v>22590</v>
      </c>
      <c r="J7373" t="s">
        <v>711</v>
      </c>
      <c r="K7373" t="s">
        <v>22746</v>
      </c>
      <c r="L7373" t="s">
        <v>4758</v>
      </c>
      <c r="M7373" t="s">
        <v>316</v>
      </c>
      <c r="N7373" t="s">
        <v>120</v>
      </c>
      <c r="O7373" t="s">
        <v>312</v>
      </c>
      <c r="P7373" t="s">
        <v>22747</v>
      </c>
      <c r="Q7373" t="s">
        <v>22748</v>
      </c>
      <c r="R7373" t="s">
        <v>34</v>
      </c>
    </row>
    <row r="7374">
      <c r="A7374" t="n">
        <v>7372</v>
      </c>
      <c r="B7374" t="n">
        <v>10176617</v>
      </c>
      <c r="C7374" t="s">
        <v>22590</v>
      </c>
      <c r="D7374" t="s">
        <v>8194</v>
      </c>
      <c r="E7374" t="s">
        <v>188</v>
      </c>
      <c r="F7374" t="s">
        <v>150</v>
      </c>
      <c r="G7374" t="s">
        <v>151</v>
      </c>
      <c r="H7374" t="s">
        <v>258</v>
      </c>
      <c r="I7374" t="s">
        <v>22590</v>
      </c>
      <c r="J7374" t="s">
        <v>22749</v>
      </c>
      <c r="K7374" t="s">
        <v>8445</v>
      </c>
      <c r="L7374" t="s">
        <v>28</v>
      </c>
      <c r="M7374" t="s">
        <v>28</v>
      </c>
      <c r="N7374" t="s">
        <v>104</v>
      </c>
      <c r="O7374" t="s">
        <v>1083</v>
      </c>
      <c r="P7374" t="s">
        <v>28</v>
      </c>
      <c r="Q7374" t="s">
        <v>28</v>
      </c>
      <c r="R7374" t="s">
        <v>34</v>
      </c>
    </row>
    <row r="7375">
      <c r="A7375" t="n">
        <v>7373</v>
      </c>
      <c r="B7375" t="n">
        <v>10176619</v>
      </c>
      <c r="C7375" t="s">
        <v>22590</v>
      </c>
      <c r="D7375" t="s">
        <v>2783</v>
      </c>
      <c r="E7375" t="s">
        <v>510</v>
      </c>
      <c r="F7375" t="s">
        <v>22</v>
      </c>
      <c r="G7375" t="s">
        <v>23</v>
      </c>
      <c r="H7375" t="s">
        <v>37</v>
      </c>
      <c r="I7375" t="s">
        <v>22590</v>
      </c>
      <c r="J7375" t="s">
        <v>297</v>
      </c>
      <c r="K7375" t="s">
        <v>2855</v>
      </c>
      <c r="L7375" t="s">
        <v>205</v>
      </c>
      <c r="M7375" t="s">
        <v>2448</v>
      </c>
      <c r="N7375" t="s">
        <v>225</v>
      </c>
      <c r="O7375" t="s">
        <v>226</v>
      </c>
      <c r="P7375" t="s">
        <v>22750</v>
      </c>
      <c r="Q7375" t="s">
        <v>22751</v>
      </c>
      <c r="R7375" t="s">
        <v>34</v>
      </c>
    </row>
    <row r="7376">
      <c r="A7376" t="n">
        <v>7374</v>
      </c>
      <c r="B7376" t="n">
        <v>10176620</v>
      </c>
      <c r="C7376" t="s">
        <v>22590</v>
      </c>
      <c r="D7376" t="s">
        <v>2783</v>
      </c>
      <c r="E7376" t="s">
        <v>278</v>
      </c>
      <c r="F7376" t="s">
        <v>22</v>
      </c>
      <c r="G7376" t="s">
        <v>23</v>
      </c>
      <c r="H7376" t="s">
        <v>37</v>
      </c>
      <c r="I7376" t="s">
        <v>22376</v>
      </c>
      <c r="J7376" t="s">
        <v>1304</v>
      </c>
      <c r="K7376" t="s">
        <v>22752</v>
      </c>
      <c r="L7376" t="s">
        <v>28</v>
      </c>
      <c r="M7376" t="s">
        <v>11976</v>
      </c>
      <c r="N7376" t="s">
        <v>41</v>
      </c>
      <c r="O7376" t="s">
        <v>58</v>
      </c>
      <c r="P7376" t="s">
        <v>22753</v>
      </c>
      <c r="Q7376" t="s">
        <v>22754</v>
      </c>
      <c r="R7376" t="s">
        <v>34</v>
      </c>
    </row>
    <row r="7377">
      <c r="A7377" t="n">
        <v>7375</v>
      </c>
      <c r="B7377" t="n">
        <v>10176622</v>
      </c>
      <c r="C7377" t="s">
        <v>22590</v>
      </c>
      <c r="D7377" t="s">
        <v>1192</v>
      </c>
      <c r="E7377" t="s">
        <v>236</v>
      </c>
      <c r="F7377" t="s">
        <v>22</v>
      </c>
      <c r="G7377" t="s">
        <v>23</v>
      </c>
      <c r="H7377" t="s">
        <v>37</v>
      </c>
      <c r="I7377" t="s">
        <v>22590</v>
      </c>
      <c r="J7377" t="s">
        <v>473</v>
      </c>
      <c r="K7377" t="s">
        <v>22755</v>
      </c>
      <c r="L7377" t="s">
        <v>205</v>
      </c>
      <c r="M7377" t="s">
        <v>5829</v>
      </c>
      <c r="N7377" t="s">
        <v>225</v>
      </c>
      <c r="O7377" t="s">
        <v>226</v>
      </c>
      <c r="P7377" t="s">
        <v>22756</v>
      </c>
      <c r="Q7377" t="s">
        <v>22757</v>
      </c>
      <c r="R7377" t="s">
        <v>34</v>
      </c>
    </row>
    <row r="7378">
      <c r="A7378" t="n">
        <v>7376</v>
      </c>
      <c r="B7378" t="n">
        <v>10176629</v>
      </c>
      <c r="C7378" t="s">
        <v>22590</v>
      </c>
      <c r="D7378" t="s">
        <v>1203</v>
      </c>
      <c r="E7378" t="s">
        <v>5854</v>
      </c>
      <c r="F7378" t="s">
        <v>22</v>
      </c>
      <c r="G7378" t="s">
        <v>23</v>
      </c>
      <c r="H7378" t="s">
        <v>179</v>
      </c>
      <c r="I7378" t="s">
        <v>12177</v>
      </c>
      <c r="J7378" t="s">
        <v>13822</v>
      </c>
      <c r="K7378" t="s">
        <v>16828</v>
      </c>
      <c r="L7378" t="s">
        <v>22758</v>
      </c>
      <c r="M7378" t="s">
        <v>22759</v>
      </c>
      <c r="N7378" t="s">
        <v>76</v>
      </c>
      <c r="O7378" t="s">
        <v>77</v>
      </c>
      <c r="P7378" t="s">
        <v>22760</v>
      </c>
      <c r="Q7378" t="s">
        <v>22761</v>
      </c>
      <c r="R7378" t="s">
        <v>34</v>
      </c>
    </row>
    <row r="7379">
      <c r="A7379" t="n">
        <v>7377</v>
      </c>
      <c r="B7379" t="n">
        <v>10176645</v>
      </c>
      <c r="C7379" t="s">
        <v>22590</v>
      </c>
      <c r="D7379" t="s">
        <v>5554</v>
      </c>
      <c r="E7379" t="s">
        <v>5854</v>
      </c>
      <c r="F7379" t="s">
        <v>22</v>
      </c>
      <c r="G7379" t="s">
        <v>23</v>
      </c>
      <c r="H7379" t="s">
        <v>179</v>
      </c>
      <c r="I7379" t="s">
        <v>22159</v>
      </c>
      <c r="J7379" t="s">
        <v>1304</v>
      </c>
      <c r="K7379" t="s">
        <v>22762</v>
      </c>
      <c r="L7379" t="s">
        <v>21544</v>
      </c>
      <c r="M7379" t="s">
        <v>2607</v>
      </c>
      <c r="N7379" t="s">
        <v>76</v>
      </c>
      <c r="O7379" t="s">
        <v>810</v>
      </c>
      <c r="P7379" t="s">
        <v>22763</v>
      </c>
      <c r="Q7379" t="s">
        <v>22764</v>
      </c>
      <c r="R7379" t="s">
        <v>34</v>
      </c>
    </row>
    <row r="7380">
      <c r="A7380" t="n">
        <v>7378</v>
      </c>
      <c r="B7380" t="n">
        <v>10176701</v>
      </c>
      <c r="C7380" t="s">
        <v>22765</v>
      </c>
      <c r="D7380" t="s">
        <v>7572</v>
      </c>
      <c r="E7380" t="s">
        <v>243</v>
      </c>
      <c r="F7380" t="s">
        <v>22</v>
      </c>
      <c r="G7380" t="s">
        <v>23</v>
      </c>
      <c r="H7380" t="s">
        <v>37</v>
      </c>
      <c r="I7380" t="s">
        <v>18027</v>
      </c>
      <c r="J7380" t="s">
        <v>92</v>
      </c>
      <c r="K7380" t="s">
        <v>22766</v>
      </c>
      <c r="L7380" t="s">
        <v>28</v>
      </c>
      <c r="M7380" t="s">
        <v>3879</v>
      </c>
      <c r="N7380" t="s">
        <v>120</v>
      </c>
      <c r="O7380" t="s">
        <v>312</v>
      </c>
      <c r="P7380" t="s">
        <v>22767</v>
      </c>
      <c r="Q7380" t="s">
        <v>22768</v>
      </c>
      <c r="R7380" t="s">
        <v>34</v>
      </c>
    </row>
    <row r="7381">
      <c r="A7381" t="n">
        <v>7379</v>
      </c>
      <c r="B7381" t="n">
        <v>10176713</v>
      </c>
      <c r="C7381" t="s">
        <v>22765</v>
      </c>
      <c r="D7381" t="s">
        <v>7006</v>
      </c>
      <c r="E7381" t="s">
        <v>99</v>
      </c>
      <c r="F7381" t="s">
        <v>22</v>
      </c>
      <c r="G7381" t="s">
        <v>23</v>
      </c>
      <c r="H7381" t="s">
        <v>37</v>
      </c>
      <c r="I7381" t="s">
        <v>21780</v>
      </c>
      <c r="J7381" t="s">
        <v>38</v>
      </c>
      <c r="K7381" t="s">
        <v>2094</v>
      </c>
      <c r="L7381" t="s">
        <v>28</v>
      </c>
      <c r="M7381" t="s">
        <v>57</v>
      </c>
      <c r="N7381" t="s">
        <v>41</v>
      </c>
      <c r="O7381" t="s">
        <v>58</v>
      </c>
      <c r="P7381" t="s">
        <v>22769</v>
      </c>
      <c r="Q7381" t="s">
        <v>22770</v>
      </c>
      <c r="R7381" t="s">
        <v>34</v>
      </c>
    </row>
    <row r="7382">
      <c r="A7382" t="n">
        <v>7380</v>
      </c>
      <c r="B7382" t="n">
        <v>10176715</v>
      </c>
      <c r="C7382" t="s">
        <v>22765</v>
      </c>
      <c r="D7382" t="s">
        <v>1010</v>
      </c>
      <c r="E7382" t="s">
        <v>243</v>
      </c>
      <c r="F7382" t="s">
        <v>22</v>
      </c>
      <c r="G7382" t="s">
        <v>23</v>
      </c>
      <c r="H7382" t="s">
        <v>37</v>
      </c>
      <c r="I7382" t="s">
        <v>22590</v>
      </c>
      <c r="J7382" t="s">
        <v>82</v>
      </c>
      <c r="K7382" t="s">
        <v>21120</v>
      </c>
      <c r="L7382" t="s">
        <v>28</v>
      </c>
      <c r="M7382" t="s">
        <v>10723</v>
      </c>
      <c r="N7382" t="s">
        <v>66</v>
      </c>
      <c r="O7382" t="s">
        <v>429</v>
      </c>
      <c r="P7382" t="s">
        <v>22771</v>
      </c>
      <c r="Q7382" t="s">
        <v>22772</v>
      </c>
      <c r="R7382" t="s">
        <v>34</v>
      </c>
    </row>
    <row r="7383">
      <c r="A7383" t="n">
        <v>7381</v>
      </c>
      <c r="B7383" t="n">
        <v>10176729</v>
      </c>
      <c r="C7383" t="s">
        <v>22765</v>
      </c>
      <c r="D7383" t="s">
        <v>3288</v>
      </c>
      <c r="E7383" t="s">
        <v>1302</v>
      </c>
      <c r="F7383" t="s">
        <v>22</v>
      </c>
      <c r="G7383" t="s">
        <v>23</v>
      </c>
      <c r="H7383" t="s">
        <v>37</v>
      </c>
      <c r="I7383" t="s">
        <v>22765</v>
      </c>
      <c r="J7383" t="s">
        <v>8244</v>
      </c>
      <c r="K7383" t="s">
        <v>6123</v>
      </c>
      <c r="L7383" t="s">
        <v>2515</v>
      </c>
      <c r="M7383" t="s">
        <v>879</v>
      </c>
      <c r="N7383" t="s">
        <v>369</v>
      </c>
      <c r="O7383" t="s">
        <v>880</v>
      </c>
      <c r="P7383" t="s">
        <v>22773</v>
      </c>
      <c r="Q7383" t="s">
        <v>22774</v>
      </c>
      <c r="R7383" t="s">
        <v>34</v>
      </c>
    </row>
    <row r="7384">
      <c r="A7384" t="n">
        <v>7382</v>
      </c>
      <c r="B7384" t="n">
        <v>10176738</v>
      </c>
      <c r="C7384" t="s">
        <v>22765</v>
      </c>
      <c r="D7384" t="s">
        <v>3107</v>
      </c>
      <c r="E7384" t="s">
        <v>149</v>
      </c>
      <c r="F7384" t="s">
        <v>22</v>
      </c>
      <c r="G7384" t="s">
        <v>23</v>
      </c>
      <c r="H7384" t="s">
        <v>24</v>
      </c>
      <c r="I7384" t="s">
        <v>22765</v>
      </c>
      <c r="J7384" t="s">
        <v>22775</v>
      </c>
      <c r="K7384" t="s">
        <v>22776</v>
      </c>
      <c r="L7384" t="s">
        <v>28</v>
      </c>
      <c r="M7384" t="s">
        <v>10038</v>
      </c>
      <c r="N7384" t="s">
        <v>85</v>
      </c>
      <c r="O7384" t="s">
        <v>86</v>
      </c>
      <c r="P7384" t="s">
        <v>22777</v>
      </c>
      <c r="Q7384" t="s">
        <v>22778</v>
      </c>
      <c r="R7384" t="s">
        <v>34</v>
      </c>
    </row>
    <row r="7385">
      <c r="A7385" t="n">
        <v>7383</v>
      </c>
      <c r="B7385" t="n">
        <v>10176753</v>
      </c>
      <c r="C7385" t="s">
        <v>22765</v>
      </c>
      <c r="D7385" t="s">
        <v>22779</v>
      </c>
      <c r="E7385" t="s">
        <v>71</v>
      </c>
      <c r="F7385" t="s">
        <v>22</v>
      </c>
      <c r="G7385" t="s">
        <v>23</v>
      </c>
      <c r="H7385" t="s">
        <v>37</v>
      </c>
      <c r="I7385" t="s">
        <v>13672</v>
      </c>
      <c r="J7385" t="s">
        <v>5430</v>
      </c>
      <c r="K7385" t="s">
        <v>22780</v>
      </c>
      <c r="L7385" t="s">
        <v>28</v>
      </c>
      <c r="M7385" t="s">
        <v>10187</v>
      </c>
      <c r="N7385" t="s">
        <v>461</v>
      </c>
      <c r="O7385" t="s">
        <v>462</v>
      </c>
      <c r="P7385" t="s">
        <v>22781</v>
      </c>
      <c r="Q7385" t="s">
        <v>22782</v>
      </c>
      <c r="R7385" t="s">
        <v>34</v>
      </c>
    </row>
    <row r="7386">
      <c r="A7386" t="n">
        <v>7384</v>
      </c>
      <c r="B7386" t="n">
        <v>10176759</v>
      </c>
      <c r="C7386" t="s">
        <v>22765</v>
      </c>
      <c r="D7386" t="s">
        <v>2867</v>
      </c>
      <c r="E7386" t="s">
        <v>46</v>
      </c>
      <c r="F7386" t="s">
        <v>22</v>
      </c>
      <c r="G7386" t="s">
        <v>23</v>
      </c>
      <c r="H7386" t="s">
        <v>179</v>
      </c>
      <c r="I7386" t="s">
        <v>21627</v>
      </c>
      <c r="J7386" t="s">
        <v>22783</v>
      </c>
      <c r="K7386" t="s">
        <v>6742</v>
      </c>
      <c r="L7386" t="s">
        <v>28</v>
      </c>
      <c r="M7386" t="s">
        <v>8778</v>
      </c>
      <c r="N7386" t="s">
        <v>66</v>
      </c>
      <c r="O7386" t="s">
        <v>156</v>
      </c>
      <c r="P7386" t="s">
        <v>22784</v>
      </c>
      <c r="Q7386" t="s">
        <v>22785</v>
      </c>
      <c r="R7386" t="s">
        <v>34</v>
      </c>
    </row>
    <row r="7387">
      <c r="A7387" t="n">
        <v>7385</v>
      </c>
      <c r="B7387" t="n">
        <v>10176760</v>
      </c>
      <c r="C7387" t="s">
        <v>22765</v>
      </c>
      <c r="D7387" t="s">
        <v>2205</v>
      </c>
      <c r="E7387" t="s">
        <v>99</v>
      </c>
      <c r="F7387" t="s">
        <v>22</v>
      </c>
      <c r="G7387" t="s">
        <v>23</v>
      </c>
      <c r="H7387" t="s">
        <v>37</v>
      </c>
      <c r="I7387" t="s">
        <v>22159</v>
      </c>
      <c r="J7387" t="s">
        <v>117</v>
      </c>
      <c r="K7387" t="s">
        <v>5134</v>
      </c>
      <c r="L7387" t="s">
        <v>28</v>
      </c>
      <c r="M7387" t="s">
        <v>8889</v>
      </c>
      <c r="N7387" t="s">
        <v>129</v>
      </c>
      <c r="O7387" t="s">
        <v>489</v>
      </c>
      <c r="P7387" t="s">
        <v>22786</v>
      </c>
      <c r="Q7387" t="s">
        <v>22787</v>
      </c>
      <c r="R7387" t="s">
        <v>34</v>
      </c>
    </row>
    <row r="7388">
      <c r="A7388" t="n">
        <v>7386</v>
      </c>
      <c r="B7388" t="n">
        <v>10176764</v>
      </c>
      <c r="C7388" t="s">
        <v>22765</v>
      </c>
      <c r="D7388" t="s">
        <v>2549</v>
      </c>
      <c r="E7388" t="s">
        <v>99</v>
      </c>
      <c r="F7388" t="s">
        <v>22</v>
      </c>
      <c r="G7388" t="s">
        <v>23</v>
      </c>
      <c r="H7388" t="s">
        <v>37</v>
      </c>
      <c r="I7388" t="s">
        <v>22590</v>
      </c>
      <c r="J7388" t="s">
        <v>117</v>
      </c>
      <c r="K7388" t="s">
        <v>22788</v>
      </c>
      <c r="L7388" t="s">
        <v>28</v>
      </c>
      <c r="M7388" t="s">
        <v>2375</v>
      </c>
      <c r="N7388" t="s">
        <v>369</v>
      </c>
      <c r="O7388" t="s">
        <v>370</v>
      </c>
      <c r="P7388" t="s">
        <v>22789</v>
      </c>
      <c r="Q7388" t="s">
        <v>22790</v>
      </c>
      <c r="R7388" t="s">
        <v>34</v>
      </c>
    </row>
    <row r="7389">
      <c r="A7389" t="n">
        <v>7387</v>
      </c>
      <c r="B7389" t="n">
        <v>10176765</v>
      </c>
      <c r="C7389" t="s">
        <v>22765</v>
      </c>
      <c r="D7389" t="s">
        <v>2553</v>
      </c>
      <c r="E7389" t="s">
        <v>134</v>
      </c>
      <c r="F7389" t="s">
        <v>22</v>
      </c>
      <c r="G7389" t="s">
        <v>23</v>
      </c>
      <c r="H7389" t="s">
        <v>37</v>
      </c>
      <c r="I7389" t="s">
        <v>22590</v>
      </c>
      <c r="J7389" t="s">
        <v>92</v>
      </c>
      <c r="K7389" t="s">
        <v>22791</v>
      </c>
      <c r="L7389" t="s">
        <v>28</v>
      </c>
      <c r="M7389" t="s">
        <v>16993</v>
      </c>
      <c r="N7389" t="s">
        <v>30</v>
      </c>
      <c r="O7389" t="s">
        <v>825</v>
      </c>
      <c r="P7389" t="s">
        <v>22792</v>
      </c>
      <c r="Q7389" t="s">
        <v>22793</v>
      </c>
      <c r="R7389" t="s">
        <v>34</v>
      </c>
    </row>
    <row r="7390">
      <c r="A7390" t="n">
        <v>7388</v>
      </c>
      <c r="B7390" t="n">
        <v>10176766</v>
      </c>
      <c r="C7390" t="s">
        <v>22765</v>
      </c>
      <c r="D7390" t="s">
        <v>12959</v>
      </c>
      <c r="E7390" t="s">
        <v>178</v>
      </c>
      <c r="F7390" t="s">
        <v>22</v>
      </c>
      <c r="G7390" t="s">
        <v>23</v>
      </c>
      <c r="H7390" t="s">
        <v>179</v>
      </c>
      <c r="I7390" t="s">
        <v>20478</v>
      </c>
      <c r="J7390" t="s">
        <v>527</v>
      </c>
      <c r="K7390" t="s">
        <v>22794</v>
      </c>
      <c r="L7390" t="s">
        <v>28</v>
      </c>
      <c r="M7390" t="s">
        <v>22795</v>
      </c>
      <c r="N7390" t="s">
        <v>66</v>
      </c>
      <c r="O7390" t="s">
        <v>1291</v>
      </c>
      <c r="P7390" t="s">
        <v>22796</v>
      </c>
      <c r="Q7390" t="s">
        <v>22797</v>
      </c>
      <c r="R7390" t="s">
        <v>34</v>
      </c>
    </row>
    <row r="7391">
      <c r="A7391" t="n">
        <v>7389</v>
      </c>
      <c r="B7391" t="n">
        <v>10176778</v>
      </c>
      <c r="C7391" t="s">
        <v>22765</v>
      </c>
      <c r="D7391" t="s">
        <v>98</v>
      </c>
      <c r="E7391" t="s">
        <v>370</v>
      </c>
      <c r="F7391" t="s">
        <v>22</v>
      </c>
      <c r="G7391" t="s">
        <v>23</v>
      </c>
      <c r="H7391" t="s">
        <v>37</v>
      </c>
      <c r="I7391" t="s">
        <v>22765</v>
      </c>
      <c r="J7391" t="s">
        <v>3138</v>
      </c>
      <c r="K7391" t="s">
        <v>22798</v>
      </c>
      <c r="L7391" t="s">
        <v>28</v>
      </c>
      <c r="M7391" t="s">
        <v>3522</v>
      </c>
      <c r="N7391" t="s">
        <v>369</v>
      </c>
      <c r="O7391" t="s">
        <v>880</v>
      </c>
      <c r="P7391" t="s">
        <v>22799</v>
      </c>
      <c r="Q7391" t="s">
        <v>22800</v>
      </c>
      <c r="R7391" t="s">
        <v>34</v>
      </c>
    </row>
    <row r="7392">
      <c r="A7392" t="n">
        <v>7390</v>
      </c>
      <c r="B7392" t="n">
        <v>10176780</v>
      </c>
      <c r="C7392" t="s">
        <v>22765</v>
      </c>
      <c r="D7392" t="s">
        <v>1556</v>
      </c>
      <c r="E7392" t="s">
        <v>139</v>
      </c>
      <c r="F7392" t="s">
        <v>22</v>
      </c>
      <c r="G7392" t="s">
        <v>23</v>
      </c>
      <c r="H7392" t="s">
        <v>37</v>
      </c>
      <c r="I7392" t="s">
        <v>19223</v>
      </c>
      <c r="J7392" t="s">
        <v>204</v>
      </c>
      <c r="K7392" t="s">
        <v>8044</v>
      </c>
      <c r="L7392" t="s">
        <v>1643</v>
      </c>
      <c r="M7392" t="s">
        <v>1282</v>
      </c>
      <c r="N7392" t="s">
        <v>41</v>
      </c>
      <c r="O7392" t="s">
        <v>1254</v>
      </c>
      <c r="P7392" t="s">
        <v>22801</v>
      </c>
      <c r="Q7392" t="s">
        <v>22802</v>
      </c>
      <c r="R7392" t="s">
        <v>34</v>
      </c>
    </row>
    <row r="7393">
      <c r="A7393" t="n">
        <v>7391</v>
      </c>
      <c r="B7393" t="n">
        <v>10176782</v>
      </c>
      <c r="C7393" t="s">
        <v>22765</v>
      </c>
      <c r="D7393" t="s">
        <v>3141</v>
      </c>
      <c r="E7393" t="s">
        <v>188</v>
      </c>
      <c r="F7393" t="s">
        <v>150</v>
      </c>
      <c r="G7393" t="s">
        <v>151</v>
      </c>
      <c r="H7393" t="s">
        <v>258</v>
      </c>
      <c r="I7393" t="s">
        <v>22765</v>
      </c>
      <c r="J7393" t="s">
        <v>711</v>
      </c>
      <c r="K7393" t="s">
        <v>22803</v>
      </c>
      <c r="L7393" t="s">
        <v>28</v>
      </c>
      <c r="M7393" t="s">
        <v>3260</v>
      </c>
      <c r="N7393" t="s">
        <v>41</v>
      </c>
      <c r="O7393" t="s">
        <v>42</v>
      </c>
      <c r="P7393" t="s">
        <v>22804</v>
      </c>
      <c r="Q7393" t="s">
        <v>22805</v>
      </c>
      <c r="R7393" t="s">
        <v>34</v>
      </c>
    </row>
    <row r="7394">
      <c r="A7394" t="n">
        <v>7392</v>
      </c>
      <c r="B7394" t="n">
        <v>10176803</v>
      </c>
      <c r="C7394" t="s">
        <v>22765</v>
      </c>
      <c r="D7394" t="s">
        <v>1893</v>
      </c>
      <c r="E7394" t="s">
        <v>36</v>
      </c>
      <c r="F7394" t="s">
        <v>22</v>
      </c>
      <c r="G7394" t="s">
        <v>23</v>
      </c>
      <c r="H7394" t="s">
        <v>37</v>
      </c>
      <c r="I7394" t="s">
        <v>22590</v>
      </c>
      <c r="J7394" t="s">
        <v>251</v>
      </c>
      <c r="K7394" t="s">
        <v>22806</v>
      </c>
      <c r="L7394" t="s">
        <v>205</v>
      </c>
      <c r="M7394" t="s">
        <v>4741</v>
      </c>
      <c r="N7394" t="s">
        <v>41</v>
      </c>
      <c r="O7394" t="s">
        <v>42</v>
      </c>
      <c r="P7394" t="s">
        <v>22807</v>
      </c>
      <c r="Q7394" t="s">
        <v>22808</v>
      </c>
      <c r="R7394" t="s">
        <v>34</v>
      </c>
    </row>
    <row r="7395">
      <c r="A7395" t="n">
        <v>7393</v>
      </c>
      <c r="B7395" t="n">
        <v>10176805</v>
      </c>
      <c r="C7395" t="s">
        <v>22765</v>
      </c>
      <c r="D7395" t="s">
        <v>2248</v>
      </c>
      <c r="E7395" t="s">
        <v>99</v>
      </c>
      <c r="F7395" t="s">
        <v>22</v>
      </c>
      <c r="G7395" t="s">
        <v>23</v>
      </c>
      <c r="H7395" t="s">
        <v>37</v>
      </c>
      <c r="I7395" t="s">
        <v>20679</v>
      </c>
      <c r="J7395" t="s">
        <v>549</v>
      </c>
      <c r="K7395" t="s">
        <v>22809</v>
      </c>
      <c r="L7395" t="s">
        <v>28</v>
      </c>
      <c r="M7395" t="s">
        <v>1121</v>
      </c>
      <c r="N7395" t="s">
        <v>66</v>
      </c>
      <c r="O7395" t="s">
        <v>300</v>
      </c>
      <c r="P7395" t="s">
        <v>22810</v>
      </c>
      <c r="Q7395" t="s">
        <v>22811</v>
      </c>
      <c r="R7395" t="s">
        <v>34</v>
      </c>
    </row>
    <row r="7396">
      <c r="A7396" t="n">
        <v>7394</v>
      </c>
      <c r="B7396" t="n">
        <v>10176808</v>
      </c>
      <c r="C7396" t="s">
        <v>22765</v>
      </c>
      <c r="D7396" t="s">
        <v>1900</v>
      </c>
      <c r="E7396" t="s">
        <v>387</v>
      </c>
      <c r="F7396" t="s">
        <v>22</v>
      </c>
      <c r="G7396" t="s">
        <v>23</v>
      </c>
      <c r="H7396" t="s">
        <v>203</v>
      </c>
      <c r="I7396" t="s">
        <v>22590</v>
      </c>
      <c r="J7396" t="s">
        <v>757</v>
      </c>
      <c r="K7396" t="s">
        <v>2542</v>
      </c>
      <c r="L7396" t="s">
        <v>28</v>
      </c>
      <c r="M7396" t="s">
        <v>2419</v>
      </c>
      <c r="N7396" t="s">
        <v>173</v>
      </c>
      <c r="O7396" t="s">
        <v>174</v>
      </c>
      <c r="P7396" t="s">
        <v>22812</v>
      </c>
      <c r="Q7396" t="s">
        <v>22813</v>
      </c>
      <c r="R7396" t="s">
        <v>34</v>
      </c>
    </row>
    <row r="7397">
      <c r="A7397" t="n">
        <v>7395</v>
      </c>
      <c r="B7397" t="n">
        <v>10176824</v>
      </c>
      <c r="C7397" t="s">
        <v>22765</v>
      </c>
      <c r="D7397" t="s">
        <v>5995</v>
      </c>
      <c r="E7397" t="s">
        <v>374</v>
      </c>
      <c r="F7397" t="s">
        <v>22</v>
      </c>
      <c r="G7397" t="s">
        <v>23</v>
      </c>
      <c r="H7397" t="s">
        <v>37</v>
      </c>
      <c r="I7397" t="s">
        <v>15553</v>
      </c>
      <c r="J7397" t="s">
        <v>251</v>
      </c>
      <c r="K7397" t="s">
        <v>22814</v>
      </c>
      <c r="L7397" t="s">
        <v>28</v>
      </c>
      <c r="M7397" t="s">
        <v>22815</v>
      </c>
      <c r="N7397" t="s">
        <v>173</v>
      </c>
      <c r="O7397" t="s">
        <v>1890</v>
      </c>
      <c r="P7397" t="s">
        <v>22816</v>
      </c>
      <c r="Q7397" t="s">
        <v>22817</v>
      </c>
      <c r="R7397" t="s">
        <v>34</v>
      </c>
    </row>
    <row r="7398">
      <c r="A7398" t="n">
        <v>7396</v>
      </c>
      <c r="B7398" t="n">
        <v>10176830</v>
      </c>
      <c r="C7398" t="s">
        <v>22765</v>
      </c>
      <c r="D7398" t="s">
        <v>1915</v>
      </c>
      <c r="E7398" t="s">
        <v>99</v>
      </c>
      <c r="F7398" t="s">
        <v>22</v>
      </c>
      <c r="G7398" t="s">
        <v>23</v>
      </c>
      <c r="H7398" t="s">
        <v>37</v>
      </c>
      <c r="I7398" t="s">
        <v>22765</v>
      </c>
      <c r="J7398" t="s">
        <v>1522</v>
      </c>
      <c r="K7398" t="s">
        <v>2635</v>
      </c>
      <c r="L7398" t="s">
        <v>22818</v>
      </c>
      <c r="M7398" t="s">
        <v>4367</v>
      </c>
      <c r="N7398" t="s">
        <v>41</v>
      </c>
      <c r="O7398" t="s">
        <v>1254</v>
      </c>
      <c r="P7398" t="s">
        <v>22819</v>
      </c>
      <c r="Q7398" t="s">
        <v>22820</v>
      </c>
      <c r="R7398" t="s">
        <v>34</v>
      </c>
    </row>
    <row r="7399">
      <c r="A7399" t="n">
        <v>7397</v>
      </c>
      <c r="B7399" t="n">
        <v>10176833</v>
      </c>
      <c r="C7399" t="s">
        <v>22765</v>
      </c>
      <c r="D7399" t="s">
        <v>1920</v>
      </c>
      <c r="E7399" t="s">
        <v>2175</v>
      </c>
      <c r="F7399" t="s">
        <v>22</v>
      </c>
      <c r="G7399" t="s">
        <v>23</v>
      </c>
      <c r="H7399" t="s">
        <v>37</v>
      </c>
      <c r="I7399" t="s">
        <v>22765</v>
      </c>
      <c r="J7399" t="s">
        <v>1304</v>
      </c>
      <c r="K7399" t="s">
        <v>22821</v>
      </c>
      <c r="L7399" t="s">
        <v>20037</v>
      </c>
      <c r="M7399" t="s">
        <v>896</v>
      </c>
      <c r="N7399" t="s">
        <v>369</v>
      </c>
      <c r="O7399" t="s">
        <v>370</v>
      </c>
      <c r="P7399" t="s">
        <v>22822</v>
      </c>
      <c r="Q7399" t="s">
        <v>22823</v>
      </c>
      <c r="R7399" t="s">
        <v>34</v>
      </c>
    </row>
    <row r="7400">
      <c r="A7400" t="n">
        <v>7398</v>
      </c>
      <c r="B7400" t="n">
        <v>10176845</v>
      </c>
      <c r="C7400" t="s">
        <v>22765</v>
      </c>
      <c r="D7400" t="s">
        <v>2620</v>
      </c>
      <c r="E7400" t="s">
        <v>357</v>
      </c>
      <c r="F7400" t="s">
        <v>22</v>
      </c>
      <c r="G7400" t="s">
        <v>23</v>
      </c>
      <c r="H7400" t="s">
        <v>37</v>
      </c>
      <c r="I7400" t="s">
        <v>22765</v>
      </c>
      <c r="J7400" t="s">
        <v>92</v>
      </c>
      <c r="K7400" t="s">
        <v>9094</v>
      </c>
      <c r="L7400" t="s">
        <v>205</v>
      </c>
      <c r="M7400" t="s">
        <v>2120</v>
      </c>
      <c r="N7400" t="s">
        <v>50</v>
      </c>
      <c r="O7400" t="s">
        <v>361</v>
      </c>
      <c r="P7400" t="s">
        <v>22824</v>
      </c>
      <c r="Q7400" t="s">
        <v>22825</v>
      </c>
      <c r="R7400" t="s">
        <v>34</v>
      </c>
    </row>
    <row r="7401">
      <c r="A7401" t="n">
        <v>7399</v>
      </c>
      <c r="B7401" t="n">
        <v>10176853</v>
      </c>
      <c r="C7401" t="s">
        <v>22765</v>
      </c>
      <c r="D7401" t="s">
        <v>1066</v>
      </c>
      <c r="E7401" t="s">
        <v>99</v>
      </c>
      <c r="F7401" t="s">
        <v>22</v>
      </c>
      <c r="G7401" t="s">
        <v>23</v>
      </c>
      <c r="H7401" t="s">
        <v>37</v>
      </c>
      <c r="I7401" t="s">
        <v>22765</v>
      </c>
      <c r="J7401" t="s">
        <v>126</v>
      </c>
      <c r="K7401" t="s">
        <v>22826</v>
      </c>
      <c r="L7401" t="s">
        <v>28</v>
      </c>
      <c r="M7401" t="s">
        <v>738</v>
      </c>
      <c r="N7401" t="s">
        <v>225</v>
      </c>
      <c r="O7401" t="s">
        <v>2136</v>
      </c>
      <c r="P7401" t="s">
        <v>22827</v>
      </c>
      <c r="Q7401" t="s">
        <v>22828</v>
      </c>
      <c r="R7401" t="s">
        <v>34</v>
      </c>
    </row>
    <row r="7402">
      <c r="A7402" t="n">
        <v>7400</v>
      </c>
      <c r="B7402" t="n">
        <v>10176854</v>
      </c>
      <c r="C7402" t="s">
        <v>22765</v>
      </c>
      <c r="D7402" t="s">
        <v>3362</v>
      </c>
      <c r="E7402" t="s">
        <v>46</v>
      </c>
      <c r="F7402" t="s">
        <v>22</v>
      </c>
      <c r="G7402" t="s">
        <v>23</v>
      </c>
      <c r="H7402" t="s">
        <v>179</v>
      </c>
      <c r="I7402" t="s">
        <v>22159</v>
      </c>
      <c r="J7402" t="s">
        <v>381</v>
      </c>
      <c r="K7402" t="s">
        <v>1312</v>
      </c>
      <c r="L7402" t="s">
        <v>28</v>
      </c>
      <c r="M7402" t="s">
        <v>12792</v>
      </c>
      <c r="N7402" t="s">
        <v>225</v>
      </c>
      <c r="O7402" t="s">
        <v>2136</v>
      </c>
      <c r="P7402" t="s">
        <v>22829</v>
      </c>
      <c r="Q7402" t="s">
        <v>22830</v>
      </c>
      <c r="R7402" t="s">
        <v>34</v>
      </c>
    </row>
    <row r="7403">
      <c r="A7403" t="n">
        <v>7401</v>
      </c>
      <c r="B7403" t="n">
        <v>10176858</v>
      </c>
      <c r="C7403" t="s">
        <v>22765</v>
      </c>
      <c r="D7403" t="s">
        <v>425</v>
      </c>
      <c r="E7403" t="s">
        <v>178</v>
      </c>
      <c r="F7403" t="s">
        <v>22</v>
      </c>
      <c r="G7403" t="s">
        <v>23</v>
      </c>
      <c r="H7403" t="s">
        <v>24</v>
      </c>
      <c r="I7403" t="s">
        <v>22831</v>
      </c>
      <c r="J7403" t="s">
        <v>251</v>
      </c>
      <c r="K7403" t="s">
        <v>8445</v>
      </c>
      <c r="L7403" t="s">
        <v>28</v>
      </c>
      <c r="M7403" t="s">
        <v>28</v>
      </c>
      <c r="N7403" t="s">
        <v>104</v>
      </c>
      <c r="O7403" t="s">
        <v>1083</v>
      </c>
      <c r="P7403" t="s">
        <v>28</v>
      </c>
      <c r="Q7403" t="s">
        <v>28</v>
      </c>
      <c r="R7403" t="s">
        <v>34</v>
      </c>
    </row>
    <row r="7404">
      <c r="A7404" t="n">
        <v>7402</v>
      </c>
      <c r="B7404" t="n">
        <v>10176867</v>
      </c>
      <c r="C7404" t="s">
        <v>22765</v>
      </c>
      <c r="D7404" t="s">
        <v>1953</v>
      </c>
      <c r="E7404" t="s">
        <v>243</v>
      </c>
      <c r="F7404" t="s">
        <v>22</v>
      </c>
      <c r="G7404" t="s">
        <v>23</v>
      </c>
      <c r="H7404" t="s">
        <v>37</v>
      </c>
      <c r="I7404" t="s">
        <v>15373</v>
      </c>
      <c r="J7404" t="s">
        <v>1827</v>
      </c>
      <c r="K7404" t="s">
        <v>6883</v>
      </c>
      <c r="L7404" t="s">
        <v>28</v>
      </c>
      <c r="M7404" t="s">
        <v>411</v>
      </c>
      <c r="N7404" t="s">
        <v>66</v>
      </c>
      <c r="O7404" t="s">
        <v>412</v>
      </c>
      <c r="P7404" t="s">
        <v>22832</v>
      </c>
      <c r="Q7404" t="s">
        <v>22833</v>
      </c>
      <c r="R7404" t="s">
        <v>34</v>
      </c>
    </row>
    <row r="7405">
      <c r="A7405" t="n">
        <v>7403</v>
      </c>
      <c r="B7405" t="n">
        <v>10176869</v>
      </c>
      <c r="C7405" t="s">
        <v>22765</v>
      </c>
      <c r="D7405" t="s">
        <v>5701</v>
      </c>
      <c r="E7405" t="s">
        <v>99</v>
      </c>
      <c r="F7405" t="s">
        <v>22</v>
      </c>
      <c r="G7405" t="s">
        <v>23</v>
      </c>
      <c r="H7405" t="s">
        <v>37</v>
      </c>
      <c r="I7405" t="s">
        <v>22765</v>
      </c>
      <c r="J7405" t="s">
        <v>297</v>
      </c>
      <c r="K7405" t="s">
        <v>22834</v>
      </c>
      <c r="L7405" t="s">
        <v>28</v>
      </c>
      <c r="M7405" t="s">
        <v>286</v>
      </c>
      <c r="N7405" t="s">
        <v>76</v>
      </c>
      <c r="O7405" t="s">
        <v>254</v>
      </c>
      <c r="P7405" t="s">
        <v>22835</v>
      </c>
      <c r="Q7405" t="s">
        <v>22836</v>
      </c>
      <c r="R7405" t="s">
        <v>34</v>
      </c>
    </row>
    <row r="7406">
      <c r="A7406" t="n">
        <v>7404</v>
      </c>
      <c r="B7406" t="n">
        <v>10176870</v>
      </c>
      <c r="C7406" t="s">
        <v>22765</v>
      </c>
      <c r="D7406" t="s">
        <v>828</v>
      </c>
      <c r="E7406" t="s">
        <v>278</v>
      </c>
      <c r="F7406" t="s">
        <v>22</v>
      </c>
      <c r="G7406" t="s">
        <v>23</v>
      </c>
      <c r="H7406" t="s">
        <v>37</v>
      </c>
      <c r="I7406" t="s">
        <v>22590</v>
      </c>
      <c r="J7406" t="s">
        <v>181</v>
      </c>
      <c r="K7406" t="s">
        <v>22837</v>
      </c>
      <c r="L7406" t="s">
        <v>28</v>
      </c>
      <c r="M7406" t="s">
        <v>2335</v>
      </c>
      <c r="N7406" t="s">
        <v>164</v>
      </c>
      <c r="O7406" t="s">
        <v>198</v>
      </c>
      <c r="P7406" t="s">
        <v>22838</v>
      </c>
      <c r="Q7406" t="s">
        <v>22839</v>
      </c>
      <c r="R7406" t="s">
        <v>34</v>
      </c>
    </row>
    <row r="7407">
      <c r="A7407" t="n">
        <v>7405</v>
      </c>
      <c r="B7407" t="n">
        <v>10176873</v>
      </c>
      <c r="C7407" t="s">
        <v>22765</v>
      </c>
      <c r="D7407" t="s">
        <v>3379</v>
      </c>
      <c r="E7407" t="s">
        <v>149</v>
      </c>
      <c r="F7407" t="s">
        <v>22</v>
      </c>
      <c r="G7407" t="s">
        <v>23</v>
      </c>
      <c r="H7407" t="s">
        <v>179</v>
      </c>
      <c r="I7407" t="s">
        <v>22765</v>
      </c>
      <c r="J7407" t="s">
        <v>2701</v>
      </c>
      <c r="K7407" t="s">
        <v>10258</v>
      </c>
      <c r="L7407" t="s">
        <v>28</v>
      </c>
      <c r="M7407" t="s">
        <v>3879</v>
      </c>
      <c r="N7407" t="s">
        <v>120</v>
      </c>
      <c r="O7407" t="s">
        <v>312</v>
      </c>
      <c r="P7407" t="s">
        <v>22840</v>
      </c>
      <c r="Q7407" t="s">
        <v>22841</v>
      </c>
      <c r="R7407" t="s">
        <v>34</v>
      </c>
    </row>
    <row r="7408">
      <c r="A7408" t="n">
        <v>7406</v>
      </c>
      <c r="B7408" t="n">
        <v>10176882</v>
      </c>
      <c r="C7408" t="s">
        <v>22765</v>
      </c>
      <c r="D7408" t="s">
        <v>3693</v>
      </c>
      <c r="E7408" t="s">
        <v>46</v>
      </c>
      <c r="F7408" t="s">
        <v>150</v>
      </c>
      <c r="G7408" t="s">
        <v>151</v>
      </c>
      <c r="H7408" t="s">
        <v>152</v>
      </c>
      <c r="I7408" t="s">
        <v>22765</v>
      </c>
      <c r="J7408" t="s">
        <v>22842</v>
      </c>
      <c r="K7408" t="s">
        <v>28</v>
      </c>
      <c r="L7408" t="s">
        <v>28</v>
      </c>
      <c r="M7408" t="s">
        <v>28</v>
      </c>
      <c r="N7408" t="s">
        <v>28</v>
      </c>
      <c r="O7408" t="s">
        <v>424</v>
      </c>
      <c r="P7408" t="s">
        <v>28</v>
      </c>
      <c r="Q7408" t="s">
        <v>28</v>
      </c>
      <c r="R7408" t="s">
        <v>34</v>
      </c>
    </row>
    <row r="7409">
      <c r="A7409" t="n">
        <v>7407</v>
      </c>
      <c r="B7409" t="n">
        <v>10176883</v>
      </c>
      <c r="C7409" t="s">
        <v>22765</v>
      </c>
      <c r="D7409" t="s">
        <v>4570</v>
      </c>
      <c r="E7409" t="s">
        <v>188</v>
      </c>
      <c r="F7409" t="s">
        <v>150</v>
      </c>
      <c r="G7409" t="s">
        <v>151</v>
      </c>
      <c r="H7409" t="s">
        <v>258</v>
      </c>
      <c r="I7409" t="s">
        <v>22765</v>
      </c>
      <c r="J7409" t="s">
        <v>757</v>
      </c>
      <c r="K7409" t="s">
        <v>22843</v>
      </c>
      <c r="L7409" t="s">
        <v>28</v>
      </c>
      <c r="M7409" t="s">
        <v>4204</v>
      </c>
      <c r="N7409" t="s">
        <v>85</v>
      </c>
      <c r="O7409" t="s">
        <v>262</v>
      </c>
      <c r="P7409" t="s">
        <v>22844</v>
      </c>
      <c r="Q7409" t="s">
        <v>22845</v>
      </c>
      <c r="R7409" t="s">
        <v>34</v>
      </c>
    </row>
    <row r="7410">
      <c r="A7410" t="n">
        <v>7408</v>
      </c>
      <c r="B7410" t="n">
        <v>10176884</v>
      </c>
      <c r="C7410" t="s">
        <v>22765</v>
      </c>
      <c r="D7410" t="s">
        <v>4277</v>
      </c>
      <c r="E7410" t="s">
        <v>194</v>
      </c>
      <c r="F7410" t="s">
        <v>22</v>
      </c>
      <c r="G7410" t="s">
        <v>23</v>
      </c>
      <c r="H7410" t="s">
        <v>37</v>
      </c>
      <c r="I7410" t="s">
        <v>22765</v>
      </c>
      <c r="J7410" t="s">
        <v>1636</v>
      </c>
      <c r="K7410" t="s">
        <v>22846</v>
      </c>
      <c r="L7410" t="s">
        <v>205</v>
      </c>
      <c r="M7410" t="s">
        <v>22847</v>
      </c>
      <c r="N7410" t="s">
        <v>164</v>
      </c>
      <c r="O7410" t="s">
        <v>198</v>
      </c>
      <c r="P7410" t="s">
        <v>22848</v>
      </c>
      <c r="Q7410" t="s">
        <v>22849</v>
      </c>
      <c r="R7410" t="s">
        <v>34</v>
      </c>
    </row>
    <row r="7411">
      <c r="A7411" t="n">
        <v>7409</v>
      </c>
      <c r="B7411" t="n">
        <v>10176886</v>
      </c>
      <c r="C7411" t="s">
        <v>22765</v>
      </c>
      <c r="D7411" t="s">
        <v>1091</v>
      </c>
      <c r="E7411" t="s">
        <v>3613</v>
      </c>
      <c r="F7411" t="s">
        <v>22</v>
      </c>
      <c r="G7411" t="s">
        <v>23</v>
      </c>
      <c r="H7411" t="s">
        <v>37</v>
      </c>
      <c r="I7411" t="s">
        <v>22590</v>
      </c>
      <c r="J7411" t="s">
        <v>3138</v>
      </c>
      <c r="K7411" t="s">
        <v>1972</v>
      </c>
      <c r="L7411" t="s">
        <v>22850</v>
      </c>
      <c r="M7411" t="s">
        <v>2408</v>
      </c>
      <c r="N7411" t="s">
        <v>173</v>
      </c>
      <c r="O7411" t="s">
        <v>377</v>
      </c>
      <c r="P7411" t="s">
        <v>22851</v>
      </c>
      <c r="Q7411" t="s">
        <v>22852</v>
      </c>
      <c r="R7411" t="s">
        <v>34</v>
      </c>
    </row>
    <row r="7412">
      <c r="A7412" t="n">
        <v>7410</v>
      </c>
      <c r="B7412" t="n">
        <v>10176891</v>
      </c>
      <c r="C7412" t="s">
        <v>22765</v>
      </c>
      <c r="D7412" t="s">
        <v>6284</v>
      </c>
      <c r="E7412" t="s">
        <v>149</v>
      </c>
      <c r="F7412" t="s">
        <v>22</v>
      </c>
      <c r="G7412" t="s">
        <v>23</v>
      </c>
      <c r="H7412" t="s">
        <v>24</v>
      </c>
      <c r="I7412" t="s">
        <v>22590</v>
      </c>
      <c r="J7412" t="s">
        <v>381</v>
      </c>
      <c r="K7412" t="s">
        <v>22853</v>
      </c>
      <c r="L7412" t="s">
        <v>28</v>
      </c>
      <c r="M7412" t="s">
        <v>5940</v>
      </c>
      <c r="N7412" t="s">
        <v>66</v>
      </c>
      <c r="O7412" t="s">
        <v>429</v>
      </c>
      <c r="P7412" t="s">
        <v>22854</v>
      </c>
      <c r="Q7412" t="s">
        <v>22855</v>
      </c>
      <c r="R7412" t="s">
        <v>34</v>
      </c>
    </row>
    <row r="7413">
      <c r="A7413" t="n">
        <v>7411</v>
      </c>
      <c r="B7413" t="n">
        <v>10176900</v>
      </c>
      <c r="C7413" t="s">
        <v>22765</v>
      </c>
      <c r="D7413" t="s">
        <v>841</v>
      </c>
      <c r="E7413" t="s">
        <v>21</v>
      </c>
      <c r="F7413" t="s">
        <v>150</v>
      </c>
      <c r="G7413" t="s">
        <v>151</v>
      </c>
      <c r="H7413" t="s">
        <v>258</v>
      </c>
      <c r="I7413" t="s">
        <v>22765</v>
      </c>
      <c r="J7413" t="s">
        <v>5312</v>
      </c>
      <c r="K7413" t="s">
        <v>22856</v>
      </c>
      <c r="L7413" t="s">
        <v>28</v>
      </c>
      <c r="M7413" t="s">
        <v>9966</v>
      </c>
      <c r="N7413" t="s">
        <v>164</v>
      </c>
      <c r="O7413" t="s">
        <v>198</v>
      </c>
      <c r="P7413" t="s">
        <v>22857</v>
      </c>
      <c r="Q7413" t="s">
        <v>22858</v>
      </c>
      <c r="R7413" t="s">
        <v>34</v>
      </c>
    </row>
    <row r="7414">
      <c r="A7414" t="n">
        <v>7412</v>
      </c>
      <c r="B7414" t="n">
        <v>10176903</v>
      </c>
      <c r="C7414" t="s">
        <v>22765</v>
      </c>
      <c r="D7414" t="s">
        <v>3195</v>
      </c>
      <c r="E7414" t="s">
        <v>451</v>
      </c>
      <c r="F7414" t="s">
        <v>22</v>
      </c>
      <c r="G7414" t="s">
        <v>23</v>
      </c>
      <c r="H7414" t="s">
        <v>37</v>
      </c>
      <c r="I7414" t="s">
        <v>20478</v>
      </c>
      <c r="J7414" t="s">
        <v>473</v>
      </c>
      <c r="K7414" t="s">
        <v>22859</v>
      </c>
      <c r="L7414" t="s">
        <v>205</v>
      </c>
      <c r="M7414" t="s">
        <v>3224</v>
      </c>
      <c r="N7414" t="s">
        <v>454</v>
      </c>
      <c r="O7414" t="s">
        <v>455</v>
      </c>
      <c r="P7414" t="s">
        <v>22860</v>
      </c>
      <c r="Q7414" t="s">
        <v>22861</v>
      </c>
      <c r="R7414" t="s">
        <v>34</v>
      </c>
    </row>
    <row r="7415">
      <c r="A7415" t="n">
        <v>7413</v>
      </c>
      <c r="B7415" t="n">
        <v>10176909</v>
      </c>
      <c r="C7415" t="s">
        <v>22765</v>
      </c>
      <c r="D7415" t="s">
        <v>6291</v>
      </c>
      <c r="E7415" t="s">
        <v>243</v>
      </c>
      <c r="F7415" t="s">
        <v>22</v>
      </c>
      <c r="G7415" t="s">
        <v>23</v>
      </c>
      <c r="H7415" t="s">
        <v>37</v>
      </c>
      <c r="I7415" t="s">
        <v>2980</v>
      </c>
      <c r="J7415" t="s">
        <v>82</v>
      </c>
      <c r="K7415" t="s">
        <v>15838</v>
      </c>
      <c r="L7415" t="s">
        <v>28</v>
      </c>
      <c r="M7415" t="s">
        <v>1902</v>
      </c>
      <c r="N7415" t="s">
        <v>66</v>
      </c>
      <c r="O7415" t="s">
        <v>412</v>
      </c>
      <c r="P7415" t="s">
        <v>22862</v>
      </c>
      <c r="Q7415" t="s">
        <v>22863</v>
      </c>
      <c r="R7415" t="s">
        <v>34</v>
      </c>
    </row>
    <row r="7416">
      <c r="A7416" t="n">
        <v>7414</v>
      </c>
      <c r="B7416" t="n">
        <v>10176922</v>
      </c>
      <c r="C7416" t="s">
        <v>22765</v>
      </c>
      <c r="D7416" t="s">
        <v>5109</v>
      </c>
      <c r="E7416" t="s">
        <v>71</v>
      </c>
      <c r="F7416" t="s">
        <v>22</v>
      </c>
      <c r="G7416" t="s">
        <v>23</v>
      </c>
      <c r="H7416" t="s">
        <v>37</v>
      </c>
      <c r="I7416" t="s">
        <v>22590</v>
      </c>
      <c r="J7416" t="s">
        <v>244</v>
      </c>
      <c r="K7416" t="s">
        <v>16393</v>
      </c>
      <c r="L7416" t="s">
        <v>28</v>
      </c>
      <c r="M7416" t="s">
        <v>7463</v>
      </c>
      <c r="N7416" t="s">
        <v>85</v>
      </c>
      <c r="O7416" t="s">
        <v>262</v>
      </c>
      <c r="P7416" t="s">
        <v>22864</v>
      </c>
      <c r="Q7416" t="s">
        <v>22865</v>
      </c>
      <c r="R7416" t="s">
        <v>34</v>
      </c>
    </row>
    <row r="7417">
      <c r="A7417" t="n">
        <v>7415</v>
      </c>
      <c r="B7417" t="n">
        <v>10176927</v>
      </c>
      <c r="C7417" t="s">
        <v>22765</v>
      </c>
      <c r="D7417" t="s">
        <v>2661</v>
      </c>
      <c r="E7417" t="s">
        <v>99</v>
      </c>
      <c r="F7417" t="s">
        <v>22</v>
      </c>
      <c r="G7417" t="s">
        <v>23</v>
      </c>
      <c r="H7417" t="s">
        <v>37</v>
      </c>
      <c r="I7417" t="s">
        <v>21780</v>
      </c>
      <c r="J7417" t="s">
        <v>1387</v>
      </c>
      <c r="K7417" t="s">
        <v>3481</v>
      </c>
      <c r="L7417" t="s">
        <v>28</v>
      </c>
      <c r="M7417" t="s">
        <v>3482</v>
      </c>
      <c r="N7417" t="s">
        <v>50</v>
      </c>
      <c r="O7417" t="s">
        <v>779</v>
      </c>
      <c r="P7417" t="s">
        <v>22866</v>
      </c>
      <c r="Q7417" t="s">
        <v>22867</v>
      </c>
      <c r="R7417" t="s">
        <v>34</v>
      </c>
    </row>
    <row r="7418">
      <c r="A7418" t="n">
        <v>7416</v>
      </c>
      <c r="B7418" t="n">
        <v>10176929</v>
      </c>
      <c r="C7418" t="s">
        <v>22765</v>
      </c>
      <c r="D7418" t="s">
        <v>1673</v>
      </c>
      <c r="E7418" t="s">
        <v>99</v>
      </c>
      <c r="F7418" t="s">
        <v>22</v>
      </c>
      <c r="G7418" t="s">
        <v>23</v>
      </c>
      <c r="H7418" t="s">
        <v>37</v>
      </c>
      <c r="I7418" t="s">
        <v>21780</v>
      </c>
      <c r="J7418" t="s">
        <v>216</v>
      </c>
      <c r="K7418" t="s">
        <v>1626</v>
      </c>
      <c r="L7418" t="s">
        <v>28</v>
      </c>
      <c r="M7418" t="s">
        <v>15793</v>
      </c>
      <c r="N7418" t="s">
        <v>41</v>
      </c>
      <c r="O7418" t="s">
        <v>947</v>
      </c>
      <c r="P7418" t="s">
        <v>22868</v>
      </c>
      <c r="Q7418" t="s">
        <v>22869</v>
      </c>
      <c r="R7418" t="s">
        <v>34</v>
      </c>
    </row>
    <row r="7419">
      <c r="A7419" t="n">
        <v>7417</v>
      </c>
      <c r="B7419" t="n">
        <v>10176932</v>
      </c>
      <c r="C7419" t="s">
        <v>22765</v>
      </c>
      <c r="D7419" t="s">
        <v>5119</v>
      </c>
      <c r="E7419" t="s">
        <v>2175</v>
      </c>
      <c r="F7419" t="s">
        <v>22</v>
      </c>
      <c r="G7419" t="s">
        <v>23</v>
      </c>
      <c r="H7419" t="s">
        <v>37</v>
      </c>
      <c r="I7419" t="s">
        <v>22765</v>
      </c>
      <c r="J7419" t="s">
        <v>216</v>
      </c>
      <c r="K7419" t="s">
        <v>17501</v>
      </c>
      <c r="L7419" t="s">
        <v>15771</v>
      </c>
      <c r="M7419" t="s">
        <v>896</v>
      </c>
      <c r="N7419" t="s">
        <v>369</v>
      </c>
      <c r="O7419" t="s">
        <v>370</v>
      </c>
      <c r="P7419" t="s">
        <v>22870</v>
      </c>
      <c r="Q7419" t="s">
        <v>22871</v>
      </c>
      <c r="R7419" t="s">
        <v>34</v>
      </c>
    </row>
    <row r="7420">
      <c r="A7420" t="n">
        <v>7418</v>
      </c>
      <c r="B7420" t="n">
        <v>10176940</v>
      </c>
      <c r="C7420" t="s">
        <v>22765</v>
      </c>
      <c r="D7420" t="s">
        <v>1112</v>
      </c>
      <c r="E7420" t="s">
        <v>149</v>
      </c>
      <c r="F7420" t="s">
        <v>150</v>
      </c>
      <c r="G7420" t="s">
        <v>151</v>
      </c>
      <c r="H7420" t="s">
        <v>930</v>
      </c>
      <c r="I7420" t="s">
        <v>16169</v>
      </c>
      <c r="J7420" t="s">
        <v>358</v>
      </c>
      <c r="K7420" t="s">
        <v>3280</v>
      </c>
      <c r="L7420" t="s">
        <v>28</v>
      </c>
      <c r="M7420" t="s">
        <v>1518</v>
      </c>
      <c r="N7420" t="s">
        <v>129</v>
      </c>
      <c r="O7420" t="s">
        <v>1317</v>
      </c>
      <c r="P7420" t="s">
        <v>22872</v>
      </c>
      <c r="Q7420" t="s">
        <v>22873</v>
      </c>
      <c r="R7420" t="s">
        <v>34</v>
      </c>
    </row>
    <row r="7421">
      <c r="A7421" t="n">
        <v>7419</v>
      </c>
      <c r="B7421" t="n">
        <v>10176941</v>
      </c>
      <c r="C7421" t="s">
        <v>22765</v>
      </c>
      <c r="D7421" t="s">
        <v>1994</v>
      </c>
      <c r="E7421" t="s">
        <v>202</v>
      </c>
      <c r="F7421" t="s">
        <v>22</v>
      </c>
      <c r="G7421" t="s">
        <v>23</v>
      </c>
      <c r="H7421" t="s">
        <v>37</v>
      </c>
      <c r="I7421" t="s">
        <v>22765</v>
      </c>
      <c r="J7421" t="s">
        <v>92</v>
      </c>
      <c r="K7421" t="s">
        <v>4626</v>
      </c>
      <c r="L7421" t="s">
        <v>28</v>
      </c>
      <c r="M7421" t="s">
        <v>1189</v>
      </c>
      <c r="N7421" t="s">
        <v>30</v>
      </c>
      <c r="O7421" t="s">
        <v>31</v>
      </c>
      <c r="P7421" t="s">
        <v>22874</v>
      </c>
      <c r="Q7421" t="s">
        <v>22875</v>
      </c>
      <c r="R7421" t="s">
        <v>34</v>
      </c>
    </row>
    <row r="7422">
      <c r="A7422" t="n">
        <v>7420</v>
      </c>
      <c r="B7422" t="n">
        <v>10176942</v>
      </c>
      <c r="C7422" t="s">
        <v>22765</v>
      </c>
      <c r="D7422" t="s">
        <v>548</v>
      </c>
      <c r="E7422" t="s">
        <v>194</v>
      </c>
      <c r="F7422" t="s">
        <v>22</v>
      </c>
      <c r="G7422" t="s">
        <v>23</v>
      </c>
      <c r="H7422" t="s">
        <v>37</v>
      </c>
      <c r="I7422" t="s">
        <v>22590</v>
      </c>
      <c r="J7422" t="s">
        <v>388</v>
      </c>
      <c r="K7422" t="s">
        <v>598</v>
      </c>
      <c r="L7422" t="s">
        <v>205</v>
      </c>
      <c r="M7422" t="s">
        <v>6594</v>
      </c>
      <c r="N7422" t="s">
        <v>164</v>
      </c>
      <c r="O7422" t="s">
        <v>198</v>
      </c>
      <c r="P7422" t="s">
        <v>22876</v>
      </c>
      <c r="Q7422" t="s">
        <v>22877</v>
      </c>
      <c r="R7422" t="s">
        <v>34</v>
      </c>
    </row>
    <row r="7423">
      <c r="A7423" t="n">
        <v>7421</v>
      </c>
      <c r="B7423" t="n">
        <v>10176949</v>
      </c>
      <c r="C7423" t="s">
        <v>22765</v>
      </c>
      <c r="D7423" t="s">
        <v>7145</v>
      </c>
      <c r="E7423" t="s">
        <v>374</v>
      </c>
      <c r="F7423" t="s">
        <v>22</v>
      </c>
      <c r="G7423" t="s">
        <v>23</v>
      </c>
      <c r="H7423" t="s">
        <v>203</v>
      </c>
      <c r="I7423" t="s">
        <v>22590</v>
      </c>
      <c r="J7423" t="s">
        <v>1827</v>
      </c>
      <c r="K7423" t="s">
        <v>16797</v>
      </c>
      <c r="L7423" t="s">
        <v>28</v>
      </c>
      <c r="M7423" t="s">
        <v>3923</v>
      </c>
      <c r="N7423" t="s">
        <v>173</v>
      </c>
      <c r="O7423" t="s">
        <v>377</v>
      </c>
      <c r="P7423" t="s">
        <v>22878</v>
      </c>
      <c r="Q7423" t="s">
        <v>22879</v>
      </c>
      <c r="R7423" t="s">
        <v>34</v>
      </c>
    </row>
    <row r="7424">
      <c r="A7424" t="n">
        <v>7422</v>
      </c>
      <c r="B7424" t="n">
        <v>10176961</v>
      </c>
      <c r="C7424" t="s">
        <v>22765</v>
      </c>
      <c r="D7424" t="s">
        <v>3475</v>
      </c>
      <c r="E7424" t="s">
        <v>2175</v>
      </c>
      <c r="F7424" t="s">
        <v>22</v>
      </c>
      <c r="G7424" t="s">
        <v>23</v>
      </c>
      <c r="H7424" t="s">
        <v>37</v>
      </c>
      <c r="I7424" t="s">
        <v>22159</v>
      </c>
      <c r="J7424" t="s">
        <v>38</v>
      </c>
      <c r="K7424" t="s">
        <v>308</v>
      </c>
      <c r="L7424" t="s">
        <v>22880</v>
      </c>
      <c r="M7424" t="s">
        <v>3248</v>
      </c>
      <c r="N7424" t="s">
        <v>369</v>
      </c>
      <c r="O7424" t="s">
        <v>370</v>
      </c>
      <c r="P7424" t="s">
        <v>22881</v>
      </c>
      <c r="Q7424" t="s">
        <v>22882</v>
      </c>
      <c r="R7424" t="s">
        <v>34</v>
      </c>
    </row>
    <row r="7425">
      <c r="A7425" t="n">
        <v>7423</v>
      </c>
      <c r="B7425" t="n">
        <v>10176962</v>
      </c>
      <c r="C7425" t="s">
        <v>22765</v>
      </c>
      <c r="D7425" t="s">
        <v>3215</v>
      </c>
      <c r="E7425" t="s">
        <v>188</v>
      </c>
      <c r="F7425" t="s">
        <v>150</v>
      </c>
      <c r="G7425" t="s">
        <v>151</v>
      </c>
      <c r="H7425" t="s">
        <v>152</v>
      </c>
      <c r="I7425" t="s">
        <v>22765</v>
      </c>
      <c r="J7425" t="s">
        <v>426</v>
      </c>
      <c r="K7425" t="s">
        <v>22883</v>
      </c>
      <c r="L7425" t="s">
        <v>28</v>
      </c>
      <c r="M7425" t="s">
        <v>224</v>
      </c>
      <c r="N7425" t="s">
        <v>225</v>
      </c>
      <c r="O7425" t="s">
        <v>226</v>
      </c>
      <c r="P7425" t="s">
        <v>22884</v>
      </c>
      <c r="Q7425" t="s">
        <v>22885</v>
      </c>
      <c r="R7425" t="s">
        <v>34</v>
      </c>
    </row>
    <row r="7426">
      <c r="A7426" t="n">
        <v>7424</v>
      </c>
      <c r="B7426" t="n">
        <v>10176968</v>
      </c>
      <c r="C7426" t="s">
        <v>22765</v>
      </c>
      <c r="D7426" t="s">
        <v>4654</v>
      </c>
      <c r="E7426" t="s">
        <v>149</v>
      </c>
      <c r="F7426" t="s">
        <v>150</v>
      </c>
      <c r="G7426" t="s">
        <v>151</v>
      </c>
      <c r="H7426" t="s">
        <v>930</v>
      </c>
      <c r="I7426" t="s">
        <v>22590</v>
      </c>
      <c r="J7426" t="s">
        <v>1642</v>
      </c>
      <c r="K7426" t="s">
        <v>21551</v>
      </c>
      <c r="L7426" t="s">
        <v>28</v>
      </c>
      <c r="M7426" t="s">
        <v>1997</v>
      </c>
      <c r="N7426" t="s">
        <v>30</v>
      </c>
      <c r="O7426" t="s">
        <v>95</v>
      </c>
      <c r="P7426" t="s">
        <v>22886</v>
      </c>
      <c r="Q7426" t="s">
        <v>22887</v>
      </c>
      <c r="R7426" t="s">
        <v>34</v>
      </c>
    </row>
    <row r="7427">
      <c r="A7427" t="n">
        <v>7425</v>
      </c>
      <c r="B7427" t="n">
        <v>10176969</v>
      </c>
      <c r="C7427" t="s">
        <v>22765</v>
      </c>
      <c r="D7427" t="s">
        <v>6342</v>
      </c>
      <c r="E7427" t="s">
        <v>71</v>
      </c>
      <c r="F7427" t="s">
        <v>22</v>
      </c>
      <c r="G7427" t="s">
        <v>23</v>
      </c>
      <c r="H7427" t="s">
        <v>179</v>
      </c>
      <c r="I7427" t="s">
        <v>20478</v>
      </c>
      <c r="J7427" t="s">
        <v>26</v>
      </c>
      <c r="K7427" t="s">
        <v>22888</v>
      </c>
      <c r="L7427" t="s">
        <v>28</v>
      </c>
      <c r="M7427" t="s">
        <v>7688</v>
      </c>
      <c r="N7427" t="s">
        <v>104</v>
      </c>
      <c r="O7427" t="s">
        <v>1210</v>
      </c>
      <c r="P7427" t="s">
        <v>22889</v>
      </c>
      <c r="Q7427" t="s">
        <v>22890</v>
      </c>
      <c r="R7427" t="s">
        <v>34</v>
      </c>
    </row>
    <row r="7428">
      <c r="A7428" t="n">
        <v>7426</v>
      </c>
      <c r="B7428" t="n">
        <v>10176978</v>
      </c>
      <c r="C7428" t="s">
        <v>22765</v>
      </c>
      <c r="D7428" t="s">
        <v>6357</v>
      </c>
      <c r="E7428" t="s">
        <v>99</v>
      </c>
      <c r="F7428" t="s">
        <v>22</v>
      </c>
      <c r="G7428" t="s">
        <v>23</v>
      </c>
      <c r="H7428" t="s">
        <v>37</v>
      </c>
      <c r="I7428" t="s">
        <v>20679</v>
      </c>
      <c r="J7428" t="s">
        <v>170</v>
      </c>
      <c r="K7428" t="s">
        <v>3926</v>
      </c>
      <c r="L7428" t="s">
        <v>28</v>
      </c>
      <c r="M7428" t="s">
        <v>18384</v>
      </c>
      <c r="N7428" t="s">
        <v>30</v>
      </c>
      <c r="O7428" t="s">
        <v>95</v>
      </c>
      <c r="P7428" t="s">
        <v>22891</v>
      </c>
      <c r="Q7428" t="s">
        <v>22892</v>
      </c>
      <c r="R7428" t="s">
        <v>34</v>
      </c>
    </row>
    <row r="7429">
      <c r="A7429" t="n">
        <v>7427</v>
      </c>
      <c r="B7429" t="n">
        <v>10176998</v>
      </c>
      <c r="C7429" t="s">
        <v>22765</v>
      </c>
      <c r="D7429" t="s">
        <v>9445</v>
      </c>
      <c r="E7429" t="s">
        <v>178</v>
      </c>
      <c r="F7429" t="s">
        <v>22</v>
      </c>
      <c r="G7429" t="s">
        <v>23</v>
      </c>
      <c r="H7429" t="s">
        <v>179</v>
      </c>
      <c r="I7429" t="s">
        <v>22590</v>
      </c>
      <c r="J7429" t="s">
        <v>757</v>
      </c>
      <c r="K7429" t="s">
        <v>2647</v>
      </c>
      <c r="L7429" t="s">
        <v>205</v>
      </c>
      <c r="M7429" t="s">
        <v>5560</v>
      </c>
      <c r="N7429" t="s">
        <v>164</v>
      </c>
      <c r="O7429" t="s">
        <v>165</v>
      </c>
      <c r="P7429" t="s">
        <v>22893</v>
      </c>
      <c r="Q7429" t="s">
        <v>22894</v>
      </c>
      <c r="R7429" t="s">
        <v>34</v>
      </c>
    </row>
    <row r="7430">
      <c r="A7430" t="n">
        <v>7428</v>
      </c>
      <c r="B7430" t="n">
        <v>10177007</v>
      </c>
      <c r="C7430" t="s">
        <v>22765</v>
      </c>
      <c r="D7430" t="s">
        <v>2728</v>
      </c>
      <c r="E7430" t="s">
        <v>243</v>
      </c>
      <c r="F7430" t="s">
        <v>22</v>
      </c>
      <c r="G7430" t="s">
        <v>23</v>
      </c>
      <c r="H7430" t="s">
        <v>37</v>
      </c>
      <c r="I7430" t="s">
        <v>22590</v>
      </c>
      <c r="J7430" t="s">
        <v>161</v>
      </c>
      <c r="K7430" t="s">
        <v>314</v>
      </c>
      <c r="L7430" t="s">
        <v>28</v>
      </c>
      <c r="M7430" t="s">
        <v>3529</v>
      </c>
      <c r="N7430" t="s">
        <v>66</v>
      </c>
      <c r="O7430" t="s">
        <v>429</v>
      </c>
      <c r="P7430" t="s">
        <v>22895</v>
      </c>
      <c r="Q7430" t="s">
        <v>22896</v>
      </c>
      <c r="R7430" t="s">
        <v>34</v>
      </c>
    </row>
    <row r="7431">
      <c r="A7431" t="n">
        <v>7429</v>
      </c>
      <c r="B7431" t="n">
        <v>10177008</v>
      </c>
      <c r="C7431" t="s">
        <v>22765</v>
      </c>
      <c r="D7431" t="s">
        <v>1146</v>
      </c>
      <c r="E7431" t="s">
        <v>1198</v>
      </c>
      <c r="F7431" t="s">
        <v>22</v>
      </c>
      <c r="G7431" t="s">
        <v>23</v>
      </c>
      <c r="H7431" t="s">
        <v>37</v>
      </c>
      <c r="I7431" t="s">
        <v>21627</v>
      </c>
      <c r="J7431" t="s">
        <v>3544</v>
      </c>
      <c r="K7431" t="s">
        <v>30</v>
      </c>
      <c r="L7431" t="s">
        <v>22897</v>
      </c>
      <c r="M7431" t="s">
        <v>593</v>
      </c>
      <c r="N7431" t="s">
        <v>104</v>
      </c>
      <c r="O7431" t="s">
        <v>594</v>
      </c>
      <c r="P7431" t="s">
        <v>22898</v>
      </c>
      <c r="Q7431" t="s">
        <v>22899</v>
      </c>
      <c r="R7431" t="s">
        <v>34</v>
      </c>
    </row>
    <row r="7432">
      <c r="A7432" t="n">
        <v>7430</v>
      </c>
      <c r="B7432" t="n">
        <v>10177009</v>
      </c>
      <c r="C7432" t="s">
        <v>22765</v>
      </c>
      <c r="D7432" t="s">
        <v>4370</v>
      </c>
      <c r="E7432" t="s">
        <v>134</v>
      </c>
      <c r="F7432" t="s">
        <v>22</v>
      </c>
      <c r="G7432" t="s">
        <v>23</v>
      </c>
      <c r="H7432" t="s">
        <v>37</v>
      </c>
      <c r="I7432" t="s">
        <v>22765</v>
      </c>
      <c r="J7432" t="s">
        <v>1642</v>
      </c>
      <c r="K7432" t="s">
        <v>13000</v>
      </c>
      <c r="L7432" t="s">
        <v>28</v>
      </c>
      <c r="M7432" t="s">
        <v>5130</v>
      </c>
      <c r="N7432" t="s">
        <v>30</v>
      </c>
      <c r="O7432" t="s">
        <v>95</v>
      </c>
      <c r="P7432" t="s">
        <v>22900</v>
      </c>
      <c r="Q7432" t="s">
        <v>22901</v>
      </c>
      <c r="R7432" t="s">
        <v>34</v>
      </c>
    </row>
    <row r="7433">
      <c r="A7433" t="n">
        <v>7431</v>
      </c>
      <c r="B7433" t="n">
        <v>10177011</v>
      </c>
      <c r="C7433" t="s">
        <v>22765</v>
      </c>
      <c r="D7433" t="s">
        <v>4945</v>
      </c>
      <c r="E7433" t="s">
        <v>149</v>
      </c>
      <c r="F7433" t="s">
        <v>22</v>
      </c>
      <c r="G7433" t="s">
        <v>23</v>
      </c>
      <c r="H7433" t="s">
        <v>37</v>
      </c>
      <c r="I7433" t="s">
        <v>22590</v>
      </c>
      <c r="J7433" t="s">
        <v>1642</v>
      </c>
      <c r="K7433" t="s">
        <v>9439</v>
      </c>
      <c r="L7433" t="s">
        <v>28</v>
      </c>
      <c r="M7433" t="s">
        <v>2760</v>
      </c>
      <c r="N7433" t="s">
        <v>76</v>
      </c>
      <c r="O7433" t="s">
        <v>962</v>
      </c>
      <c r="P7433" t="s">
        <v>22902</v>
      </c>
      <c r="Q7433" t="s">
        <v>22903</v>
      </c>
      <c r="R7433" t="s">
        <v>34</v>
      </c>
    </row>
    <row r="7434">
      <c r="A7434" t="n">
        <v>7432</v>
      </c>
      <c r="B7434" t="n">
        <v>10177015</v>
      </c>
      <c r="C7434" t="s">
        <v>22765</v>
      </c>
      <c r="D7434" t="s">
        <v>2455</v>
      </c>
      <c r="E7434" t="s">
        <v>71</v>
      </c>
      <c r="F7434" t="s">
        <v>22</v>
      </c>
      <c r="G7434" t="s">
        <v>23</v>
      </c>
      <c r="H7434" t="s">
        <v>37</v>
      </c>
      <c r="I7434" t="s">
        <v>20124</v>
      </c>
      <c r="J7434" t="s">
        <v>757</v>
      </c>
      <c r="K7434" t="s">
        <v>1069</v>
      </c>
      <c r="L7434" t="s">
        <v>9633</v>
      </c>
      <c r="M7434" t="s">
        <v>683</v>
      </c>
      <c r="N7434" t="s">
        <v>129</v>
      </c>
      <c r="O7434" t="s">
        <v>684</v>
      </c>
      <c r="P7434" t="s">
        <v>22904</v>
      </c>
      <c r="Q7434" t="s">
        <v>22905</v>
      </c>
      <c r="R7434" t="s">
        <v>34</v>
      </c>
    </row>
    <row r="7435">
      <c r="A7435" t="n">
        <v>7433</v>
      </c>
      <c r="B7435" t="n">
        <v>10177017</v>
      </c>
      <c r="C7435" t="s">
        <v>22765</v>
      </c>
      <c r="D7435" t="s">
        <v>235</v>
      </c>
      <c r="E7435" t="s">
        <v>178</v>
      </c>
      <c r="F7435" t="s">
        <v>22</v>
      </c>
      <c r="G7435" t="s">
        <v>23</v>
      </c>
      <c r="H7435" t="s">
        <v>109</v>
      </c>
      <c r="I7435" t="s">
        <v>22765</v>
      </c>
      <c r="J7435" t="s">
        <v>92</v>
      </c>
      <c r="K7435" t="s">
        <v>6995</v>
      </c>
      <c r="L7435" t="s">
        <v>205</v>
      </c>
      <c r="M7435" t="s">
        <v>4048</v>
      </c>
      <c r="N7435" t="s">
        <v>104</v>
      </c>
      <c r="O7435" t="s">
        <v>105</v>
      </c>
      <c r="P7435" t="s">
        <v>22906</v>
      </c>
      <c r="Q7435" t="s">
        <v>22907</v>
      </c>
      <c r="R7435" t="s">
        <v>34</v>
      </c>
    </row>
    <row r="7436">
      <c r="A7436" t="n">
        <v>7434</v>
      </c>
      <c r="B7436" t="n">
        <v>10177025</v>
      </c>
      <c r="C7436" t="s">
        <v>22765</v>
      </c>
      <c r="D7436" t="s">
        <v>3526</v>
      </c>
      <c r="E7436" t="s">
        <v>188</v>
      </c>
      <c r="F7436" t="s">
        <v>150</v>
      </c>
      <c r="G7436" t="s">
        <v>151</v>
      </c>
      <c r="H7436" t="s">
        <v>152</v>
      </c>
      <c r="I7436" t="s">
        <v>22376</v>
      </c>
      <c r="J7436" t="s">
        <v>900</v>
      </c>
      <c r="K7436" t="s">
        <v>22908</v>
      </c>
      <c r="L7436" t="s">
        <v>205</v>
      </c>
      <c r="M7436" t="s">
        <v>22506</v>
      </c>
      <c r="N7436" t="s">
        <v>66</v>
      </c>
      <c r="O7436" t="s">
        <v>429</v>
      </c>
      <c r="P7436" t="s">
        <v>22909</v>
      </c>
      <c r="Q7436" t="s">
        <v>22910</v>
      </c>
      <c r="R7436" t="s">
        <v>34</v>
      </c>
    </row>
    <row r="7437">
      <c r="A7437" t="n">
        <v>7435</v>
      </c>
      <c r="B7437" t="n">
        <v>10177031</v>
      </c>
      <c r="C7437" t="s">
        <v>22765</v>
      </c>
      <c r="D7437" t="s">
        <v>4957</v>
      </c>
      <c r="E7437" t="s">
        <v>699</v>
      </c>
      <c r="F7437" t="s">
        <v>22</v>
      </c>
      <c r="G7437" t="s">
        <v>23</v>
      </c>
      <c r="H7437" t="s">
        <v>37</v>
      </c>
      <c r="I7437" t="s">
        <v>22765</v>
      </c>
      <c r="J7437" t="s">
        <v>1827</v>
      </c>
      <c r="K7437" t="s">
        <v>22911</v>
      </c>
      <c r="L7437" t="s">
        <v>28</v>
      </c>
      <c r="M7437" t="s">
        <v>11175</v>
      </c>
      <c r="N7437" t="s">
        <v>85</v>
      </c>
      <c r="O7437" t="s">
        <v>184</v>
      </c>
      <c r="P7437" t="s">
        <v>22912</v>
      </c>
      <c r="Q7437" t="s">
        <v>22913</v>
      </c>
      <c r="R7437" t="s">
        <v>34</v>
      </c>
    </row>
    <row r="7438">
      <c r="A7438" t="n">
        <v>7436</v>
      </c>
      <c r="B7438" t="n">
        <v>10177037</v>
      </c>
      <c r="C7438" t="s">
        <v>22765</v>
      </c>
      <c r="D7438" t="s">
        <v>4727</v>
      </c>
      <c r="E7438" t="s">
        <v>312</v>
      </c>
      <c r="F7438" t="s">
        <v>22</v>
      </c>
      <c r="G7438" t="s">
        <v>23</v>
      </c>
      <c r="H7438" t="s">
        <v>37</v>
      </c>
      <c r="I7438" t="s">
        <v>22765</v>
      </c>
      <c r="J7438" t="s">
        <v>15740</v>
      </c>
      <c r="K7438" t="s">
        <v>774</v>
      </c>
      <c r="L7438" t="s">
        <v>28</v>
      </c>
      <c r="M7438" t="s">
        <v>4324</v>
      </c>
      <c r="N7438" t="s">
        <v>120</v>
      </c>
      <c r="O7438" t="s">
        <v>121</v>
      </c>
      <c r="P7438" t="s">
        <v>22914</v>
      </c>
      <c r="Q7438" t="s">
        <v>22915</v>
      </c>
      <c r="R7438" t="s">
        <v>34</v>
      </c>
    </row>
    <row r="7439">
      <c r="A7439" t="n">
        <v>7437</v>
      </c>
      <c r="B7439" t="n">
        <v>10177058</v>
      </c>
      <c r="C7439" t="s">
        <v>22765</v>
      </c>
      <c r="D7439" t="s">
        <v>975</v>
      </c>
      <c r="E7439" t="s">
        <v>178</v>
      </c>
      <c r="F7439" t="s">
        <v>22</v>
      </c>
      <c r="G7439" t="s">
        <v>23</v>
      </c>
      <c r="H7439" t="s">
        <v>179</v>
      </c>
      <c r="I7439" t="s">
        <v>22765</v>
      </c>
      <c r="J7439" t="s">
        <v>244</v>
      </c>
      <c r="K7439" t="s">
        <v>936</v>
      </c>
      <c r="L7439" t="s">
        <v>205</v>
      </c>
      <c r="M7439" t="s">
        <v>9603</v>
      </c>
      <c r="N7439" t="s">
        <v>76</v>
      </c>
      <c r="O7439" t="s">
        <v>353</v>
      </c>
      <c r="P7439" t="s">
        <v>22916</v>
      </c>
      <c r="Q7439" t="s">
        <v>22917</v>
      </c>
      <c r="R7439" t="s">
        <v>34</v>
      </c>
    </row>
    <row r="7440">
      <c r="A7440" t="n">
        <v>7438</v>
      </c>
      <c r="B7440" t="n">
        <v>10177059</v>
      </c>
      <c r="C7440" t="s">
        <v>22765</v>
      </c>
      <c r="D7440" t="s">
        <v>8194</v>
      </c>
      <c r="E7440" t="s">
        <v>99</v>
      </c>
      <c r="F7440" t="s">
        <v>22</v>
      </c>
      <c r="G7440" t="s">
        <v>23</v>
      </c>
      <c r="H7440" t="s">
        <v>37</v>
      </c>
      <c r="I7440" t="s">
        <v>22765</v>
      </c>
      <c r="J7440" t="s">
        <v>1085</v>
      </c>
      <c r="K7440" t="s">
        <v>22918</v>
      </c>
      <c r="L7440" t="s">
        <v>28</v>
      </c>
      <c r="M7440" t="s">
        <v>3060</v>
      </c>
      <c r="N7440" t="s">
        <v>66</v>
      </c>
      <c r="O7440" t="s">
        <v>300</v>
      </c>
      <c r="P7440" t="s">
        <v>22919</v>
      </c>
      <c r="Q7440" t="s">
        <v>22920</v>
      </c>
      <c r="R7440" t="s">
        <v>34</v>
      </c>
    </row>
    <row r="7441">
      <c r="A7441" t="n">
        <v>7439</v>
      </c>
      <c r="B7441" t="n">
        <v>10177067</v>
      </c>
      <c r="C7441" t="s">
        <v>22765</v>
      </c>
      <c r="D7441" t="s">
        <v>5204</v>
      </c>
      <c r="E7441" t="s">
        <v>404</v>
      </c>
      <c r="F7441" t="s">
        <v>22</v>
      </c>
      <c r="G7441" t="s">
        <v>23</v>
      </c>
      <c r="H7441" t="s">
        <v>37</v>
      </c>
      <c r="I7441" t="s">
        <v>22765</v>
      </c>
      <c r="J7441" t="s">
        <v>140</v>
      </c>
      <c r="K7441" t="s">
        <v>14957</v>
      </c>
      <c r="L7441" t="s">
        <v>205</v>
      </c>
      <c r="M7441" t="s">
        <v>1991</v>
      </c>
      <c r="N7441" t="s">
        <v>50</v>
      </c>
      <c r="O7441" t="s">
        <v>51</v>
      </c>
      <c r="P7441" t="s">
        <v>22921</v>
      </c>
      <c r="Q7441" t="s">
        <v>22922</v>
      </c>
      <c r="R7441" t="s">
        <v>34</v>
      </c>
    </row>
    <row r="7442">
      <c r="A7442" t="n">
        <v>7440</v>
      </c>
      <c r="B7442" t="n">
        <v>10177076</v>
      </c>
      <c r="C7442" t="s">
        <v>22765</v>
      </c>
      <c r="D7442" t="s">
        <v>6789</v>
      </c>
      <c r="E7442" t="s">
        <v>134</v>
      </c>
      <c r="F7442" t="s">
        <v>22</v>
      </c>
      <c r="G7442" t="s">
        <v>23</v>
      </c>
      <c r="H7442" t="s">
        <v>37</v>
      </c>
      <c r="I7442" t="s">
        <v>22765</v>
      </c>
      <c r="J7442" t="s">
        <v>473</v>
      </c>
      <c r="K7442" t="s">
        <v>14215</v>
      </c>
      <c r="L7442" t="s">
        <v>28</v>
      </c>
      <c r="M7442" t="s">
        <v>274</v>
      </c>
      <c r="N7442" t="s">
        <v>30</v>
      </c>
      <c r="O7442" t="s">
        <v>95</v>
      </c>
      <c r="P7442" t="s">
        <v>22923</v>
      </c>
      <c r="Q7442" t="s">
        <v>22924</v>
      </c>
      <c r="R7442" t="s">
        <v>34</v>
      </c>
    </row>
    <row r="7443">
      <c r="A7443" t="n">
        <v>7441</v>
      </c>
      <c r="B7443" t="n">
        <v>10177075</v>
      </c>
      <c r="C7443" t="s">
        <v>22765</v>
      </c>
      <c r="D7443" t="s">
        <v>6789</v>
      </c>
      <c r="E7443" t="s">
        <v>836</v>
      </c>
      <c r="F7443" t="s">
        <v>22</v>
      </c>
      <c r="G7443" t="s">
        <v>23</v>
      </c>
      <c r="H7443" t="s">
        <v>37</v>
      </c>
      <c r="I7443" t="s">
        <v>22765</v>
      </c>
      <c r="J7443" t="s">
        <v>140</v>
      </c>
      <c r="K7443" t="s">
        <v>22925</v>
      </c>
      <c r="L7443" t="s">
        <v>28</v>
      </c>
      <c r="M7443" t="s">
        <v>1013</v>
      </c>
      <c r="N7443" t="s">
        <v>461</v>
      </c>
      <c r="O7443" t="s">
        <v>462</v>
      </c>
      <c r="P7443" t="s">
        <v>22926</v>
      </c>
      <c r="Q7443" t="s">
        <v>22927</v>
      </c>
      <c r="R7443" t="s">
        <v>34</v>
      </c>
    </row>
    <row r="7444">
      <c r="A7444" t="n">
        <v>7442</v>
      </c>
      <c r="B7444" t="n">
        <v>10177085</v>
      </c>
      <c r="C7444" t="s">
        <v>22765</v>
      </c>
      <c r="D7444" t="s">
        <v>2514</v>
      </c>
      <c r="E7444" t="s">
        <v>859</v>
      </c>
      <c r="F7444" t="s">
        <v>22</v>
      </c>
      <c r="G7444" t="s">
        <v>23</v>
      </c>
      <c r="H7444" t="s">
        <v>37</v>
      </c>
      <c r="I7444" t="s">
        <v>22376</v>
      </c>
      <c r="J7444" t="s">
        <v>358</v>
      </c>
      <c r="K7444" t="s">
        <v>8584</v>
      </c>
      <c r="L7444" t="s">
        <v>22928</v>
      </c>
      <c r="M7444" t="s">
        <v>599</v>
      </c>
      <c r="N7444" t="s">
        <v>76</v>
      </c>
      <c r="O7444" t="s">
        <v>77</v>
      </c>
      <c r="P7444" t="s">
        <v>22929</v>
      </c>
      <c r="Q7444" t="s">
        <v>22930</v>
      </c>
      <c r="R7444" t="s">
        <v>34</v>
      </c>
    </row>
    <row r="7445">
      <c r="A7445" t="n">
        <v>7443</v>
      </c>
      <c r="B7445" t="n">
        <v>10177089</v>
      </c>
      <c r="C7445" t="s">
        <v>22931</v>
      </c>
      <c r="D7445" t="s">
        <v>17065</v>
      </c>
      <c r="E7445" t="s">
        <v>699</v>
      </c>
      <c r="F7445" t="s">
        <v>22</v>
      </c>
      <c r="G7445" t="s">
        <v>23</v>
      </c>
      <c r="H7445" t="s">
        <v>24</v>
      </c>
      <c r="I7445" t="s">
        <v>22590</v>
      </c>
      <c r="J7445" t="s">
        <v>4705</v>
      </c>
      <c r="K7445" t="s">
        <v>22932</v>
      </c>
      <c r="L7445" t="s">
        <v>28</v>
      </c>
      <c r="M7445" t="s">
        <v>2131</v>
      </c>
      <c r="N7445" t="s">
        <v>85</v>
      </c>
      <c r="O7445" t="s">
        <v>184</v>
      </c>
      <c r="P7445" t="s">
        <v>22933</v>
      </c>
      <c r="Q7445" t="s">
        <v>22934</v>
      </c>
      <c r="R7445" t="s">
        <v>34</v>
      </c>
    </row>
    <row r="7446">
      <c r="A7446" t="n">
        <v>7444</v>
      </c>
      <c r="B7446" t="n">
        <v>10177100</v>
      </c>
      <c r="C7446" t="s">
        <v>22931</v>
      </c>
      <c r="D7446" t="s">
        <v>2169</v>
      </c>
      <c r="E7446" t="s">
        <v>115</v>
      </c>
      <c r="F7446" t="s">
        <v>22</v>
      </c>
      <c r="G7446" t="s">
        <v>23</v>
      </c>
      <c r="H7446" t="s">
        <v>37</v>
      </c>
      <c r="I7446" t="s">
        <v>22765</v>
      </c>
      <c r="J7446" t="s">
        <v>161</v>
      </c>
      <c r="K7446" t="s">
        <v>1413</v>
      </c>
      <c r="L7446" t="s">
        <v>28</v>
      </c>
      <c r="M7446" t="s">
        <v>1414</v>
      </c>
      <c r="N7446" t="s">
        <v>120</v>
      </c>
      <c r="O7446" t="s">
        <v>121</v>
      </c>
      <c r="P7446" t="s">
        <v>22935</v>
      </c>
      <c r="Q7446" t="s">
        <v>22936</v>
      </c>
      <c r="R7446" t="s">
        <v>34</v>
      </c>
    </row>
    <row r="7447">
      <c r="A7447" t="n">
        <v>7445</v>
      </c>
      <c r="B7447" t="n">
        <v>10177107</v>
      </c>
      <c r="C7447" t="s">
        <v>22931</v>
      </c>
      <c r="D7447" t="s">
        <v>5939</v>
      </c>
      <c r="E7447" t="s">
        <v>807</v>
      </c>
      <c r="F7447" t="s">
        <v>22</v>
      </c>
      <c r="G7447" t="s">
        <v>23</v>
      </c>
      <c r="H7447" t="s">
        <v>37</v>
      </c>
      <c r="I7447" t="s">
        <v>992</v>
      </c>
      <c r="J7447" t="s">
        <v>38</v>
      </c>
      <c r="K7447" t="s">
        <v>1966</v>
      </c>
      <c r="L7447" t="s">
        <v>28</v>
      </c>
      <c r="M7447" t="s">
        <v>4147</v>
      </c>
      <c r="N7447" t="s">
        <v>76</v>
      </c>
      <c r="O7447" t="s">
        <v>810</v>
      </c>
      <c r="P7447" t="s">
        <v>22937</v>
      </c>
      <c r="Q7447" t="s">
        <v>22938</v>
      </c>
      <c r="R7447" t="s">
        <v>34</v>
      </c>
    </row>
    <row r="7448">
      <c r="A7448" t="n">
        <v>7446</v>
      </c>
      <c r="B7448" t="n">
        <v>10177110</v>
      </c>
      <c r="C7448" t="s">
        <v>22931</v>
      </c>
      <c r="D7448" t="s">
        <v>18659</v>
      </c>
      <c r="E7448" t="s">
        <v>99</v>
      </c>
      <c r="F7448" t="s">
        <v>22</v>
      </c>
      <c r="G7448" t="s">
        <v>23</v>
      </c>
      <c r="H7448" t="s">
        <v>37</v>
      </c>
      <c r="I7448" t="s">
        <v>22765</v>
      </c>
      <c r="J7448" t="s">
        <v>9424</v>
      </c>
      <c r="K7448" t="s">
        <v>22939</v>
      </c>
      <c r="L7448" t="s">
        <v>28</v>
      </c>
      <c r="M7448" t="s">
        <v>5911</v>
      </c>
      <c r="N7448" t="s">
        <v>30</v>
      </c>
      <c r="O7448" t="s">
        <v>95</v>
      </c>
      <c r="P7448" t="s">
        <v>22940</v>
      </c>
      <c r="Q7448" t="s">
        <v>22941</v>
      </c>
      <c r="R7448" t="s">
        <v>34</v>
      </c>
    </row>
    <row r="7449">
      <c r="A7449" t="n">
        <v>7447</v>
      </c>
      <c r="B7449" t="n">
        <v>10177111</v>
      </c>
      <c r="C7449" t="s">
        <v>22931</v>
      </c>
      <c r="D7449" t="s">
        <v>7022</v>
      </c>
      <c r="E7449" t="s">
        <v>99</v>
      </c>
      <c r="F7449" t="s">
        <v>22</v>
      </c>
      <c r="G7449" t="s">
        <v>23</v>
      </c>
      <c r="H7449" t="s">
        <v>37</v>
      </c>
      <c r="I7449" t="s">
        <v>22931</v>
      </c>
      <c r="J7449" t="s">
        <v>22942</v>
      </c>
      <c r="K7449" t="s">
        <v>3732</v>
      </c>
      <c r="L7449" t="s">
        <v>28</v>
      </c>
      <c r="M7449" t="s">
        <v>760</v>
      </c>
      <c r="N7449" t="s">
        <v>104</v>
      </c>
      <c r="O7449" t="s">
        <v>1512</v>
      </c>
      <c r="P7449" t="s">
        <v>22943</v>
      </c>
      <c r="Q7449" t="s">
        <v>22944</v>
      </c>
      <c r="R7449" t="s">
        <v>34</v>
      </c>
    </row>
    <row r="7450">
      <c r="A7450" t="n">
        <v>7448</v>
      </c>
      <c r="B7450" t="n">
        <v>10177114</v>
      </c>
      <c r="C7450" t="s">
        <v>22931</v>
      </c>
      <c r="D7450" t="s">
        <v>5572</v>
      </c>
      <c r="E7450" t="s">
        <v>1425</v>
      </c>
      <c r="F7450" t="s">
        <v>22</v>
      </c>
      <c r="G7450" t="s">
        <v>23</v>
      </c>
      <c r="H7450" t="s">
        <v>37</v>
      </c>
      <c r="I7450" t="s">
        <v>22765</v>
      </c>
      <c r="J7450" t="s">
        <v>204</v>
      </c>
      <c r="K7450" t="s">
        <v>22945</v>
      </c>
      <c r="L7450" t="s">
        <v>14712</v>
      </c>
      <c r="M7450" t="s">
        <v>383</v>
      </c>
      <c r="N7450" t="s">
        <v>76</v>
      </c>
      <c r="O7450" t="s">
        <v>353</v>
      </c>
      <c r="P7450" t="s">
        <v>22946</v>
      </c>
      <c r="Q7450" t="s">
        <v>22947</v>
      </c>
      <c r="R7450" t="s">
        <v>34</v>
      </c>
    </row>
    <row r="7451">
      <c r="A7451" t="n">
        <v>7449</v>
      </c>
      <c r="B7451" t="n">
        <v>10177117</v>
      </c>
      <c r="C7451" t="s">
        <v>22931</v>
      </c>
      <c r="D7451" t="s">
        <v>10938</v>
      </c>
      <c r="E7451" t="s">
        <v>99</v>
      </c>
      <c r="F7451" t="s">
        <v>22</v>
      </c>
      <c r="G7451" t="s">
        <v>23</v>
      </c>
      <c r="H7451" t="s">
        <v>37</v>
      </c>
      <c r="I7451" t="s">
        <v>22931</v>
      </c>
      <c r="J7451" t="s">
        <v>47</v>
      </c>
      <c r="K7451" t="s">
        <v>22948</v>
      </c>
      <c r="L7451" t="s">
        <v>22949</v>
      </c>
      <c r="M7451" t="s">
        <v>1991</v>
      </c>
      <c r="N7451" t="s">
        <v>50</v>
      </c>
      <c r="O7451" t="s">
        <v>51</v>
      </c>
      <c r="P7451" t="s">
        <v>22950</v>
      </c>
      <c r="Q7451" t="s">
        <v>22951</v>
      </c>
      <c r="R7451" t="s">
        <v>34</v>
      </c>
    </row>
    <row r="7452">
      <c r="A7452" t="n">
        <v>7450</v>
      </c>
      <c r="B7452" t="n">
        <v>10177130</v>
      </c>
      <c r="C7452" t="s">
        <v>22931</v>
      </c>
      <c r="D7452" t="s">
        <v>16878</v>
      </c>
      <c r="E7452" t="s">
        <v>699</v>
      </c>
      <c r="F7452" t="s">
        <v>22</v>
      </c>
      <c r="G7452" t="s">
        <v>23</v>
      </c>
      <c r="H7452" t="s">
        <v>37</v>
      </c>
      <c r="I7452" t="s">
        <v>22765</v>
      </c>
      <c r="J7452" t="s">
        <v>1827</v>
      </c>
      <c r="K7452" t="s">
        <v>22911</v>
      </c>
      <c r="L7452" t="s">
        <v>28</v>
      </c>
      <c r="M7452" t="s">
        <v>1021</v>
      </c>
      <c r="N7452" t="s">
        <v>85</v>
      </c>
      <c r="O7452" t="s">
        <v>184</v>
      </c>
      <c r="P7452" t="s">
        <v>22952</v>
      </c>
      <c r="Q7452" t="s">
        <v>22953</v>
      </c>
      <c r="R7452" t="s">
        <v>34</v>
      </c>
    </row>
    <row r="7453">
      <c r="A7453" t="n">
        <v>7451</v>
      </c>
      <c r="B7453" t="n">
        <v>10177131</v>
      </c>
      <c r="C7453" t="s">
        <v>22931</v>
      </c>
      <c r="D7453" t="s">
        <v>22954</v>
      </c>
      <c r="E7453" t="s">
        <v>99</v>
      </c>
      <c r="F7453" t="s">
        <v>22</v>
      </c>
      <c r="G7453" t="s">
        <v>23</v>
      </c>
      <c r="H7453" t="s">
        <v>37</v>
      </c>
      <c r="I7453" t="s">
        <v>22931</v>
      </c>
      <c r="J7453" t="s">
        <v>426</v>
      </c>
      <c r="K7453" t="s">
        <v>3239</v>
      </c>
      <c r="L7453" t="s">
        <v>28</v>
      </c>
      <c r="M7453" t="s">
        <v>1627</v>
      </c>
      <c r="N7453" t="s">
        <v>76</v>
      </c>
      <c r="O7453" t="s">
        <v>649</v>
      </c>
      <c r="P7453" t="s">
        <v>22955</v>
      </c>
      <c r="Q7453" t="s">
        <v>22956</v>
      </c>
      <c r="R7453" t="s">
        <v>34</v>
      </c>
    </row>
    <row r="7454">
      <c r="A7454" t="n">
        <v>7452</v>
      </c>
      <c r="B7454" t="n">
        <v>10177134</v>
      </c>
      <c r="C7454" t="s">
        <v>22931</v>
      </c>
      <c r="D7454" t="s">
        <v>12453</v>
      </c>
      <c r="E7454" t="s">
        <v>387</v>
      </c>
      <c r="F7454" t="s">
        <v>22</v>
      </c>
      <c r="G7454" t="s">
        <v>23</v>
      </c>
      <c r="H7454" t="s">
        <v>37</v>
      </c>
      <c r="I7454" t="s">
        <v>22931</v>
      </c>
      <c r="J7454" t="s">
        <v>2036</v>
      </c>
      <c r="K7454" t="s">
        <v>19705</v>
      </c>
      <c r="L7454" t="s">
        <v>28</v>
      </c>
      <c r="M7454" t="s">
        <v>529</v>
      </c>
      <c r="N7454" t="s">
        <v>173</v>
      </c>
      <c r="O7454" t="s">
        <v>530</v>
      </c>
      <c r="P7454" t="s">
        <v>22957</v>
      </c>
      <c r="Q7454" t="s">
        <v>22958</v>
      </c>
      <c r="R7454" t="s">
        <v>34</v>
      </c>
    </row>
    <row r="7455">
      <c r="A7455" t="n">
        <v>7453</v>
      </c>
      <c r="B7455" t="n">
        <v>10177178</v>
      </c>
      <c r="C7455" t="s">
        <v>22931</v>
      </c>
      <c r="D7455" t="s">
        <v>9313</v>
      </c>
      <c r="E7455" t="s">
        <v>178</v>
      </c>
      <c r="F7455" t="s">
        <v>22</v>
      </c>
      <c r="G7455" t="s">
        <v>23</v>
      </c>
      <c r="H7455" t="s">
        <v>179</v>
      </c>
      <c r="I7455" t="s">
        <v>22765</v>
      </c>
      <c r="J7455" t="s">
        <v>117</v>
      </c>
      <c r="K7455" t="s">
        <v>8930</v>
      </c>
      <c r="L7455" t="s">
        <v>28</v>
      </c>
      <c r="M7455" t="s">
        <v>4829</v>
      </c>
      <c r="N7455" t="s">
        <v>76</v>
      </c>
      <c r="O7455" t="s">
        <v>810</v>
      </c>
      <c r="P7455" t="s">
        <v>22959</v>
      </c>
      <c r="Q7455" t="s">
        <v>22960</v>
      </c>
      <c r="R7455" t="s">
        <v>34</v>
      </c>
    </row>
    <row r="7456">
      <c r="A7456" t="n">
        <v>7454</v>
      </c>
      <c r="B7456" t="n">
        <v>10177179</v>
      </c>
      <c r="C7456" t="s">
        <v>22931</v>
      </c>
      <c r="D7456" t="s">
        <v>10660</v>
      </c>
      <c r="E7456" t="s">
        <v>387</v>
      </c>
      <c r="F7456" t="s">
        <v>22</v>
      </c>
      <c r="G7456" t="s">
        <v>23</v>
      </c>
      <c r="H7456" t="s">
        <v>37</v>
      </c>
      <c r="I7456" t="s">
        <v>22931</v>
      </c>
      <c r="J7456" t="s">
        <v>700</v>
      </c>
      <c r="K7456" t="s">
        <v>17189</v>
      </c>
      <c r="L7456" t="s">
        <v>28</v>
      </c>
      <c r="M7456" t="s">
        <v>3923</v>
      </c>
      <c r="N7456" t="s">
        <v>173</v>
      </c>
      <c r="O7456" t="s">
        <v>377</v>
      </c>
      <c r="P7456" t="s">
        <v>22961</v>
      </c>
      <c r="Q7456" t="s">
        <v>22962</v>
      </c>
      <c r="R7456" t="s">
        <v>34</v>
      </c>
    </row>
    <row r="7457">
      <c r="A7457" t="n">
        <v>7455</v>
      </c>
      <c r="B7457" t="n">
        <v>10177182</v>
      </c>
      <c r="C7457" t="s">
        <v>22931</v>
      </c>
      <c r="D7457" t="s">
        <v>11247</v>
      </c>
      <c r="E7457" t="s">
        <v>836</v>
      </c>
      <c r="F7457" t="s">
        <v>22</v>
      </c>
      <c r="G7457" t="s">
        <v>23</v>
      </c>
      <c r="H7457" t="s">
        <v>37</v>
      </c>
      <c r="I7457" t="s">
        <v>22765</v>
      </c>
      <c r="J7457" t="s">
        <v>2465</v>
      </c>
      <c r="K7457" t="s">
        <v>12320</v>
      </c>
      <c r="L7457" t="s">
        <v>205</v>
      </c>
      <c r="M7457" t="s">
        <v>1481</v>
      </c>
      <c r="N7457" t="s">
        <v>461</v>
      </c>
      <c r="O7457" t="s">
        <v>462</v>
      </c>
      <c r="P7457" t="s">
        <v>22963</v>
      </c>
      <c r="Q7457" t="s">
        <v>22964</v>
      </c>
      <c r="R7457" t="s">
        <v>34</v>
      </c>
    </row>
    <row r="7458">
      <c r="A7458" t="n">
        <v>7456</v>
      </c>
      <c r="B7458" t="n">
        <v>10177187</v>
      </c>
      <c r="C7458" t="s">
        <v>22931</v>
      </c>
      <c r="D7458" t="s">
        <v>356</v>
      </c>
      <c r="E7458" t="s">
        <v>1425</v>
      </c>
      <c r="F7458" t="s">
        <v>22</v>
      </c>
      <c r="G7458" t="s">
        <v>23</v>
      </c>
      <c r="H7458" t="s">
        <v>37</v>
      </c>
      <c r="I7458" t="s">
        <v>22376</v>
      </c>
      <c r="J7458" t="s">
        <v>885</v>
      </c>
      <c r="K7458" t="s">
        <v>22965</v>
      </c>
      <c r="L7458" t="s">
        <v>205</v>
      </c>
      <c r="M7458" t="s">
        <v>14425</v>
      </c>
      <c r="N7458" t="s">
        <v>76</v>
      </c>
      <c r="O7458" t="s">
        <v>77</v>
      </c>
      <c r="P7458" t="s">
        <v>22966</v>
      </c>
      <c r="Q7458" t="s">
        <v>22967</v>
      </c>
      <c r="R7458" t="s">
        <v>34</v>
      </c>
    </row>
    <row r="7459">
      <c r="A7459" t="n">
        <v>7457</v>
      </c>
      <c r="B7459" t="n">
        <v>10177188</v>
      </c>
      <c r="C7459" t="s">
        <v>22931</v>
      </c>
      <c r="D7459" t="s">
        <v>5296</v>
      </c>
      <c r="E7459" t="s">
        <v>149</v>
      </c>
      <c r="F7459" t="s">
        <v>22</v>
      </c>
      <c r="G7459" t="s">
        <v>23</v>
      </c>
      <c r="H7459" t="s">
        <v>24</v>
      </c>
      <c r="I7459" t="s">
        <v>22765</v>
      </c>
      <c r="J7459" t="s">
        <v>381</v>
      </c>
      <c r="K7459" t="s">
        <v>11195</v>
      </c>
      <c r="L7459" t="s">
        <v>28</v>
      </c>
      <c r="M7459" t="s">
        <v>683</v>
      </c>
      <c r="N7459" t="s">
        <v>129</v>
      </c>
      <c r="O7459" t="s">
        <v>684</v>
      </c>
      <c r="P7459" t="s">
        <v>22968</v>
      </c>
      <c r="Q7459" t="s">
        <v>22969</v>
      </c>
      <c r="R7459" t="s">
        <v>34</v>
      </c>
    </row>
    <row r="7460">
      <c r="A7460" t="n">
        <v>7458</v>
      </c>
      <c r="B7460" t="n">
        <v>10177196</v>
      </c>
      <c r="C7460" t="s">
        <v>22931</v>
      </c>
      <c r="D7460" t="s">
        <v>373</v>
      </c>
      <c r="E7460" t="s">
        <v>4593</v>
      </c>
      <c r="F7460" t="s">
        <v>22</v>
      </c>
      <c r="G7460" t="s">
        <v>23</v>
      </c>
      <c r="H7460" t="s">
        <v>37</v>
      </c>
      <c r="I7460" t="s">
        <v>22931</v>
      </c>
      <c r="J7460" t="s">
        <v>1304</v>
      </c>
      <c r="K7460" t="s">
        <v>22970</v>
      </c>
      <c r="L7460" t="s">
        <v>28</v>
      </c>
      <c r="M7460" t="s">
        <v>7083</v>
      </c>
      <c r="N7460" t="s">
        <v>173</v>
      </c>
      <c r="O7460" t="s">
        <v>482</v>
      </c>
      <c r="P7460" t="s">
        <v>22971</v>
      </c>
      <c r="Q7460" t="s">
        <v>22972</v>
      </c>
      <c r="R7460" t="s">
        <v>34</v>
      </c>
    </row>
    <row r="7461">
      <c r="A7461" t="n">
        <v>7459</v>
      </c>
      <c r="B7461" t="n">
        <v>10177204</v>
      </c>
      <c r="C7461" t="s">
        <v>22931</v>
      </c>
      <c r="D7461" t="s">
        <v>2256</v>
      </c>
      <c r="E7461" t="s">
        <v>243</v>
      </c>
      <c r="F7461" t="s">
        <v>22</v>
      </c>
      <c r="G7461" t="s">
        <v>23</v>
      </c>
      <c r="H7461" t="s">
        <v>37</v>
      </c>
      <c r="I7461" t="s">
        <v>22931</v>
      </c>
      <c r="J7461" t="s">
        <v>92</v>
      </c>
      <c r="K7461" t="s">
        <v>22973</v>
      </c>
      <c r="L7461" t="s">
        <v>28</v>
      </c>
      <c r="M7461" t="s">
        <v>1565</v>
      </c>
      <c r="N7461" t="s">
        <v>66</v>
      </c>
      <c r="O7461" t="s">
        <v>447</v>
      </c>
      <c r="P7461" t="s">
        <v>22974</v>
      </c>
      <c r="Q7461" t="s">
        <v>22975</v>
      </c>
      <c r="R7461" t="s">
        <v>34</v>
      </c>
    </row>
    <row r="7462">
      <c r="A7462" t="n">
        <v>7460</v>
      </c>
      <c r="B7462" t="n">
        <v>10177205</v>
      </c>
      <c r="C7462" t="s">
        <v>22931</v>
      </c>
      <c r="D7462" t="s">
        <v>3968</v>
      </c>
      <c r="E7462" t="s">
        <v>194</v>
      </c>
      <c r="F7462" t="s">
        <v>22</v>
      </c>
      <c r="G7462" t="s">
        <v>23</v>
      </c>
      <c r="H7462" t="s">
        <v>37</v>
      </c>
      <c r="I7462" t="s">
        <v>22590</v>
      </c>
      <c r="J7462" t="s">
        <v>181</v>
      </c>
      <c r="K7462" t="s">
        <v>22837</v>
      </c>
      <c r="L7462" t="s">
        <v>28</v>
      </c>
      <c r="M7462" t="s">
        <v>22072</v>
      </c>
      <c r="N7462" t="s">
        <v>164</v>
      </c>
      <c r="O7462" t="s">
        <v>198</v>
      </c>
      <c r="P7462" t="s">
        <v>22976</v>
      </c>
      <c r="Q7462" t="s">
        <v>22977</v>
      </c>
      <c r="R7462" t="s">
        <v>34</v>
      </c>
    </row>
    <row r="7463">
      <c r="A7463" t="n">
        <v>7461</v>
      </c>
      <c r="B7463" t="n">
        <v>10177230</v>
      </c>
      <c r="C7463" t="s">
        <v>22931</v>
      </c>
      <c r="D7463" t="s">
        <v>2279</v>
      </c>
      <c r="E7463" t="s">
        <v>36</v>
      </c>
      <c r="F7463" t="s">
        <v>22</v>
      </c>
      <c r="G7463" t="s">
        <v>23</v>
      </c>
      <c r="H7463" t="s">
        <v>37</v>
      </c>
      <c r="I7463" t="s">
        <v>22765</v>
      </c>
      <c r="J7463" t="s">
        <v>38</v>
      </c>
      <c r="K7463" t="s">
        <v>12362</v>
      </c>
      <c r="L7463" t="s">
        <v>28</v>
      </c>
      <c r="M7463" t="s">
        <v>2800</v>
      </c>
      <c r="N7463" t="s">
        <v>41</v>
      </c>
      <c r="O7463" t="s">
        <v>42</v>
      </c>
      <c r="P7463" t="s">
        <v>22978</v>
      </c>
      <c r="Q7463" t="s">
        <v>22979</v>
      </c>
      <c r="R7463" t="s">
        <v>34</v>
      </c>
    </row>
    <row r="7464">
      <c r="A7464" t="n">
        <v>7462</v>
      </c>
      <c r="B7464" t="n">
        <v>10177232</v>
      </c>
      <c r="C7464" t="s">
        <v>22931</v>
      </c>
      <c r="D7464" t="s">
        <v>1324</v>
      </c>
      <c r="E7464" t="s">
        <v>1232</v>
      </c>
      <c r="F7464" t="s">
        <v>22</v>
      </c>
      <c r="G7464" t="s">
        <v>23</v>
      </c>
      <c r="H7464" t="s">
        <v>37</v>
      </c>
      <c r="I7464" t="s">
        <v>22765</v>
      </c>
      <c r="J7464" t="s">
        <v>266</v>
      </c>
      <c r="K7464" t="s">
        <v>6883</v>
      </c>
      <c r="L7464" t="s">
        <v>28</v>
      </c>
      <c r="M7464" t="s">
        <v>5224</v>
      </c>
      <c r="N7464" t="s">
        <v>66</v>
      </c>
      <c r="O7464" t="s">
        <v>412</v>
      </c>
      <c r="P7464" t="s">
        <v>22980</v>
      </c>
      <c r="Q7464" t="s">
        <v>22981</v>
      </c>
      <c r="R7464" t="s">
        <v>34</v>
      </c>
    </row>
    <row r="7465">
      <c r="A7465" t="n">
        <v>7463</v>
      </c>
      <c r="B7465" t="n">
        <v>10177239</v>
      </c>
      <c r="C7465" t="s">
        <v>22931</v>
      </c>
      <c r="D7465" t="s">
        <v>3364</v>
      </c>
      <c r="E7465" t="s">
        <v>62</v>
      </c>
      <c r="F7465" t="s">
        <v>22</v>
      </c>
      <c r="G7465" t="s">
        <v>23</v>
      </c>
      <c r="H7465" t="s">
        <v>37</v>
      </c>
      <c r="I7465" t="s">
        <v>22931</v>
      </c>
      <c r="J7465" t="s">
        <v>418</v>
      </c>
      <c r="K7465" t="s">
        <v>22982</v>
      </c>
      <c r="L7465" t="s">
        <v>28</v>
      </c>
      <c r="M7465" t="s">
        <v>1204</v>
      </c>
      <c r="N7465" t="s">
        <v>66</v>
      </c>
      <c r="O7465" t="s">
        <v>67</v>
      </c>
      <c r="P7465" t="s">
        <v>22983</v>
      </c>
      <c r="Q7465" t="s">
        <v>22984</v>
      </c>
      <c r="R7465" t="s">
        <v>34</v>
      </c>
    </row>
    <row r="7466">
      <c r="A7466" t="n">
        <v>7464</v>
      </c>
      <c r="B7466" t="n">
        <v>10177245</v>
      </c>
      <c r="C7466" t="s">
        <v>22931</v>
      </c>
      <c r="D7466" t="s">
        <v>1647</v>
      </c>
      <c r="E7466" t="s">
        <v>1254</v>
      </c>
      <c r="F7466" t="s">
        <v>22</v>
      </c>
      <c r="G7466" t="s">
        <v>23</v>
      </c>
      <c r="H7466" t="s">
        <v>37</v>
      </c>
      <c r="I7466" t="s">
        <v>22931</v>
      </c>
      <c r="J7466" t="s">
        <v>567</v>
      </c>
      <c r="K7466" t="s">
        <v>774</v>
      </c>
      <c r="L7466" t="s">
        <v>28</v>
      </c>
      <c r="M7466" t="s">
        <v>1253</v>
      </c>
      <c r="N7466" t="s">
        <v>41</v>
      </c>
      <c r="O7466" t="s">
        <v>1254</v>
      </c>
      <c r="P7466" t="s">
        <v>22985</v>
      </c>
      <c r="Q7466" t="s">
        <v>22986</v>
      </c>
      <c r="R7466" t="s">
        <v>34</v>
      </c>
    </row>
    <row r="7467">
      <c r="A7467" t="n">
        <v>7465</v>
      </c>
      <c r="B7467" t="n">
        <v>10177248</v>
      </c>
      <c r="C7467" t="s">
        <v>22931</v>
      </c>
      <c r="D7467" t="s">
        <v>4019</v>
      </c>
      <c r="E7467" t="s">
        <v>115</v>
      </c>
      <c r="F7467" t="s">
        <v>22</v>
      </c>
      <c r="G7467" t="s">
        <v>23</v>
      </c>
      <c r="H7467" t="s">
        <v>37</v>
      </c>
      <c r="I7467" t="s">
        <v>21394</v>
      </c>
      <c r="J7467" t="s">
        <v>92</v>
      </c>
      <c r="K7467" t="s">
        <v>22987</v>
      </c>
      <c r="L7467" t="s">
        <v>205</v>
      </c>
      <c r="M7467" t="s">
        <v>2885</v>
      </c>
      <c r="N7467" t="s">
        <v>120</v>
      </c>
      <c r="O7467" t="s">
        <v>121</v>
      </c>
      <c r="P7467" t="s">
        <v>22988</v>
      </c>
      <c r="Q7467" t="s">
        <v>22989</v>
      </c>
      <c r="R7467" t="s">
        <v>34</v>
      </c>
    </row>
    <row r="7468">
      <c r="A7468" t="n">
        <v>7466</v>
      </c>
      <c r="B7468" t="n">
        <v>10177263</v>
      </c>
      <c r="C7468" t="s">
        <v>22931</v>
      </c>
      <c r="D7468" t="s">
        <v>159</v>
      </c>
      <c r="E7468" t="s">
        <v>99</v>
      </c>
      <c r="F7468" t="s">
        <v>22</v>
      </c>
      <c r="G7468" t="s">
        <v>23</v>
      </c>
      <c r="H7468" t="s">
        <v>37</v>
      </c>
      <c r="I7468" t="s">
        <v>22376</v>
      </c>
      <c r="J7468" t="s">
        <v>140</v>
      </c>
      <c r="K7468" t="s">
        <v>4114</v>
      </c>
      <c r="L7468" t="s">
        <v>22990</v>
      </c>
      <c r="M7468" t="s">
        <v>1286</v>
      </c>
      <c r="N7468" t="s">
        <v>104</v>
      </c>
      <c r="O7468" t="s">
        <v>105</v>
      </c>
      <c r="P7468" t="s">
        <v>22991</v>
      </c>
      <c r="Q7468" t="s">
        <v>22992</v>
      </c>
      <c r="R7468" t="s">
        <v>34</v>
      </c>
    </row>
    <row r="7469">
      <c r="A7469" t="n">
        <v>7467</v>
      </c>
      <c r="B7469" t="n">
        <v>10177269</v>
      </c>
      <c r="C7469" t="s">
        <v>22931</v>
      </c>
      <c r="D7469" t="s">
        <v>5725</v>
      </c>
      <c r="E7469" t="s">
        <v>2257</v>
      </c>
      <c r="F7469" t="s">
        <v>22</v>
      </c>
      <c r="G7469" t="s">
        <v>23</v>
      </c>
      <c r="H7469" t="s">
        <v>37</v>
      </c>
      <c r="I7469" t="s">
        <v>22765</v>
      </c>
      <c r="J7469" t="s">
        <v>12103</v>
      </c>
      <c r="K7469" t="s">
        <v>9732</v>
      </c>
      <c r="L7469" t="s">
        <v>28</v>
      </c>
      <c r="M7469" t="s">
        <v>630</v>
      </c>
      <c r="N7469" t="s">
        <v>66</v>
      </c>
      <c r="O7469" t="s">
        <v>447</v>
      </c>
      <c r="P7469" t="s">
        <v>22993</v>
      </c>
      <c r="Q7469" t="s">
        <v>22994</v>
      </c>
      <c r="R7469" t="s">
        <v>34</v>
      </c>
    </row>
    <row r="7470">
      <c r="A7470" t="n">
        <v>7468</v>
      </c>
      <c r="B7470" t="n">
        <v>10177274</v>
      </c>
      <c r="C7470" t="s">
        <v>22931</v>
      </c>
      <c r="D7470" t="s">
        <v>6284</v>
      </c>
      <c r="E7470" t="s">
        <v>243</v>
      </c>
      <c r="F7470" t="s">
        <v>22</v>
      </c>
      <c r="G7470" t="s">
        <v>23</v>
      </c>
      <c r="H7470" t="s">
        <v>37</v>
      </c>
      <c r="I7470" t="s">
        <v>22376</v>
      </c>
      <c r="J7470" t="s">
        <v>681</v>
      </c>
      <c r="K7470" t="s">
        <v>2643</v>
      </c>
      <c r="L7470" t="s">
        <v>1432</v>
      </c>
      <c r="M7470" t="s">
        <v>308</v>
      </c>
      <c r="N7470" t="s">
        <v>66</v>
      </c>
      <c r="O7470" t="s">
        <v>447</v>
      </c>
      <c r="P7470" t="s">
        <v>22995</v>
      </c>
      <c r="Q7470" t="s">
        <v>22996</v>
      </c>
      <c r="R7470" t="s">
        <v>34</v>
      </c>
    </row>
    <row r="7471">
      <c r="A7471" t="n">
        <v>7469</v>
      </c>
      <c r="B7471" t="n">
        <v>10177283</v>
      </c>
      <c r="C7471" t="s">
        <v>22931</v>
      </c>
      <c r="D7471" t="s">
        <v>516</v>
      </c>
      <c r="E7471" t="s">
        <v>3394</v>
      </c>
      <c r="F7471" t="s">
        <v>22</v>
      </c>
      <c r="G7471" t="s">
        <v>23</v>
      </c>
      <c r="H7471" t="s">
        <v>37</v>
      </c>
      <c r="I7471" t="s">
        <v>22931</v>
      </c>
      <c r="J7471" t="s">
        <v>1636</v>
      </c>
      <c r="K7471" t="s">
        <v>9602</v>
      </c>
      <c r="L7471" t="s">
        <v>205</v>
      </c>
      <c r="M7471" t="s">
        <v>1997</v>
      </c>
      <c r="N7471" t="s">
        <v>76</v>
      </c>
      <c r="O7471" t="s">
        <v>1787</v>
      </c>
      <c r="P7471" t="s">
        <v>22997</v>
      </c>
      <c r="Q7471" t="s">
        <v>22998</v>
      </c>
      <c r="R7471" t="s">
        <v>34</v>
      </c>
    </row>
    <row r="7472">
      <c r="A7472" t="n">
        <v>7470</v>
      </c>
      <c r="B7472" t="n">
        <v>10177285</v>
      </c>
      <c r="C7472" t="s">
        <v>22931</v>
      </c>
      <c r="D7472" t="s">
        <v>5109</v>
      </c>
      <c r="E7472" t="s">
        <v>178</v>
      </c>
      <c r="F7472" t="s">
        <v>22</v>
      </c>
      <c r="G7472" t="s">
        <v>23</v>
      </c>
      <c r="H7472" t="s">
        <v>109</v>
      </c>
      <c r="I7472" t="s">
        <v>22931</v>
      </c>
      <c r="J7472" t="s">
        <v>82</v>
      </c>
      <c r="K7472" t="s">
        <v>104</v>
      </c>
      <c r="L7472" t="s">
        <v>28</v>
      </c>
      <c r="M7472" t="s">
        <v>648</v>
      </c>
      <c r="N7472" t="s">
        <v>76</v>
      </c>
      <c r="O7472" t="s">
        <v>649</v>
      </c>
      <c r="P7472" t="s">
        <v>22999</v>
      </c>
      <c r="Q7472" t="s">
        <v>23000</v>
      </c>
      <c r="R7472" t="s">
        <v>34</v>
      </c>
    </row>
    <row r="7473">
      <c r="A7473" t="n">
        <v>7471</v>
      </c>
      <c r="B7473" t="n">
        <v>10177287</v>
      </c>
      <c r="C7473" t="s">
        <v>22931</v>
      </c>
      <c r="D7473" t="s">
        <v>1976</v>
      </c>
      <c r="E7473" t="s">
        <v>404</v>
      </c>
      <c r="F7473" t="s">
        <v>22</v>
      </c>
      <c r="G7473" t="s">
        <v>23</v>
      </c>
      <c r="H7473" t="s">
        <v>37</v>
      </c>
      <c r="I7473" t="s">
        <v>22931</v>
      </c>
      <c r="J7473" t="s">
        <v>117</v>
      </c>
      <c r="K7473" t="s">
        <v>23001</v>
      </c>
      <c r="L7473" t="s">
        <v>28</v>
      </c>
      <c r="M7473" t="s">
        <v>1991</v>
      </c>
      <c r="N7473" t="s">
        <v>50</v>
      </c>
      <c r="O7473" t="s">
        <v>51</v>
      </c>
      <c r="P7473" t="s">
        <v>23002</v>
      </c>
      <c r="Q7473" t="s">
        <v>23003</v>
      </c>
      <c r="R7473" t="s">
        <v>34</v>
      </c>
    </row>
    <row r="7474">
      <c r="A7474" t="n">
        <v>7472</v>
      </c>
      <c r="B7474" t="n">
        <v>10177293</v>
      </c>
      <c r="C7474" t="s">
        <v>22931</v>
      </c>
      <c r="D7474" t="s">
        <v>536</v>
      </c>
      <c r="E7474" t="s">
        <v>178</v>
      </c>
      <c r="F7474" t="s">
        <v>22</v>
      </c>
      <c r="G7474" t="s">
        <v>23</v>
      </c>
      <c r="H7474" t="s">
        <v>179</v>
      </c>
      <c r="I7474" t="s">
        <v>22765</v>
      </c>
      <c r="J7474" t="s">
        <v>418</v>
      </c>
      <c r="K7474" t="s">
        <v>8445</v>
      </c>
      <c r="L7474" t="s">
        <v>28</v>
      </c>
      <c r="M7474" t="s">
        <v>28</v>
      </c>
      <c r="N7474" t="s">
        <v>104</v>
      </c>
      <c r="O7474" t="s">
        <v>1083</v>
      </c>
      <c r="P7474" t="s">
        <v>28</v>
      </c>
      <c r="Q7474" t="s">
        <v>28</v>
      </c>
      <c r="R7474" t="s">
        <v>34</v>
      </c>
    </row>
    <row r="7475">
      <c r="A7475" t="n">
        <v>7473</v>
      </c>
      <c r="B7475" t="n">
        <v>10177294</v>
      </c>
      <c r="C7475" t="s">
        <v>22931</v>
      </c>
      <c r="D7475" t="s">
        <v>2666</v>
      </c>
      <c r="E7475" t="s">
        <v>3130</v>
      </c>
      <c r="F7475" t="s">
        <v>22</v>
      </c>
      <c r="G7475" t="s">
        <v>23</v>
      </c>
      <c r="H7475" t="s">
        <v>37</v>
      </c>
      <c r="I7475" t="s">
        <v>22931</v>
      </c>
      <c r="J7475" t="s">
        <v>5312</v>
      </c>
      <c r="K7475" t="s">
        <v>1532</v>
      </c>
      <c r="L7475" t="s">
        <v>28</v>
      </c>
      <c r="M7475" t="s">
        <v>1533</v>
      </c>
      <c r="N7475" t="s">
        <v>104</v>
      </c>
      <c r="O7475" t="s">
        <v>1210</v>
      </c>
      <c r="P7475" t="s">
        <v>23004</v>
      </c>
      <c r="Q7475" t="s">
        <v>23005</v>
      </c>
      <c r="R7475" t="s">
        <v>34</v>
      </c>
    </row>
    <row r="7476">
      <c r="A7476" t="n">
        <v>7474</v>
      </c>
      <c r="B7476" t="n">
        <v>10177295</v>
      </c>
      <c r="C7476" t="s">
        <v>22931</v>
      </c>
      <c r="D7476" t="s">
        <v>2666</v>
      </c>
      <c r="E7476" t="s">
        <v>149</v>
      </c>
      <c r="F7476" t="s">
        <v>22</v>
      </c>
      <c r="G7476" t="s">
        <v>23</v>
      </c>
      <c r="H7476" t="s">
        <v>24</v>
      </c>
      <c r="I7476" t="s">
        <v>22765</v>
      </c>
      <c r="J7476" t="s">
        <v>73</v>
      </c>
      <c r="K7476" t="s">
        <v>10972</v>
      </c>
      <c r="L7476" t="s">
        <v>28</v>
      </c>
      <c r="M7476" t="s">
        <v>4829</v>
      </c>
      <c r="N7476" t="s">
        <v>173</v>
      </c>
      <c r="O7476" t="s">
        <v>1890</v>
      </c>
      <c r="P7476" t="s">
        <v>23006</v>
      </c>
      <c r="Q7476" t="s">
        <v>23007</v>
      </c>
      <c r="R7476" t="s">
        <v>34</v>
      </c>
    </row>
    <row r="7477">
      <c r="A7477" t="n">
        <v>7475</v>
      </c>
      <c r="B7477" t="n">
        <v>10177298</v>
      </c>
      <c r="C7477" t="s">
        <v>22931</v>
      </c>
      <c r="D7477" t="s">
        <v>1112</v>
      </c>
      <c r="E7477" t="s">
        <v>149</v>
      </c>
      <c r="F7477" t="s">
        <v>22</v>
      </c>
      <c r="G7477" t="s">
        <v>23</v>
      </c>
      <c r="H7477" t="s">
        <v>1536</v>
      </c>
      <c r="I7477" t="s">
        <v>22931</v>
      </c>
      <c r="J7477" t="s">
        <v>5695</v>
      </c>
      <c r="K7477" t="s">
        <v>23008</v>
      </c>
      <c r="L7477" t="s">
        <v>28</v>
      </c>
      <c r="M7477" t="s">
        <v>2804</v>
      </c>
      <c r="N7477" t="s">
        <v>76</v>
      </c>
      <c r="O7477" t="s">
        <v>353</v>
      </c>
      <c r="P7477" t="s">
        <v>23009</v>
      </c>
      <c r="Q7477" t="s">
        <v>23010</v>
      </c>
      <c r="R7477" t="s">
        <v>34</v>
      </c>
    </row>
    <row r="7478">
      <c r="A7478" t="n">
        <v>7476</v>
      </c>
      <c r="B7478" t="n">
        <v>10177299</v>
      </c>
      <c r="C7478" t="s">
        <v>22931</v>
      </c>
      <c r="D7478" t="s">
        <v>1994</v>
      </c>
      <c r="E7478" t="s">
        <v>439</v>
      </c>
      <c r="F7478" t="s">
        <v>22</v>
      </c>
      <c r="G7478" t="s">
        <v>23</v>
      </c>
      <c r="H7478" t="s">
        <v>416</v>
      </c>
      <c r="I7478" t="s">
        <v>20124</v>
      </c>
      <c r="J7478" t="s">
        <v>23011</v>
      </c>
      <c r="K7478" t="s">
        <v>2907</v>
      </c>
      <c r="L7478" t="s">
        <v>28</v>
      </c>
      <c r="M7478" t="s">
        <v>9976</v>
      </c>
      <c r="N7478" t="s">
        <v>76</v>
      </c>
      <c r="O7478" t="s">
        <v>810</v>
      </c>
      <c r="P7478" t="s">
        <v>23012</v>
      </c>
      <c r="Q7478" t="s">
        <v>23013</v>
      </c>
      <c r="R7478" t="s">
        <v>34</v>
      </c>
    </row>
    <row r="7479">
      <c r="A7479" t="n">
        <v>7477</v>
      </c>
      <c r="B7479" t="n">
        <v>10177302</v>
      </c>
      <c r="C7479" t="s">
        <v>22931</v>
      </c>
      <c r="D7479" t="s">
        <v>10782</v>
      </c>
      <c r="E7479" t="s">
        <v>236</v>
      </c>
      <c r="F7479" t="s">
        <v>22</v>
      </c>
      <c r="G7479" t="s">
        <v>23</v>
      </c>
      <c r="H7479" t="s">
        <v>37</v>
      </c>
      <c r="I7479" t="s">
        <v>616</v>
      </c>
      <c r="J7479" t="s">
        <v>92</v>
      </c>
      <c r="K7479" t="s">
        <v>14657</v>
      </c>
      <c r="L7479" t="s">
        <v>28</v>
      </c>
      <c r="M7479" t="s">
        <v>5876</v>
      </c>
      <c r="N7479" t="s">
        <v>120</v>
      </c>
      <c r="O7479" t="s">
        <v>312</v>
      </c>
      <c r="P7479" t="s">
        <v>23014</v>
      </c>
      <c r="Q7479" t="s">
        <v>23015</v>
      </c>
      <c r="R7479" t="s">
        <v>34</v>
      </c>
    </row>
    <row r="7480">
      <c r="A7480" t="n">
        <v>7478</v>
      </c>
      <c r="B7480" t="n">
        <v>10177305</v>
      </c>
      <c r="C7480" t="s">
        <v>22931</v>
      </c>
      <c r="D7480" t="s">
        <v>4618</v>
      </c>
      <c r="E7480" t="s">
        <v>353</v>
      </c>
      <c r="F7480" t="s">
        <v>22</v>
      </c>
      <c r="G7480" t="s">
        <v>23</v>
      </c>
      <c r="H7480" t="s">
        <v>37</v>
      </c>
      <c r="I7480" t="s">
        <v>22931</v>
      </c>
      <c r="J7480" t="s">
        <v>5784</v>
      </c>
      <c r="K7480" t="s">
        <v>23016</v>
      </c>
      <c r="L7480" t="s">
        <v>28</v>
      </c>
      <c r="M7480" t="s">
        <v>383</v>
      </c>
      <c r="N7480" t="s">
        <v>76</v>
      </c>
      <c r="O7480" t="s">
        <v>353</v>
      </c>
      <c r="P7480" t="s">
        <v>23017</v>
      </c>
      <c r="Q7480" t="s">
        <v>23018</v>
      </c>
      <c r="R7480" t="s">
        <v>34</v>
      </c>
    </row>
    <row r="7481">
      <c r="A7481" t="n">
        <v>7479</v>
      </c>
      <c r="B7481" t="n">
        <v>10177314</v>
      </c>
      <c r="C7481" t="s">
        <v>22931</v>
      </c>
      <c r="D7481" t="s">
        <v>3466</v>
      </c>
      <c r="E7481" t="s">
        <v>638</v>
      </c>
      <c r="F7481" t="s">
        <v>22</v>
      </c>
      <c r="G7481" t="s">
        <v>23</v>
      </c>
      <c r="H7481" t="s">
        <v>37</v>
      </c>
      <c r="I7481" t="s">
        <v>22931</v>
      </c>
      <c r="J7481" t="s">
        <v>73</v>
      </c>
      <c r="K7481" t="s">
        <v>11820</v>
      </c>
      <c r="L7481" t="s">
        <v>28</v>
      </c>
      <c r="M7481" t="s">
        <v>606</v>
      </c>
      <c r="N7481" t="s">
        <v>30</v>
      </c>
      <c r="O7481" t="s">
        <v>95</v>
      </c>
      <c r="P7481" t="s">
        <v>23019</v>
      </c>
      <c r="Q7481" t="s">
        <v>23020</v>
      </c>
      <c r="R7481" t="s">
        <v>34</v>
      </c>
    </row>
    <row r="7482">
      <c r="A7482" t="n">
        <v>7480</v>
      </c>
      <c r="B7482" t="n">
        <v>10177325</v>
      </c>
      <c r="C7482" t="s">
        <v>22931</v>
      </c>
      <c r="D7482" t="s">
        <v>3475</v>
      </c>
      <c r="E7482" t="s">
        <v>807</v>
      </c>
      <c r="F7482" t="s">
        <v>22</v>
      </c>
      <c r="G7482" t="s">
        <v>23</v>
      </c>
      <c r="H7482" t="s">
        <v>37</v>
      </c>
      <c r="I7482" t="s">
        <v>22931</v>
      </c>
      <c r="J7482" t="s">
        <v>1338</v>
      </c>
      <c r="K7482" t="s">
        <v>9975</v>
      </c>
      <c r="L7482" t="s">
        <v>5461</v>
      </c>
      <c r="M7482" t="s">
        <v>9641</v>
      </c>
      <c r="N7482" t="s">
        <v>76</v>
      </c>
      <c r="O7482" t="s">
        <v>810</v>
      </c>
      <c r="P7482" t="s">
        <v>23021</v>
      </c>
      <c r="Q7482" t="s">
        <v>23022</v>
      </c>
      <c r="R7482" t="s">
        <v>34</v>
      </c>
    </row>
    <row r="7483">
      <c r="A7483" t="n">
        <v>7481</v>
      </c>
      <c r="B7483" t="n">
        <v>10177338</v>
      </c>
      <c r="C7483" t="s">
        <v>22931</v>
      </c>
      <c r="D7483" t="s">
        <v>4654</v>
      </c>
      <c r="E7483" t="s">
        <v>149</v>
      </c>
      <c r="F7483" t="s">
        <v>150</v>
      </c>
      <c r="G7483" t="s">
        <v>151</v>
      </c>
      <c r="H7483" t="s">
        <v>930</v>
      </c>
      <c r="I7483" t="s">
        <v>21780</v>
      </c>
      <c r="J7483" t="s">
        <v>1642</v>
      </c>
      <c r="K7483" t="s">
        <v>23023</v>
      </c>
      <c r="L7483" t="s">
        <v>28</v>
      </c>
      <c r="M7483" t="s">
        <v>1200</v>
      </c>
      <c r="N7483" t="s">
        <v>104</v>
      </c>
      <c r="O7483" t="s">
        <v>594</v>
      </c>
      <c r="P7483" t="s">
        <v>23024</v>
      </c>
      <c r="Q7483" t="s">
        <v>23025</v>
      </c>
      <c r="R7483" t="s">
        <v>34</v>
      </c>
    </row>
    <row r="7484">
      <c r="A7484" t="n">
        <v>7482</v>
      </c>
      <c r="B7484" t="n">
        <v>10177345</v>
      </c>
      <c r="C7484" t="s">
        <v>22931</v>
      </c>
      <c r="D7484" t="s">
        <v>2041</v>
      </c>
      <c r="E7484" t="s">
        <v>836</v>
      </c>
      <c r="F7484" t="s">
        <v>22</v>
      </c>
      <c r="G7484" t="s">
        <v>23</v>
      </c>
      <c r="H7484" t="s">
        <v>37</v>
      </c>
      <c r="I7484" t="s">
        <v>22931</v>
      </c>
      <c r="J7484" t="s">
        <v>1642</v>
      </c>
      <c r="K7484" t="s">
        <v>23026</v>
      </c>
      <c r="L7484" t="s">
        <v>205</v>
      </c>
      <c r="M7484" t="s">
        <v>1481</v>
      </c>
      <c r="N7484" t="s">
        <v>461</v>
      </c>
      <c r="O7484" t="s">
        <v>462</v>
      </c>
      <c r="P7484" t="s">
        <v>23027</v>
      </c>
      <c r="Q7484" t="s">
        <v>23028</v>
      </c>
      <c r="R7484" t="s">
        <v>34</v>
      </c>
    </row>
    <row r="7485">
      <c r="A7485" t="n">
        <v>7483</v>
      </c>
      <c r="B7485" t="n">
        <v>10177353</v>
      </c>
      <c r="C7485" t="s">
        <v>22931</v>
      </c>
      <c r="D7485" t="s">
        <v>5484</v>
      </c>
      <c r="E7485" t="s">
        <v>243</v>
      </c>
      <c r="F7485" t="s">
        <v>22</v>
      </c>
      <c r="G7485" t="s">
        <v>23</v>
      </c>
      <c r="H7485" t="s">
        <v>37</v>
      </c>
      <c r="I7485" t="s">
        <v>22765</v>
      </c>
      <c r="J7485" t="s">
        <v>26</v>
      </c>
      <c r="K7485" t="s">
        <v>23029</v>
      </c>
      <c r="L7485" t="s">
        <v>28</v>
      </c>
      <c r="M7485" t="s">
        <v>3522</v>
      </c>
      <c r="N7485" t="s">
        <v>369</v>
      </c>
      <c r="O7485" t="s">
        <v>880</v>
      </c>
      <c r="P7485" t="s">
        <v>23030</v>
      </c>
      <c r="Q7485" t="s">
        <v>23031</v>
      </c>
      <c r="R7485" t="s">
        <v>34</v>
      </c>
    </row>
    <row r="7486">
      <c r="A7486" t="n">
        <v>7484</v>
      </c>
      <c r="B7486" t="n">
        <v>10177359</v>
      </c>
      <c r="C7486" t="s">
        <v>22931</v>
      </c>
      <c r="D7486" t="s">
        <v>3786</v>
      </c>
      <c r="E7486" t="s">
        <v>236</v>
      </c>
      <c r="F7486" t="s">
        <v>22</v>
      </c>
      <c r="G7486" t="s">
        <v>23</v>
      </c>
      <c r="H7486" t="s">
        <v>37</v>
      </c>
      <c r="I7486" t="s">
        <v>18399</v>
      </c>
      <c r="J7486" t="s">
        <v>381</v>
      </c>
      <c r="K7486" t="s">
        <v>10872</v>
      </c>
      <c r="L7486" t="s">
        <v>205</v>
      </c>
      <c r="M7486" t="s">
        <v>2187</v>
      </c>
      <c r="N7486" t="s">
        <v>76</v>
      </c>
      <c r="O7486" t="s">
        <v>77</v>
      </c>
      <c r="P7486" t="s">
        <v>23032</v>
      </c>
      <c r="Q7486" t="s">
        <v>23033</v>
      </c>
      <c r="R7486" t="s">
        <v>34</v>
      </c>
    </row>
    <row r="7487">
      <c r="A7487" t="n">
        <v>7485</v>
      </c>
      <c r="B7487" t="n">
        <v>10177370</v>
      </c>
      <c r="C7487" t="s">
        <v>22931</v>
      </c>
      <c r="D7487" t="s">
        <v>2439</v>
      </c>
      <c r="E7487" t="s">
        <v>99</v>
      </c>
      <c r="F7487" t="s">
        <v>22</v>
      </c>
      <c r="G7487" t="s">
        <v>23</v>
      </c>
      <c r="H7487" t="s">
        <v>37</v>
      </c>
      <c r="I7487" t="s">
        <v>22765</v>
      </c>
      <c r="J7487" t="s">
        <v>266</v>
      </c>
      <c r="K7487" t="s">
        <v>23034</v>
      </c>
      <c r="L7487" t="s">
        <v>28</v>
      </c>
      <c r="M7487" t="s">
        <v>5057</v>
      </c>
      <c r="N7487" t="s">
        <v>66</v>
      </c>
      <c r="O7487" t="s">
        <v>429</v>
      </c>
      <c r="P7487" t="s">
        <v>23035</v>
      </c>
      <c r="Q7487" t="s">
        <v>23036</v>
      </c>
      <c r="R7487" t="s">
        <v>34</v>
      </c>
    </row>
    <row r="7488">
      <c r="A7488" t="n">
        <v>7486</v>
      </c>
      <c r="B7488" t="n">
        <v>10177376</v>
      </c>
      <c r="C7488" t="s">
        <v>22931</v>
      </c>
      <c r="D7488" t="s">
        <v>3809</v>
      </c>
      <c r="E7488" t="s">
        <v>1101</v>
      </c>
      <c r="F7488" t="s">
        <v>22</v>
      </c>
      <c r="G7488" t="s">
        <v>23</v>
      </c>
      <c r="H7488" t="s">
        <v>37</v>
      </c>
      <c r="I7488" t="s">
        <v>22931</v>
      </c>
      <c r="J7488" t="s">
        <v>73</v>
      </c>
      <c r="K7488" t="s">
        <v>6272</v>
      </c>
      <c r="L7488" t="s">
        <v>5769</v>
      </c>
      <c r="M7488" t="s">
        <v>1103</v>
      </c>
      <c r="N7488" t="s">
        <v>120</v>
      </c>
      <c r="O7488" t="s">
        <v>312</v>
      </c>
      <c r="P7488" t="s">
        <v>23037</v>
      </c>
      <c r="Q7488" t="s">
        <v>23038</v>
      </c>
      <c r="R7488" t="s">
        <v>34</v>
      </c>
    </row>
    <row r="7489">
      <c r="A7489" t="n">
        <v>7487</v>
      </c>
      <c r="B7489" t="n">
        <v>10177380</v>
      </c>
      <c r="C7489" t="s">
        <v>22931</v>
      </c>
      <c r="D7489" t="s">
        <v>10175</v>
      </c>
      <c r="E7489" t="s">
        <v>836</v>
      </c>
      <c r="F7489" t="s">
        <v>22</v>
      </c>
      <c r="G7489" t="s">
        <v>23</v>
      </c>
      <c r="H7489" t="s">
        <v>37</v>
      </c>
      <c r="I7489" t="s">
        <v>22931</v>
      </c>
      <c r="J7489" t="s">
        <v>467</v>
      </c>
      <c r="K7489" t="s">
        <v>23026</v>
      </c>
      <c r="L7489" t="s">
        <v>205</v>
      </c>
      <c r="M7489" t="s">
        <v>1481</v>
      </c>
      <c r="N7489" t="s">
        <v>461</v>
      </c>
      <c r="O7489" t="s">
        <v>462</v>
      </c>
      <c r="P7489" t="s">
        <v>23039</v>
      </c>
      <c r="Q7489" t="s">
        <v>23040</v>
      </c>
      <c r="R7489" t="s">
        <v>34</v>
      </c>
    </row>
    <row r="7490">
      <c r="A7490" t="n">
        <v>7488</v>
      </c>
      <c r="B7490" t="n">
        <v>10177397</v>
      </c>
      <c r="C7490" t="s">
        <v>22931</v>
      </c>
      <c r="D7490" t="s">
        <v>940</v>
      </c>
      <c r="E7490" t="s">
        <v>439</v>
      </c>
      <c r="F7490" t="s">
        <v>22</v>
      </c>
      <c r="G7490" t="s">
        <v>23</v>
      </c>
      <c r="H7490" t="s">
        <v>109</v>
      </c>
      <c r="I7490" t="s">
        <v>22931</v>
      </c>
      <c r="J7490" t="s">
        <v>140</v>
      </c>
      <c r="K7490" t="s">
        <v>10451</v>
      </c>
      <c r="L7490" t="s">
        <v>28</v>
      </c>
      <c r="M7490" t="s">
        <v>10090</v>
      </c>
      <c r="N7490" t="s">
        <v>76</v>
      </c>
      <c r="O7490" t="s">
        <v>1787</v>
      </c>
      <c r="P7490" t="s">
        <v>23041</v>
      </c>
      <c r="Q7490" t="s">
        <v>23042</v>
      </c>
      <c r="R7490" t="s">
        <v>34</v>
      </c>
    </row>
    <row r="7491">
      <c r="A7491" t="n">
        <v>7489</v>
      </c>
      <c r="B7491" t="n">
        <v>10177398</v>
      </c>
      <c r="C7491" t="s">
        <v>22931</v>
      </c>
      <c r="D7491" t="s">
        <v>2088</v>
      </c>
      <c r="E7491" t="s">
        <v>645</v>
      </c>
      <c r="F7491" t="s">
        <v>22</v>
      </c>
      <c r="G7491" t="s">
        <v>23</v>
      </c>
      <c r="H7491" t="s">
        <v>37</v>
      </c>
      <c r="I7491" t="s">
        <v>22765</v>
      </c>
      <c r="J7491" t="s">
        <v>161</v>
      </c>
      <c r="K7491" t="s">
        <v>23043</v>
      </c>
      <c r="L7491" t="s">
        <v>205</v>
      </c>
      <c r="M7491" t="s">
        <v>4838</v>
      </c>
      <c r="N7491" t="s">
        <v>50</v>
      </c>
      <c r="O7491" t="s">
        <v>779</v>
      </c>
      <c r="P7491" t="s">
        <v>23044</v>
      </c>
      <c r="Q7491" t="s">
        <v>23045</v>
      </c>
      <c r="R7491" t="s">
        <v>34</v>
      </c>
    </row>
    <row r="7492">
      <c r="A7492" t="n">
        <v>7490</v>
      </c>
      <c r="B7492" t="n">
        <v>10177399</v>
      </c>
      <c r="C7492" t="s">
        <v>22931</v>
      </c>
      <c r="D7492" t="s">
        <v>2463</v>
      </c>
      <c r="E7492" t="s">
        <v>188</v>
      </c>
      <c r="F7492" t="s">
        <v>150</v>
      </c>
      <c r="G7492" t="s">
        <v>151</v>
      </c>
      <c r="H7492" t="s">
        <v>152</v>
      </c>
      <c r="I7492" t="s">
        <v>22765</v>
      </c>
      <c r="J7492" t="s">
        <v>358</v>
      </c>
      <c r="K7492" t="s">
        <v>4613</v>
      </c>
      <c r="L7492" t="s">
        <v>205</v>
      </c>
      <c r="M7492" t="s">
        <v>84</v>
      </c>
      <c r="N7492" t="s">
        <v>85</v>
      </c>
      <c r="O7492" t="s">
        <v>86</v>
      </c>
      <c r="P7492" t="s">
        <v>23046</v>
      </c>
      <c r="Q7492" t="s">
        <v>23047</v>
      </c>
      <c r="R7492" t="s">
        <v>34</v>
      </c>
    </row>
    <row r="7493">
      <c r="A7493" t="n">
        <v>7491</v>
      </c>
      <c r="B7493" t="n">
        <v>10177401</v>
      </c>
      <c r="C7493" t="s">
        <v>22931</v>
      </c>
      <c r="D7493" t="s">
        <v>11157</v>
      </c>
      <c r="E7493" t="s">
        <v>236</v>
      </c>
      <c r="F7493" t="s">
        <v>22</v>
      </c>
      <c r="G7493" t="s">
        <v>23</v>
      </c>
      <c r="H7493" t="s">
        <v>37</v>
      </c>
      <c r="I7493" t="s">
        <v>7186</v>
      </c>
      <c r="J7493" t="s">
        <v>92</v>
      </c>
      <c r="K7493" t="s">
        <v>6635</v>
      </c>
      <c r="L7493" t="s">
        <v>205</v>
      </c>
      <c r="M7493" t="s">
        <v>1057</v>
      </c>
      <c r="N7493" t="s">
        <v>30</v>
      </c>
      <c r="O7493" t="s">
        <v>392</v>
      </c>
      <c r="P7493" t="s">
        <v>23048</v>
      </c>
      <c r="Q7493" t="s">
        <v>23049</v>
      </c>
      <c r="R7493" t="s">
        <v>34</v>
      </c>
    </row>
    <row r="7494">
      <c r="A7494" t="n">
        <v>7492</v>
      </c>
      <c r="B7494" t="n">
        <v>10177419</v>
      </c>
      <c r="C7494" t="s">
        <v>22931</v>
      </c>
      <c r="D7494" t="s">
        <v>6757</v>
      </c>
      <c r="E7494" t="s">
        <v>585</v>
      </c>
      <c r="F7494" t="s">
        <v>22</v>
      </c>
      <c r="G7494" t="s">
        <v>23</v>
      </c>
      <c r="H7494" t="s">
        <v>37</v>
      </c>
      <c r="I7494" t="s">
        <v>22765</v>
      </c>
      <c r="J7494" t="s">
        <v>100</v>
      </c>
      <c r="K7494" t="s">
        <v>10517</v>
      </c>
      <c r="L7494" t="s">
        <v>205</v>
      </c>
      <c r="M7494" t="s">
        <v>10409</v>
      </c>
      <c r="N7494" t="s">
        <v>66</v>
      </c>
      <c r="O7494" t="s">
        <v>156</v>
      </c>
      <c r="P7494" t="s">
        <v>23050</v>
      </c>
      <c r="Q7494" t="s">
        <v>23051</v>
      </c>
      <c r="R7494" t="s">
        <v>34</v>
      </c>
    </row>
    <row r="7495">
      <c r="A7495" t="n">
        <v>7493</v>
      </c>
      <c r="B7495" t="n">
        <v>10177428</v>
      </c>
      <c r="C7495" t="s">
        <v>22931</v>
      </c>
      <c r="D7495" t="s">
        <v>981</v>
      </c>
      <c r="E7495" t="s">
        <v>2257</v>
      </c>
      <c r="F7495" t="s">
        <v>22</v>
      </c>
      <c r="G7495" t="s">
        <v>23</v>
      </c>
      <c r="H7495" t="s">
        <v>37</v>
      </c>
      <c r="I7495" t="s">
        <v>22765</v>
      </c>
      <c r="J7495" t="s">
        <v>73</v>
      </c>
      <c r="K7495" t="s">
        <v>2176</v>
      </c>
      <c r="L7495" t="s">
        <v>205</v>
      </c>
      <c r="M7495" t="s">
        <v>630</v>
      </c>
      <c r="N7495" t="s">
        <v>66</v>
      </c>
      <c r="O7495" t="s">
        <v>447</v>
      </c>
      <c r="P7495" t="s">
        <v>23052</v>
      </c>
      <c r="Q7495" t="s">
        <v>23053</v>
      </c>
      <c r="R7495" t="s">
        <v>34</v>
      </c>
    </row>
    <row r="7496">
      <c r="A7496" t="n">
        <v>7494</v>
      </c>
      <c r="B7496" t="n">
        <v>10177444</v>
      </c>
      <c r="C7496" t="s">
        <v>22931</v>
      </c>
      <c r="D7496" t="s">
        <v>8698</v>
      </c>
      <c r="E7496" t="s">
        <v>149</v>
      </c>
      <c r="F7496" t="s">
        <v>22</v>
      </c>
      <c r="G7496" t="s">
        <v>23</v>
      </c>
      <c r="H7496" t="s">
        <v>37</v>
      </c>
      <c r="I7496" t="s">
        <v>22931</v>
      </c>
      <c r="J7496" t="s">
        <v>381</v>
      </c>
      <c r="K7496" t="s">
        <v>23054</v>
      </c>
      <c r="L7496" t="s">
        <v>205</v>
      </c>
      <c r="M7496" t="s">
        <v>4485</v>
      </c>
      <c r="N7496" t="s">
        <v>76</v>
      </c>
      <c r="O7496" t="s">
        <v>353</v>
      </c>
      <c r="P7496" t="s">
        <v>23055</v>
      </c>
      <c r="Q7496" t="s">
        <v>23056</v>
      </c>
      <c r="R7496" t="s">
        <v>34</v>
      </c>
    </row>
    <row r="7497">
      <c r="A7497" t="n">
        <v>7495</v>
      </c>
      <c r="B7497" t="n">
        <v>10177453</v>
      </c>
      <c r="C7497" t="s">
        <v>23057</v>
      </c>
      <c r="D7497" t="s">
        <v>5003</v>
      </c>
      <c r="E7497" t="s">
        <v>2175</v>
      </c>
      <c r="F7497" t="s">
        <v>22</v>
      </c>
      <c r="G7497" t="s">
        <v>23</v>
      </c>
      <c r="H7497" t="s">
        <v>37</v>
      </c>
      <c r="I7497" t="s">
        <v>22931</v>
      </c>
      <c r="J7497" t="s">
        <v>23058</v>
      </c>
      <c r="K7497" t="s">
        <v>23059</v>
      </c>
      <c r="L7497" t="s">
        <v>11237</v>
      </c>
      <c r="M7497" t="s">
        <v>3248</v>
      </c>
      <c r="N7497" t="s">
        <v>369</v>
      </c>
      <c r="O7497" t="s">
        <v>370</v>
      </c>
      <c r="P7497" t="s">
        <v>23060</v>
      </c>
      <c r="Q7497" t="s">
        <v>23061</v>
      </c>
      <c r="R7497" t="s">
        <v>34</v>
      </c>
    </row>
    <row r="7498">
      <c r="A7498" t="n">
        <v>7496</v>
      </c>
      <c r="B7498" t="n">
        <v>10177466</v>
      </c>
      <c r="C7498" t="s">
        <v>23057</v>
      </c>
      <c r="D7498" t="s">
        <v>23062</v>
      </c>
      <c r="E7498" t="s">
        <v>115</v>
      </c>
      <c r="F7498" t="s">
        <v>22</v>
      </c>
      <c r="G7498" t="s">
        <v>23</v>
      </c>
      <c r="H7498" t="s">
        <v>37</v>
      </c>
      <c r="I7498" t="s">
        <v>21923</v>
      </c>
      <c r="J7498" t="s">
        <v>21451</v>
      </c>
      <c r="K7498" t="s">
        <v>23063</v>
      </c>
      <c r="L7498" t="s">
        <v>28</v>
      </c>
      <c r="M7498" t="s">
        <v>15625</v>
      </c>
      <c r="N7498" t="s">
        <v>120</v>
      </c>
      <c r="O7498" t="s">
        <v>121</v>
      </c>
      <c r="P7498" t="s">
        <v>23064</v>
      </c>
      <c r="Q7498" t="s">
        <v>23065</v>
      </c>
      <c r="R7498" t="s">
        <v>34</v>
      </c>
    </row>
    <row r="7499">
      <c r="A7499" t="n">
        <v>7497</v>
      </c>
      <c r="B7499" t="n">
        <v>10177468</v>
      </c>
      <c r="C7499" t="s">
        <v>23057</v>
      </c>
      <c r="D7499" t="s">
        <v>1848</v>
      </c>
      <c r="E7499" t="s">
        <v>2102</v>
      </c>
      <c r="F7499" t="s">
        <v>150</v>
      </c>
      <c r="G7499" t="s">
        <v>1542</v>
      </c>
      <c r="H7499" t="s">
        <v>2103</v>
      </c>
      <c r="I7499" t="s">
        <v>22931</v>
      </c>
      <c r="J7499" t="s">
        <v>11601</v>
      </c>
      <c r="K7499" t="s">
        <v>4043</v>
      </c>
      <c r="L7499" t="s">
        <v>23066</v>
      </c>
      <c r="M7499" t="s">
        <v>2225</v>
      </c>
      <c r="N7499" t="s">
        <v>369</v>
      </c>
      <c r="O7499" t="s">
        <v>880</v>
      </c>
      <c r="P7499" t="s">
        <v>23067</v>
      </c>
      <c r="Q7499" t="s">
        <v>23068</v>
      </c>
      <c r="R7499" t="s">
        <v>34</v>
      </c>
    </row>
    <row r="7500">
      <c r="A7500" t="n">
        <v>7498</v>
      </c>
      <c r="B7500" t="n">
        <v>10177474</v>
      </c>
      <c r="C7500" t="s">
        <v>23057</v>
      </c>
      <c r="D7500" t="s">
        <v>13922</v>
      </c>
      <c r="E7500" t="s">
        <v>178</v>
      </c>
      <c r="F7500" t="s">
        <v>22</v>
      </c>
      <c r="G7500" t="s">
        <v>23</v>
      </c>
      <c r="H7500" t="s">
        <v>179</v>
      </c>
      <c r="I7500" t="s">
        <v>23057</v>
      </c>
      <c r="J7500" t="s">
        <v>1247</v>
      </c>
      <c r="K7500" t="s">
        <v>23069</v>
      </c>
      <c r="L7500" t="s">
        <v>28</v>
      </c>
      <c r="M7500" t="s">
        <v>144</v>
      </c>
      <c r="N7500" t="s">
        <v>85</v>
      </c>
      <c r="O7500" t="s">
        <v>3095</v>
      </c>
      <c r="P7500" t="s">
        <v>23070</v>
      </c>
      <c r="Q7500" t="s">
        <v>23071</v>
      </c>
      <c r="R7500" t="s">
        <v>34</v>
      </c>
    </row>
    <row r="7501">
      <c r="A7501" t="n">
        <v>7499</v>
      </c>
      <c r="B7501" t="n">
        <v>10177495</v>
      </c>
      <c r="C7501" t="s">
        <v>23057</v>
      </c>
      <c r="D7501" t="s">
        <v>23072</v>
      </c>
      <c r="E7501" t="s">
        <v>99</v>
      </c>
      <c r="F7501" t="s">
        <v>22</v>
      </c>
      <c r="G7501" t="s">
        <v>23</v>
      </c>
      <c r="H7501" t="s">
        <v>37</v>
      </c>
      <c r="I7501" t="s">
        <v>22931</v>
      </c>
      <c r="J7501" t="s">
        <v>8219</v>
      </c>
      <c r="K7501" t="s">
        <v>23073</v>
      </c>
      <c r="L7501" t="s">
        <v>28</v>
      </c>
      <c r="M7501" t="s">
        <v>3850</v>
      </c>
      <c r="N7501" t="s">
        <v>129</v>
      </c>
      <c r="O7501" t="s">
        <v>130</v>
      </c>
      <c r="P7501" t="s">
        <v>23074</v>
      </c>
      <c r="Q7501" t="s">
        <v>23075</v>
      </c>
      <c r="R7501" t="s">
        <v>34</v>
      </c>
    </row>
    <row r="7502">
      <c r="A7502" t="n">
        <v>7500</v>
      </c>
      <c r="B7502" t="n">
        <v>10177497</v>
      </c>
      <c r="C7502" t="s">
        <v>23057</v>
      </c>
      <c r="D7502" t="s">
        <v>5954</v>
      </c>
      <c r="E7502" t="s">
        <v>1450</v>
      </c>
      <c r="F7502" t="s">
        <v>22</v>
      </c>
      <c r="G7502" t="s">
        <v>23</v>
      </c>
      <c r="H7502" t="s">
        <v>37</v>
      </c>
      <c r="I7502" t="s">
        <v>22590</v>
      </c>
      <c r="J7502" t="s">
        <v>1387</v>
      </c>
      <c r="K7502" t="s">
        <v>12883</v>
      </c>
      <c r="L7502" t="s">
        <v>205</v>
      </c>
      <c r="M7502" t="s">
        <v>1253</v>
      </c>
      <c r="N7502" t="s">
        <v>41</v>
      </c>
      <c r="O7502" t="s">
        <v>1254</v>
      </c>
      <c r="P7502" t="s">
        <v>23076</v>
      </c>
      <c r="Q7502" t="s">
        <v>23077</v>
      </c>
      <c r="R7502" t="s">
        <v>34</v>
      </c>
    </row>
    <row r="7503">
      <c r="A7503" t="n">
        <v>7501</v>
      </c>
      <c r="B7503" t="n">
        <v>10177501</v>
      </c>
      <c r="C7503" t="s">
        <v>23057</v>
      </c>
      <c r="D7503" t="s">
        <v>23078</v>
      </c>
      <c r="E7503" t="s">
        <v>149</v>
      </c>
      <c r="F7503" t="s">
        <v>22</v>
      </c>
      <c r="G7503" t="s">
        <v>23</v>
      </c>
      <c r="H7503" t="s">
        <v>24</v>
      </c>
      <c r="I7503" t="s">
        <v>22376</v>
      </c>
      <c r="J7503" t="s">
        <v>230</v>
      </c>
      <c r="K7503" t="s">
        <v>23079</v>
      </c>
      <c r="L7503" t="s">
        <v>28</v>
      </c>
      <c r="M7503" t="s">
        <v>1697</v>
      </c>
      <c r="N7503" t="s">
        <v>129</v>
      </c>
      <c r="O7503" t="s">
        <v>130</v>
      </c>
      <c r="P7503" t="s">
        <v>23080</v>
      </c>
      <c r="Q7503" t="s">
        <v>23081</v>
      </c>
      <c r="R7503" t="s">
        <v>34</v>
      </c>
    </row>
    <row r="7504">
      <c r="A7504" t="n">
        <v>7502</v>
      </c>
      <c r="B7504" t="n">
        <v>10177526</v>
      </c>
      <c r="C7504" t="s">
        <v>23057</v>
      </c>
      <c r="D7504" t="s">
        <v>10943</v>
      </c>
      <c r="E7504" t="s">
        <v>1445</v>
      </c>
      <c r="F7504" t="s">
        <v>22</v>
      </c>
      <c r="G7504" t="s">
        <v>23</v>
      </c>
      <c r="H7504" t="s">
        <v>37</v>
      </c>
      <c r="I7504" t="s">
        <v>346</v>
      </c>
      <c r="J7504" t="s">
        <v>92</v>
      </c>
      <c r="K7504" t="s">
        <v>19804</v>
      </c>
      <c r="L7504" t="s">
        <v>28</v>
      </c>
      <c r="M7504" t="s">
        <v>19805</v>
      </c>
      <c r="N7504" t="s">
        <v>66</v>
      </c>
      <c r="O7504" t="s">
        <v>429</v>
      </c>
      <c r="P7504" t="s">
        <v>23082</v>
      </c>
      <c r="Q7504" t="s">
        <v>23083</v>
      </c>
      <c r="R7504" t="s">
        <v>34</v>
      </c>
    </row>
    <row r="7505">
      <c r="A7505" t="n">
        <v>7503</v>
      </c>
      <c r="B7505" t="n">
        <v>10177510</v>
      </c>
      <c r="C7505" t="s">
        <v>23057</v>
      </c>
      <c r="D7505" t="s">
        <v>21663</v>
      </c>
      <c r="E7505" t="s">
        <v>2735</v>
      </c>
      <c r="F7505" t="s">
        <v>22</v>
      </c>
      <c r="G7505" t="s">
        <v>23</v>
      </c>
      <c r="H7505" t="s">
        <v>37</v>
      </c>
      <c r="I7505" t="s">
        <v>23057</v>
      </c>
      <c r="J7505" t="s">
        <v>14947</v>
      </c>
      <c r="K7505" t="s">
        <v>20709</v>
      </c>
      <c r="L7505" t="s">
        <v>4862</v>
      </c>
      <c r="M7505" t="s">
        <v>84</v>
      </c>
      <c r="N7505" t="s">
        <v>85</v>
      </c>
      <c r="O7505" t="s">
        <v>86</v>
      </c>
      <c r="P7505" t="s">
        <v>23084</v>
      </c>
      <c r="Q7505" t="s">
        <v>23085</v>
      </c>
      <c r="R7505" t="s">
        <v>34</v>
      </c>
    </row>
    <row r="7506">
      <c r="A7506" t="n">
        <v>7504</v>
      </c>
      <c r="B7506" t="n">
        <v>10177520</v>
      </c>
      <c r="C7506" t="s">
        <v>23057</v>
      </c>
      <c r="D7506" t="s">
        <v>2883</v>
      </c>
      <c r="E7506" t="s">
        <v>71</v>
      </c>
      <c r="F7506" t="s">
        <v>22</v>
      </c>
      <c r="G7506" t="s">
        <v>23</v>
      </c>
      <c r="H7506" t="s">
        <v>37</v>
      </c>
      <c r="I7506" t="s">
        <v>13895</v>
      </c>
      <c r="J7506" t="s">
        <v>1642</v>
      </c>
      <c r="K7506" t="s">
        <v>23086</v>
      </c>
      <c r="L7506" t="s">
        <v>28</v>
      </c>
      <c r="M7506" t="s">
        <v>7692</v>
      </c>
      <c r="N7506" t="s">
        <v>30</v>
      </c>
      <c r="O7506" t="s">
        <v>95</v>
      </c>
      <c r="P7506" t="s">
        <v>23087</v>
      </c>
      <c r="Q7506" t="s">
        <v>23088</v>
      </c>
      <c r="R7506" t="s">
        <v>34</v>
      </c>
    </row>
    <row r="7507">
      <c r="A7507" t="n">
        <v>7505</v>
      </c>
      <c r="B7507" t="n">
        <v>10177508</v>
      </c>
      <c r="C7507" t="s">
        <v>23057</v>
      </c>
      <c r="D7507" t="s">
        <v>7289</v>
      </c>
      <c r="E7507" t="s">
        <v>202</v>
      </c>
      <c r="F7507" t="s">
        <v>22</v>
      </c>
      <c r="G7507" t="s">
        <v>23</v>
      </c>
      <c r="H7507" t="s">
        <v>37</v>
      </c>
      <c r="I7507" t="s">
        <v>22765</v>
      </c>
      <c r="J7507" t="s">
        <v>38</v>
      </c>
      <c r="K7507" t="s">
        <v>23089</v>
      </c>
      <c r="L7507" t="s">
        <v>205</v>
      </c>
      <c r="M7507" t="s">
        <v>435</v>
      </c>
      <c r="N7507" t="s">
        <v>30</v>
      </c>
      <c r="O7507" t="s">
        <v>31</v>
      </c>
      <c r="P7507" t="s">
        <v>23090</v>
      </c>
      <c r="Q7507" t="s">
        <v>23091</v>
      </c>
      <c r="R7507" t="s">
        <v>34</v>
      </c>
    </row>
    <row r="7508">
      <c r="A7508" t="n">
        <v>7506</v>
      </c>
      <c r="B7508" t="n">
        <v>10177521</v>
      </c>
      <c r="C7508" t="s">
        <v>23057</v>
      </c>
      <c r="D7508" t="s">
        <v>1562</v>
      </c>
      <c r="E7508" t="s">
        <v>71</v>
      </c>
      <c r="F7508" t="s">
        <v>22</v>
      </c>
      <c r="G7508" t="s">
        <v>23</v>
      </c>
      <c r="H7508" t="s">
        <v>37</v>
      </c>
      <c r="I7508" t="s">
        <v>7237</v>
      </c>
      <c r="J7508" t="s">
        <v>23092</v>
      </c>
      <c r="K7508" t="s">
        <v>23093</v>
      </c>
      <c r="L7508" t="s">
        <v>5660</v>
      </c>
      <c r="M7508" t="s">
        <v>5661</v>
      </c>
      <c r="N7508" t="s">
        <v>30</v>
      </c>
      <c r="O7508" t="s">
        <v>95</v>
      </c>
      <c r="P7508" t="s">
        <v>23094</v>
      </c>
      <c r="Q7508" t="s">
        <v>23095</v>
      </c>
      <c r="R7508" t="s">
        <v>34</v>
      </c>
    </row>
    <row r="7509">
      <c r="A7509" t="n">
        <v>7507</v>
      </c>
      <c r="B7509" t="n">
        <v>10177517</v>
      </c>
      <c r="C7509" t="s">
        <v>23057</v>
      </c>
      <c r="D7509" t="s">
        <v>9313</v>
      </c>
      <c r="E7509" t="s">
        <v>1272</v>
      </c>
      <c r="F7509" t="s">
        <v>22</v>
      </c>
      <c r="G7509" t="s">
        <v>23</v>
      </c>
      <c r="H7509" t="s">
        <v>37</v>
      </c>
      <c r="I7509" t="s">
        <v>22931</v>
      </c>
      <c r="J7509" t="s">
        <v>473</v>
      </c>
      <c r="K7509" t="s">
        <v>23096</v>
      </c>
      <c r="L7509" t="s">
        <v>205</v>
      </c>
      <c r="M7509" t="s">
        <v>12877</v>
      </c>
      <c r="N7509" t="s">
        <v>461</v>
      </c>
      <c r="O7509" t="s">
        <v>458</v>
      </c>
      <c r="P7509" t="s">
        <v>23097</v>
      </c>
      <c r="Q7509" t="s">
        <v>23098</v>
      </c>
      <c r="R7509" t="s">
        <v>34</v>
      </c>
    </row>
    <row r="7510">
      <c r="A7510" t="n">
        <v>7508</v>
      </c>
      <c r="B7510" t="n">
        <v>10177519</v>
      </c>
      <c r="C7510" t="s">
        <v>23057</v>
      </c>
      <c r="D7510" t="s">
        <v>10660</v>
      </c>
      <c r="E7510" t="s">
        <v>46</v>
      </c>
      <c r="F7510" t="s">
        <v>22</v>
      </c>
      <c r="G7510" t="s">
        <v>23</v>
      </c>
      <c r="H7510" t="s">
        <v>24</v>
      </c>
      <c r="I7510" t="s">
        <v>23057</v>
      </c>
      <c r="J7510" t="s">
        <v>358</v>
      </c>
      <c r="K7510" t="s">
        <v>8557</v>
      </c>
      <c r="L7510" t="s">
        <v>28</v>
      </c>
      <c r="M7510" t="s">
        <v>8558</v>
      </c>
      <c r="N7510" t="s">
        <v>66</v>
      </c>
      <c r="O7510" t="s">
        <v>67</v>
      </c>
      <c r="P7510" t="s">
        <v>23099</v>
      </c>
      <c r="Q7510" t="s">
        <v>23100</v>
      </c>
      <c r="R7510" t="s">
        <v>34</v>
      </c>
    </row>
    <row r="7511">
      <c r="A7511" t="n">
        <v>7509</v>
      </c>
      <c r="B7511" t="n">
        <v>10177547</v>
      </c>
      <c r="C7511" t="s">
        <v>23057</v>
      </c>
      <c r="D7511" t="s">
        <v>3154</v>
      </c>
      <c r="E7511" t="s">
        <v>1101</v>
      </c>
      <c r="F7511" t="s">
        <v>22</v>
      </c>
      <c r="G7511" t="s">
        <v>23</v>
      </c>
      <c r="H7511" t="s">
        <v>37</v>
      </c>
      <c r="I7511" t="s">
        <v>21923</v>
      </c>
      <c r="J7511" t="s">
        <v>2504</v>
      </c>
      <c r="K7511" t="s">
        <v>5876</v>
      </c>
      <c r="L7511" t="s">
        <v>205</v>
      </c>
      <c r="M7511" t="s">
        <v>5908</v>
      </c>
      <c r="N7511" t="s">
        <v>120</v>
      </c>
      <c r="O7511" t="s">
        <v>312</v>
      </c>
      <c r="P7511" t="s">
        <v>23101</v>
      </c>
      <c r="Q7511" t="s">
        <v>23102</v>
      </c>
      <c r="R7511" t="s">
        <v>34</v>
      </c>
    </row>
    <row r="7512">
      <c r="A7512" t="n">
        <v>7510</v>
      </c>
      <c r="B7512" t="n">
        <v>10177548</v>
      </c>
      <c r="C7512" t="s">
        <v>23057</v>
      </c>
      <c r="D7512" t="s">
        <v>6505</v>
      </c>
      <c r="E7512" t="s">
        <v>357</v>
      </c>
      <c r="F7512" t="s">
        <v>22</v>
      </c>
      <c r="G7512" t="s">
        <v>23</v>
      </c>
      <c r="H7512" t="s">
        <v>37</v>
      </c>
      <c r="I7512" t="s">
        <v>23057</v>
      </c>
      <c r="J7512" t="s">
        <v>388</v>
      </c>
      <c r="K7512" t="s">
        <v>23103</v>
      </c>
      <c r="L7512" t="s">
        <v>23104</v>
      </c>
      <c r="M7512" t="s">
        <v>360</v>
      </c>
      <c r="N7512" t="s">
        <v>50</v>
      </c>
      <c r="O7512" t="s">
        <v>361</v>
      </c>
      <c r="P7512" t="s">
        <v>23105</v>
      </c>
      <c r="Q7512" t="s">
        <v>23106</v>
      </c>
      <c r="R7512" t="s">
        <v>34</v>
      </c>
    </row>
    <row r="7513">
      <c r="A7513" t="n">
        <v>7511</v>
      </c>
      <c r="B7513" t="n">
        <v>10177552</v>
      </c>
      <c r="C7513" t="s">
        <v>23057</v>
      </c>
      <c r="D7513" t="s">
        <v>1054</v>
      </c>
      <c r="E7513" t="s">
        <v>194</v>
      </c>
      <c r="F7513" t="s">
        <v>22</v>
      </c>
      <c r="G7513" t="s">
        <v>23</v>
      </c>
      <c r="H7513" t="s">
        <v>37</v>
      </c>
      <c r="I7513" t="s">
        <v>23057</v>
      </c>
      <c r="J7513" t="s">
        <v>358</v>
      </c>
      <c r="K7513" t="s">
        <v>23107</v>
      </c>
      <c r="L7513" t="s">
        <v>28</v>
      </c>
      <c r="M7513" t="s">
        <v>1236</v>
      </c>
      <c r="N7513" t="s">
        <v>164</v>
      </c>
      <c r="O7513" t="s">
        <v>198</v>
      </c>
      <c r="P7513" t="s">
        <v>23108</v>
      </c>
      <c r="Q7513" t="s">
        <v>23109</v>
      </c>
      <c r="R7513" t="s">
        <v>34</v>
      </c>
    </row>
    <row r="7514">
      <c r="A7514" t="n">
        <v>7512</v>
      </c>
      <c r="B7514" t="n">
        <v>10177555</v>
      </c>
      <c r="C7514" t="s">
        <v>23057</v>
      </c>
      <c r="D7514" t="s">
        <v>5322</v>
      </c>
      <c r="E7514" t="s">
        <v>236</v>
      </c>
      <c r="F7514" t="s">
        <v>22</v>
      </c>
      <c r="G7514" t="s">
        <v>23</v>
      </c>
      <c r="H7514" t="s">
        <v>37</v>
      </c>
      <c r="I7514" t="s">
        <v>22931</v>
      </c>
      <c r="J7514" t="s">
        <v>117</v>
      </c>
      <c r="K7514" t="s">
        <v>3742</v>
      </c>
      <c r="L7514" t="s">
        <v>28</v>
      </c>
      <c r="M7514" t="s">
        <v>1275</v>
      </c>
      <c r="N7514" t="s">
        <v>461</v>
      </c>
      <c r="O7514" t="s">
        <v>458</v>
      </c>
      <c r="P7514" t="s">
        <v>23110</v>
      </c>
      <c r="Q7514" t="s">
        <v>23111</v>
      </c>
      <c r="R7514" t="s">
        <v>34</v>
      </c>
    </row>
    <row r="7515">
      <c r="A7515" t="n">
        <v>7513</v>
      </c>
      <c r="B7515" t="n">
        <v>10177558</v>
      </c>
      <c r="C7515" t="s">
        <v>23057</v>
      </c>
      <c r="D7515" t="s">
        <v>1620</v>
      </c>
      <c r="E7515" t="s">
        <v>374</v>
      </c>
      <c r="F7515" t="s">
        <v>22</v>
      </c>
      <c r="G7515" t="s">
        <v>23</v>
      </c>
      <c r="H7515" t="s">
        <v>37</v>
      </c>
      <c r="I7515" t="s">
        <v>23057</v>
      </c>
      <c r="J7515" t="s">
        <v>549</v>
      </c>
      <c r="K7515" t="s">
        <v>10279</v>
      </c>
      <c r="L7515" t="s">
        <v>28</v>
      </c>
      <c r="M7515" t="s">
        <v>3923</v>
      </c>
      <c r="N7515" t="s">
        <v>173</v>
      </c>
      <c r="O7515" t="s">
        <v>377</v>
      </c>
      <c r="P7515" t="s">
        <v>23112</v>
      </c>
      <c r="Q7515" t="s">
        <v>23113</v>
      </c>
      <c r="R7515" t="s">
        <v>34</v>
      </c>
    </row>
    <row r="7516">
      <c r="A7516" t="n">
        <v>7514</v>
      </c>
      <c r="B7516" t="n">
        <v>10177562</v>
      </c>
      <c r="C7516" t="s">
        <v>23057</v>
      </c>
      <c r="D7516" t="s">
        <v>5646</v>
      </c>
      <c r="E7516" t="s">
        <v>194</v>
      </c>
      <c r="F7516" t="s">
        <v>22</v>
      </c>
      <c r="G7516" t="s">
        <v>23</v>
      </c>
      <c r="H7516" t="s">
        <v>37</v>
      </c>
      <c r="I7516" t="s">
        <v>23057</v>
      </c>
      <c r="J7516" t="s">
        <v>284</v>
      </c>
      <c r="K7516" t="s">
        <v>1901</v>
      </c>
      <c r="L7516" t="s">
        <v>28</v>
      </c>
      <c r="M7516" t="s">
        <v>4829</v>
      </c>
      <c r="N7516" t="s">
        <v>164</v>
      </c>
      <c r="O7516" t="s">
        <v>198</v>
      </c>
      <c r="P7516" t="s">
        <v>23114</v>
      </c>
      <c r="Q7516" t="s">
        <v>23115</v>
      </c>
      <c r="R7516" t="s">
        <v>34</v>
      </c>
    </row>
    <row r="7517">
      <c r="A7517" t="n">
        <v>7515</v>
      </c>
      <c r="B7517" t="n">
        <v>10177566</v>
      </c>
      <c r="C7517" t="s">
        <v>23057</v>
      </c>
      <c r="D7517" t="s">
        <v>3998</v>
      </c>
      <c r="E7517" t="s">
        <v>99</v>
      </c>
      <c r="F7517" t="s">
        <v>22</v>
      </c>
      <c r="G7517" t="s">
        <v>23</v>
      </c>
      <c r="H7517" t="s">
        <v>37</v>
      </c>
      <c r="I7517" t="s">
        <v>23057</v>
      </c>
      <c r="J7517" t="s">
        <v>1304</v>
      </c>
      <c r="K7517" t="s">
        <v>8355</v>
      </c>
      <c r="L7517" t="s">
        <v>23116</v>
      </c>
      <c r="M7517" t="s">
        <v>475</v>
      </c>
      <c r="N7517" t="s">
        <v>144</v>
      </c>
      <c r="O7517" t="s">
        <v>212</v>
      </c>
      <c r="P7517" t="s">
        <v>23117</v>
      </c>
      <c r="Q7517" t="s">
        <v>23118</v>
      </c>
      <c r="R7517" t="s">
        <v>34</v>
      </c>
    </row>
    <row r="7518">
      <c r="A7518" t="n">
        <v>7516</v>
      </c>
      <c r="B7518" t="n">
        <v>10177565</v>
      </c>
      <c r="C7518" t="s">
        <v>23057</v>
      </c>
      <c r="D7518" t="s">
        <v>3998</v>
      </c>
      <c r="E7518" t="s">
        <v>71</v>
      </c>
      <c r="F7518" t="s">
        <v>22</v>
      </c>
      <c r="G7518" t="s">
        <v>23</v>
      </c>
      <c r="H7518" t="s">
        <v>37</v>
      </c>
      <c r="I7518" t="s">
        <v>2417</v>
      </c>
      <c r="J7518" t="s">
        <v>1085</v>
      </c>
      <c r="K7518" t="s">
        <v>23119</v>
      </c>
      <c r="L7518" t="s">
        <v>4862</v>
      </c>
      <c r="M7518" t="s">
        <v>6764</v>
      </c>
      <c r="N7518" t="s">
        <v>85</v>
      </c>
      <c r="O7518" t="s">
        <v>3095</v>
      </c>
      <c r="P7518" t="s">
        <v>23120</v>
      </c>
      <c r="Q7518" t="s">
        <v>23121</v>
      </c>
      <c r="R7518" t="s">
        <v>34</v>
      </c>
    </row>
    <row r="7519">
      <c r="A7519" t="n">
        <v>7517</v>
      </c>
      <c r="B7519" t="n">
        <v>10177570</v>
      </c>
      <c r="C7519" t="s">
        <v>23057</v>
      </c>
      <c r="D7519" t="s">
        <v>3362</v>
      </c>
      <c r="E7519" t="s">
        <v>1425</v>
      </c>
      <c r="F7519" t="s">
        <v>22</v>
      </c>
      <c r="G7519" t="s">
        <v>23</v>
      </c>
      <c r="H7519" t="s">
        <v>37</v>
      </c>
      <c r="I7519" t="s">
        <v>8914</v>
      </c>
      <c r="J7519" t="s">
        <v>230</v>
      </c>
      <c r="K7519" t="s">
        <v>23122</v>
      </c>
      <c r="L7519" t="s">
        <v>23123</v>
      </c>
      <c r="M7519" t="s">
        <v>14425</v>
      </c>
      <c r="N7519" t="s">
        <v>76</v>
      </c>
      <c r="O7519" t="s">
        <v>77</v>
      </c>
      <c r="P7519" t="s">
        <v>23124</v>
      </c>
      <c r="Q7519" t="s">
        <v>23125</v>
      </c>
      <c r="R7519" t="s">
        <v>34</v>
      </c>
    </row>
    <row r="7520">
      <c r="A7520" t="n">
        <v>7518</v>
      </c>
      <c r="B7520" t="n">
        <v>10177572</v>
      </c>
      <c r="C7520" t="s">
        <v>23057</v>
      </c>
      <c r="D7520" t="s">
        <v>6252</v>
      </c>
      <c r="E7520" t="s">
        <v>1445</v>
      </c>
      <c r="F7520" t="s">
        <v>22</v>
      </c>
      <c r="G7520" t="s">
        <v>23</v>
      </c>
      <c r="H7520" t="s">
        <v>37</v>
      </c>
      <c r="I7520" t="s">
        <v>18813</v>
      </c>
      <c r="J7520" t="s">
        <v>230</v>
      </c>
      <c r="K7520" t="s">
        <v>683</v>
      </c>
      <c r="L7520" t="s">
        <v>28</v>
      </c>
      <c r="M7520" t="s">
        <v>3949</v>
      </c>
      <c r="N7520" t="s">
        <v>66</v>
      </c>
      <c r="O7520" t="s">
        <v>429</v>
      </c>
      <c r="P7520" t="s">
        <v>23126</v>
      </c>
      <c r="Q7520" t="s">
        <v>23127</v>
      </c>
      <c r="R7520" t="s">
        <v>34</v>
      </c>
    </row>
    <row r="7521">
      <c r="A7521" t="n">
        <v>7519</v>
      </c>
      <c r="B7521" t="n">
        <v>10177591</v>
      </c>
      <c r="C7521" t="s">
        <v>23057</v>
      </c>
      <c r="D7521" t="s">
        <v>5701</v>
      </c>
      <c r="E7521" t="s">
        <v>36</v>
      </c>
      <c r="F7521" t="s">
        <v>22</v>
      </c>
      <c r="G7521" t="s">
        <v>23</v>
      </c>
      <c r="H7521" t="s">
        <v>37</v>
      </c>
      <c r="I7521" t="s">
        <v>23057</v>
      </c>
      <c r="J7521" t="s">
        <v>5659</v>
      </c>
      <c r="K7521" t="s">
        <v>21531</v>
      </c>
      <c r="L7521" t="s">
        <v>28</v>
      </c>
      <c r="M7521" t="s">
        <v>2800</v>
      </c>
      <c r="N7521" t="s">
        <v>41</v>
      </c>
      <c r="O7521" t="s">
        <v>42</v>
      </c>
      <c r="P7521" t="s">
        <v>23128</v>
      </c>
      <c r="Q7521" t="s">
        <v>23129</v>
      </c>
      <c r="R7521" t="s">
        <v>34</v>
      </c>
    </row>
    <row r="7522">
      <c r="A7522" t="n">
        <v>7520</v>
      </c>
      <c r="B7522" t="n">
        <v>10177594</v>
      </c>
      <c r="C7522" t="s">
        <v>23057</v>
      </c>
      <c r="D7522" t="s">
        <v>2315</v>
      </c>
      <c r="E7522" t="s">
        <v>404</v>
      </c>
      <c r="F7522" t="s">
        <v>22</v>
      </c>
      <c r="G7522" t="s">
        <v>23</v>
      </c>
      <c r="H7522" t="s">
        <v>37</v>
      </c>
      <c r="I7522" t="s">
        <v>22931</v>
      </c>
      <c r="J7522" t="s">
        <v>204</v>
      </c>
      <c r="K7522" t="s">
        <v>19833</v>
      </c>
      <c r="L7522" t="s">
        <v>28</v>
      </c>
      <c r="M7522" t="s">
        <v>49</v>
      </c>
      <c r="N7522" t="s">
        <v>50</v>
      </c>
      <c r="O7522" t="s">
        <v>51</v>
      </c>
      <c r="P7522" t="s">
        <v>23130</v>
      </c>
      <c r="Q7522" t="s">
        <v>23131</v>
      </c>
      <c r="R7522" t="s">
        <v>34</v>
      </c>
    </row>
    <row r="7523">
      <c r="A7523" t="n">
        <v>7521</v>
      </c>
      <c r="B7523" t="n">
        <v>10177596</v>
      </c>
      <c r="C7523" t="s">
        <v>23057</v>
      </c>
      <c r="D7523" t="s">
        <v>4556</v>
      </c>
      <c r="E7523" t="s">
        <v>3896</v>
      </c>
      <c r="F7523" t="s">
        <v>22</v>
      </c>
      <c r="G7523" t="s">
        <v>23</v>
      </c>
      <c r="H7523" t="s">
        <v>37</v>
      </c>
      <c r="I7523" t="s">
        <v>22931</v>
      </c>
      <c r="J7523" t="s">
        <v>16933</v>
      </c>
      <c r="K7523" t="s">
        <v>13122</v>
      </c>
      <c r="L7523" t="s">
        <v>28</v>
      </c>
      <c r="M7523" t="s">
        <v>2335</v>
      </c>
      <c r="N7523" t="s">
        <v>144</v>
      </c>
      <c r="O7523" t="s">
        <v>791</v>
      </c>
      <c r="P7523" t="s">
        <v>23132</v>
      </c>
      <c r="Q7523" t="s">
        <v>23133</v>
      </c>
      <c r="R7523" t="s">
        <v>34</v>
      </c>
    </row>
    <row r="7524">
      <c r="A7524" t="n">
        <v>7522</v>
      </c>
      <c r="B7524" t="n">
        <v>10177599</v>
      </c>
      <c r="C7524" t="s">
        <v>23057</v>
      </c>
      <c r="D7524" t="s">
        <v>159</v>
      </c>
      <c r="E7524" t="s">
        <v>243</v>
      </c>
      <c r="F7524" t="s">
        <v>22</v>
      </c>
      <c r="G7524" t="s">
        <v>23</v>
      </c>
      <c r="H7524" t="s">
        <v>37</v>
      </c>
      <c r="I7524" t="s">
        <v>23057</v>
      </c>
      <c r="J7524" t="s">
        <v>6100</v>
      </c>
      <c r="K7524" t="s">
        <v>129</v>
      </c>
      <c r="L7524" t="s">
        <v>9806</v>
      </c>
      <c r="M7524" t="s">
        <v>2637</v>
      </c>
      <c r="N7524" t="s">
        <v>66</v>
      </c>
      <c r="O7524" t="s">
        <v>563</v>
      </c>
      <c r="P7524" t="s">
        <v>23134</v>
      </c>
      <c r="Q7524" t="s">
        <v>23135</v>
      </c>
      <c r="R7524" t="s">
        <v>34</v>
      </c>
    </row>
    <row r="7525">
      <c r="A7525" t="n">
        <v>7523</v>
      </c>
      <c r="B7525" t="n">
        <v>10177609</v>
      </c>
      <c r="C7525" t="s">
        <v>23057</v>
      </c>
      <c r="D7525" t="s">
        <v>492</v>
      </c>
      <c r="E7525" t="s">
        <v>2729</v>
      </c>
      <c r="F7525" t="s">
        <v>22</v>
      </c>
      <c r="G7525" t="s">
        <v>23</v>
      </c>
      <c r="H7525" t="s">
        <v>37</v>
      </c>
      <c r="I7525" t="s">
        <v>23057</v>
      </c>
      <c r="J7525" t="s">
        <v>1636</v>
      </c>
      <c r="K7525" t="s">
        <v>6838</v>
      </c>
      <c r="L7525" t="s">
        <v>28</v>
      </c>
      <c r="M7525" t="s">
        <v>475</v>
      </c>
      <c r="N7525" t="s">
        <v>144</v>
      </c>
      <c r="O7525" t="s">
        <v>212</v>
      </c>
      <c r="P7525" t="s">
        <v>23136</v>
      </c>
      <c r="Q7525" t="s">
        <v>23137</v>
      </c>
      <c r="R7525" t="s">
        <v>34</v>
      </c>
    </row>
    <row r="7526">
      <c r="A7526" t="n">
        <v>7524</v>
      </c>
      <c r="B7526" t="n">
        <v>10177611</v>
      </c>
      <c r="C7526" t="s">
        <v>23057</v>
      </c>
      <c r="D7526" t="s">
        <v>2928</v>
      </c>
      <c r="E7526" t="s">
        <v>99</v>
      </c>
      <c r="F7526" t="s">
        <v>22</v>
      </c>
      <c r="G7526" t="s">
        <v>23</v>
      </c>
      <c r="H7526" t="s">
        <v>37</v>
      </c>
      <c r="I7526" t="s">
        <v>1382</v>
      </c>
      <c r="J7526" t="s">
        <v>170</v>
      </c>
      <c r="K7526" t="s">
        <v>23138</v>
      </c>
      <c r="L7526" t="s">
        <v>23139</v>
      </c>
      <c r="M7526" t="s">
        <v>855</v>
      </c>
      <c r="N7526" t="s">
        <v>76</v>
      </c>
      <c r="O7526" t="s">
        <v>649</v>
      </c>
      <c r="P7526" t="s">
        <v>23140</v>
      </c>
      <c r="Q7526" t="s">
        <v>23141</v>
      </c>
      <c r="R7526" t="s">
        <v>34</v>
      </c>
    </row>
    <row r="7527">
      <c r="A7527" t="n">
        <v>7525</v>
      </c>
      <c r="B7527" t="n">
        <v>10177612</v>
      </c>
      <c r="C7527" t="s">
        <v>23057</v>
      </c>
      <c r="D7527" t="s">
        <v>2928</v>
      </c>
      <c r="E7527" t="s">
        <v>99</v>
      </c>
      <c r="F7527" t="s">
        <v>22</v>
      </c>
      <c r="G7527" t="s">
        <v>23</v>
      </c>
      <c r="H7527" t="s">
        <v>37</v>
      </c>
      <c r="I7527" t="s">
        <v>9759</v>
      </c>
      <c r="J7527" t="s">
        <v>900</v>
      </c>
      <c r="K7527" t="s">
        <v>6123</v>
      </c>
      <c r="L7527" t="s">
        <v>28</v>
      </c>
      <c r="M7527" t="s">
        <v>3779</v>
      </c>
      <c r="N7527" t="s">
        <v>66</v>
      </c>
      <c r="O7527" t="s">
        <v>156</v>
      </c>
      <c r="P7527" t="s">
        <v>23142</v>
      </c>
      <c r="Q7527" t="s">
        <v>23143</v>
      </c>
      <c r="R7527" t="s">
        <v>34</v>
      </c>
    </row>
    <row r="7528">
      <c r="A7528" t="n">
        <v>7526</v>
      </c>
      <c r="B7528" t="n">
        <v>10177615</v>
      </c>
      <c r="C7528" t="s">
        <v>23057</v>
      </c>
      <c r="D7528" t="s">
        <v>3710</v>
      </c>
      <c r="E7528" t="s">
        <v>387</v>
      </c>
      <c r="F7528" t="s">
        <v>22</v>
      </c>
      <c r="G7528" t="s">
        <v>23</v>
      </c>
      <c r="H7528" t="s">
        <v>37</v>
      </c>
      <c r="I7528" t="s">
        <v>22931</v>
      </c>
      <c r="J7528" t="s">
        <v>38</v>
      </c>
      <c r="K7528" t="s">
        <v>23144</v>
      </c>
      <c r="L7528" t="s">
        <v>28</v>
      </c>
      <c r="M7528" t="s">
        <v>1057</v>
      </c>
      <c r="N7528" t="s">
        <v>30</v>
      </c>
      <c r="O7528" t="s">
        <v>392</v>
      </c>
      <c r="P7528" t="s">
        <v>23145</v>
      </c>
      <c r="Q7528" t="s">
        <v>23146</v>
      </c>
      <c r="R7528" t="s">
        <v>34</v>
      </c>
    </row>
    <row r="7529">
      <c r="A7529" t="n">
        <v>7527</v>
      </c>
      <c r="B7529" t="n">
        <v>10177616</v>
      </c>
      <c r="C7529" t="s">
        <v>23057</v>
      </c>
      <c r="D7529" t="s">
        <v>3710</v>
      </c>
      <c r="E7529" t="s">
        <v>188</v>
      </c>
      <c r="F7529" t="s">
        <v>150</v>
      </c>
      <c r="G7529" t="s">
        <v>151</v>
      </c>
      <c r="H7529" t="s">
        <v>152</v>
      </c>
      <c r="I7529" t="s">
        <v>23057</v>
      </c>
      <c r="J7529" t="s">
        <v>560</v>
      </c>
      <c r="K7529" t="s">
        <v>16003</v>
      </c>
      <c r="L7529" t="s">
        <v>28</v>
      </c>
      <c r="M7529" t="s">
        <v>855</v>
      </c>
      <c r="N7529" t="s">
        <v>76</v>
      </c>
      <c r="O7529" t="s">
        <v>649</v>
      </c>
      <c r="P7529" t="s">
        <v>23147</v>
      </c>
      <c r="Q7529" t="s">
        <v>23148</v>
      </c>
      <c r="R7529" t="s">
        <v>34</v>
      </c>
    </row>
    <row r="7530">
      <c r="A7530" t="n">
        <v>7528</v>
      </c>
      <c r="B7530" t="n">
        <v>10177617</v>
      </c>
      <c r="C7530" t="s">
        <v>23057</v>
      </c>
      <c r="D7530" t="s">
        <v>503</v>
      </c>
      <c r="E7530" t="s">
        <v>169</v>
      </c>
      <c r="F7530" t="s">
        <v>22</v>
      </c>
      <c r="G7530" t="s">
        <v>23</v>
      </c>
      <c r="H7530" t="s">
        <v>37</v>
      </c>
      <c r="I7530" t="s">
        <v>23057</v>
      </c>
      <c r="J7530" t="s">
        <v>8310</v>
      </c>
      <c r="K7530" t="s">
        <v>23149</v>
      </c>
      <c r="L7530" t="s">
        <v>28</v>
      </c>
      <c r="M7530" t="s">
        <v>2419</v>
      </c>
      <c r="N7530" t="s">
        <v>173</v>
      </c>
      <c r="O7530" t="s">
        <v>174</v>
      </c>
      <c r="P7530" t="s">
        <v>23150</v>
      </c>
      <c r="Q7530" t="s">
        <v>23151</v>
      </c>
      <c r="R7530" t="s">
        <v>34</v>
      </c>
    </row>
    <row r="7531">
      <c r="A7531" t="n">
        <v>7529</v>
      </c>
      <c r="B7531" t="n">
        <v>10177622</v>
      </c>
      <c r="C7531" t="s">
        <v>23057</v>
      </c>
      <c r="D7531" t="s">
        <v>2356</v>
      </c>
      <c r="E7531" t="s">
        <v>1272</v>
      </c>
      <c r="F7531" t="s">
        <v>22</v>
      </c>
      <c r="G7531" t="s">
        <v>23</v>
      </c>
      <c r="H7531" t="s">
        <v>37</v>
      </c>
      <c r="I7531" t="s">
        <v>23057</v>
      </c>
      <c r="J7531" t="s">
        <v>17150</v>
      </c>
      <c r="K7531" t="s">
        <v>15841</v>
      </c>
      <c r="L7531" t="s">
        <v>205</v>
      </c>
      <c r="M7531" t="s">
        <v>1275</v>
      </c>
      <c r="N7531" t="s">
        <v>461</v>
      </c>
      <c r="O7531" t="s">
        <v>458</v>
      </c>
      <c r="P7531" t="s">
        <v>23152</v>
      </c>
      <c r="Q7531" t="s">
        <v>23153</v>
      </c>
      <c r="R7531" t="s">
        <v>34</v>
      </c>
    </row>
    <row r="7532">
      <c r="A7532" t="n">
        <v>7530</v>
      </c>
      <c r="B7532" t="n">
        <v>10177630</v>
      </c>
      <c r="C7532" t="s">
        <v>23057</v>
      </c>
      <c r="D7532" t="s">
        <v>2666</v>
      </c>
      <c r="E7532" t="s">
        <v>859</v>
      </c>
      <c r="F7532" t="s">
        <v>22</v>
      </c>
      <c r="G7532" t="s">
        <v>23</v>
      </c>
      <c r="H7532" t="s">
        <v>37</v>
      </c>
      <c r="I7532" t="s">
        <v>22590</v>
      </c>
      <c r="J7532" t="s">
        <v>381</v>
      </c>
      <c r="K7532" t="s">
        <v>23122</v>
      </c>
      <c r="L7532" t="s">
        <v>205</v>
      </c>
      <c r="M7532" t="s">
        <v>14425</v>
      </c>
      <c r="N7532" t="s">
        <v>76</v>
      </c>
      <c r="O7532" t="s">
        <v>77</v>
      </c>
      <c r="P7532" t="s">
        <v>23154</v>
      </c>
      <c r="Q7532" t="s">
        <v>23155</v>
      </c>
      <c r="R7532" t="s">
        <v>34</v>
      </c>
    </row>
    <row r="7533">
      <c r="A7533" t="n">
        <v>7531</v>
      </c>
      <c r="B7533" t="n">
        <v>10177637</v>
      </c>
      <c r="C7533" t="s">
        <v>23057</v>
      </c>
      <c r="D7533" t="s">
        <v>8832</v>
      </c>
      <c r="E7533" t="s">
        <v>1425</v>
      </c>
      <c r="F7533" t="s">
        <v>22</v>
      </c>
      <c r="G7533" t="s">
        <v>23</v>
      </c>
      <c r="H7533" t="s">
        <v>109</v>
      </c>
      <c r="I7533" t="s">
        <v>23156</v>
      </c>
      <c r="J7533" t="s">
        <v>473</v>
      </c>
      <c r="K7533" t="s">
        <v>23157</v>
      </c>
      <c r="L7533" t="s">
        <v>205</v>
      </c>
      <c r="M7533" t="s">
        <v>2804</v>
      </c>
      <c r="N7533" t="s">
        <v>76</v>
      </c>
      <c r="O7533" t="s">
        <v>353</v>
      </c>
      <c r="P7533" t="s">
        <v>23158</v>
      </c>
      <c r="Q7533" t="s">
        <v>23159</v>
      </c>
      <c r="R7533" t="s">
        <v>34</v>
      </c>
    </row>
    <row r="7534">
      <c r="A7534" t="n">
        <v>7532</v>
      </c>
      <c r="B7534" t="n">
        <v>10177644</v>
      </c>
      <c r="C7534" t="s">
        <v>23057</v>
      </c>
      <c r="D7534" t="s">
        <v>6070</v>
      </c>
      <c r="E7534" t="s">
        <v>807</v>
      </c>
      <c r="F7534" t="s">
        <v>22</v>
      </c>
      <c r="G7534" t="s">
        <v>23</v>
      </c>
      <c r="H7534" t="s">
        <v>1536</v>
      </c>
      <c r="I7534" t="s">
        <v>23057</v>
      </c>
      <c r="J7534" t="s">
        <v>388</v>
      </c>
      <c r="K7534" t="s">
        <v>23160</v>
      </c>
      <c r="L7534" t="s">
        <v>205</v>
      </c>
      <c r="M7534" t="s">
        <v>1122</v>
      </c>
      <c r="N7534" t="s">
        <v>76</v>
      </c>
      <c r="O7534" t="s">
        <v>810</v>
      </c>
      <c r="P7534" t="s">
        <v>23161</v>
      </c>
      <c r="Q7534" t="s">
        <v>23162</v>
      </c>
      <c r="R7534" t="s">
        <v>34</v>
      </c>
    </row>
    <row r="7535">
      <c r="A7535" t="n">
        <v>7533</v>
      </c>
      <c r="B7535" t="n">
        <v>10177645</v>
      </c>
      <c r="C7535" t="s">
        <v>23057</v>
      </c>
      <c r="D7535" t="s">
        <v>6070</v>
      </c>
      <c r="E7535" t="s">
        <v>243</v>
      </c>
      <c r="F7535" t="s">
        <v>22</v>
      </c>
      <c r="G7535" t="s">
        <v>23</v>
      </c>
      <c r="H7535" t="s">
        <v>37</v>
      </c>
      <c r="I7535" t="s">
        <v>22590</v>
      </c>
      <c r="J7535" t="s">
        <v>388</v>
      </c>
      <c r="K7535" t="s">
        <v>23163</v>
      </c>
      <c r="L7535" t="s">
        <v>28</v>
      </c>
      <c r="M7535" t="s">
        <v>630</v>
      </c>
      <c r="N7535" t="s">
        <v>66</v>
      </c>
      <c r="O7535" t="s">
        <v>447</v>
      </c>
      <c r="P7535" t="s">
        <v>23164</v>
      </c>
      <c r="Q7535" t="s">
        <v>23165</v>
      </c>
      <c r="R7535" t="s">
        <v>34</v>
      </c>
    </row>
    <row r="7536">
      <c r="A7536" t="n">
        <v>7534</v>
      </c>
      <c r="B7536" t="n">
        <v>10177646</v>
      </c>
      <c r="C7536" t="s">
        <v>23057</v>
      </c>
      <c r="D7536" t="s">
        <v>6075</v>
      </c>
      <c r="E7536" t="s">
        <v>250</v>
      </c>
      <c r="F7536" t="s">
        <v>22</v>
      </c>
      <c r="G7536" t="s">
        <v>23</v>
      </c>
      <c r="H7536" t="s">
        <v>179</v>
      </c>
      <c r="I7536" t="s">
        <v>23057</v>
      </c>
      <c r="J7536" t="s">
        <v>12571</v>
      </c>
      <c r="K7536" t="s">
        <v>23166</v>
      </c>
      <c r="L7536" t="s">
        <v>23167</v>
      </c>
      <c r="M7536" t="s">
        <v>1499</v>
      </c>
      <c r="N7536" t="s">
        <v>129</v>
      </c>
      <c r="O7536" t="s">
        <v>684</v>
      </c>
      <c r="P7536" t="s">
        <v>23168</v>
      </c>
      <c r="Q7536" t="s">
        <v>23169</v>
      </c>
      <c r="R7536" t="s">
        <v>34</v>
      </c>
    </row>
    <row r="7537">
      <c r="A7537" t="n">
        <v>7535</v>
      </c>
      <c r="B7537" t="n">
        <v>10177659</v>
      </c>
      <c r="C7537" t="s">
        <v>23057</v>
      </c>
      <c r="D7537" t="s">
        <v>6924</v>
      </c>
      <c r="E7537" t="s">
        <v>149</v>
      </c>
      <c r="F7537" t="s">
        <v>22</v>
      </c>
      <c r="G7537" t="s">
        <v>23</v>
      </c>
      <c r="H7537" t="s">
        <v>37</v>
      </c>
      <c r="I7537" t="s">
        <v>22765</v>
      </c>
      <c r="J7537" t="s">
        <v>381</v>
      </c>
      <c r="K7537" t="s">
        <v>23170</v>
      </c>
      <c r="L7537" t="s">
        <v>28</v>
      </c>
      <c r="M7537" t="s">
        <v>1045</v>
      </c>
      <c r="N7537" t="s">
        <v>41</v>
      </c>
      <c r="O7537" t="s">
        <v>58</v>
      </c>
      <c r="P7537" t="s">
        <v>23171</v>
      </c>
      <c r="Q7537" t="s">
        <v>23172</v>
      </c>
      <c r="R7537" t="s">
        <v>34</v>
      </c>
    </row>
    <row r="7538">
      <c r="A7538" t="n">
        <v>7536</v>
      </c>
      <c r="B7538" t="n">
        <v>10177668</v>
      </c>
      <c r="C7538" t="s">
        <v>23057</v>
      </c>
      <c r="D7538" t="s">
        <v>1400</v>
      </c>
      <c r="E7538" t="s">
        <v>236</v>
      </c>
      <c r="F7538" t="s">
        <v>22</v>
      </c>
      <c r="G7538" t="s">
        <v>23</v>
      </c>
      <c r="H7538" t="s">
        <v>37</v>
      </c>
      <c r="I7538" t="s">
        <v>23057</v>
      </c>
      <c r="J7538" t="s">
        <v>230</v>
      </c>
      <c r="K7538" t="s">
        <v>23173</v>
      </c>
      <c r="L7538" t="s">
        <v>205</v>
      </c>
      <c r="M7538" t="s">
        <v>8397</v>
      </c>
      <c r="N7538" t="s">
        <v>30</v>
      </c>
      <c r="O7538" t="s">
        <v>31</v>
      </c>
      <c r="P7538" t="s">
        <v>23174</v>
      </c>
      <c r="Q7538" t="s">
        <v>23175</v>
      </c>
      <c r="R7538" t="s">
        <v>34</v>
      </c>
    </row>
    <row r="7539">
      <c r="A7539" t="n">
        <v>7537</v>
      </c>
      <c r="B7539" t="n">
        <v>10177671</v>
      </c>
      <c r="C7539" t="s">
        <v>23057</v>
      </c>
      <c r="D7539" t="s">
        <v>14931</v>
      </c>
      <c r="E7539" t="s">
        <v>99</v>
      </c>
      <c r="F7539" t="s">
        <v>22</v>
      </c>
      <c r="G7539" t="s">
        <v>23</v>
      </c>
      <c r="H7539" t="s">
        <v>37</v>
      </c>
      <c r="I7539" t="s">
        <v>22931</v>
      </c>
      <c r="J7539" t="s">
        <v>161</v>
      </c>
      <c r="K7539" t="s">
        <v>9148</v>
      </c>
      <c r="L7539" t="s">
        <v>28</v>
      </c>
      <c r="M7539" t="s">
        <v>2613</v>
      </c>
      <c r="N7539" t="s">
        <v>76</v>
      </c>
      <c r="O7539" t="s">
        <v>962</v>
      </c>
      <c r="P7539" t="s">
        <v>23176</v>
      </c>
      <c r="Q7539" t="s">
        <v>23177</v>
      </c>
      <c r="R7539" t="s">
        <v>34</v>
      </c>
    </row>
    <row r="7540">
      <c r="A7540" t="n">
        <v>7538</v>
      </c>
      <c r="B7540" t="n">
        <v>10177679</v>
      </c>
      <c r="C7540" t="s">
        <v>23057</v>
      </c>
      <c r="D7540" t="s">
        <v>2046</v>
      </c>
      <c r="E7540" t="s">
        <v>404</v>
      </c>
      <c r="F7540" t="s">
        <v>22</v>
      </c>
      <c r="G7540" t="s">
        <v>23</v>
      </c>
      <c r="H7540" t="s">
        <v>37</v>
      </c>
      <c r="I7540" t="s">
        <v>23057</v>
      </c>
      <c r="J7540" t="s">
        <v>216</v>
      </c>
      <c r="K7540" t="s">
        <v>23178</v>
      </c>
      <c r="L7540" t="s">
        <v>205</v>
      </c>
      <c r="M7540" t="s">
        <v>49</v>
      </c>
      <c r="N7540" t="s">
        <v>50</v>
      </c>
      <c r="O7540" t="s">
        <v>51</v>
      </c>
      <c r="P7540" t="s">
        <v>23179</v>
      </c>
      <c r="Q7540" t="s">
        <v>23180</v>
      </c>
      <c r="R7540" t="s">
        <v>34</v>
      </c>
    </row>
    <row r="7541">
      <c r="A7541" t="n">
        <v>7539</v>
      </c>
      <c r="B7541" t="n">
        <v>10177682</v>
      </c>
      <c r="C7541" t="s">
        <v>23057</v>
      </c>
      <c r="D7541" t="s">
        <v>5159</v>
      </c>
      <c r="E7541" t="s">
        <v>188</v>
      </c>
      <c r="F7541" t="s">
        <v>150</v>
      </c>
      <c r="G7541" t="s">
        <v>151</v>
      </c>
      <c r="H7541" t="s">
        <v>152</v>
      </c>
      <c r="I7541" t="s">
        <v>22931</v>
      </c>
      <c r="J7541" t="s">
        <v>1338</v>
      </c>
      <c r="K7541" t="s">
        <v>1588</v>
      </c>
      <c r="L7541" t="s">
        <v>205</v>
      </c>
      <c r="M7541" t="s">
        <v>4268</v>
      </c>
      <c r="N7541" t="s">
        <v>104</v>
      </c>
      <c r="O7541" t="s">
        <v>1590</v>
      </c>
      <c r="P7541" t="s">
        <v>23181</v>
      </c>
      <c r="Q7541" t="s">
        <v>23182</v>
      </c>
      <c r="R7541" t="s">
        <v>34</v>
      </c>
    </row>
    <row r="7542">
      <c r="A7542" t="n">
        <v>7540</v>
      </c>
      <c r="B7542" t="n">
        <v>10177683</v>
      </c>
      <c r="C7542" t="s">
        <v>23057</v>
      </c>
      <c r="D7542" t="s">
        <v>7461</v>
      </c>
      <c r="E7542" t="s">
        <v>46</v>
      </c>
      <c r="F7542" t="s">
        <v>150</v>
      </c>
      <c r="G7542" t="s">
        <v>151</v>
      </c>
      <c r="H7542" t="s">
        <v>152</v>
      </c>
      <c r="I7542" t="s">
        <v>23057</v>
      </c>
      <c r="J7542" t="s">
        <v>13804</v>
      </c>
      <c r="K7542" t="s">
        <v>5398</v>
      </c>
      <c r="L7542" t="s">
        <v>205</v>
      </c>
      <c r="M7542" t="s">
        <v>3066</v>
      </c>
      <c r="N7542" t="s">
        <v>454</v>
      </c>
      <c r="O7542" t="s">
        <v>455</v>
      </c>
      <c r="P7542" t="s">
        <v>23183</v>
      </c>
      <c r="Q7542" t="s">
        <v>23184</v>
      </c>
      <c r="R7542" t="s">
        <v>34</v>
      </c>
    </row>
    <row r="7543">
      <c r="A7543" t="n">
        <v>7541</v>
      </c>
      <c r="B7543" t="n">
        <v>10177685</v>
      </c>
      <c r="C7543" t="s">
        <v>23057</v>
      </c>
      <c r="D7543" t="s">
        <v>2050</v>
      </c>
      <c r="E7543" t="s">
        <v>169</v>
      </c>
      <c r="F7543" t="s">
        <v>22</v>
      </c>
      <c r="G7543" t="s">
        <v>23</v>
      </c>
      <c r="H7543" t="s">
        <v>37</v>
      </c>
      <c r="I7543" t="s">
        <v>23057</v>
      </c>
      <c r="J7543" t="s">
        <v>117</v>
      </c>
      <c r="K7543" t="s">
        <v>23185</v>
      </c>
      <c r="L7543" t="s">
        <v>205</v>
      </c>
      <c r="M7543" t="s">
        <v>11214</v>
      </c>
      <c r="N7543" t="s">
        <v>173</v>
      </c>
      <c r="O7543" t="s">
        <v>482</v>
      </c>
      <c r="P7543" t="s">
        <v>23186</v>
      </c>
      <c r="Q7543" t="s">
        <v>23187</v>
      </c>
      <c r="R7543" t="s">
        <v>34</v>
      </c>
    </row>
    <row r="7544">
      <c r="A7544" t="n">
        <v>7542</v>
      </c>
      <c r="B7544" t="n">
        <v>10177690</v>
      </c>
      <c r="C7544" t="s">
        <v>23057</v>
      </c>
      <c r="D7544" t="s">
        <v>7808</v>
      </c>
      <c r="E7544" t="s">
        <v>99</v>
      </c>
      <c r="F7544" t="s">
        <v>22</v>
      </c>
      <c r="G7544" t="s">
        <v>23</v>
      </c>
      <c r="H7544" t="s">
        <v>37</v>
      </c>
      <c r="I7544" t="s">
        <v>23057</v>
      </c>
      <c r="J7544" t="s">
        <v>230</v>
      </c>
      <c r="K7544" t="s">
        <v>23188</v>
      </c>
      <c r="L7544" t="s">
        <v>28</v>
      </c>
      <c r="M7544" t="s">
        <v>23189</v>
      </c>
      <c r="N7544" t="s">
        <v>225</v>
      </c>
      <c r="O7544" t="s">
        <v>641</v>
      </c>
      <c r="P7544" t="s">
        <v>23190</v>
      </c>
      <c r="Q7544" t="s">
        <v>23191</v>
      </c>
      <c r="R7544" t="s">
        <v>34</v>
      </c>
    </row>
    <row r="7545">
      <c r="A7545" t="n">
        <v>7543</v>
      </c>
      <c r="B7545" t="n">
        <v>10177697</v>
      </c>
      <c r="C7545" t="s">
        <v>23057</v>
      </c>
      <c r="D7545" t="s">
        <v>1436</v>
      </c>
      <c r="E7545" t="s">
        <v>149</v>
      </c>
      <c r="F7545" t="s">
        <v>22</v>
      </c>
      <c r="G7545" t="s">
        <v>23</v>
      </c>
      <c r="H7545" t="s">
        <v>37</v>
      </c>
      <c r="I7545" t="s">
        <v>21923</v>
      </c>
      <c r="J7545" t="s">
        <v>216</v>
      </c>
      <c r="K7545" t="s">
        <v>23192</v>
      </c>
      <c r="L7545" t="s">
        <v>28</v>
      </c>
      <c r="M7545" t="s">
        <v>3606</v>
      </c>
      <c r="N7545" t="s">
        <v>76</v>
      </c>
      <c r="O7545" t="s">
        <v>677</v>
      </c>
      <c r="P7545" t="s">
        <v>23193</v>
      </c>
      <c r="Q7545" t="s">
        <v>23194</v>
      </c>
      <c r="R7545" t="s">
        <v>34</v>
      </c>
    </row>
    <row r="7546">
      <c r="A7546" t="n">
        <v>7544</v>
      </c>
      <c r="B7546" t="n">
        <v>10177698</v>
      </c>
      <c r="C7546" t="s">
        <v>23057</v>
      </c>
      <c r="D7546" t="s">
        <v>3016</v>
      </c>
      <c r="E7546" t="s">
        <v>149</v>
      </c>
      <c r="F7546" t="s">
        <v>22</v>
      </c>
      <c r="G7546" t="s">
        <v>23</v>
      </c>
      <c r="H7546" t="s">
        <v>37</v>
      </c>
      <c r="I7546" t="s">
        <v>23057</v>
      </c>
      <c r="J7546" t="s">
        <v>244</v>
      </c>
      <c r="K7546" t="s">
        <v>23195</v>
      </c>
      <c r="L7546" t="s">
        <v>28</v>
      </c>
      <c r="M7546" t="s">
        <v>1690</v>
      </c>
      <c r="N7546" t="s">
        <v>173</v>
      </c>
      <c r="O7546" t="s">
        <v>482</v>
      </c>
      <c r="P7546" t="s">
        <v>23196</v>
      </c>
      <c r="Q7546" t="s">
        <v>23197</v>
      </c>
      <c r="R7546" t="s">
        <v>34</v>
      </c>
    </row>
    <row r="7547">
      <c r="A7547" t="n">
        <v>7545</v>
      </c>
      <c r="B7547" t="n">
        <v>10177702</v>
      </c>
      <c r="C7547" t="s">
        <v>23057</v>
      </c>
      <c r="D7547" t="s">
        <v>1154</v>
      </c>
      <c r="E7547" t="s">
        <v>194</v>
      </c>
      <c r="F7547" t="s">
        <v>22</v>
      </c>
      <c r="G7547" t="s">
        <v>23</v>
      </c>
      <c r="H7547" t="s">
        <v>37</v>
      </c>
      <c r="I7547" t="s">
        <v>23057</v>
      </c>
      <c r="J7547" t="s">
        <v>244</v>
      </c>
      <c r="K7547" t="s">
        <v>4232</v>
      </c>
      <c r="L7547" t="s">
        <v>205</v>
      </c>
      <c r="M7547" t="s">
        <v>22144</v>
      </c>
      <c r="N7547" t="s">
        <v>164</v>
      </c>
      <c r="O7547" t="s">
        <v>198</v>
      </c>
      <c r="P7547" t="s">
        <v>23198</v>
      </c>
      <c r="Q7547" t="s">
        <v>23199</v>
      </c>
      <c r="R7547" t="s">
        <v>34</v>
      </c>
    </row>
    <row r="7548">
      <c r="A7548" t="n">
        <v>7546</v>
      </c>
      <c r="B7548" t="n">
        <v>10177708</v>
      </c>
      <c r="C7548" t="s">
        <v>23057</v>
      </c>
      <c r="D7548" t="s">
        <v>8157</v>
      </c>
      <c r="E7548" t="s">
        <v>149</v>
      </c>
      <c r="F7548" t="s">
        <v>22</v>
      </c>
      <c r="G7548" t="s">
        <v>23</v>
      </c>
      <c r="H7548" t="s">
        <v>179</v>
      </c>
      <c r="I7548" t="s">
        <v>23057</v>
      </c>
      <c r="J7548" t="s">
        <v>3787</v>
      </c>
      <c r="K7548" t="s">
        <v>23200</v>
      </c>
      <c r="L7548" t="s">
        <v>28</v>
      </c>
      <c r="M7548" t="s">
        <v>6645</v>
      </c>
      <c r="N7548" t="s">
        <v>30</v>
      </c>
      <c r="O7548" t="s">
        <v>95</v>
      </c>
      <c r="P7548" t="s">
        <v>23201</v>
      </c>
      <c r="Q7548" t="s">
        <v>23202</v>
      </c>
      <c r="R7548" t="s">
        <v>34</v>
      </c>
    </row>
    <row r="7549">
      <c r="A7549" t="n">
        <v>7547</v>
      </c>
      <c r="B7549" t="n">
        <v>10177714</v>
      </c>
      <c r="C7549" t="s">
        <v>23057</v>
      </c>
      <c r="D7549" t="s">
        <v>2753</v>
      </c>
      <c r="E7549" t="s">
        <v>99</v>
      </c>
      <c r="F7549" t="s">
        <v>22</v>
      </c>
      <c r="G7549" t="s">
        <v>23</v>
      </c>
      <c r="H7549" t="s">
        <v>37</v>
      </c>
      <c r="I7549" t="s">
        <v>23057</v>
      </c>
      <c r="J7549" t="s">
        <v>4982</v>
      </c>
      <c r="K7549" t="s">
        <v>15137</v>
      </c>
      <c r="L7549" t="s">
        <v>28</v>
      </c>
      <c r="M7549" t="s">
        <v>1991</v>
      </c>
      <c r="N7549" t="s">
        <v>50</v>
      </c>
      <c r="O7549" t="s">
        <v>51</v>
      </c>
      <c r="P7549" t="s">
        <v>23203</v>
      </c>
      <c r="Q7549" t="s">
        <v>23204</v>
      </c>
      <c r="R7549" t="s">
        <v>34</v>
      </c>
    </row>
    <row r="7550">
      <c r="A7550" t="n">
        <v>7548</v>
      </c>
      <c r="B7550" t="n">
        <v>10177721</v>
      </c>
      <c r="C7550" t="s">
        <v>23057</v>
      </c>
      <c r="D7550" t="s">
        <v>1464</v>
      </c>
      <c r="E7550" t="s">
        <v>357</v>
      </c>
      <c r="F7550" t="s">
        <v>22</v>
      </c>
      <c r="G7550" t="s">
        <v>23</v>
      </c>
      <c r="H7550" t="s">
        <v>37</v>
      </c>
      <c r="I7550" t="s">
        <v>21923</v>
      </c>
      <c r="J7550" t="s">
        <v>92</v>
      </c>
      <c r="K7550" t="s">
        <v>5583</v>
      </c>
      <c r="L7550" t="s">
        <v>205</v>
      </c>
      <c r="M7550" t="s">
        <v>3029</v>
      </c>
      <c r="N7550" t="s">
        <v>50</v>
      </c>
      <c r="O7550" t="s">
        <v>361</v>
      </c>
      <c r="P7550" t="s">
        <v>23205</v>
      </c>
      <c r="Q7550" t="s">
        <v>23206</v>
      </c>
      <c r="R7550" t="s">
        <v>34</v>
      </c>
    </row>
    <row r="7551">
      <c r="A7551" t="n">
        <v>7549</v>
      </c>
      <c r="B7551" t="n">
        <v>10177733</v>
      </c>
      <c r="C7551" t="s">
        <v>23057</v>
      </c>
      <c r="D7551" t="s">
        <v>4404</v>
      </c>
      <c r="E7551" t="s">
        <v>710</v>
      </c>
      <c r="F7551" t="s">
        <v>22</v>
      </c>
      <c r="G7551" t="s">
        <v>23</v>
      </c>
      <c r="H7551" t="s">
        <v>203</v>
      </c>
      <c r="I7551" t="s">
        <v>23057</v>
      </c>
      <c r="J7551" t="s">
        <v>140</v>
      </c>
      <c r="K7551" t="s">
        <v>8796</v>
      </c>
      <c r="L7551" t="s">
        <v>28</v>
      </c>
      <c r="M7551" t="s">
        <v>6733</v>
      </c>
      <c r="N7551" t="s">
        <v>129</v>
      </c>
      <c r="O7551" t="s">
        <v>832</v>
      </c>
      <c r="P7551" t="s">
        <v>23207</v>
      </c>
      <c r="Q7551" t="s">
        <v>23208</v>
      </c>
      <c r="R7551" t="s">
        <v>34</v>
      </c>
    </row>
    <row r="7552">
      <c r="A7552" t="n">
        <v>7550</v>
      </c>
      <c r="B7552" t="n">
        <v>10177745</v>
      </c>
      <c r="C7552" t="s">
        <v>23057</v>
      </c>
      <c r="D7552" t="s">
        <v>18366</v>
      </c>
      <c r="E7552" t="s">
        <v>149</v>
      </c>
      <c r="F7552" t="s">
        <v>22</v>
      </c>
      <c r="G7552" t="s">
        <v>23</v>
      </c>
      <c r="H7552" t="s">
        <v>37</v>
      </c>
      <c r="I7552" t="s">
        <v>22590</v>
      </c>
      <c r="J7552" t="s">
        <v>2129</v>
      </c>
      <c r="K7552" t="s">
        <v>23209</v>
      </c>
      <c r="L7552" t="s">
        <v>28</v>
      </c>
      <c r="M7552" t="s">
        <v>11990</v>
      </c>
      <c r="N7552" t="s">
        <v>41</v>
      </c>
      <c r="O7552" t="s">
        <v>58</v>
      </c>
      <c r="P7552" t="s">
        <v>23210</v>
      </c>
      <c r="Q7552" t="s">
        <v>23211</v>
      </c>
      <c r="R7552" t="s">
        <v>34</v>
      </c>
    </row>
    <row r="7553">
      <c r="A7553" t="n">
        <v>7551</v>
      </c>
      <c r="B7553" t="n">
        <v>10177757</v>
      </c>
      <c r="C7553" t="s">
        <v>23057</v>
      </c>
      <c r="D7553" t="s">
        <v>11442</v>
      </c>
      <c r="E7553" t="s">
        <v>243</v>
      </c>
      <c r="F7553" t="s">
        <v>22</v>
      </c>
      <c r="G7553" t="s">
        <v>23</v>
      </c>
      <c r="H7553" t="s">
        <v>37</v>
      </c>
      <c r="I7553" t="s">
        <v>23057</v>
      </c>
      <c r="J7553" t="s">
        <v>1387</v>
      </c>
      <c r="K7553" t="s">
        <v>23212</v>
      </c>
      <c r="L7553" t="s">
        <v>28</v>
      </c>
      <c r="M7553" t="s">
        <v>21165</v>
      </c>
      <c r="N7553" t="s">
        <v>66</v>
      </c>
      <c r="O7553" t="s">
        <v>67</v>
      </c>
      <c r="P7553" t="s">
        <v>23213</v>
      </c>
      <c r="Q7553" t="s">
        <v>23214</v>
      </c>
      <c r="R7553" t="s">
        <v>34</v>
      </c>
    </row>
    <row r="7554">
      <c r="A7554" t="n">
        <v>7552</v>
      </c>
      <c r="B7554" t="n">
        <v>10177761</v>
      </c>
      <c r="C7554" t="s">
        <v>23057</v>
      </c>
      <c r="D7554" t="s">
        <v>3278</v>
      </c>
      <c r="E7554" t="s">
        <v>2735</v>
      </c>
      <c r="F7554" t="s">
        <v>22</v>
      </c>
      <c r="G7554" t="s">
        <v>23</v>
      </c>
      <c r="H7554" t="s">
        <v>109</v>
      </c>
      <c r="I7554" t="s">
        <v>18399</v>
      </c>
      <c r="J7554" t="s">
        <v>92</v>
      </c>
      <c r="K7554" t="s">
        <v>23215</v>
      </c>
      <c r="L7554" t="s">
        <v>205</v>
      </c>
      <c r="M7554" t="s">
        <v>5486</v>
      </c>
      <c r="N7554" t="s">
        <v>85</v>
      </c>
      <c r="O7554" t="s">
        <v>86</v>
      </c>
      <c r="P7554" t="s">
        <v>23216</v>
      </c>
      <c r="Q7554" t="s">
        <v>23217</v>
      </c>
      <c r="R7554" t="s">
        <v>34</v>
      </c>
    </row>
    <row r="7555">
      <c r="A7555" t="n">
        <v>7553</v>
      </c>
      <c r="B7555" t="n">
        <v>10177763</v>
      </c>
      <c r="C7555" t="s">
        <v>23057</v>
      </c>
      <c r="D7555" t="s">
        <v>7879</v>
      </c>
      <c r="E7555" t="s">
        <v>1302</v>
      </c>
      <c r="F7555" t="s">
        <v>22</v>
      </c>
      <c r="G7555" t="s">
        <v>23</v>
      </c>
      <c r="H7555" t="s">
        <v>37</v>
      </c>
      <c r="I7555" t="s">
        <v>23057</v>
      </c>
      <c r="J7555" t="s">
        <v>140</v>
      </c>
      <c r="K7555" t="s">
        <v>23218</v>
      </c>
      <c r="L7555" t="s">
        <v>7407</v>
      </c>
      <c r="M7555" t="s">
        <v>3522</v>
      </c>
      <c r="N7555" t="s">
        <v>369</v>
      </c>
      <c r="O7555" t="s">
        <v>880</v>
      </c>
      <c r="P7555" t="s">
        <v>23219</v>
      </c>
      <c r="Q7555" t="s">
        <v>23220</v>
      </c>
      <c r="R7555" t="s">
        <v>34</v>
      </c>
    </row>
    <row r="7556">
      <c r="A7556" t="n">
        <v>7554</v>
      </c>
      <c r="B7556" t="n">
        <v>10177773</v>
      </c>
      <c r="C7556" t="s">
        <v>23057</v>
      </c>
      <c r="D7556" t="s">
        <v>1488</v>
      </c>
      <c r="E7556" t="s">
        <v>370</v>
      </c>
      <c r="F7556" t="s">
        <v>22</v>
      </c>
      <c r="G7556" t="s">
        <v>23</v>
      </c>
      <c r="H7556" t="s">
        <v>37</v>
      </c>
      <c r="I7556" t="s">
        <v>23057</v>
      </c>
      <c r="J7556" t="s">
        <v>13477</v>
      </c>
      <c r="K7556" t="s">
        <v>1305</v>
      </c>
      <c r="L7556" t="s">
        <v>28</v>
      </c>
      <c r="M7556" t="s">
        <v>2225</v>
      </c>
      <c r="N7556" t="s">
        <v>369</v>
      </c>
      <c r="O7556" t="s">
        <v>880</v>
      </c>
      <c r="P7556" t="s">
        <v>23221</v>
      </c>
      <c r="Q7556" t="s">
        <v>23222</v>
      </c>
      <c r="R7556" t="s">
        <v>34</v>
      </c>
    </row>
    <row r="7557">
      <c r="A7557" t="n">
        <v>7555</v>
      </c>
      <c r="B7557" t="n">
        <v>10177792</v>
      </c>
      <c r="C7557" t="s">
        <v>23057</v>
      </c>
      <c r="D7557" t="s">
        <v>3583</v>
      </c>
      <c r="E7557" t="s">
        <v>71</v>
      </c>
      <c r="F7557" t="s">
        <v>22</v>
      </c>
      <c r="G7557" t="s">
        <v>23</v>
      </c>
      <c r="H7557" t="s">
        <v>37</v>
      </c>
      <c r="I7557" t="s">
        <v>23057</v>
      </c>
      <c r="J7557" t="s">
        <v>170</v>
      </c>
      <c r="K7557" t="s">
        <v>12390</v>
      </c>
      <c r="L7557" t="s">
        <v>28</v>
      </c>
      <c r="M7557" t="s">
        <v>2021</v>
      </c>
      <c r="N7557" t="s">
        <v>144</v>
      </c>
      <c r="O7557" t="s">
        <v>145</v>
      </c>
      <c r="P7557" t="s">
        <v>23223</v>
      </c>
      <c r="Q7557" t="s">
        <v>23224</v>
      </c>
      <c r="R7557" t="s">
        <v>34</v>
      </c>
    </row>
    <row r="7558">
      <c r="A7558" t="n">
        <v>7556</v>
      </c>
      <c r="B7558" t="n">
        <v>10177799</v>
      </c>
      <c r="C7558" t="s">
        <v>23057</v>
      </c>
      <c r="D7558" t="s">
        <v>289</v>
      </c>
      <c r="E7558" t="s">
        <v>99</v>
      </c>
      <c r="F7558" t="s">
        <v>22</v>
      </c>
      <c r="G7558" t="s">
        <v>23</v>
      </c>
      <c r="H7558" t="s">
        <v>37</v>
      </c>
      <c r="I7558" t="s">
        <v>23057</v>
      </c>
      <c r="J7558" t="s">
        <v>5205</v>
      </c>
      <c r="K7558" t="s">
        <v>23225</v>
      </c>
      <c r="L7558" t="s">
        <v>28</v>
      </c>
      <c r="M7558" t="s">
        <v>3850</v>
      </c>
      <c r="N7558" t="s">
        <v>129</v>
      </c>
      <c r="O7558" t="s">
        <v>130</v>
      </c>
      <c r="P7558" t="s">
        <v>23226</v>
      </c>
      <c r="Q7558" t="s">
        <v>23227</v>
      </c>
      <c r="R7558" t="s">
        <v>34</v>
      </c>
    </row>
    <row r="7559">
      <c r="A7559" t="n">
        <v>7557</v>
      </c>
      <c r="B7559" t="n">
        <v>10177806</v>
      </c>
      <c r="C7559" t="s">
        <v>23228</v>
      </c>
      <c r="D7559" t="s">
        <v>4146</v>
      </c>
      <c r="E7559" t="s">
        <v>46</v>
      </c>
      <c r="F7559" t="s">
        <v>150</v>
      </c>
      <c r="G7559" t="s">
        <v>151</v>
      </c>
      <c r="H7559" t="s">
        <v>152</v>
      </c>
      <c r="I7559" t="s">
        <v>23057</v>
      </c>
      <c r="J7559" t="s">
        <v>204</v>
      </c>
      <c r="K7559" t="s">
        <v>23229</v>
      </c>
      <c r="L7559" t="s">
        <v>205</v>
      </c>
      <c r="M7559" t="s">
        <v>937</v>
      </c>
      <c r="N7559" t="s">
        <v>66</v>
      </c>
      <c r="O7559" t="s">
        <v>563</v>
      </c>
      <c r="P7559" t="s">
        <v>23230</v>
      </c>
      <c r="Q7559" t="s">
        <v>23231</v>
      </c>
      <c r="R7559" t="s">
        <v>34</v>
      </c>
    </row>
    <row r="7560">
      <c r="A7560" t="n">
        <v>7558</v>
      </c>
      <c r="B7560" t="n">
        <v>10177814</v>
      </c>
      <c r="C7560" t="s">
        <v>23228</v>
      </c>
      <c r="D7560" t="s">
        <v>7572</v>
      </c>
      <c r="E7560" t="s">
        <v>710</v>
      </c>
      <c r="F7560" t="s">
        <v>22</v>
      </c>
      <c r="G7560" t="s">
        <v>23</v>
      </c>
      <c r="H7560" t="s">
        <v>37</v>
      </c>
      <c r="I7560" t="s">
        <v>23232</v>
      </c>
      <c r="J7560" t="s">
        <v>26</v>
      </c>
      <c r="K7560" t="s">
        <v>23233</v>
      </c>
      <c r="L7560" t="s">
        <v>28</v>
      </c>
      <c r="M7560" t="s">
        <v>2631</v>
      </c>
      <c r="N7560" t="s">
        <v>76</v>
      </c>
      <c r="O7560" t="s">
        <v>962</v>
      </c>
      <c r="P7560" t="s">
        <v>23234</v>
      </c>
      <c r="Q7560" t="s">
        <v>23235</v>
      </c>
      <c r="R7560" t="s">
        <v>34</v>
      </c>
    </row>
    <row r="7561">
      <c r="A7561" t="n">
        <v>7559</v>
      </c>
      <c r="B7561" t="n">
        <v>10177820</v>
      </c>
      <c r="C7561" t="s">
        <v>23228</v>
      </c>
      <c r="D7561" t="s">
        <v>11474</v>
      </c>
      <c r="E7561" t="s">
        <v>278</v>
      </c>
      <c r="F7561" t="s">
        <v>22</v>
      </c>
      <c r="G7561" t="s">
        <v>23</v>
      </c>
      <c r="H7561" t="s">
        <v>37</v>
      </c>
      <c r="I7561" t="s">
        <v>23057</v>
      </c>
      <c r="J7561" t="s">
        <v>381</v>
      </c>
      <c r="K7561" t="s">
        <v>18523</v>
      </c>
      <c r="L7561" t="s">
        <v>28</v>
      </c>
      <c r="M7561" t="s">
        <v>1282</v>
      </c>
      <c r="N7561" t="s">
        <v>41</v>
      </c>
      <c r="O7561" t="s">
        <v>1254</v>
      </c>
      <c r="P7561" t="s">
        <v>23236</v>
      </c>
      <c r="Q7561" t="s">
        <v>23237</v>
      </c>
      <c r="R7561" t="s">
        <v>34</v>
      </c>
    </row>
    <row r="7562">
      <c r="A7562" t="n">
        <v>7560</v>
      </c>
      <c r="B7562" t="n">
        <v>10177822</v>
      </c>
      <c r="C7562" t="s">
        <v>23228</v>
      </c>
      <c r="D7562" t="s">
        <v>3073</v>
      </c>
      <c r="E7562" t="s">
        <v>194</v>
      </c>
      <c r="F7562" t="s">
        <v>22</v>
      </c>
      <c r="G7562" t="s">
        <v>23</v>
      </c>
      <c r="H7562" t="s">
        <v>37</v>
      </c>
      <c r="I7562" t="s">
        <v>23057</v>
      </c>
      <c r="J7562" t="s">
        <v>26</v>
      </c>
      <c r="K7562" t="s">
        <v>23238</v>
      </c>
      <c r="L7562" t="s">
        <v>23239</v>
      </c>
      <c r="M7562" t="s">
        <v>197</v>
      </c>
      <c r="N7562" t="s">
        <v>164</v>
      </c>
      <c r="O7562" t="s">
        <v>198</v>
      </c>
      <c r="P7562" t="s">
        <v>23240</v>
      </c>
      <c r="Q7562" t="s">
        <v>23241</v>
      </c>
      <c r="R7562" t="s">
        <v>34</v>
      </c>
    </row>
    <row r="7563">
      <c r="A7563" t="n">
        <v>7561</v>
      </c>
      <c r="B7563" t="n">
        <v>10177826</v>
      </c>
      <c r="C7563" t="s">
        <v>23228</v>
      </c>
      <c r="D7563" t="s">
        <v>6439</v>
      </c>
      <c r="E7563" t="s">
        <v>188</v>
      </c>
      <c r="F7563" t="s">
        <v>150</v>
      </c>
      <c r="G7563" t="s">
        <v>151</v>
      </c>
      <c r="H7563" t="s">
        <v>258</v>
      </c>
      <c r="I7563" t="s">
        <v>22931</v>
      </c>
      <c r="J7563" t="s">
        <v>26</v>
      </c>
      <c r="K7563" t="s">
        <v>14424</v>
      </c>
      <c r="L7563" t="s">
        <v>205</v>
      </c>
      <c r="M7563" t="s">
        <v>10090</v>
      </c>
      <c r="N7563" t="s">
        <v>76</v>
      </c>
      <c r="O7563" t="s">
        <v>1787</v>
      </c>
      <c r="P7563" t="s">
        <v>23242</v>
      </c>
      <c r="Q7563" t="s">
        <v>23243</v>
      </c>
      <c r="R7563" t="s">
        <v>34</v>
      </c>
    </row>
    <row r="7564">
      <c r="A7564" t="n">
        <v>7562</v>
      </c>
      <c r="B7564" t="n">
        <v>10177827</v>
      </c>
      <c r="C7564" t="s">
        <v>23228</v>
      </c>
      <c r="D7564" t="s">
        <v>13204</v>
      </c>
      <c r="E7564" t="s">
        <v>99</v>
      </c>
      <c r="F7564" t="s">
        <v>22</v>
      </c>
      <c r="G7564" t="s">
        <v>23</v>
      </c>
      <c r="H7564" t="s">
        <v>37</v>
      </c>
      <c r="I7564" t="s">
        <v>22765</v>
      </c>
      <c r="J7564" t="s">
        <v>4466</v>
      </c>
      <c r="K7564" t="s">
        <v>23244</v>
      </c>
      <c r="L7564" t="s">
        <v>28</v>
      </c>
      <c r="M7564" t="s">
        <v>5908</v>
      </c>
      <c r="N7564" t="s">
        <v>120</v>
      </c>
      <c r="O7564" t="s">
        <v>312</v>
      </c>
      <c r="P7564" t="s">
        <v>23245</v>
      </c>
      <c r="Q7564" t="s">
        <v>23246</v>
      </c>
      <c r="R7564" t="s">
        <v>34</v>
      </c>
    </row>
    <row r="7565">
      <c r="A7565" t="n">
        <v>7563</v>
      </c>
      <c r="B7565" t="n">
        <v>10177836</v>
      </c>
      <c r="C7565" t="s">
        <v>23228</v>
      </c>
      <c r="D7565" t="s">
        <v>23247</v>
      </c>
      <c r="E7565" t="s">
        <v>194</v>
      </c>
      <c r="F7565" t="s">
        <v>22</v>
      </c>
      <c r="G7565" t="s">
        <v>23</v>
      </c>
      <c r="H7565" t="s">
        <v>37</v>
      </c>
      <c r="I7565" t="s">
        <v>23057</v>
      </c>
      <c r="J7565" t="s">
        <v>26</v>
      </c>
      <c r="K7565" t="s">
        <v>23248</v>
      </c>
      <c r="L7565" t="s">
        <v>205</v>
      </c>
      <c r="M7565" t="s">
        <v>3827</v>
      </c>
      <c r="N7565" t="s">
        <v>164</v>
      </c>
      <c r="O7565" t="s">
        <v>165</v>
      </c>
      <c r="P7565" t="s">
        <v>23249</v>
      </c>
      <c r="Q7565" t="s">
        <v>23250</v>
      </c>
      <c r="R7565" t="s">
        <v>34</v>
      </c>
    </row>
    <row r="7566">
      <c r="A7566" t="n">
        <v>7564</v>
      </c>
      <c r="B7566" t="n">
        <v>10177838</v>
      </c>
      <c r="C7566" t="s">
        <v>23228</v>
      </c>
      <c r="D7566" t="s">
        <v>23251</v>
      </c>
      <c r="E7566" t="s">
        <v>6725</v>
      </c>
      <c r="F7566" t="s">
        <v>22</v>
      </c>
      <c r="G7566" t="s">
        <v>23</v>
      </c>
      <c r="H7566" t="s">
        <v>37</v>
      </c>
      <c r="I7566" t="s">
        <v>23228</v>
      </c>
      <c r="J7566" t="s">
        <v>560</v>
      </c>
      <c r="K7566" t="s">
        <v>23252</v>
      </c>
      <c r="L7566" t="s">
        <v>205</v>
      </c>
      <c r="M7566" t="s">
        <v>4134</v>
      </c>
      <c r="N7566" t="s">
        <v>144</v>
      </c>
      <c r="O7566" t="s">
        <v>791</v>
      </c>
      <c r="P7566" t="s">
        <v>23253</v>
      </c>
      <c r="Q7566" t="s">
        <v>23254</v>
      </c>
      <c r="R7566" t="s">
        <v>34</v>
      </c>
    </row>
    <row r="7567">
      <c r="A7567" t="n">
        <v>7565</v>
      </c>
      <c r="B7567" t="n">
        <v>10177846</v>
      </c>
      <c r="C7567" t="s">
        <v>23228</v>
      </c>
      <c r="D7567" t="s">
        <v>23255</v>
      </c>
      <c r="E7567" t="s">
        <v>21</v>
      </c>
      <c r="F7567" t="s">
        <v>22</v>
      </c>
      <c r="G7567" t="s">
        <v>23</v>
      </c>
      <c r="H7567" t="s">
        <v>24</v>
      </c>
      <c r="I7567" t="s">
        <v>23057</v>
      </c>
      <c r="J7567" t="s">
        <v>26</v>
      </c>
      <c r="K7567" t="s">
        <v>6577</v>
      </c>
      <c r="L7567" t="s">
        <v>205</v>
      </c>
      <c r="M7567" t="s">
        <v>4204</v>
      </c>
      <c r="N7567" t="s">
        <v>164</v>
      </c>
      <c r="O7567" t="s">
        <v>165</v>
      </c>
      <c r="P7567" t="s">
        <v>23256</v>
      </c>
      <c r="Q7567" t="s">
        <v>23257</v>
      </c>
      <c r="R7567" t="s">
        <v>34</v>
      </c>
    </row>
    <row r="7568">
      <c r="A7568" t="n">
        <v>7566</v>
      </c>
      <c r="B7568" t="n">
        <v>10177856</v>
      </c>
      <c r="C7568" t="s">
        <v>23228</v>
      </c>
      <c r="D7568" t="s">
        <v>20696</v>
      </c>
      <c r="E7568" t="s">
        <v>250</v>
      </c>
      <c r="F7568" t="s">
        <v>22</v>
      </c>
      <c r="G7568" t="s">
        <v>23</v>
      </c>
      <c r="H7568" t="s">
        <v>24</v>
      </c>
      <c r="I7568" t="s">
        <v>23228</v>
      </c>
      <c r="J7568" t="s">
        <v>100</v>
      </c>
      <c r="K7568" t="s">
        <v>1588</v>
      </c>
      <c r="L7568" t="s">
        <v>1972</v>
      </c>
      <c r="M7568" t="s">
        <v>544</v>
      </c>
      <c r="N7568" t="s">
        <v>104</v>
      </c>
      <c r="O7568" t="s">
        <v>761</v>
      </c>
      <c r="P7568" t="s">
        <v>23258</v>
      </c>
      <c r="Q7568" t="s">
        <v>23259</v>
      </c>
      <c r="R7568" t="s">
        <v>34</v>
      </c>
    </row>
    <row r="7569">
      <c r="A7569" t="n">
        <v>7567</v>
      </c>
      <c r="B7569" t="n">
        <v>10177857</v>
      </c>
      <c r="C7569" t="s">
        <v>23228</v>
      </c>
      <c r="D7569" t="s">
        <v>23260</v>
      </c>
      <c r="E7569" t="s">
        <v>99</v>
      </c>
      <c r="F7569" t="s">
        <v>22</v>
      </c>
      <c r="G7569" t="s">
        <v>23</v>
      </c>
      <c r="H7569" t="s">
        <v>37</v>
      </c>
      <c r="I7569" t="s">
        <v>21394</v>
      </c>
      <c r="J7569" t="s">
        <v>358</v>
      </c>
      <c r="K7569" t="s">
        <v>41</v>
      </c>
      <c r="L7569" t="s">
        <v>28</v>
      </c>
      <c r="M7569" t="s">
        <v>4134</v>
      </c>
      <c r="N7569" t="s">
        <v>144</v>
      </c>
      <c r="O7569" t="s">
        <v>791</v>
      </c>
      <c r="P7569" t="s">
        <v>23261</v>
      </c>
      <c r="Q7569" t="s">
        <v>23262</v>
      </c>
      <c r="R7569" t="s">
        <v>34</v>
      </c>
    </row>
    <row r="7570">
      <c r="A7570" t="n">
        <v>7568</v>
      </c>
      <c r="B7570" t="n">
        <v>10177869</v>
      </c>
      <c r="C7570" t="s">
        <v>23228</v>
      </c>
      <c r="D7570" t="s">
        <v>6825</v>
      </c>
      <c r="E7570" t="s">
        <v>357</v>
      </c>
      <c r="F7570" t="s">
        <v>22</v>
      </c>
      <c r="G7570" t="s">
        <v>23</v>
      </c>
      <c r="H7570" t="s">
        <v>37</v>
      </c>
      <c r="I7570" t="s">
        <v>22765</v>
      </c>
      <c r="J7570" t="s">
        <v>681</v>
      </c>
      <c r="K7570" t="s">
        <v>11227</v>
      </c>
      <c r="L7570" t="s">
        <v>28</v>
      </c>
      <c r="M7570" t="s">
        <v>1121</v>
      </c>
      <c r="N7570" t="s">
        <v>66</v>
      </c>
      <c r="O7570" t="s">
        <v>300</v>
      </c>
      <c r="P7570" t="s">
        <v>23263</v>
      </c>
      <c r="Q7570" t="s">
        <v>23264</v>
      </c>
      <c r="R7570" t="s">
        <v>34</v>
      </c>
    </row>
    <row r="7571">
      <c r="A7571" t="n">
        <v>7569</v>
      </c>
      <c r="B7571" t="n">
        <v>10177877</v>
      </c>
      <c r="C7571" t="s">
        <v>23228</v>
      </c>
      <c r="D7571" t="s">
        <v>23265</v>
      </c>
      <c r="E7571" t="s">
        <v>559</v>
      </c>
      <c r="F7571" t="s">
        <v>22</v>
      </c>
      <c r="G7571" t="s">
        <v>23</v>
      </c>
      <c r="H7571" t="s">
        <v>37</v>
      </c>
      <c r="I7571" t="s">
        <v>23057</v>
      </c>
      <c r="J7571" t="s">
        <v>117</v>
      </c>
      <c r="K7571" t="s">
        <v>23266</v>
      </c>
      <c r="L7571" t="s">
        <v>205</v>
      </c>
      <c r="M7571" t="s">
        <v>5414</v>
      </c>
      <c r="N7571" t="s">
        <v>66</v>
      </c>
      <c r="O7571" t="s">
        <v>563</v>
      </c>
      <c r="P7571" t="s">
        <v>23267</v>
      </c>
      <c r="Q7571" t="s">
        <v>23268</v>
      </c>
      <c r="R7571" t="s">
        <v>34</v>
      </c>
    </row>
    <row r="7572">
      <c r="A7572" t="n">
        <v>7570</v>
      </c>
      <c r="B7572" t="n">
        <v>10177884</v>
      </c>
      <c r="C7572" t="s">
        <v>23228</v>
      </c>
      <c r="D7572" t="s">
        <v>5972</v>
      </c>
      <c r="E7572" t="s">
        <v>1557</v>
      </c>
      <c r="F7572" t="s">
        <v>22</v>
      </c>
      <c r="G7572" t="s">
        <v>23</v>
      </c>
      <c r="H7572" t="s">
        <v>37</v>
      </c>
      <c r="I7572" t="s">
        <v>22765</v>
      </c>
      <c r="J7572" t="s">
        <v>100</v>
      </c>
      <c r="K7572" t="s">
        <v>544</v>
      </c>
      <c r="L7572" t="s">
        <v>28</v>
      </c>
      <c r="M7572" t="s">
        <v>5309</v>
      </c>
      <c r="N7572" t="s">
        <v>369</v>
      </c>
      <c r="O7572" t="s">
        <v>880</v>
      </c>
      <c r="P7572" t="s">
        <v>23269</v>
      </c>
      <c r="Q7572" t="s">
        <v>23270</v>
      </c>
      <c r="R7572" t="s">
        <v>34</v>
      </c>
    </row>
    <row r="7573">
      <c r="A7573" t="n">
        <v>7571</v>
      </c>
      <c r="B7573" t="n">
        <v>10177892</v>
      </c>
      <c r="C7573" t="s">
        <v>23228</v>
      </c>
      <c r="D7573" t="s">
        <v>6835</v>
      </c>
      <c r="E7573" t="s">
        <v>3146</v>
      </c>
      <c r="F7573" t="s">
        <v>22</v>
      </c>
      <c r="G7573" t="s">
        <v>23</v>
      </c>
      <c r="H7573" t="s">
        <v>37</v>
      </c>
      <c r="I7573" t="s">
        <v>10968</v>
      </c>
      <c r="J7573" t="s">
        <v>244</v>
      </c>
      <c r="K7573" t="s">
        <v>11782</v>
      </c>
      <c r="L7573" t="s">
        <v>28</v>
      </c>
      <c r="M7573" t="s">
        <v>11783</v>
      </c>
      <c r="N7573" t="s">
        <v>129</v>
      </c>
      <c r="O7573" t="s">
        <v>832</v>
      </c>
      <c r="P7573" t="s">
        <v>23271</v>
      </c>
      <c r="Q7573" t="s">
        <v>23272</v>
      </c>
      <c r="R7573" t="s">
        <v>34</v>
      </c>
    </row>
    <row r="7574">
      <c r="A7574" t="n">
        <v>7572</v>
      </c>
      <c r="B7574" t="n">
        <v>10177896</v>
      </c>
      <c r="C7574" t="s">
        <v>23228</v>
      </c>
      <c r="D7574" t="s">
        <v>3619</v>
      </c>
      <c r="E7574" t="s">
        <v>638</v>
      </c>
      <c r="F7574" t="s">
        <v>22</v>
      </c>
      <c r="G7574" t="s">
        <v>23</v>
      </c>
      <c r="H7574" t="s">
        <v>37</v>
      </c>
      <c r="I7574" t="s">
        <v>22159</v>
      </c>
      <c r="J7574" t="s">
        <v>1085</v>
      </c>
      <c r="K7574" t="s">
        <v>23273</v>
      </c>
      <c r="L7574" t="s">
        <v>28</v>
      </c>
      <c r="M7574" t="s">
        <v>1035</v>
      </c>
      <c r="N7574" t="s">
        <v>225</v>
      </c>
      <c r="O7574" t="s">
        <v>641</v>
      </c>
      <c r="P7574" t="s">
        <v>23274</v>
      </c>
      <c r="Q7574" t="s">
        <v>23275</v>
      </c>
      <c r="R7574" t="s">
        <v>34</v>
      </c>
    </row>
    <row r="7575">
      <c r="A7575" t="n">
        <v>7573</v>
      </c>
      <c r="B7575" t="n">
        <v>10177901</v>
      </c>
      <c r="C7575" t="s">
        <v>23228</v>
      </c>
      <c r="D7575" t="s">
        <v>12738</v>
      </c>
      <c r="E7575" t="s">
        <v>99</v>
      </c>
      <c r="F7575" t="s">
        <v>22</v>
      </c>
      <c r="G7575" t="s">
        <v>23</v>
      </c>
      <c r="H7575" t="s">
        <v>37</v>
      </c>
      <c r="I7575" t="s">
        <v>23057</v>
      </c>
      <c r="J7575" t="s">
        <v>473</v>
      </c>
      <c r="K7575" t="s">
        <v>28</v>
      </c>
      <c r="L7575" t="s">
        <v>28</v>
      </c>
      <c r="M7575" t="s">
        <v>5255</v>
      </c>
      <c r="N7575" t="s">
        <v>76</v>
      </c>
      <c r="O7575" t="s">
        <v>649</v>
      </c>
      <c r="P7575" t="s">
        <v>23276</v>
      </c>
      <c r="Q7575" t="s">
        <v>23277</v>
      </c>
      <c r="R7575" t="s">
        <v>34</v>
      </c>
    </row>
    <row r="7576">
      <c r="A7576" t="n">
        <v>7574</v>
      </c>
      <c r="B7576" t="n">
        <v>10177903</v>
      </c>
      <c r="C7576" t="s">
        <v>23228</v>
      </c>
      <c r="D7576" t="s">
        <v>1556</v>
      </c>
      <c r="E7576" t="s">
        <v>99</v>
      </c>
      <c r="F7576" t="s">
        <v>22</v>
      </c>
      <c r="G7576" t="s">
        <v>23</v>
      </c>
      <c r="H7576" t="s">
        <v>37</v>
      </c>
      <c r="I7576" t="s">
        <v>22931</v>
      </c>
      <c r="J7576" t="s">
        <v>681</v>
      </c>
      <c r="K7576" t="s">
        <v>366</v>
      </c>
      <c r="L7576" t="s">
        <v>28</v>
      </c>
      <c r="M7576" t="s">
        <v>3648</v>
      </c>
      <c r="N7576" t="s">
        <v>76</v>
      </c>
      <c r="O7576" t="s">
        <v>649</v>
      </c>
      <c r="P7576" t="s">
        <v>23278</v>
      </c>
      <c r="Q7576" t="s">
        <v>23279</v>
      </c>
      <c r="R7576" t="s">
        <v>34</v>
      </c>
    </row>
    <row r="7577">
      <c r="A7577" t="n">
        <v>7575</v>
      </c>
      <c r="B7577" t="n">
        <v>10177922</v>
      </c>
      <c r="C7577" t="s">
        <v>23228</v>
      </c>
      <c r="D7577" t="s">
        <v>9313</v>
      </c>
      <c r="E7577" t="s">
        <v>99</v>
      </c>
      <c r="F7577" t="s">
        <v>22</v>
      </c>
      <c r="G7577" t="s">
        <v>23</v>
      </c>
      <c r="H7577" t="s">
        <v>37</v>
      </c>
      <c r="I7577" t="s">
        <v>23228</v>
      </c>
      <c r="J7577" t="s">
        <v>358</v>
      </c>
      <c r="K7577" t="s">
        <v>23280</v>
      </c>
      <c r="L7577" t="s">
        <v>28</v>
      </c>
      <c r="M7577" t="s">
        <v>3529</v>
      </c>
      <c r="N7577" t="s">
        <v>66</v>
      </c>
      <c r="O7577" t="s">
        <v>429</v>
      </c>
      <c r="P7577" t="s">
        <v>23281</v>
      </c>
      <c r="Q7577" t="s">
        <v>23282</v>
      </c>
      <c r="R7577" t="s">
        <v>34</v>
      </c>
    </row>
    <row r="7578">
      <c r="A7578" t="n">
        <v>7576</v>
      </c>
      <c r="B7578" t="n">
        <v>10177932</v>
      </c>
      <c r="C7578" t="s">
        <v>23228</v>
      </c>
      <c r="D7578" t="s">
        <v>11247</v>
      </c>
      <c r="E7578" t="s">
        <v>1232</v>
      </c>
      <c r="F7578" t="s">
        <v>22</v>
      </c>
      <c r="G7578" t="s">
        <v>23</v>
      </c>
      <c r="H7578" t="s">
        <v>37</v>
      </c>
      <c r="I7578" t="s">
        <v>15553</v>
      </c>
      <c r="J7578" t="s">
        <v>82</v>
      </c>
      <c r="K7578" t="s">
        <v>13279</v>
      </c>
      <c r="L7578" t="s">
        <v>28</v>
      </c>
      <c r="M7578" t="s">
        <v>2582</v>
      </c>
      <c r="N7578" t="s">
        <v>66</v>
      </c>
      <c r="O7578" t="s">
        <v>412</v>
      </c>
      <c r="P7578" t="s">
        <v>23283</v>
      </c>
      <c r="Q7578" t="s">
        <v>23284</v>
      </c>
      <c r="R7578" t="s">
        <v>34</v>
      </c>
    </row>
    <row r="7579">
      <c r="A7579" t="n">
        <v>7577</v>
      </c>
      <c r="B7579" t="n">
        <v>10177933</v>
      </c>
      <c r="C7579" t="s">
        <v>23228</v>
      </c>
      <c r="D7579" t="s">
        <v>11247</v>
      </c>
      <c r="E7579" t="s">
        <v>99</v>
      </c>
      <c r="F7579" t="s">
        <v>22</v>
      </c>
      <c r="G7579" t="s">
        <v>23</v>
      </c>
      <c r="H7579" t="s">
        <v>37</v>
      </c>
      <c r="I7579" t="s">
        <v>1837</v>
      </c>
      <c r="J7579" t="s">
        <v>8441</v>
      </c>
      <c r="K7579" t="s">
        <v>16662</v>
      </c>
      <c r="L7579" t="s">
        <v>28</v>
      </c>
      <c r="M7579" t="s">
        <v>1121</v>
      </c>
      <c r="N7579" t="s">
        <v>50</v>
      </c>
      <c r="O7579" t="s">
        <v>779</v>
      </c>
      <c r="P7579" t="s">
        <v>23285</v>
      </c>
      <c r="Q7579" t="s">
        <v>23286</v>
      </c>
      <c r="R7579" t="s">
        <v>34</v>
      </c>
    </row>
    <row r="7580">
      <c r="A7580" t="n">
        <v>7578</v>
      </c>
      <c r="B7580" t="n">
        <v>10177939</v>
      </c>
      <c r="C7580" t="s">
        <v>23228</v>
      </c>
      <c r="D7580" t="s">
        <v>4828</v>
      </c>
      <c r="E7580" t="s">
        <v>659</v>
      </c>
      <c r="F7580" t="s">
        <v>22</v>
      </c>
      <c r="G7580" t="s">
        <v>23</v>
      </c>
      <c r="H7580" t="s">
        <v>37</v>
      </c>
      <c r="I7580" t="s">
        <v>21185</v>
      </c>
      <c r="J7580" t="s">
        <v>26</v>
      </c>
      <c r="K7580" t="s">
        <v>2515</v>
      </c>
      <c r="L7580" t="s">
        <v>28</v>
      </c>
      <c r="M7580" t="s">
        <v>2166</v>
      </c>
      <c r="N7580" t="s">
        <v>164</v>
      </c>
      <c r="O7580" t="s">
        <v>165</v>
      </c>
      <c r="P7580" t="s">
        <v>23287</v>
      </c>
      <c r="Q7580" t="s">
        <v>23288</v>
      </c>
      <c r="R7580" t="s">
        <v>34</v>
      </c>
    </row>
    <row r="7581">
      <c r="A7581" t="n">
        <v>7579</v>
      </c>
      <c r="B7581" t="n">
        <v>10177962</v>
      </c>
      <c r="C7581" t="s">
        <v>23228</v>
      </c>
      <c r="D7581" t="s">
        <v>380</v>
      </c>
      <c r="E7581" t="s">
        <v>99</v>
      </c>
      <c r="F7581" t="s">
        <v>22</v>
      </c>
      <c r="G7581" t="s">
        <v>23</v>
      </c>
      <c r="H7581" t="s">
        <v>37</v>
      </c>
      <c r="I7581" t="s">
        <v>21780</v>
      </c>
      <c r="J7581" t="s">
        <v>418</v>
      </c>
      <c r="K7581" t="s">
        <v>23289</v>
      </c>
      <c r="L7581" t="s">
        <v>28</v>
      </c>
      <c r="M7581" t="s">
        <v>4807</v>
      </c>
      <c r="N7581" t="s">
        <v>66</v>
      </c>
      <c r="O7581" t="s">
        <v>240</v>
      </c>
      <c r="P7581" t="s">
        <v>23290</v>
      </c>
      <c r="Q7581" t="s">
        <v>23291</v>
      </c>
      <c r="R7581" t="s">
        <v>34</v>
      </c>
    </row>
    <row r="7582">
      <c r="A7582" t="n">
        <v>7580</v>
      </c>
      <c r="B7582" t="n">
        <v>10177974</v>
      </c>
      <c r="C7582" t="s">
        <v>23228</v>
      </c>
      <c r="D7582" t="s">
        <v>3646</v>
      </c>
      <c r="E7582" t="s">
        <v>99</v>
      </c>
      <c r="F7582" t="s">
        <v>22</v>
      </c>
      <c r="G7582" t="s">
        <v>23</v>
      </c>
      <c r="H7582" t="s">
        <v>37</v>
      </c>
      <c r="I7582" t="s">
        <v>23228</v>
      </c>
      <c r="J7582" t="s">
        <v>358</v>
      </c>
      <c r="K7582" t="s">
        <v>16470</v>
      </c>
      <c r="L7582" t="s">
        <v>28</v>
      </c>
      <c r="M7582" t="s">
        <v>3499</v>
      </c>
      <c r="N7582" t="s">
        <v>66</v>
      </c>
      <c r="O7582" t="s">
        <v>156</v>
      </c>
      <c r="P7582" t="s">
        <v>23292</v>
      </c>
      <c r="Q7582" t="s">
        <v>23293</v>
      </c>
      <c r="R7582" t="s">
        <v>34</v>
      </c>
    </row>
    <row r="7583">
      <c r="A7583" t="n">
        <v>7581</v>
      </c>
      <c r="B7583" t="n">
        <v>10177984</v>
      </c>
      <c r="C7583" t="s">
        <v>23228</v>
      </c>
      <c r="D7583" t="s">
        <v>133</v>
      </c>
      <c r="E7583" t="s">
        <v>149</v>
      </c>
      <c r="F7583" t="s">
        <v>22</v>
      </c>
      <c r="G7583" t="s">
        <v>23</v>
      </c>
      <c r="H7583" t="s">
        <v>37</v>
      </c>
      <c r="I7583" t="s">
        <v>3706</v>
      </c>
      <c r="J7583" t="s">
        <v>244</v>
      </c>
      <c r="K7583" t="s">
        <v>120</v>
      </c>
      <c r="L7583" t="s">
        <v>28</v>
      </c>
      <c r="M7583" t="s">
        <v>705</v>
      </c>
      <c r="N7583" t="s">
        <v>66</v>
      </c>
      <c r="O7583" t="s">
        <v>156</v>
      </c>
      <c r="P7583" t="s">
        <v>23294</v>
      </c>
      <c r="Q7583" t="s">
        <v>23295</v>
      </c>
      <c r="R7583" t="s">
        <v>34</v>
      </c>
    </row>
    <row r="7584">
      <c r="A7584" t="n">
        <v>7582</v>
      </c>
      <c r="B7584" t="n">
        <v>10177985</v>
      </c>
      <c r="C7584" t="s">
        <v>23228</v>
      </c>
      <c r="D7584" t="s">
        <v>133</v>
      </c>
      <c r="E7584" t="s">
        <v>278</v>
      </c>
      <c r="F7584" t="s">
        <v>22</v>
      </c>
      <c r="G7584" t="s">
        <v>23</v>
      </c>
      <c r="H7584" t="s">
        <v>37</v>
      </c>
      <c r="I7584" t="s">
        <v>23228</v>
      </c>
      <c r="J7584" t="s">
        <v>1921</v>
      </c>
      <c r="K7584" t="s">
        <v>14083</v>
      </c>
      <c r="L7584" t="s">
        <v>28</v>
      </c>
      <c r="M7584" t="s">
        <v>879</v>
      </c>
      <c r="N7584" t="s">
        <v>369</v>
      </c>
      <c r="O7584" t="s">
        <v>880</v>
      </c>
      <c r="P7584" t="s">
        <v>23296</v>
      </c>
      <c r="Q7584" t="s">
        <v>23297</v>
      </c>
      <c r="R7584" t="s">
        <v>34</v>
      </c>
    </row>
    <row r="7585">
      <c r="A7585" t="n">
        <v>7583</v>
      </c>
      <c r="B7585" t="n">
        <v>10177987</v>
      </c>
      <c r="C7585" t="s">
        <v>23228</v>
      </c>
      <c r="D7585" t="s">
        <v>3651</v>
      </c>
      <c r="E7585" t="s">
        <v>178</v>
      </c>
      <c r="F7585" t="s">
        <v>22</v>
      </c>
      <c r="G7585" t="s">
        <v>23</v>
      </c>
      <c r="H7585" t="s">
        <v>24</v>
      </c>
      <c r="I7585" t="s">
        <v>23298</v>
      </c>
      <c r="J7585" t="s">
        <v>230</v>
      </c>
      <c r="K7585" t="s">
        <v>10613</v>
      </c>
      <c r="L7585" t="s">
        <v>28</v>
      </c>
      <c r="M7585" t="s">
        <v>6883</v>
      </c>
      <c r="N7585" t="s">
        <v>225</v>
      </c>
      <c r="O7585" t="s">
        <v>226</v>
      </c>
      <c r="P7585" t="s">
        <v>23299</v>
      </c>
      <c r="Q7585" t="s">
        <v>23300</v>
      </c>
      <c r="R7585" t="s">
        <v>34</v>
      </c>
    </row>
    <row r="7586">
      <c r="A7586" t="n">
        <v>7584</v>
      </c>
      <c r="B7586" t="n">
        <v>10177991</v>
      </c>
      <c r="C7586" t="s">
        <v>23228</v>
      </c>
      <c r="D7586" t="s">
        <v>3987</v>
      </c>
      <c r="E7586" t="s">
        <v>62</v>
      </c>
      <c r="F7586" t="s">
        <v>22</v>
      </c>
      <c r="G7586" t="s">
        <v>23</v>
      </c>
      <c r="H7586" t="s">
        <v>1536</v>
      </c>
      <c r="I7586" t="s">
        <v>23228</v>
      </c>
      <c r="J7586" t="s">
        <v>10309</v>
      </c>
      <c r="K7586" t="s">
        <v>84</v>
      </c>
      <c r="L7586" t="s">
        <v>23301</v>
      </c>
      <c r="M7586" t="s">
        <v>3274</v>
      </c>
      <c r="N7586" t="s">
        <v>50</v>
      </c>
      <c r="O7586" t="s">
        <v>361</v>
      </c>
      <c r="P7586" t="s">
        <v>23302</v>
      </c>
      <c r="Q7586" t="s">
        <v>23303</v>
      </c>
      <c r="R7586" t="s">
        <v>34</v>
      </c>
    </row>
    <row r="7587">
      <c r="A7587" t="n">
        <v>7585</v>
      </c>
      <c r="B7587" t="n">
        <v>10178011</v>
      </c>
      <c r="C7587" t="s">
        <v>23228</v>
      </c>
      <c r="D7587" t="s">
        <v>6535</v>
      </c>
      <c r="E7587" t="s">
        <v>71</v>
      </c>
      <c r="F7587" t="s">
        <v>22</v>
      </c>
      <c r="G7587" t="s">
        <v>23</v>
      </c>
      <c r="H7587" t="s">
        <v>37</v>
      </c>
      <c r="I7587" t="s">
        <v>22376</v>
      </c>
      <c r="J7587" t="s">
        <v>681</v>
      </c>
      <c r="K7587" t="s">
        <v>2590</v>
      </c>
      <c r="L7587" t="s">
        <v>28</v>
      </c>
      <c r="M7587" t="s">
        <v>599</v>
      </c>
      <c r="N7587" t="s">
        <v>76</v>
      </c>
      <c r="O7587" t="s">
        <v>77</v>
      </c>
      <c r="P7587" t="s">
        <v>23304</v>
      </c>
      <c r="Q7587" t="s">
        <v>23305</v>
      </c>
      <c r="R7587" t="s">
        <v>34</v>
      </c>
    </row>
    <row r="7588">
      <c r="A7588" t="n">
        <v>7586</v>
      </c>
      <c r="B7588" t="n">
        <v>10178023</v>
      </c>
      <c r="C7588" t="s">
        <v>23228</v>
      </c>
      <c r="D7588" t="s">
        <v>7334</v>
      </c>
      <c r="E7588" t="s">
        <v>1557</v>
      </c>
      <c r="F7588" t="s">
        <v>22</v>
      </c>
      <c r="G7588" t="s">
        <v>23</v>
      </c>
      <c r="H7588" t="s">
        <v>37</v>
      </c>
      <c r="I7588" t="s">
        <v>22765</v>
      </c>
      <c r="J7588" t="s">
        <v>140</v>
      </c>
      <c r="K7588" t="s">
        <v>28</v>
      </c>
      <c r="L7588" t="s">
        <v>28</v>
      </c>
      <c r="M7588" t="s">
        <v>5309</v>
      </c>
      <c r="N7588" t="s">
        <v>369</v>
      </c>
      <c r="O7588" t="s">
        <v>880</v>
      </c>
      <c r="P7588" t="s">
        <v>23269</v>
      </c>
      <c r="Q7588" t="s">
        <v>23270</v>
      </c>
      <c r="R7588" t="s">
        <v>34</v>
      </c>
    </row>
    <row r="7589">
      <c r="A7589" t="n">
        <v>7587</v>
      </c>
      <c r="B7589" t="n">
        <v>10178030</v>
      </c>
      <c r="C7589" t="s">
        <v>23228</v>
      </c>
      <c r="D7589" t="s">
        <v>1066</v>
      </c>
      <c r="E7589" t="s">
        <v>374</v>
      </c>
      <c r="F7589" t="s">
        <v>22</v>
      </c>
      <c r="G7589" t="s">
        <v>23</v>
      </c>
      <c r="H7589" t="s">
        <v>37</v>
      </c>
      <c r="I7589" t="s">
        <v>14516</v>
      </c>
      <c r="J7589" t="s">
        <v>140</v>
      </c>
      <c r="K7589" t="s">
        <v>21448</v>
      </c>
      <c r="L7589" t="s">
        <v>28</v>
      </c>
      <c r="M7589" t="s">
        <v>376</v>
      </c>
      <c r="N7589" t="s">
        <v>173</v>
      </c>
      <c r="O7589" t="s">
        <v>377</v>
      </c>
      <c r="P7589" t="s">
        <v>23306</v>
      </c>
      <c r="Q7589" t="s">
        <v>23307</v>
      </c>
      <c r="R7589" t="s">
        <v>34</v>
      </c>
    </row>
    <row r="7590">
      <c r="A7590" t="n">
        <v>7588</v>
      </c>
      <c r="B7590" t="n">
        <v>10178039</v>
      </c>
      <c r="C7590" t="s">
        <v>23228</v>
      </c>
      <c r="D7590" t="s">
        <v>4537</v>
      </c>
      <c r="E7590" t="s">
        <v>99</v>
      </c>
      <c r="F7590" t="s">
        <v>22</v>
      </c>
      <c r="G7590" t="s">
        <v>23</v>
      </c>
      <c r="H7590" t="s">
        <v>37</v>
      </c>
      <c r="I7590" t="s">
        <v>21923</v>
      </c>
      <c r="J7590" t="s">
        <v>170</v>
      </c>
      <c r="K7590" t="s">
        <v>738</v>
      </c>
      <c r="L7590" t="s">
        <v>28</v>
      </c>
      <c r="M7590" t="s">
        <v>17306</v>
      </c>
      <c r="N7590" t="s">
        <v>30</v>
      </c>
      <c r="O7590" t="s">
        <v>95</v>
      </c>
      <c r="P7590" t="s">
        <v>23308</v>
      </c>
      <c r="Q7590" t="s">
        <v>23309</v>
      </c>
      <c r="R7590" t="s">
        <v>34</v>
      </c>
    </row>
    <row r="7591">
      <c r="A7591" t="n">
        <v>7589</v>
      </c>
      <c r="B7591" t="n">
        <v>10178047</v>
      </c>
      <c r="C7591" t="s">
        <v>23228</v>
      </c>
      <c r="D7591" t="s">
        <v>1073</v>
      </c>
      <c r="E7591" t="s">
        <v>638</v>
      </c>
      <c r="F7591" t="s">
        <v>22</v>
      </c>
      <c r="G7591" t="s">
        <v>23</v>
      </c>
      <c r="H7591" t="s">
        <v>37</v>
      </c>
      <c r="I7591" t="s">
        <v>23057</v>
      </c>
      <c r="J7591" t="s">
        <v>2490</v>
      </c>
      <c r="K7591" t="s">
        <v>16192</v>
      </c>
      <c r="L7591" t="s">
        <v>15243</v>
      </c>
      <c r="M7591" t="s">
        <v>2537</v>
      </c>
      <c r="N7591" t="s">
        <v>225</v>
      </c>
      <c r="O7591" t="s">
        <v>641</v>
      </c>
      <c r="P7591" t="s">
        <v>23310</v>
      </c>
      <c r="Q7591" t="s">
        <v>23311</v>
      </c>
      <c r="R7591" t="s">
        <v>34</v>
      </c>
    </row>
    <row r="7592">
      <c r="A7592" t="n">
        <v>7590</v>
      </c>
      <c r="B7592" t="n">
        <v>10178048</v>
      </c>
      <c r="C7592" t="s">
        <v>23228</v>
      </c>
      <c r="D7592" t="s">
        <v>4256</v>
      </c>
      <c r="E7592" t="s">
        <v>178</v>
      </c>
      <c r="F7592" t="s">
        <v>22</v>
      </c>
      <c r="G7592" t="s">
        <v>23</v>
      </c>
      <c r="H7592" t="s">
        <v>24</v>
      </c>
      <c r="I7592" t="s">
        <v>21627</v>
      </c>
      <c r="J7592" t="s">
        <v>38</v>
      </c>
      <c r="K7592" t="s">
        <v>8445</v>
      </c>
      <c r="L7592" t="s">
        <v>28</v>
      </c>
      <c r="M7592" t="s">
        <v>28</v>
      </c>
      <c r="N7592" t="s">
        <v>104</v>
      </c>
      <c r="O7592" t="s">
        <v>1083</v>
      </c>
      <c r="P7592" t="s">
        <v>28</v>
      </c>
      <c r="Q7592" t="s">
        <v>28</v>
      </c>
      <c r="R7592" t="s">
        <v>34</v>
      </c>
    </row>
    <row r="7593">
      <c r="A7593" t="n">
        <v>7591</v>
      </c>
      <c r="B7593" t="n">
        <v>10178053</v>
      </c>
      <c r="C7593" t="s">
        <v>23228</v>
      </c>
      <c r="D7593" t="s">
        <v>3681</v>
      </c>
      <c r="E7593" t="s">
        <v>99</v>
      </c>
      <c r="F7593" t="s">
        <v>22</v>
      </c>
      <c r="G7593" t="s">
        <v>23</v>
      </c>
      <c r="H7593" t="s">
        <v>37</v>
      </c>
      <c r="I7593" t="s">
        <v>23057</v>
      </c>
      <c r="J7593" t="s">
        <v>251</v>
      </c>
      <c r="K7593" t="s">
        <v>12702</v>
      </c>
      <c r="L7593" t="s">
        <v>28</v>
      </c>
      <c r="M7593" t="s">
        <v>6645</v>
      </c>
      <c r="N7593" t="s">
        <v>144</v>
      </c>
      <c r="O7593" t="s">
        <v>1028</v>
      </c>
      <c r="P7593" t="s">
        <v>23312</v>
      </c>
      <c r="Q7593" t="s">
        <v>23313</v>
      </c>
      <c r="R7593" t="s">
        <v>34</v>
      </c>
    </row>
    <row r="7594">
      <c r="A7594" t="n">
        <v>7592</v>
      </c>
      <c r="B7594" t="n">
        <v>10178057</v>
      </c>
      <c r="C7594" t="s">
        <v>23228</v>
      </c>
      <c r="D7594" t="s">
        <v>1332</v>
      </c>
      <c r="E7594" t="s">
        <v>243</v>
      </c>
      <c r="F7594" t="s">
        <v>22</v>
      </c>
      <c r="G7594" t="s">
        <v>23</v>
      </c>
      <c r="H7594" t="s">
        <v>37</v>
      </c>
      <c r="I7594" t="s">
        <v>23057</v>
      </c>
      <c r="J7594" t="s">
        <v>1005</v>
      </c>
      <c r="K7594" t="s">
        <v>23314</v>
      </c>
      <c r="L7594" t="s">
        <v>22367</v>
      </c>
      <c r="M7594" t="s">
        <v>4801</v>
      </c>
      <c r="N7594" t="s">
        <v>66</v>
      </c>
      <c r="O7594" t="s">
        <v>67</v>
      </c>
      <c r="P7594" t="s">
        <v>23315</v>
      </c>
      <c r="Q7594" t="s">
        <v>23316</v>
      </c>
      <c r="R7594" t="s">
        <v>34</v>
      </c>
    </row>
    <row r="7595">
      <c r="A7595" t="n">
        <v>7593</v>
      </c>
      <c r="B7595" t="n">
        <v>10178069</v>
      </c>
      <c r="C7595" t="s">
        <v>23228</v>
      </c>
      <c r="D7595" t="s">
        <v>1342</v>
      </c>
      <c r="E7595" t="s">
        <v>99</v>
      </c>
      <c r="F7595" t="s">
        <v>22</v>
      </c>
      <c r="G7595" t="s">
        <v>23</v>
      </c>
      <c r="H7595" t="s">
        <v>37</v>
      </c>
      <c r="I7595" t="s">
        <v>23057</v>
      </c>
      <c r="J7595" t="s">
        <v>204</v>
      </c>
      <c r="K7595" t="s">
        <v>13379</v>
      </c>
      <c r="L7595" t="s">
        <v>28</v>
      </c>
      <c r="M7595" t="s">
        <v>5017</v>
      </c>
      <c r="N7595" t="s">
        <v>85</v>
      </c>
      <c r="O7595" t="s">
        <v>3095</v>
      </c>
      <c r="P7595" t="s">
        <v>23317</v>
      </c>
      <c r="Q7595" t="s">
        <v>23318</v>
      </c>
      <c r="R7595" t="s">
        <v>34</v>
      </c>
    </row>
    <row r="7596">
      <c r="A7596" t="n">
        <v>7594</v>
      </c>
      <c r="B7596" t="n">
        <v>10178076</v>
      </c>
      <c r="C7596" t="s">
        <v>23228</v>
      </c>
      <c r="D7596" t="s">
        <v>5701</v>
      </c>
      <c r="E7596" t="s">
        <v>1101</v>
      </c>
      <c r="F7596" t="s">
        <v>22</v>
      </c>
      <c r="G7596" t="s">
        <v>23</v>
      </c>
      <c r="H7596" t="s">
        <v>37</v>
      </c>
      <c r="I7596" t="s">
        <v>23228</v>
      </c>
      <c r="J7596" t="s">
        <v>527</v>
      </c>
      <c r="K7596" t="s">
        <v>23319</v>
      </c>
      <c r="L7596" t="s">
        <v>205</v>
      </c>
      <c r="M7596" t="s">
        <v>6362</v>
      </c>
      <c r="N7596" t="s">
        <v>120</v>
      </c>
      <c r="O7596" t="s">
        <v>312</v>
      </c>
      <c r="P7596" t="s">
        <v>23320</v>
      </c>
      <c r="Q7596" t="s">
        <v>23321</v>
      </c>
      <c r="R7596" t="s">
        <v>34</v>
      </c>
    </row>
    <row r="7597">
      <c r="A7597" t="n">
        <v>7595</v>
      </c>
      <c r="B7597" t="n">
        <v>10178080</v>
      </c>
      <c r="C7597" t="s">
        <v>23228</v>
      </c>
      <c r="D7597" t="s">
        <v>828</v>
      </c>
      <c r="E7597" t="s">
        <v>1516</v>
      </c>
      <c r="F7597" t="s">
        <v>22</v>
      </c>
      <c r="G7597" t="s">
        <v>23</v>
      </c>
      <c r="H7597" t="s">
        <v>37</v>
      </c>
      <c r="I7597" t="s">
        <v>22931</v>
      </c>
      <c r="J7597" t="s">
        <v>82</v>
      </c>
      <c r="K7597" t="s">
        <v>23322</v>
      </c>
      <c r="L7597" t="s">
        <v>28</v>
      </c>
      <c r="M7597" t="s">
        <v>2353</v>
      </c>
      <c r="N7597" t="s">
        <v>129</v>
      </c>
      <c r="O7597" t="s">
        <v>1317</v>
      </c>
      <c r="P7597" t="s">
        <v>23323</v>
      </c>
      <c r="Q7597" t="s">
        <v>23324</v>
      </c>
      <c r="R7597" t="s">
        <v>34</v>
      </c>
    </row>
    <row r="7598">
      <c r="A7598" t="n">
        <v>7596</v>
      </c>
      <c r="B7598" t="n">
        <v>10178078</v>
      </c>
      <c r="C7598" t="s">
        <v>23228</v>
      </c>
      <c r="D7598" t="s">
        <v>828</v>
      </c>
      <c r="E7598" t="s">
        <v>236</v>
      </c>
      <c r="F7598" t="s">
        <v>22</v>
      </c>
      <c r="G7598" t="s">
        <v>23</v>
      </c>
      <c r="H7598" t="s">
        <v>37</v>
      </c>
      <c r="I7598" t="s">
        <v>22376</v>
      </c>
      <c r="J7598" t="s">
        <v>1636</v>
      </c>
      <c r="K7598" t="s">
        <v>23325</v>
      </c>
      <c r="L7598" t="s">
        <v>28</v>
      </c>
      <c r="M7598" t="s">
        <v>1997</v>
      </c>
      <c r="N7598" t="s">
        <v>41</v>
      </c>
      <c r="O7598" t="s">
        <v>1254</v>
      </c>
      <c r="P7598" t="s">
        <v>23326</v>
      </c>
      <c r="Q7598" t="s">
        <v>23327</v>
      </c>
      <c r="R7598" t="s">
        <v>34</v>
      </c>
    </row>
    <row r="7599">
      <c r="A7599" t="n">
        <v>7597</v>
      </c>
      <c r="B7599" t="n">
        <v>10178082</v>
      </c>
      <c r="C7599" t="s">
        <v>23228</v>
      </c>
      <c r="D7599" t="s">
        <v>1082</v>
      </c>
      <c r="E7599" t="s">
        <v>178</v>
      </c>
      <c r="F7599" t="s">
        <v>22</v>
      </c>
      <c r="G7599" t="s">
        <v>23</v>
      </c>
      <c r="H7599" t="s">
        <v>24</v>
      </c>
      <c r="I7599" t="s">
        <v>1333</v>
      </c>
      <c r="J7599" t="s">
        <v>38</v>
      </c>
      <c r="K7599" t="s">
        <v>1451</v>
      </c>
      <c r="L7599" t="s">
        <v>205</v>
      </c>
      <c r="M7599" t="s">
        <v>3821</v>
      </c>
      <c r="N7599" t="s">
        <v>144</v>
      </c>
      <c r="O7599" t="s">
        <v>400</v>
      </c>
      <c r="P7599" t="s">
        <v>23328</v>
      </c>
      <c r="Q7599" t="s">
        <v>23329</v>
      </c>
      <c r="R7599" t="s">
        <v>34</v>
      </c>
    </row>
    <row r="7600">
      <c r="A7600" t="n">
        <v>7598</v>
      </c>
      <c r="B7600" t="n">
        <v>10178086</v>
      </c>
      <c r="C7600" t="s">
        <v>23228</v>
      </c>
      <c r="D7600" t="s">
        <v>12527</v>
      </c>
      <c r="E7600" t="s">
        <v>278</v>
      </c>
      <c r="F7600" t="s">
        <v>22</v>
      </c>
      <c r="G7600" t="s">
        <v>23</v>
      </c>
      <c r="H7600" t="s">
        <v>37</v>
      </c>
      <c r="I7600" t="s">
        <v>20478</v>
      </c>
      <c r="J7600" t="s">
        <v>700</v>
      </c>
      <c r="K7600" t="s">
        <v>23330</v>
      </c>
      <c r="L7600" t="s">
        <v>28</v>
      </c>
      <c r="M7600" t="s">
        <v>1253</v>
      </c>
      <c r="N7600" t="s">
        <v>41</v>
      </c>
      <c r="O7600" t="s">
        <v>1254</v>
      </c>
      <c r="P7600" t="s">
        <v>23331</v>
      </c>
      <c r="Q7600" t="s">
        <v>23332</v>
      </c>
      <c r="R7600" t="s">
        <v>34</v>
      </c>
    </row>
    <row r="7601">
      <c r="A7601" t="n">
        <v>7599</v>
      </c>
      <c r="B7601" t="n">
        <v>10178103</v>
      </c>
      <c r="C7601" t="s">
        <v>23228</v>
      </c>
      <c r="D7601" t="s">
        <v>11320</v>
      </c>
      <c r="E7601" t="s">
        <v>62</v>
      </c>
      <c r="F7601" t="s">
        <v>22</v>
      </c>
      <c r="G7601" t="s">
        <v>23</v>
      </c>
      <c r="H7601" t="s">
        <v>37</v>
      </c>
      <c r="I7601" t="s">
        <v>23228</v>
      </c>
      <c r="J7601" t="s">
        <v>73</v>
      </c>
      <c r="K7601" t="s">
        <v>23333</v>
      </c>
      <c r="L7601" t="s">
        <v>205</v>
      </c>
      <c r="M7601" t="s">
        <v>65</v>
      </c>
      <c r="N7601" t="s">
        <v>66</v>
      </c>
      <c r="O7601" t="s">
        <v>67</v>
      </c>
      <c r="P7601" t="s">
        <v>23334</v>
      </c>
      <c r="Q7601" t="s">
        <v>23335</v>
      </c>
      <c r="R7601" t="s">
        <v>34</v>
      </c>
    </row>
    <row r="7602">
      <c r="A7602" t="n">
        <v>7600</v>
      </c>
      <c r="B7602" t="n">
        <v>10178112</v>
      </c>
      <c r="C7602" t="s">
        <v>23228</v>
      </c>
      <c r="D7602" t="s">
        <v>1091</v>
      </c>
      <c r="E7602" t="s">
        <v>1425</v>
      </c>
      <c r="F7602" t="s">
        <v>22</v>
      </c>
      <c r="G7602" t="s">
        <v>23</v>
      </c>
      <c r="H7602" t="s">
        <v>179</v>
      </c>
      <c r="I7602" t="s">
        <v>23057</v>
      </c>
      <c r="J7602" t="s">
        <v>4123</v>
      </c>
      <c r="K7602" t="s">
        <v>23336</v>
      </c>
      <c r="L7602" t="s">
        <v>28</v>
      </c>
      <c r="M7602" t="s">
        <v>2428</v>
      </c>
      <c r="N7602" t="s">
        <v>76</v>
      </c>
      <c r="O7602" t="s">
        <v>677</v>
      </c>
      <c r="P7602" t="s">
        <v>23337</v>
      </c>
      <c r="Q7602" t="s">
        <v>23338</v>
      </c>
      <c r="R7602" t="s">
        <v>34</v>
      </c>
    </row>
    <row r="7603">
      <c r="A7603" t="n">
        <v>7601</v>
      </c>
      <c r="B7603" t="n">
        <v>10178111</v>
      </c>
      <c r="C7603" t="s">
        <v>23228</v>
      </c>
      <c r="D7603" t="s">
        <v>1091</v>
      </c>
      <c r="E7603" t="s">
        <v>2175</v>
      </c>
      <c r="F7603" t="s">
        <v>22</v>
      </c>
      <c r="G7603" t="s">
        <v>23</v>
      </c>
      <c r="H7603" t="s">
        <v>37</v>
      </c>
      <c r="I7603" t="s">
        <v>23057</v>
      </c>
      <c r="J7603" t="s">
        <v>900</v>
      </c>
      <c r="K7603" t="s">
        <v>22798</v>
      </c>
      <c r="L7603" t="s">
        <v>28</v>
      </c>
      <c r="M7603" t="s">
        <v>3522</v>
      </c>
      <c r="N7603" t="s">
        <v>369</v>
      </c>
      <c r="O7603" t="s">
        <v>880</v>
      </c>
      <c r="P7603" t="s">
        <v>23339</v>
      </c>
      <c r="Q7603" t="s">
        <v>23340</v>
      </c>
      <c r="R7603" t="s">
        <v>34</v>
      </c>
    </row>
    <row r="7604">
      <c r="A7604" t="n">
        <v>7602</v>
      </c>
      <c r="B7604" t="n">
        <v>10178131</v>
      </c>
      <c r="C7604" t="s">
        <v>23228</v>
      </c>
      <c r="D7604" t="s">
        <v>9180</v>
      </c>
      <c r="E7604" t="s">
        <v>610</v>
      </c>
      <c r="F7604" t="s">
        <v>22</v>
      </c>
      <c r="G7604" t="s">
        <v>23</v>
      </c>
      <c r="H7604" t="s">
        <v>37</v>
      </c>
      <c r="I7604" t="s">
        <v>23057</v>
      </c>
      <c r="J7604" t="s">
        <v>204</v>
      </c>
      <c r="K7604" t="s">
        <v>3230</v>
      </c>
      <c r="L7604" t="s">
        <v>205</v>
      </c>
      <c r="M7604" t="s">
        <v>1963</v>
      </c>
      <c r="N7604" t="s">
        <v>30</v>
      </c>
      <c r="O7604" t="s">
        <v>825</v>
      </c>
      <c r="P7604" t="s">
        <v>23341</v>
      </c>
      <c r="Q7604" t="s">
        <v>23342</v>
      </c>
      <c r="R7604" t="s">
        <v>34</v>
      </c>
    </row>
    <row r="7605">
      <c r="A7605" t="n">
        <v>7603</v>
      </c>
      <c r="B7605" t="n">
        <v>10178150</v>
      </c>
      <c r="C7605" t="s">
        <v>23228</v>
      </c>
      <c r="D7605" t="s">
        <v>2356</v>
      </c>
      <c r="E7605" t="s">
        <v>1557</v>
      </c>
      <c r="F7605" t="s">
        <v>22</v>
      </c>
      <c r="G7605" t="s">
        <v>23</v>
      </c>
      <c r="H7605" t="s">
        <v>37</v>
      </c>
      <c r="I7605" t="s">
        <v>21780</v>
      </c>
      <c r="J7605" t="s">
        <v>757</v>
      </c>
      <c r="K7605" t="s">
        <v>19443</v>
      </c>
      <c r="L7605" t="s">
        <v>205</v>
      </c>
      <c r="M7605" t="s">
        <v>2299</v>
      </c>
      <c r="N7605" t="s">
        <v>369</v>
      </c>
      <c r="O7605" t="s">
        <v>880</v>
      </c>
      <c r="P7605" t="s">
        <v>23343</v>
      </c>
      <c r="Q7605" t="s">
        <v>23344</v>
      </c>
      <c r="R7605" t="s">
        <v>34</v>
      </c>
    </row>
    <row r="7606">
      <c r="A7606" t="n">
        <v>7604</v>
      </c>
      <c r="B7606" t="n">
        <v>10178156</v>
      </c>
      <c r="C7606" t="s">
        <v>23228</v>
      </c>
      <c r="D7606" t="s">
        <v>4301</v>
      </c>
      <c r="E7606" t="s">
        <v>659</v>
      </c>
      <c r="F7606" t="s">
        <v>22</v>
      </c>
      <c r="G7606" t="s">
        <v>23</v>
      </c>
      <c r="H7606" t="s">
        <v>109</v>
      </c>
      <c r="I7606" t="s">
        <v>22159</v>
      </c>
      <c r="J7606" t="s">
        <v>567</v>
      </c>
      <c r="K7606" t="s">
        <v>21564</v>
      </c>
      <c r="L7606" t="s">
        <v>4035</v>
      </c>
      <c r="M7606" t="s">
        <v>5389</v>
      </c>
      <c r="N7606" t="s">
        <v>164</v>
      </c>
      <c r="O7606" t="s">
        <v>165</v>
      </c>
      <c r="P7606" t="s">
        <v>23345</v>
      </c>
      <c r="Q7606" t="s">
        <v>23346</v>
      </c>
      <c r="R7606" t="s">
        <v>34</v>
      </c>
    </row>
    <row r="7607">
      <c r="A7607" t="n">
        <v>7605</v>
      </c>
      <c r="B7607" t="n">
        <v>10178164</v>
      </c>
      <c r="C7607" t="s">
        <v>23228</v>
      </c>
      <c r="D7607" t="s">
        <v>3425</v>
      </c>
      <c r="E7607" t="s">
        <v>149</v>
      </c>
      <c r="F7607" t="s">
        <v>22</v>
      </c>
      <c r="G7607" t="s">
        <v>23</v>
      </c>
      <c r="H7607" t="s">
        <v>37</v>
      </c>
      <c r="I7607" t="s">
        <v>20293</v>
      </c>
      <c r="J7607" t="s">
        <v>73</v>
      </c>
      <c r="K7607" t="s">
        <v>23347</v>
      </c>
      <c r="L7607" t="s">
        <v>28</v>
      </c>
      <c r="M7607" t="s">
        <v>873</v>
      </c>
      <c r="N7607" t="s">
        <v>144</v>
      </c>
      <c r="O7607" t="s">
        <v>212</v>
      </c>
      <c r="P7607" t="s">
        <v>23348</v>
      </c>
      <c r="Q7607" t="s">
        <v>23349</v>
      </c>
      <c r="R7607" t="s">
        <v>34</v>
      </c>
    </row>
    <row r="7608">
      <c r="A7608" t="n">
        <v>7606</v>
      </c>
      <c r="B7608" t="n">
        <v>10178175</v>
      </c>
      <c r="C7608" t="s">
        <v>23228</v>
      </c>
      <c r="D7608" t="s">
        <v>4608</v>
      </c>
      <c r="E7608" t="s">
        <v>188</v>
      </c>
      <c r="F7608" t="s">
        <v>150</v>
      </c>
      <c r="G7608" t="s">
        <v>151</v>
      </c>
      <c r="H7608" t="s">
        <v>258</v>
      </c>
      <c r="I7608" t="s">
        <v>23057</v>
      </c>
      <c r="J7608" t="s">
        <v>161</v>
      </c>
      <c r="K7608" t="s">
        <v>1990</v>
      </c>
      <c r="L7608" t="s">
        <v>205</v>
      </c>
      <c r="M7608" t="s">
        <v>6645</v>
      </c>
      <c r="N7608" t="s">
        <v>144</v>
      </c>
      <c r="O7608" t="s">
        <v>1028</v>
      </c>
      <c r="P7608" t="s">
        <v>23350</v>
      </c>
      <c r="Q7608" t="s">
        <v>23351</v>
      </c>
      <c r="R7608" t="s">
        <v>34</v>
      </c>
    </row>
    <row r="7609">
      <c r="A7609" t="n">
        <v>7607</v>
      </c>
      <c r="B7609" t="n">
        <v>10178184</v>
      </c>
      <c r="C7609" t="s">
        <v>23228</v>
      </c>
      <c r="D7609" t="s">
        <v>876</v>
      </c>
      <c r="E7609" t="s">
        <v>149</v>
      </c>
      <c r="F7609" t="s">
        <v>22</v>
      </c>
      <c r="G7609" t="s">
        <v>23</v>
      </c>
      <c r="H7609" t="s">
        <v>24</v>
      </c>
      <c r="I7609" t="s">
        <v>23228</v>
      </c>
      <c r="J7609" t="s">
        <v>23352</v>
      </c>
      <c r="K7609" t="s">
        <v>183</v>
      </c>
      <c r="L7609" t="s">
        <v>28</v>
      </c>
      <c r="M7609" t="s">
        <v>2851</v>
      </c>
      <c r="N7609" t="s">
        <v>120</v>
      </c>
      <c r="O7609" t="s">
        <v>312</v>
      </c>
      <c r="P7609" t="s">
        <v>23353</v>
      </c>
      <c r="Q7609" t="s">
        <v>23354</v>
      </c>
      <c r="R7609" t="s">
        <v>34</v>
      </c>
    </row>
    <row r="7610">
      <c r="A7610" t="n">
        <v>7608</v>
      </c>
      <c r="B7610" t="n">
        <v>10178188</v>
      </c>
      <c r="C7610" t="s">
        <v>23228</v>
      </c>
      <c r="D7610" t="s">
        <v>6075</v>
      </c>
      <c r="E7610" t="s">
        <v>149</v>
      </c>
      <c r="F7610" t="s">
        <v>22</v>
      </c>
      <c r="G7610" t="s">
        <v>23</v>
      </c>
      <c r="H7610" t="s">
        <v>37</v>
      </c>
      <c r="I7610" t="s">
        <v>20478</v>
      </c>
      <c r="J7610" t="s">
        <v>73</v>
      </c>
      <c r="K7610" t="s">
        <v>11124</v>
      </c>
      <c r="L7610" t="s">
        <v>28</v>
      </c>
      <c r="M7610" t="s">
        <v>23355</v>
      </c>
      <c r="N7610" t="s">
        <v>41</v>
      </c>
      <c r="O7610" t="s">
        <v>947</v>
      </c>
      <c r="P7610" t="s">
        <v>23356</v>
      </c>
      <c r="Q7610" t="s">
        <v>23357</v>
      </c>
      <c r="R7610" t="s">
        <v>34</v>
      </c>
    </row>
    <row r="7611">
      <c r="A7611" t="n">
        <v>7609</v>
      </c>
      <c r="B7611" t="n">
        <v>10178194</v>
      </c>
      <c r="C7611" t="s">
        <v>23228</v>
      </c>
      <c r="D7611" t="s">
        <v>2959</v>
      </c>
      <c r="E7611" t="s">
        <v>99</v>
      </c>
      <c r="F7611" t="s">
        <v>22</v>
      </c>
      <c r="G7611" t="s">
        <v>23</v>
      </c>
      <c r="H7611" t="s">
        <v>37</v>
      </c>
      <c r="I7611" t="s">
        <v>22931</v>
      </c>
      <c r="J7611" t="s">
        <v>358</v>
      </c>
      <c r="K7611" t="s">
        <v>23358</v>
      </c>
      <c r="L7611" t="s">
        <v>205</v>
      </c>
      <c r="M7611" t="s">
        <v>14677</v>
      </c>
      <c r="N7611" t="s">
        <v>66</v>
      </c>
      <c r="O7611" t="s">
        <v>429</v>
      </c>
      <c r="P7611" t="s">
        <v>23359</v>
      </c>
      <c r="Q7611" t="s">
        <v>23360</v>
      </c>
      <c r="R7611" t="s">
        <v>34</v>
      </c>
    </row>
    <row r="7612">
      <c r="A7612" t="n">
        <v>7610</v>
      </c>
      <c r="B7612" t="n">
        <v>10178203</v>
      </c>
      <c r="C7612" t="s">
        <v>23228</v>
      </c>
      <c r="D7612" t="s">
        <v>4916</v>
      </c>
      <c r="E7612" t="s">
        <v>730</v>
      </c>
      <c r="F7612" t="s">
        <v>22</v>
      </c>
      <c r="G7612" t="s">
        <v>23</v>
      </c>
      <c r="H7612" t="s">
        <v>203</v>
      </c>
      <c r="I7612" t="s">
        <v>20905</v>
      </c>
      <c r="J7612" t="s">
        <v>1827</v>
      </c>
      <c r="K7612" t="s">
        <v>23361</v>
      </c>
      <c r="L7612" t="s">
        <v>205</v>
      </c>
      <c r="M7612" t="s">
        <v>2112</v>
      </c>
      <c r="N7612" t="s">
        <v>41</v>
      </c>
      <c r="O7612" t="s">
        <v>42</v>
      </c>
      <c r="P7612" t="s">
        <v>23362</v>
      </c>
      <c r="Q7612" t="s">
        <v>23363</v>
      </c>
      <c r="R7612" t="s">
        <v>34</v>
      </c>
    </row>
    <row r="7613">
      <c r="A7613" t="n">
        <v>7611</v>
      </c>
      <c r="B7613" t="n">
        <v>10178216</v>
      </c>
      <c r="C7613" t="s">
        <v>23228</v>
      </c>
      <c r="D7613" t="s">
        <v>2378</v>
      </c>
      <c r="E7613" t="s">
        <v>236</v>
      </c>
      <c r="F7613" t="s">
        <v>22</v>
      </c>
      <c r="G7613" t="s">
        <v>23</v>
      </c>
      <c r="H7613" t="s">
        <v>37</v>
      </c>
      <c r="I7613" t="s">
        <v>6181</v>
      </c>
      <c r="J7613" t="s">
        <v>1005</v>
      </c>
      <c r="K7613" t="s">
        <v>238</v>
      </c>
      <c r="L7613" t="s">
        <v>28</v>
      </c>
      <c r="M7613" t="s">
        <v>2841</v>
      </c>
      <c r="N7613" t="s">
        <v>164</v>
      </c>
      <c r="O7613" t="s">
        <v>165</v>
      </c>
      <c r="P7613" t="s">
        <v>23364</v>
      </c>
      <c r="Q7613" t="s">
        <v>23365</v>
      </c>
      <c r="R7613" t="s">
        <v>34</v>
      </c>
    </row>
    <row r="7614">
      <c r="A7614" t="n">
        <v>7612</v>
      </c>
      <c r="B7614" t="n">
        <v>10178220</v>
      </c>
      <c r="C7614" t="s">
        <v>23228</v>
      </c>
      <c r="D7614" t="s">
        <v>2383</v>
      </c>
      <c r="E7614" t="s">
        <v>99</v>
      </c>
      <c r="F7614" t="s">
        <v>22</v>
      </c>
      <c r="G7614" t="s">
        <v>23</v>
      </c>
      <c r="H7614" t="s">
        <v>37</v>
      </c>
      <c r="I7614" t="s">
        <v>22931</v>
      </c>
      <c r="J7614" t="s">
        <v>244</v>
      </c>
      <c r="K7614" t="s">
        <v>23366</v>
      </c>
      <c r="L7614" t="s">
        <v>205</v>
      </c>
      <c r="M7614" t="s">
        <v>3827</v>
      </c>
      <c r="N7614" t="s">
        <v>164</v>
      </c>
      <c r="O7614" t="s">
        <v>165</v>
      </c>
      <c r="P7614" t="s">
        <v>23367</v>
      </c>
      <c r="Q7614" t="s">
        <v>23368</v>
      </c>
      <c r="R7614" t="s">
        <v>34</v>
      </c>
    </row>
    <row r="7615">
      <c r="A7615" t="n">
        <v>7613</v>
      </c>
      <c r="B7615" t="n">
        <v>10178226</v>
      </c>
      <c r="C7615" t="s">
        <v>23228</v>
      </c>
      <c r="D7615" t="s">
        <v>2984</v>
      </c>
      <c r="E7615" t="s">
        <v>1425</v>
      </c>
      <c r="F7615" t="s">
        <v>22</v>
      </c>
      <c r="G7615" t="s">
        <v>23</v>
      </c>
      <c r="H7615" t="s">
        <v>37</v>
      </c>
      <c r="I7615" t="s">
        <v>23228</v>
      </c>
      <c r="J7615" t="s">
        <v>1636</v>
      </c>
      <c r="K7615" t="s">
        <v>23369</v>
      </c>
      <c r="L7615" t="s">
        <v>28</v>
      </c>
      <c r="M7615" t="s">
        <v>23370</v>
      </c>
      <c r="N7615" t="s">
        <v>76</v>
      </c>
      <c r="O7615" t="s">
        <v>353</v>
      </c>
      <c r="P7615" t="s">
        <v>23371</v>
      </c>
      <c r="Q7615" t="s">
        <v>23372</v>
      </c>
      <c r="R7615" t="s">
        <v>34</v>
      </c>
    </row>
    <row r="7616">
      <c r="A7616" t="n">
        <v>7614</v>
      </c>
      <c r="B7616" t="n">
        <v>10178230</v>
      </c>
      <c r="C7616" t="s">
        <v>23228</v>
      </c>
      <c r="D7616" t="s">
        <v>1733</v>
      </c>
      <c r="E7616" t="s">
        <v>178</v>
      </c>
      <c r="F7616" t="s">
        <v>22</v>
      </c>
      <c r="G7616" t="s">
        <v>23</v>
      </c>
      <c r="H7616" t="s">
        <v>179</v>
      </c>
      <c r="I7616" t="s">
        <v>22931</v>
      </c>
      <c r="J7616" t="s">
        <v>1387</v>
      </c>
      <c r="K7616" t="s">
        <v>2224</v>
      </c>
      <c r="L7616" t="s">
        <v>205</v>
      </c>
      <c r="M7616" t="s">
        <v>10771</v>
      </c>
      <c r="N7616" t="s">
        <v>369</v>
      </c>
      <c r="O7616" t="s">
        <v>880</v>
      </c>
      <c r="P7616" t="s">
        <v>23373</v>
      </c>
      <c r="Q7616" t="s">
        <v>23374</v>
      </c>
      <c r="R7616" t="s">
        <v>34</v>
      </c>
    </row>
    <row r="7617">
      <c r="A7617" t="n">
        <v>7615</v>
      </c>
      <c r="B7617" t="n">
        <v>10178232</v>
      </c>
      <c r="C7617" t="s">
        <v>23228</v>
      </c>
      <c r="D7617" t="s">
        <v>3480</v>
      </c>
      <c r="E7617" t="s">
        <v>659</v>
      </c>
      <c r="F7617" t="s">
        <v>22</v>
      </c>
      <c r="G7617" t="s">
        <v>23</v>
      </c>
      <c r="H7617" t="s">
        <v>37</v>
      </c>
      <c r="I7617" t="s">
        <v>23228</v>
      </c>
      <c r="J7617" t="s">
        <v>700</v>
      </c>
      <c r="K7617" t="s">
        <v>23375</v>
      </c>
      <c r="L7617" t="s">
        <v>205</v>
      </c>
      <c r="M7617" t="s">
        <v>23376</v>
      </c>
      <c r="N7617" t="s">
        <v>164</v>
      </c>
      <c r="O7617" t="s">
        <v>165</v>
      </c>
      <c r="P7617" t="s">
        <v>23377</v>
      </c>
      <c r="Q7617" t="s">
        <v>23378</v>
      </c>
      <c r="R7617" t="s">
        <v>34</v>
      </c>
    </row>
    <row r="7618">
      <c r="A7618" t="n">
        <v>7616</v>
      </c>
      <c r="B7618" t="n">
        <v>10178233</v>
      </c>
      <c r="C7618" t="s">
        <v>23228</v>
      </c>
      <c r="D7618" t="s">
        <v>3480</v>
      </c>
      <c r="E7618" t="s">
        <v>99</v>
      </c>
      <c r="F7618" t="s">
        <v>22</v>
      </c>
      <c r="G7618" t="s">
        <v>23</v>
      </c>
      <c r="H7618" t="s">
        <v>37</v>
      </c>
      <c r="I7618" t="s">
        <v>23057</v>
      </c>
      <c r="J7618" t="s">
        <v>161</v>
      </c>
      <c r="K7618" t="s">
        <v>7111</v>
      </c>
      <c r="L7618" t="s">
        <v>205</v>
      </c>
      <c r="M7618" t="s">
        <v>7112</v>
      </c>
      <c r="N7618" t="s">
        <v>30</v>
      </c>
      <c r="O7618" t="s">
        <v>825</v>
      </c>
      <c r="P7618" t="s">
        <v>23379</v>
      </c>
      <c r="Q7618" t="s">
        <v>23380</v>
      </c>
      <c r="R7618" t="s">
        <v>34</v>
      </c>
    </row>
    <row r="7619">
      <c r="A7619" t="n">
        <v>7617</v>
      </c>
      <c r="B7619" t="n">
        <v>10178241</v>
      </c>
      <c r="C7619" t="s">
        <v>23228</v>
      </c>
      <c r="D7619" t="s">
        <v>9411</v>
      </c>
      <c r="E7619" t="s">
        <v>1418</v>
      </c>
      <c r="F7619" t="s">
        <v>22</v>
      </c>
      <c r="G7619" t="s">
        <v>23</v>
      </c>
      <c r="H7619" t="s">
        <v>37</v>
      </c>
      <c r="I7619" t="s">
        <v>16845</v>
      </c>
      <c r="J7619" t="s">
        <v>92</v>
      </c>
      <c r="K7619" t="s">
        <v>1777</v>
      </c>
      <c r="L7619" t="s">
        <v>28</v>
      </c>
      <c r="M7619" t="s">
        <v>760</v>
      </c>
      <c r="N7619" t="s">
        <v>104</v>
      </c>
      <c r="O7619" t="s">
        <v>761</v>
      </c>
      <c r="P7619" t="s">
        <v>23381</v>
      </c>
      <c r="Q7619" t="s">
        <v>23382</v>
      </c>
      <c r="R7619" t="s">
        <v>34</v>
      </c>
    </row>
    <row r="7620">
      <c r="A7620" t="n">
        <v>7618</v>
      </c>
      <c r="B7620" t="n">
        <v>10178245</v>
      </c>
      <c r="C7620" t="s">
        <v>23228</v>
      </c>
      <c r="D7620" t="s">
        <v>1750</v>
      </c>
      <c r="E7620" t="s">
        <v>836</v>
      </c>
      <c r="F7620" t="s">
        <v>22</v>
      </c>
      <c r="G7620" t="s">
        <v>23</v>
      </c>
      <c r="H7620" t="s">
        <v>37</v>
      </c>
      <c r="I7620" t="s">
        <v>18647</v>
      </c>
      <c r="J7620" t="s">
        <v>7249</v>
      </c>
      <c r="K7620" t="s">
        <v>1051</v>
      </c>
      <c r="L7620" t="s">
        <v>205</v>
      </c>
      <c r="M7620" t="s">
        <v>8963</v>
      </c>
      <c r="N7620" t="s">
        <v>461</v>
      </c>
      <c r="O7620" t="s">
        <v>458</v>
      </c>
      <c r="P7620" t="s">
        <v>23383</v>
      </c>
      <c r="Q7620" t="s">
        <v>23384</v>
      </c>
      <c r="R7620" t="s">
        <v>34</v>
      </c>
    </row>
    <row r="7621">
      <c r="A7621" t="n">
        <v>7619</v>
      </c>
      <c r="B7621" t="n">
        <v>10178275</v>
      </c>
      <c r="C7621" t="s">
        <v>23228</v>
      </c>
      <c r="D7621" t="s">
        <v>1430</v>
      </c>
      <c r="E7621" t="s">
        <v>71</v>
      </c>
      <c r="F7621" t="s">
        <v>22</v>
      </c>
      <c r="G7621" t="s">
        <v>23</v>
      </c>
      <c r="H7621" t="s">
        <v>37</v>
      </c>
      <c r="I7621" t="s">
        <v>20124</v>
      </c>
      <c r="J7621" t="s">
        <v>251</v>
      </c>
      <c r="K7621" t="s">
        <v>23385</v>
      </c>
      <c r="L7621" t="s">
        <v>205</v>
      </c>
      <c r="M7621" t="s">
        <v>3926</v>
      </c>
      <c r="N7621" t="s">
        <v>225</v>
      </c>
      <c r="O7621" t="s">
        <v>641</v>
      </c>
      <c r="P7621" t="s">
        <v>23386</v>
      </c>
      <c r="Q7621" t="s">
        <v>23387</v>
      </c>
      <c r="R7621" t="s">
        <v>34</v>
      </c>
    </row>
    <row r="7622">
      <c r="A7622" t="n">
        <v>7620</v>
      </c>
      <c r="B7622" t="n">
        <v>10178292</v>
      </c>
      <c r="C7622" t="s">
        <v>23228</v>
      </c>
      <c r="D7622" t="s">
        <v>2443</v>
      </c>
      <c r="E7622" t="s">
        <v>130</v>
      </c>
      <c r="F7622" t="s">
        <v>22</v>
      </c>
      <c r="G7622" t="s">
        <v>23</v>
      </c>
      <c r="H7622" t="s">
        <v>109</v>
      </c>
      <c r="I7622" t="s">
        <v>23228</v>
      </c>
      <c r="J7622" t="s">
        <v>23388</v>
      </c>
      <c r="K7622" t="s">
        <v>23389</v>
      </c>
      <c r="L7622" t="s">
        <v>28</v>
      </c>
      <c r="M7622" t="s">
        <v>1321</v>
      </c>
      <c r="N7622" t="s">
        <v>129</v>
      </c>
      <c r="O7622" t="s">
        <v>1317</v>
      </c>
      <c r="P7622" t="s">
        <v>23390</v>
      </c>
      <c r="Q7622" t="s">
        <v>23391</v>
      </c>
      <c r="R7622" t="s">
        <v>34</v>
      </c>
    </row>
    <row r="7623">
      <c r="A7623" t="n">
        <v>7621</v>
      </c>
      <c r="B7623" t="n">
        <v>10178294</v>
      </c>
      <c r="C7623" t="s">
        <v>23228</v>
      </c>
      <c r="D7623" t="s">
        <v>1769</v>
      </c>
      <c r="E7623" t="s">
        <v>439</v>
      </c>
      <c r="F7623" t="s">
        <v>22</v>
      </c>
      <c r="G7623" t="s">
        <v>23</v>
      </c>
      <c r="H7623" t="s">
        <v>37</v>
      </c>
      <c r="I7623" t="s">
        <v>23228</v>
      </c>
      <c r="J7623" t="s">
        <v>244</v>
      </c>
      <c r="K7623" t="s">
        <v>23392</v>
      </c>
      <c r="L7623" t="s">
        <v>205</v>
      </c>
      <c r="M7623" t="s">
        <v>2537</v>
      </c>
      <c r="N7623" t="s">
        <v>225</v>
      </c>
      <c r="O7623" t="s">
        <v>641</v>
      </c>
      <c r="P7623" t="s">
        <v>23393</v>
      </c>
      <c r="Q7623" t="s">
        <v>23394</v>
      </c>
      <c r="R7623" t="s">
        <v>34</v>
      </c>
    </row>
    <row r="7624">
      <c r="A7624" t="n">
        <v>7622</v>
      </c>
      <c r="B7624" t="n">
        <v>10178305</v>
      </c>
      <c r="C7624" t="s">
        <v>23228</v>
      </c>
      <c r="D7624" t="s">
        <v>3813</v>
      </c>
      <c r="E7624" t="s">
        <v>149</v>
      </c>
      <c r="F7624" t="s">
        <v>22</v>
      </c>
      <c r="G7624" t="s">
        <v>23</v>
      </c>
      <c r="H7624" t="s">
        <v>37</v>
      </c>
      <c r="I7624" t="s">
        <v>13672</v>
      </c>
      <c r="J7624" t="s">
        <v>161</v>
      </c>
      <c r="K7624" t="s">
        <v>3122</v>
      </c>
      <c r="L7624" t="s">
        <v>28</v>
      </c>
      <c r="M7624" t="s">
        <v>1782</v>
      </c>
      <c r="N7624" t="s">
        <v>104</v>
      </c>
      <c r="O7624" t="s">
        <v>105</v>
      </c>
      <c r="P7624" t="s">
        <v>23395</v>
      </c>
      <c r="Q7624" t="s">
        <v>23396</v>
      </c>
      <c r="R7624" t="s">
        <v>34</v>
      </c>
    </row>
    <row r="7625">
      <c r="A7625" t="n">
        <v>7623</v>
      </c>
      <c r="B7625" t="n">
        <v>10178322</v>
      </c>
      <c r="C7625" t="s">
        <v>23228</v>
      </c>
      <c r="D7625" t="s">
        <v>2451</v>
      </c>
      <c r="E7625" t="s">
        <v>99</v>
      </c>
      <c r="F7625" t="s">
        <v>22</v>
      </c>
      <c r="G7625" t="s">
        <v>23</v>
      </c>
      <c r="H7625" t="s">
        <v>37</v>
      </c>
      <c r="I7625" t="s">
        <v>23228</v>
      </c>
      <c r="J7625" t="s">
        <v>23397</v>
      </c>
      <c r="K7625" t="s">
        <v>12883</v>
      </c>
      <c r="L7625" t="s">
        <v>205</v>
      </c>
      <c r="M7625" t="s">
        <v>308</v>
      </c>
      <c r="N7625" t="s">
        <v>104</v>
      </c>
      <c r="O7625" t="s">
        <v>304</v>
      </c>
      <c r="P7625" t="s">
        <v>23398</v>
      </c>
      <c r="Q7625" t="s">
        <v>23399</v>
      </c>
      <c r="R7625" t="s">
        <v>34</v>
      </c>
    </row>
    <row r="7626">
      <c r="A7626" t="n">
        <v>7624</v>
      </c>
      <c r="B7626" t="n">
        <v>10178344</v>
      </c>
      <c r="C7626" t="s">
        <v>23228</v>
      </c>
      <c r="D7626" t="s">
        <v>3832</v>
      </c>
      <c r="E7626" t="s">
        <v>236</v>
      </c>
      <c r="F7626" t="s">
        <v>22</v>
      </c>
      <c r="G7626" t="s">
        <v>23</v>
      </c>
      <c r="H7626" t="s">
        <v>37</v>
      </c>
      <c r="I7626" t="s">
        <v>23057</v>
      </c>
      <c r="J7626" t="s">
        <v>73</v>
      </c>
      <c r="K7626" t="s">
        <v>10037</v>
      </c>
      <c r="L7626" t="s">
        <v>28</v>
      </c>
      <c r="M7626" t="s">
        <v>219</v>
      </c>
      <c r="N7626" t="s">
        <v>85</v>
      </c>
      <c r="O7626" t="s">
        <v>86</v>
      </c>
      <c r="P7626" t="s">
        <v>23400</v>
      </c>
      <c r="Q7626" t="s">
        <v>23401</v>
      </c>
      <c r="R7626" t="s">
        <v>34</v>
      </c>
    </row>
    <row r="7627">
      <c r="A7627" t="n">
        <v>7625</v>
      </c>
      <c r="B7627" t="n">
        <v>10178350</v>
      </c>
      <c r="C7627" t="s">
        <v>23228</v>
      </c>
      <c r="D7627" t="s">
        <v>1790</v>
      </c>
      <c r="E7627" t="s">
        <v>4593</v>
      </c>
      <c r="F7627" t="s">
        <v>22</v>
      </c>
      <c r="G7627" t="s">
        <v>23</v>
      </c>
      <c r="H7627" t="s">
        <v>3834</v>
      </c>
      <c r="I7627" t="s">
        <v>22931</v>
      </c>
      <c r="J7627" t="s">
        <v>473</v>
      </c>
      <c r="K7627" t="s">
        <v>23402</v>
      </c>
      <c r="L7627" t="s">
        <v>28</v>
      </c>
      <c r="M7627" t="s">
        <v>5741</v>
      </c>
      <c r="N7627" t="s">
        <v>173</v>
      </c>
      <c r="O7627" t="s">
        <v>482</v>
      </c>
      <c r="P7627" t="s">
        <v>23403</v>
      </c>
      <c r="Q7627" t="s">
        <v>23404</v>
      </c>
      <c r="R7627" t="s">
        <v>34</v>
      </c>
    </row>
    <row r="7628">
      <c r="A7628" t="n">
        <v>7626</v>
      </c>
      <c r="B7628" t="n">
        <v>10178403</v>
      </c>
      <c r="C7628" t="s">
        <v>23228</v>
      </c>
      <c r="D7628" t="s">
        <v>1475</v>
      </c>
      <c r="E7628" t="s">
        <v>71</v>
      </c>
      <c r="F7628" t="s">
        <v>22</v>
      </c>
      <c r="G7628" t="s">
        <v>23</v>
      </c>
      <c r="H7628" t="s">
        <v>37</v>
      </c>
      <c r="I7628" t="s">
        <v>12177</v>
      </c>
      <c r="J7628" t="s">
        <v>73</v>
      </c>
      <c r="K7628" t="s">
        <v>8009</v>
      </c>
      <c r="L7628" t="s">
        <v>28</v>
      </c>
      <c r="M7628" t="s">
        <v>1697</v>
      </c>
      <c r="N7628" t="s">
        <v>129</v>
      </c>
      <c r="O7628" t="s">
        <v>130</v>
      </c>
      <c r="P7628" t="s">
        <v>23405</v>
      </c>
      <c r="Q7628" t="s">
        <v>23406</v>
      </c>
      <c r="R7628" t="s">
        <v>34</v>
      </c>
    </row>
    <row r="7629">
      <c r="A7629" t="n">
        <v>7627</v>
      </c>
      <c r="B7629" t="n">
        <v>10178406</v>
      </c>
      <c r="C7629" t="s">
        <v>23228</v>
      </c>
      <c r="D7629" t="s">
        <v>716</v>
      </c>
      <c r="E7629" t="s">
        <v>243</v>
      </c>
      <c r="F7629" t="s">
        <v>22</v>
      </c>
      <c r="G7629" t="s">
        <v>23</v>
      </c>
      <c r="H7629" t="s">
        <v>37</v>
      </c>
      <c r="I7629" t="s">
        <v>22931</v>
      </c>
      <c r="J7629" t="s">
        <v>204</v>
      </c>
      <c r="K7629" t="s">
        <v>23407</v>
      </c>
      <c r="L7629" t="s">
        <v>28</v>
      </c>
      <c r="M7629" t="s">
        <v>3576</v>
      </c>
      <c r="N7629" t="s">
        <v>66</v>
      </c>
      <c r="O7629" t="s">
        <v>156</v>
      </c>
      <c r="P7629" t="s">
        <v>23408</v>
      </c>
      <c r="Q7629" t="s">
        <v>23409</v>
      </c>
      <c r="R7629" t="s">
        <v>34</v>
      </c>
    </row>
    <row r="7630">
      <c r="A7630" t="n">
        <v>7628</v>
      </c>
      <c r="B7630" t="n">
        <v>10178409</v>
      </c>
      <c r="C7630" t="s">
        <v>23228</v>
      </c>
      <c r="D7630" t="s">
        <v>2109</v>
      </c>
      <c r="E7630" t="s">
        <v>836</v>
      </c>
      <c r="F7630" t="s">
        <v>22</v>
      </c>
      <c r="G7630" t="s">
        <v>23</v>
      </c>
      <c r="H7630" t="s">
        <v>37</v>
      </c>
      <c r="I7630" t="s">
        <v>23228</v>
      </c>
      <c r="J7630" t="s">
        <v>473</v>
      </c>
      <c r="K7630" t="s">
        <v>683</v>
      </c>
      <c r="L7630" t="s">
        <v>28</v>
      </c>
      <c r="M7630" t="s">
        <v>1481</v>
      </c>
      <c r="N7630" t="s">
        <v>461</v>
      </c>
      <c r="O7630" t="s">
        <v>462</v>
      </c>
      <c r="P7630" t="s">
        <v>23410</v>
      </c>
      <c r="Q7630" t="s">
        <v>23411</v>
      </c>
      <c r="R7630" t="s">
        <v>34</v>
      </c>
    </row>
    <row r="7631">
      <c r="A7631" t="n">
        <v>7629</v>
      </c>
      <c r="B7631" t="n">
        <v>10178419</v>
      </c>
      <c r="C7631" t="s">
        <v>23228</v>
      </c>
      <c r="D7631" t="s">
        <v>7879</v>
      </c>
      <c r="E7631" t="s">
        <v>439</v>
      </c>
      <c r="F7631" t="s">
        <v>22</v>
      </c>
      <c r="G7631" t="s">
        <v>23</v>
      </c>
      <c r="H7631" t="s">
        <v>37</v>
      </c>
      <c r="I7631" t="s">
        <v>23228</v>
      </c>
      <c r="J7631" t="s">
        <v>1827</v>
      </c>
      <c r="K7631" t="s">
        <v>5041</v>
      </c>
      <c r="L7631" t="s">
        <v>28</v>
      </c>
      <c r="M7631" t="s">
        <v>3325</v>
      </c>
      <c r="N7631" t="s">
        <v>30</v>
      </c>
      <c r="O7631" t="s">
        <v>31</v>
      </c>
      <c r="P7631" t="s">
        <v>23412</v>
      </c>
      <c r="Q7631" t="s">
        <v>23413</v>
      </c>
      <c r="R7631" t="s">
        <v>34</v>
      </c>
    </row>
    <row r="7632">
      <c r="A7632" t="n">
        <v>7630</v>
      </c>
      <c r="B7632" t="n">
        <v>10178423</v>
      </c>
      <c r="C7632" t="s">
        <v>23228</v>
      </c>
      <c r="D7632" t="s">
        <v>6169</v>
      </c>
      <c r="E7632" t="s">
        <v>2175</v>
      </c>
      <c r="F7632" t="s">
        <v>22</v>
      </c>
      <c r="G7632" t="s">
        <v>23</v>
      </c>
      <c r="H7632" t="s">
        <v>37</v>
      </c>
      <c r="I7632" t="s">
        <v>23228</v>
      </c>
      <c r="J7632" t="s">
        <v>1827</v>
      </c>
      <c r="K7632" t="s">
        <v>23414</v>
      </c>
      <c r="L7632" t="s">
        <v>2176</v>
      </c>
      <c r="M7632" t="s">
        <v>2177</v>
      </c>
      <c r="N7632" t="s">
        <v>369</v>
      </c>
      <c r="O7632" t="s">
        <v>370</v>
      </c>
      <c r="P7632" t="s">
        <v>23415</v>
      </c>
      <c r="Q7632" t="s">
        <v>23416</v>
      </c>
      <c r="R7632" t="s">
        <v>34</v>
      </c>
    </row>
    <row r="7633">
      <c r="A7633" t="n">
        <v>7631</v>
      </c>
      <c r="B7633" t="n">
        <v>10178428</v>
      </c>
      <c r="C7633" t="s">
        <v>23228</v>
      </c>
      <c r="D7633" t="s">
        <v>8688</v>
      </c>
      <c r="E7633" t="s">
        <v>236</v>
      </c>
      <c r="F7633" t="s">
        <v>22</v>
      </c>
      <c r="G7633" t="s">
        <v>23</v>
      </c>
      <c r="H7633" t="s">
        <v>37</v>
      </c>
      <c r="I7633" t="s">
        <v>23228</v>
      </c>
      <c r="J7633" t="s">
        <v>767</v>
      </c>
      <c r="K7633" t="s">
        <v>23417</v>
      </c>
      <c r="L7633" t="s">
        <v>28</v>
      </c>
      <c r="M7633" t="s">
        <v>581</v>
      </c>
      <c r="N7633" t="s">
        <v>76</v>
      </c>
      <c r="O7633" t="s">
        <v>77</v>
      </c>
      <c r="P7633" t="s">
        <v>23418</v>
      </c>
      <c r="Q7633" t="s">
        <v>23419</v>
      </c>
      <c r="R7633" t="s">
        <v>34</v>
      </c>
    </row>
    <row r="7634">
      <c r="A7634" t="n">
        <v>7632</v>
      </c>
      <c r="B7634" t="n">
        <v>10178429</v>
      </c>
      <c r="C7634" t="s">
        <v>23228</v>
      </c>
      <c r="D7634" t="s">
        <v>7559</v>
      </c>
      <c r="E7634" t="s">
        <v>149</v>
      </c>
      <c r="F7634" t="s">
        <v>22</v>
      </c>
      <c r="G7634" t="s">
        <v>23</v>
      </c>
      <c r="H7634" t="s">
        <v>24</v>
      </c>
      <c r="I7634" t="s">
        <v>5722</v>
      </c>
      <c r="J7634" t="s">
        <v>170</v>
      </c>
      <c r="K7634" t="s">
        <v>23420</v>
      </c>
      <c r="L7634" t="s">
        <v>28</v>
      </c>
      <c r="M7634" t="s">
        <v>23421</v>
      </c>
      <c r="N7634" t="s">
        <v>66</v>
      </c>
      <c r="O7634" t="s">
        <v>429</v>
      </c>
      <c r="P7634" t="s">
        <v>23422</v>
      </c>
      <c r="Q7634" t="s">
        <v>23423</v>
      </c>
      <c r="R7634" t="s">
        <v>34</v>
      </c>
    </row>
    <row r="7635">
      <c r="A7635" t="n">
        <v>7633</v>
      </c>
      <c r="B7635" t="n">
        <v>10178430</v>
      </c>
      <c r="C7635" t="s">
        <v>23228</v>
      </c>
      <c r="D7635" t="s">
        <v>9048</v>
      </c>
      <c r="E7635" t="s">
        <v>188</v>
      </c>
      <c r="F7635" t="s">
        <v>22</v>
      </c>
      <c r="G7635" t="s">
        <v>23</v>
      </c>
      <c r="H7635" t="s">
        <v>24</v>
      </c>
      <c r="I7635" t="s">
        <v>23228</v>
      </c>
      <c r="J7635" t="s">
        <v>1827</v>
      </c>
      <c r="K7635" t="s">
        <v>23424</v>
      </c>
      <c r="L7635" t="s">
        <v>28</v>
      </c>
      <c r="M7635" t="s">
        <v>1499</v>
      </c>
      <c r="N7635" t="s">
        <v>129</v>
      </c>
      <c r="O7635" t="s">
        <v>684</v>
      </c>
      <c r="P7635" t="s">
        <v>23425</v>
      </c>
      <c r="Q7635" t="s">
        <v>23426</v>
      </c>
      <c r="R7635" t="s">
        <v>34</v>
      </c>
    </row>
    <row r="7636">
      <c r="A7636" t="n">
        <v>7634</v>
      </c>
      <c r="B7636" t="n">
        <v>10178445</v>
      </c>
      <c r="C7636" t="s">
        <v>23228</v>
      </c>
      <c r="D7636" t="s">
        <v>756</v>
      </c>
      <c r="E7636" t="s">
        <v>188</v>
      </c>
      <c r="F7636" t="s">
        <v>150</v>
      </c>
      <c r="G7636" t="s">
        <v>151</v>
      </c>
      <c r="H7636" t="s">
        <v>152</v>
      </c>
      <c r="I7636" t="s">
        <v>23228</v>
      </c>
      <c r="J7636" t="s">
        <v>17821</v>
      </c>
      <c r="K7636" t="s">
        <v>18372</v>
      </c>
      <c r="L7636" t="s">
        <v>28</v>
      </c>
      <c r="M7636" t="s">
        <v>1722</v>
      </c>
      <c r="N7636" t="s">
        <v>104</v>
      </c>
      <c r="O7636" t="s">
        <v>1590</v>
      </c>
      <c r="P7636" t="s">
        <v>23427</v>
      </c>
      <c r="Q7636" t="s">
        <v>23428</v>
      </c>
      <c r="R7636" t="s">
        <v>34</v>
      </c>
    </row>
    <row r="7637">
      <c r="A7637" t="n">
        <v>7635</v>
      </c>
      <c r="B7637" t="n">
        <v>10178447</v>
      </c>
      <c r="C7637" t="s">
        <v>23228</v>
      </c>
      <c r="D7637" t="s">
        <v>5559</v>
      </c>
      <c r="E7637" t="s">
        <v>71</v>
      </c>
      <c r="F7637" t="s">
        <v>22</v>
      </c>
      <c r="G7637" t="s">
        <v>23</v>
      </c>
      <c r="H7637" t="s">
        <v>37</v>
      </c>
      <c r="I7637" t="s">
        <v>23057</v>
      </c>
      <c r="J7637" t="s">
        <v>473</v>
      </c>
      <c r="K7637" t="s">
        <v>23429</v>
      </c>
      <c r="L7637" t="s">
        <v>28</v>
      </c>
      <c r="M7637" t="s">
        <v>5986</v>
      </c>
      <c r="N7637" t="s">
        <v>85</v>
      </c>
      <c r="O7637" t="s">
        <v>184</v>
      </c>
      <c r="P7637" t="s">
        <v>23430</v>
      </c>
      <c r="Q7637" t="s">
        <v>23431</v>
      </c>
      <c r="R7637" t="s">
        <v>34</v>
      </c>
    </row>
    <row r="7638">
      <c r="A7638" t="n">
        <v>7636</v>
      </c>
      <c r="B7638" t="n">
        <v>10178448</v>
      </c>
      <c r="C7638" t="s">
        <v>23228</v>
      </c>
      <c r="D7638" t="s">
        <v>1219</v>
      </c>
      <c r="E7638" t="s">
        <v>188</v>
      </c>
      <c r="F7638" t="s">
        <v>22</v>
      </c>
      <c r="G7638" t="s">
        <v>23</v>
      </c>
      <c r="H7638" t="s">
        <v>24</v>
      </c>
      <c r="I7638" t="s">
        <v>22931</v>
      </c>
      <c r="J7638" t="s">
        <v>23432</v>
      </c>
      <c r="K7638" t="s">
        <v>23433</v>
      </c>
      <c r="L7638" t="s">
        <v>28</v>
      </c>
      <c r="M7638" t="s">
        <v>446</v>
      </c>
      <c r="N7638" t="s">
        <v>66</v>
      </c>
      <c r="O7638" t="s">
        <v>447</v>
      </c>
      <c r="P7638" t="s">
        <v>23434</v>
      </c>
      <c r="Q7638" t="s">
        <v>23435</v>
      </c>
      <c r="R7638" t="s">
        <v>34</v>
      </c>
    </row>
    <row r="7639">
      <c r="A7639" t="n">
        <v>7637</v>
      </c>
      <c r="B7639" t="n">
        <v>10178464</v>
      </c>
      <c r="C7639" t="s">
        <v>23436</v>
      </c>
      <c r="D7639" t="s">
        <v>11474</v>
      </c>
      <c r="E7639" t="s">
        <v>2185</v>
      </c>
      <c r="F7639" t="s">
        <v>22</v>
      </c>
      <c r="G7639" t="s">
        <v>23</v>
      </c>
      <c r="H7639" t="s">
        <v>37</v>
      </c>
      <c r="I7639" t="s">
        <v>23228</v>
      </c>
      <c r="J7639" t="s">
        <v>8219</v>
      </c>
      <c r="K7639" t="s">
        <v>19022</v>
      </c>
      <c r="L7639" t="s">
        <v>8400</v>
      </c>
      <c r="M7639" t="s">
        <v>676</v>
      </c>
      <c r="N7639" t="s">
        <v>76</v>
      </c>
      <c r="O7639" t="s">
        <v>677</v>
      </c>
      <c r="P7639" t="s">
        <v>23437</v>
      </c>
      <c r="Q7639" t="s">
        <v>23438</v>
      </c>
      <c r="R7639" t="s">
        <v>34</v>
      </c>
    </row>
    <row r="7640">
      <c r="A7640" t="n">
        <v>7638</v>
      </c>
      <c r="B7640" t="n">
        <v>10178465</v>
      </c>
      <c r="C7640" t="s">
        <v>23436</v>
      </c>
      <c r="D7640" t="s">
        <v>23062</v>
      </c>
      <c r="E7640" t="s">
        <v>370</v>
      </c>
      <c r="F7640" t="s">
        <v>22</v>
      </c>
      <c r="G7640" t="s">
        <v>23</v>
      </c>
      <c r="H7640" t="s">
        <v>37</v>
      </c>
      <c r="I7640" t="s">
        <v>23228</v>
      </c>
      <c r="J7640" t="s">
        <v>3091</v>
      </c>
      <c r="K7640" t="s">
        <v>10471</v>
      </c>
      <c r="L7640" t="s">
        <v>28</v>
      </c>
      <c r="M7640" t="s">
        <v>3522</v>
      </c>
      <c r="N7640" t="s">
        <v>369</v>
      </c>
      <c r="O7640" t="s">
        <v>880</v>
      </c>
      <c r="P7640" t="s">
        <v>23439</v>
      </c>
      <c r="Q7640" t="s">
        <v>23440</v>
      </c>
      <c r="R7640" t="s">
        <v>34</v>
      </c>
    </row>
    <row r="7641">
      <c r="A7641" t="n">
        <v>7639</v>
      </c>
      <c r="B7641" t="n">
        <v>10178472</v>
      </c>
      <c r="C7641" t="s">
        <v>23436</v>
      </c>
      <c r="D7641" t="s">
        <v>1010</v>
      </c>
      <c r="E7641" t="s">
        <v>807</v>
      </c>
      <c r="F7641" t="s">
        <v>22</v>
      </c>
      <c r="G7641" t="s">
        <v>23</v>
      </c>
      <c r="H7641" t="s">
        <v>37</v>
      </c>
      <c r="I7641" t="s">
        <v>21923</v>
      </c>
      <c r="J7641" t="s">
        <v>92</v>
      </c>
      <c r="K7641" t="s">
        <v>10750</v>
      </c>
      <c r="L7641" t="s">
        <v>28</v>
      </c>
      <c r="M7641" t="s">
        <v>7394</v>
      </c>
      <c r="N7641" t="s">
        <v>76</v>
      </c>
      <c r="O7641" t="s">
        <v>810</v>
      </c>
      <c r="P7641" t="s">
        <v>23441</v>
      </c>
      <c r="Q7641" t="s">
        <v>23442</v>
      </c>
      <c r="R7641" t="s">
        <v>34</v>
      </c>
    </row>
    <row r="7642">
      <c r="A7642" t="n">
        <v>7640</v>
      </c>
      <c r="B7642" t="n">
        <v>10178478</v>
      </c>
      <c r="C7642" t="s">
        <v>23436</v>
      </c>
      <c r="D7642" t="s">
        <v>319</v>
      </c>
      <c r="E7642" t="s">
        <v>439</v>
      </c>
      <c r="F7642" t="s">
        <v>22</v>
      </c>
      <c r="G7642" t="s">
        <v>23</v>
      </c>
      <c r="H7642" t="s">
        <v>24</v>
      </c>
      <c r="I7642" t="s">
        <v>21627</v>
      </c>
      <c r="J7642" t="s">
        <v>885</v>
      </c>
      <c r="K7642" t="s">
        <v>18253</v>
      </c>
      <c r="L7642" t="s">
        <v>28</v>
      </c>
      <c r="M7642" t="s">
        <v>342</v>
      </c>
      <c r="N7642" t="s">
        <v>66</v>
      </c>
      <c r="O7642" t="s">
        <v>240</v>
      </c>
      <c r="P7642" t="s">
        <v>23443</v>
      </c>
      <c r="Q7642" t="s">
        <v>23444</v>
      </c>
      <c r="R7642" t="s">
        <v>34</v>
      </c>
    </row>
    <row r="7643">
      <c r="A7643" t="n">
        <v>7641</v>
      </c>
      <c r="B7643" t="n">
        <v>10178479</v>
      </c>
      <c r="C7643" t="s">
        <v>23436</v>
      </c>
      <c r="D7643" t="s">
        <v>11718</v>
      </c>
      <c r="E7643" t="s">
        <v>563</v>
      </c>
      <c r="F7643" t="s">
        <v>22</v>
      </c>
      <c r="G7643" t="s">
        <v>23</v>
      </c>
      <c r="H7643" t="s">
        <v>37</v>
      </c>
      <c r="I7643" t="s">
        <v>23436</v>
      </c>
      <c r="J7643" t="s">
        <v>23445</v>
      </c>
      <c r="K7643" t="s">
        <v>23446</v>
      </c>
      <c r="L7643" t="s">
        <v>120</v>
      </c>
      <c r="M7643" t="s">
        <v>6335</v>
      </c>
      <c r="N7643" t="s">
        <v>66</v>
      </c>
      <c r="O7643" t="s">
        <v>429</v>
      </c>
      <c r="P7643" t="s">
        <v>23447</v>
      </c>
      <c r="Q7643" t="s">
        <v>23448</v>
      </c>
      <c r="R7643" t="s">
        <v>34</v>
      </c>
    </row>
    <row r="7644">
      <c r="A7644" t="n">
        <v>7642</v>
      </c>
      <c r="B7644" t="n">
        <v>10178492</v>
      </c>
      <c r="C7644" t="s">
        <v>23436</v>
      </c>
      <c r="D7644" t="s">
        <v>17286</v>
      </c>
      <c r="E7644" t="s">
        <v>1425</v>
      </c>
      <c r="F7644" t="s">
        <v>22</v>
      </c>
      <c r="G7644" t="s">
        <v>23</v>
      </c>
      <c r="H7644" t="s">
        <v>37</v>
      </c>
      <c r="I7644" t="s">
        <v>23228</v>
      </c>
      <c r="J7644" t="s">
        <v>837</v>
      </c>
      <c r="K7644" t="s">
        <v>14424</v>
      </c>
      <c r="L7644" t="s">
        <v>205</v>
      </c>
      <c r="M7644" t="s">
        <v>14425</v>
      </c>
      <c r="N7644" t="s">
        <v>76</v>
      </c>
      <c r="O7644" t="s">
        <v>77</v>
      </c>
      <c r="P7644" t="s">
        <v>23449</v>
      </c>
      <c r="Q7644" t="s">
        <v>23450</v>
      </c>
      <c r="R7644" t="s">
        <v>34</v>
      </c>
    </row>
    <row r="7645">
      <c r="A7645" t="n">
        <v>7643</v>
      </c>
      <c r="B7645" t="n">
        <v>10178493</v>
      </c>
      <c r="C7645" t="s">
        <v>23436</v>
      </c>
      <c r="D7645" t="s">
        <v>20941</v>
      </c>
      <c r="E7645" t="s">
        <v>139</v>
      </c>
      <c r="F7645" t="s">
        <v>22</v>
      </c>
      <c r="G7645" t="s">
        <v>23</v>
      </c>
      <c r="H7645" t="s">
        <v>37</v>
      </c>
      <c r="I7645" t="s">
        <v>23436</v>
      </c>
      <c r="J7645" t="s">
        <v>426</v>
      </c>
      <c r="K7645" t="s">
        <v>17133</v>
      </c>
      <c r="L7645" t="s">
        <v>23451</v>
      </c>
      <c r="M7645" t="s">
        <v>475</v>
      </c>
      <c r="N7645" t="s">
        <v>144</v>
      </c>
      <c r="O7645" t="s">
        <v>212</v>
      </c>
      <c r="P7645" t="s">
        <v>23452</v>
      </c>
      <c r="Q7645" t="s">
        <v>23453</v>
      </c>
      <c r="R7645" t="s">
        <v>34</v>
      </c>
    </row>
    <row r="7646">
      <c r="A7646" t="n">
        <v>7644</v>
      </c>
      <c r="B7646" t="n">
        <v>10178509</v>
      </c>
      <c r="C7646" t="s">
        <v>23436</v>
      </c>
      <c r="D7646" t="s">
        <v>5954</v>
      </c>
      <c r="E7646" t="s">
        <v>3613</v>
      </c>
      <c r="F7646" t="s">
        <v>22</v>
      </c>
      <c r="G7646" t="s">
        <v>23</v>
      </c>
      <c r="H7646" t="s">
        <v>37</v>
      </c>
      <c r="I7646" t="s">
        <v>22765</v>
      </c>
      <c r="J7646" t="s">
        <v>2199</v>
      </c>
      <c r="K7646" t="s">
        <v>23454</v>
      </c>
      <c r="L7646" t="s">
        <v>1130</v>
      </c>
      <c r="M7646" t="s">
        <v>15674</v>
      </c>
      <c r="N7646" t="s">
        <v>173</v>
      </c>
      <c r="O7646" t="s">
        <v>377</v>
      </c>
      <c r="P7646" t="s">
        <v>23455</v>
      </c>
      <c r="Q7646" t="s">
        <v>23456</v>
      </c>
      <c r="R7646" t="s">
        <v>34</v>
      </c>
    </row>
    <row r="7647">
      <c r="A7647" t="n">
        <v>7645</v>
      </c>
      <c r="B7647" t="n">
        <v>10178568</v>
      </c>
      <c r="C7647" t="s">
        <v>23436</v>
      </c>
      <c r="D7647" t="s">
        <v>12212</v>
      </c>
      <c r="E7647" t="s">
        <v>439</v>
      </c>
      <c r="F7647" t="s">
        <v>22</v>
      </c>
      <c r="G7647" t="s">
        <v>23</v>
      </c>
      <c r="H7647" t="s">
        <v>24</v>
      </c>
      <c r="I7647" t="s">
        <v>23436</v>
      </c>
      <c r="J7647" t="s">
        <v>23457</v>
      </c>
      <c r="K7647" t="s">
        <v>3041</v>
      </c>
      <c r="L7647" t="s">
        <v>28</v>
      </c>
      <c r="M7647" t="s">
        <v>475</v>
      </c>
      <c r="N7647" t="s">
        <v>144</v>
      </c>
      <c r="O7647" t="s">
        <v>212</v>
      </c>
      <c r="P7647" t="s">
        <v>23458</v>
      </c>
      <c r="Q7647" t="s">
        <v>23459</v>
      </c>
      <c r="R7647" t="s">
        <v>34</v>
      </c>
    </row>
    <row r="7648">
      <c r="A7648" t="n">
        <v>7646</v>
      </c>
      <c r="B7648" t="n">
        <v>10178573</v>
      </c>
      <c r="C7648" t="s">
        <v>23436</v>
      </c>
      <c r="D7648" t="s">
        <v>6471</v>
      </c>
      <c r="E7648" t="s">
        <v>169</v>
      </c>
      <c r="F7648" t="s">
        <v>22</v>
      </c>
      <c r="G7648" t="s">
        <v>23</v>
      </c>
      <c r="H7648" t="s">
        <v>37</v>
      </c>
      <c r="I7648" t="s">
        <v>23436</v>
      </c>
      <c r="J7648" t="s">
        <v>700</v>
      </c>
      <c r="K7648" t="s">
        <v>23460</v>
      </c>
      <c r="L7648" t="s">
        <v>28</v>
      </c>
      <c r="M7648" t="s">
        <v>4510</v>
      </c>
      <c r="N7648" t="s">
        <v>173</v>
      </c>
      <c r="O7648" t="s">
        <v>174</v>
      </c>
      <c r="P7648" t="s">
        <v>23461</v>
      </c>
      <c r="Q7648" t="s">
        <v>23462</v>
      </c>
      <c r="R7648" t="s">
        <v>34</v>
      </c>
    </row>
    <row r="7649">
      <c r="A7649" t="n">
        <v>7647</v>
      </c>
      <c r="B7649" t="n">
        <v>10178583</v>
      </c>
      <c r="C7649" t="s">
        <v>23436</v>
      </c>
      <c r="D7649" t="s">
        <v>2549</v>
      </c>
      <c r="E7649" t="s">
        <v>374</v>
      </c>
      <c r="F7649" t="s">
        <v>22</v>
      </c>
      <c r="G7649" t="s">
        <v>23</v>
      </c>
      <c r="H7649" t="s">
        <v>37</v>
      </c>
      <c r="I7649" t="s">
        <v>22765</v>
      </c>
      <c r="J7649" t="s">
        <v>473</v>
      </c>
      <c r="K7649" t="s">
        <v>18583</v>
      </c>
      <c r="L7649" t="s">
        <v>28</v>
      </c>
      <c r="M7649" t="s">
        <v>2663</v>
      </c>
      <c r="N7649" t="s">
        <v>173</v>
      </c>
      <c r="O7649" t="s">
        <v>377</v>
      </c>
      <c r="P7649" t="s">
        <v>23463</v>
      </c>
      <c r="Q7649" t="s">
        <v>23464</v>
      </c>
      <c r="R7649" t="s">
        <v>34</v>
      </c>
    </row>
    <row r="7650">
      <c r="A7650" t="n">
        <v>7648</v>
      </c>
      <c r="B7650" t="n">
        <v>10178591</v>
      </c>
      <c r="C7650" t="s">
        <v>23436</v>
      </c>
      <c r="D7650" t="s">
        <v>2558</v>
      </c>
      <c r="E7650" t="s">
        <v>99</v>
      </c>
      <c r="F7650" t="s">
        <v>22</v>
      </c>
      <c r="G7650" t="s">
        <v>23</v>
      </c>
      <c r="H7650" t="s">
        <v>37</v>
      </c>
      <c r="I7650" t="s">
        <v>23228</v>
      </c>
      <c r="J7650" t="s">
        <v>140</v>
      </c>
      <c r="K7650" t="s">
        <v>4387</v>
      </c>
      <c r="L7650" t="s">
        <v>6896</v>
      </c>
      <c r="M7650" t="s">
        <v>683</v>
      </c>
      <c r="N7650" t="s">
        <v>104</v>
      </c>
      <c r="O7650" t="s">
        <v>1685</v>
      </c>
      <c r="P7650" t="s">
        <v>23465</v>
      </c>
      <c r="Q7650" t="s">
        <v>23466</v>
      </c>
      <c r="R7650" t="s">
        <v>34</v>
      </c>
    </row>
    <row r="7651">
      <c r="A7651" t="n">
        <v>7649</v>
      </c>
      <c r="B7651" t="n">
        <v>10178600</v>
      </c>
      <c r="C7651" t="s">
        <v>23436</v>
      </c>
      <c r="D7651" t="s">
        <v>4470</v>
      </c>
      <c r="E7651" t="s">
        <v>3146</v>
      </c>
      <c r="F7651" t="s">
        <v>22</v>
      </c>
      <c r="G7651" t="s">
        <v>23</v>
      </c>
      <c r="H7651" t="s">
        <v>37</v>
      </c>
      <c r="I7651" t="s">
        <v>22765</v>
      </c>
      <c r="J7651" t="s">
        <v>381</v>
      </c>
      <c r="K7651" t="s">
        <v>2353</v>
      </c>
      <c r="L7651" t="s">
        <v>28</v>
      </c>
      <c r="M7651" t="s">
        <v>831</v>
      </c>
      <c r="N7651" t="s">
        <v>129</v>
      </c>
      <c r="O7651" t="s">
        <v>832</v>
      </c>
      <c r="P7651" t="s">
        <v>23467</v>
      </c>
      <c r="Q7651" t="s">
        <v>23468</v>
      </c>
      <c r="R7651" t="s">
        <v>34</v>
      </c>
    </row>
    <row r="7652">
      <c r="A7652" t="n">
        <v>7650</v>
      </c>
      <c r="B7652" t="n">
        <v>10178632</v>
      </c>
      <c r="C7652" t="s">
        <v>23436</v>
      </c>
      <c r="D7652" t="s">
        <v>1267</v>
      </c>
      <c r="E7652" t="s">
        <v>71</v>
      </c>
      <c r="F7652" t="s">
        <v>22</v>
      </c>
      <c r="G7652" t="s">
        <v>23</v>
      </c>
      <c r="H7652" t="s">
        <v>37</v>
      </c>
      <c r="I7652" t="s">
        <v>10826</v>
      </c>
      <c r="J7652" t="s">
        <v>92</v>
      </c>
      <c r="K7652" t="s">
        <v>225</v>
      </c>
      <c r="L7652" t="s">
        <v>205</v>
      </c>
      <c r="M7652" t="s">
        <v>6065</v>
      </c>
      <c r="N7652" t="s">
        <v>76</v>
      </c>
      <c r="O7652" t="s">
        <v>77</v>
      </c>
      <c r="P7652" t="s">
        <v>23469</v>
      </c>
      <c r="Q7652" t="s">
        <v>23470</v>
      </c>
      <c r="R7652" t="s">
        <v>34</v>
      </c>
    </row>
    <row r="7653">
      <c r="A7653" t="n">
        <v>7651</v>
      </c>
      <c r="B7653" t="n">
        <v>10178641</v>
      </c>
      <c r="C7653" t="s">
        <v>23436</v>
      </c>
      <c r="D7653" t="s">
        <v>1285</v>
      </c>
      <c r="E7653" t="s">
        <v>99</v>
      </c>
      <c r="F7653" t="s">
        <v>22</v>
      </c>
      <c r="G7653" t="s">
        <v>23</v>
      </c>
      <c r="H7653" t="s">
        <v>37</v>
      </c>
      <c r="I7653" t="s">
        <v>23228</v>
      </c>
      <c r="J7653" t="s">
        <v>567</v>
      </c>
      <c r="K7653" t="s">
        <v>5876</v>
      </c>
      <c r="L7653" t="s">
        <v>205</v>
      </c>
      <c r="M7653" t="s">
        <v>5908</v>
      </c>
      <c r="N7653" t="s">
        <v>120</v>
      </c>
      <c r="O7653" t="s">
        <v>312</v>
      </c>
      <c r="P7653" t="s">
        <v>23471</v>
      </c>
      <c r="Q7653" t="s">
        <v>23472</v>
      </c>
      <c r="R7653" t="s">
        <v>34</v>
      </c>
    </row>
    <row r="7654">
      <c r="A7654" t="n">
        <v>7652</v>
      </c>
      <c r="B7654" t="n">
        <v>10178652</v>
      </c>
      <c r="C7654" t="s">
        <v>23436</v>
      </c>
      <c r="D7654" t="s">
        <v>356</v>
      </c>
      <c r="E7654" t="s">
        <v>1593</v>
      </c>
      <c r="F7654" t="s">
        <v>22</v>
      </c>
      <c r="G7654" t="s">
        <v>23</v>
      </c>
      <c r="H7654" t="s">
        <v>109</v>
      </c>
      <c r="I7654" t="s">
        <v>11971</v>
      </c>
      <c r="J7654" t="s">
        <v>117</v>
      </c>
      <c r="K7654" t="s">
        <v>1087</v>
      </c>
      <c r="L7654" t="s">
        <v>205</v>
      </c>
      <c r="M7654" t="s">
        <v>1228</v>
      </c>
      <c r="N7654" t="s">
        <v>454</v>
      </c>
      <c r="O7654" t="s">
        <v>455</v>
      </c>
      <c r="P7654" t="s">
        <v>23473</v>
      </c>
      <c r="Q7654" t="s">
        <v>23474</v>
      </c>
      <c r="R7654" t="s">
        <v>34</v>
      </c>
    </row>
    <row r="7655">
      <c r="A7655" t="n">
        <v>7653</v>
      </c>
      <c r="B7655" t="n">
        <v>10178658</v>
      </c>
      <c r="C7655" t="s">
        <v>23436</v>
      </c>
      <c r="D7655" t="s">
        <v>4495</v>
      </c>
      <c r="E7655" t="s">
        <v>149</v>
      </c>
      <c r="F7655" t="s">
        <v>22</v>
      </c>
      <c r="G7655" t="s">
        <v>23</v>
      </c>
      <c r="H7655" t="s">
        <v>37</v>
      </c>
      <c r="I7655" t="s">
        <v>23228</v>
      </c>
      <c r="J7655" t="s">
        <v>5784</v>
      </c>
      <c r="K7655" t="s">
        <v>23475</v>
      </c>
      <c r="L7655" t="s">
        <v>28</v>
      </c>
      <c r="M7655" t="s">
        <v>1617</v>
      </c>
      <c r="N7655" t="s">
        <v>66</v>
      </c>
      <c r="O7655" t="s">
        <v>300</v>
      </c>
      <c r="P7655" t="s">
        <v>23476</v>
      </c>
      <c r="Q7655" t="s">
        <v>23477</v>
      </c>
      <c r="R7655" t="s">
        <v>34</v>
      </c>
    </row>
    <row r="7656">
      <c r="A7656" t="n">
        <v>7654</v>
      </c>
      <c r="B7656" t="n">
        <v>10178659</v>
      </c>
      <c r="C7656" t="s">
        <v>23436</v>
      </c>
      <c r="D7656" t="s">
        <v>3323</v>
      </c>
      <c r="E7656" t="s">
        <v>585</v>
      </c>
      <c r="F7656" t="s">
        <v>22</v>
      </c>
      <c r="G7656" t="s">
        <v>23</v>
      </c>
      <c r="H7656" t="s">
        <v>203</v>
      </c>
      <c r="I7656" t="s">
        <v>23057</v>
      </c>
      <c r="J7656" t="s">
        <v>724</v>
      </c>
      <c r="K7656" t="s">
        <v>23478</v>
      </c>
      <c r="L7656" t="s">
        <v>28</v>
      </c>
      <c r="M7656" t="s">
        <v>705</v>
      </c>
      <c r="N7656" t="s">
        <v>66</v>
      </c>
      <c r="O7656" t="s">
        <v>156</v>
      </c>
      <c r="P7656" t="s">
        <v>23479</v>
      </c>
      <c r="Q7656" t="s">
        <v>23480</v>
      </c>
      <c r="R7656" t="s">
        <v>34</v>
      </c>
    </row>
    <row r="7657">
      <c r="A7657" t="n">
        <v>7655</v>
      </c>
      <c r="B7657" t="n">
        <v>10178665</v>
      </c>
      <c r="C7657" t="s">
        <v>23436</v>
      </c>
      <c r="D7657" t="s">
        <v>5296</v>
      </c>
      <c r="E7657" t="s">
        <v>439</v>
      </c>
      <c r="F7657" t="s">
        <v>22</v>
      </c>
      <c r="G7657" t="s">
        <v>23</v>
      </c>
      <c r="H7657" t="s">
        <v>24</v>
      </c>
      <c r="I7657" t="s">
        <v>23481</v>
      </c>
      <c r="J7657" t="s">
        <v>230</v>
      </c>
      <c r="K7657" t="s">
        <v>23482</v>
      </c>
      <c r="L7657" t="s">
        <v>28</v>
      </c>
      <c r="M7657" t="s">
        <v>529</v>
      </c>
      <c r="N7657" t="s">
        <v>173</v>
      </c>
      <c r="O7657" t="s">
        <v>530</v>
      </c>
      <c r="P7657" t="s">
        <v>23483</v>
      </c>
      <c r="Q7657" t="s">
        <v>23484</v>
      </c>
      <c r="R7657" t="s">
        <v>34</v>
      </c>
    </row>
    <row r="7658">
      <c r="A7658" t="n">
        <v>7656</v>
      </c>
      <c r="B7658" t="n">
        <v>10178672</v>
      </c>
      <c r="C7658" t="s">
        <v>23436</v>
      </c>
      <c r="D7658" t="s">
        <v>5992</v>
      </c>
      <c r="E7658" t="s">
        <v>1557</v>
      </c>
      <c r="F7658" t="s">
        <v>22</v>
      </c>
      <c r="G7658" t="s">
        <v>23</v>
      </c>
      <c r="H7658" t="s">
        <v>37</v>
      </c>
      <c r="I7658" t="s">
        <v>22590</v>
      </c>
      <c r="J7658" t="s">
        <v>724</v>
      </c>
      <c r="K7658" t="s">
        <v>469</v>
      </c>
      <c r="L7658" t="s">
        <v>205</v>
      </c>
      <c r="M7658" t="s">
        <v>435</v>
      </c>
      <c r="N7658" t="s">
        <v>30</v>
      </c>
      <c r="O7658" t="s">
        <v>31</v>
      </c>
      <c r="P7658" t="s">
        <v>23485</v>
      </c>
      <c r="Q7658" t="s">
        <v>23486</v>
      </c>
      <c r="R7658" t="s">
        <v>34</v>
      </c>
    </row>
    <row r="7659">
      <c r="A7659" t="n">
        <v>7657</v>
      </c>
      <c r="B7659" t="n">
        <v>10178673</v>
      </c>
      <c r="C7659" t="s">
        <v>23436</v>
      </c>
      <c r="D7659" t="s">
        <v>1581</v>
      </c>
      <c r="E7659" t="s">
        <v>99</v>
      </c>
      <c r="F7659" t="s">
        <v>22</v>
      </c>
      <c r="G7659" t="s">
        <v>23</v>
      </c>
      <c r="H7659" t="s">
        <v>37</v>
      </c>
      <c r="I7659" t="s">
        <v>23436</v>
      </c>
      <c r="J7659" t="s">
        <v>358</v>
      </c>
      <c r="K7659" t="s">
        <v>10872</v>
      </c>
      <c r="L7659" t="s">
        <v>205</v>
      </c>
      <c r="M7659" t="s">
        <v>2187</v>
      </c>
      <c r="N7659" t="s">
        <v>76</v>
      </c>
      <c r="O7659" t="s">
        <v>77</v>
      </c>
      <c r="P7659" t="s">
        <v>23487</v>
      </c>
      <c r="Q7659" t="s">
        <v>23488</v>
      </c>
      <c r="R7659" t="s">
        <v>34</v>
      </c>
    </row>
    <row r="7660">
      <c r="A7660" t="n">
        <v>7658</v>
      </c>
      <c r="B7660" t="n">
        <v>10178685</v>
      </c>
      <c r="C7660" t="s">
        <v>23436</v>
      </c>
      <c r="D7660" t="s">
        <v>2585</v>
      </c>
      <c r="E7660" t="s">
        <v>1418</v>
      </c>
      <c r="F7660" t="s">
        <v>22</v>
      </c>
      <c r="G7660" t="s">
        <v>23</v>
      </c>
      <c r="H7660" t="s">
        <v>37</v>
      </c>
      <c r="I7660" t="s">
        <v>20679</v>
      </c>
      <c r="J7660" t="s">
        <v>82</v>
      </c>
      <c r="K7660" t="s">
        <v>23489</v>
      </c>
      <c r="L7660" t="s">
        <v>23490</v>
      </c>
      <c r="M7660" t="s">
        <v>598</v>
      </c>
      <c r="N7660" t="s">
        <v>66</v>
      </c>
      <c r="O7660" t="s">
        <v>412</v>
      </c>
      <c r="P7660" t="s">
        <v>23491</v>
      </c>
      <c r="Q7660" t="s">
        <v>23492</v>
      </c>
      <c r="R7660" t="s">
        <v>34</v>
      </c>
    </row>
    <row r="7661">
      <c r="A7661" t="n">
        <v>7659</v>
      </c>
      <c r="B7661" t="n">
        <v>10178714</v>
      </c>
      <c r="C7661" t="s">
        <v>23436</v>
      </c>
      <c r="D7661" t="s">
        <v>1301</v>
      </c>
      <c r="E7661" t="s">
        <v>1254</v>
      </c>
      <c r="F7661" t="s">
        <v>22</v>
      </c>
      <c r="G7661" t="s">
        <v>23</v>
      </c>
      <c r="H7661" t="s">
        <v>37</v>
      </c>
      <c r="I7661" t="s">
        <v>23436</v>
      </c>
      <c r="J7661" t="s">
        <v>6652</v>
      </c>
      <c r="K7661" t="s">
        <v>23493</v>
      </c>
      <c r="L7661" t="s">
        <v>28</v>
      </c>
      <c r="M7661" t="s">
        <v>1907</v>
      </c>
      <c r="N7661" t="s">
        <v>41</v>
      </c>
      <c r="O7661" t="s">
        <v>58</v>
      </c>
      <c r="P7661" t="s">
        <v>23494</v>
      </c>
      <c r="Q7661" t="s">
        <v>23495</v>
      </c>
      <c r="R7661" t="s">
        <v>34</v>
      </c>
    </row>
    <row r="7662">
      <c r="A7662" t="n">
        <v>7660</v>
      </c>
      <c r="B7662" t="n">
        <v>10178718</v>
      </c>
      <c r="C7662" t="s">
        <v>23436</v>
      </c>
      <c r="D7662" t="s">
        <v>5322</v>
      </c>
      <c r="E7662" t="s">
        <v>243</v>
      </c>
      <c r="F7662" t="s">
        <v>22</v>
      </c>
      <c r="G7662" t="s">
        <v>23</v>
      </c>
      <c r="H7662" t="s">
        <v>37</v>
      </c>
      <c r="I7662" t="s">
        <v>23057</v>
      </c>
      <c r="J7662" t="s">
        <v>5085</v>
      </c>
      <c r="K7662" t="s">
        <v>6412</v>
      </c>
      <c r="L7662" t="s">
        <v>205</v>
      </c>
      <c r="M7662" t="s">
        <v>3576</v>
      </c>
      <c r="N7662" t="s">
        <v>66</v>
      </c>
      <c r="O7662" t="s">
        <v>156</v>
      </c>
      <c r="P7662" t="s">
        <v>23496</v>
      </c>
      <c r="Q7662" t="s">
        <v>23497</v>
      </c>
      <c r="R7662" t="s">
        <v>34</v>
      </c>
    </row>
    <row r="7663">
      <c r="A7663" t="n">
        <v>7661</v>
      </c>
      <c r="B7663" t="n">
        <v>10178721</v>
      </c>
      <c r="C7663" t="s">
        <v>23436</v>
      </c>
      <c r="D7663" t="s">
        <v>3655</v>
      </c>
      <c r="E7663" t="s">
        <v>99</v>
      </c>
      <c r="F7663" t="s">
        <v>22</v>
      </c>
      <c r="G7663" t="s">
        <v>23</v>
      </c>
      <c r="H7663" t="s">
        <v>37</v>
      </c>
      <c r="I7663" t="s">
        <v>22931</v>
      </c>
      <c r="J7663" t="s">
        <v>230</v>
      </c>
      <c r="K7663" t="s">
        <v>21682</v>
      </c>
      <c r="L7663" t="s">
        <v>22325</v>
      </c>
      <c r="M7663" t="s">
        <v>1286</v>
      </c>
      <c r="N7663" t="s">
        <v>104</v>
      </c>
      <c r="O7663" t="s">
        <v>105</v>
      </c>
      <c r="P7663" t="s">
        <v>23498</v>
      </c>
      <c r="Q7663" t="s">
        <v>23499</v>
      </c>
      <c r="R7663" t="s">
        <v>34</v>
      </c>
    </row>
    <row r="7664">
      <c r="A7664" t="n">
        <v>7662</v>
      </c>
      <c r="B7664" t="n">
        <v>10178726</v>
      </c>
      <c r="C7664" t="s">
        <v>23436</v>
      </c>
      <c r="D7664" t="s">
        <v>1610</v>
      </c>
      <c r="E7664" t="s">
        <v>451</v>
      </c>
      <c r="F7664" t="s">
        <v>22</v>
      </c>
      <c r="G7664" t="s">
        <v>23</v>
      </c>
      <c r="H7664" t="s">
        <v>37</v>
      </c>
      <c r="I7664" t="s">
        <v>23228</v>
      </c>
      <c r="J7664" t="s">
        <v>26</v>
      </c>
      <c r="K7664" t="s">
        <v>1087</v>
      </c>
      <c r="L7664" t="s">
        <v>205</v>
      </c>
      <c r="M7664" t="s">
        <v>1228</v>
      </c>
      <c r="N7664" t="s">
        <v>454</v>
      </c>
      <c r="O7664" t="s">
        <v>455</v>
      </c>
      <c r="P7664" t="s">
        <v>23500</v>
      </c>
      <c r="Q7664" t="s">
        <v>23501</v>
      </c>
      <c r="R7664" t="s">
        <v>34</v>
      </c>
    </row>
    <row r="7665">
      <c r="A7665" t="n">
        <v>7663</v>
      </c>
      <c r="B7665" t="n">
        <v>10178733</v>
      </c>
      <c r="C7665" t="s">
        <v>23436</v>
      </c>
      <c r="D7665" t="s">
        <v>3161</v>
      </c>
      <c r="E7665" t="s">
        <v>149</v>
      </c>
      <c r="F7665" t="s">
        <v>22</v>
      </c>
      <c r="G7665" t="s">
        <v>23</v>
      </c>
      <c r="H7665" t="s">
        <v>37</v>
      </c>
      <c r="I7665" t="s">
        <v>23228</v>
      </c>
      <c r="J7665" t="s">
        <v>117</v>
      </c>
      <c r="K7665" t="s">
        <v>11719</v>
      </c>
      <c r="L7665" t="s">
        <v>28</v>
      </c>
      <c r="M7665" t="s">
        <v>23502</v>
      </c>
      <c r="N7665" t="s">
        <v>30</v>
      </c>
      <c r="O7665" t="s">
        <v>95</v>
      </c>
      <c r="P7665" t="s">
        <v>23503</v>
      </c>
      <c r="Q7665" t="s">
        <v>23504</v>
      </c>
      <c r="R7665" t="s">
        <v>34</v>
      </c>
    </row>
    <row r="7666">
      <c r="A7666" t="n">
        <v>7664</v>
      </c>
      <c r="B7666" t="n">
        <v>10178737</v>
      </c>
      <c r="C7666" t="s">
        <v>23436</v>
      </c>
      <c r="D7666" t="s">
        <v>1924</v>
      </c>
      <c r="E7666" t="s">
        <v>404</v>
      </c>
      <c r="F7666" t="s">
        <v>22</v>
      </c>
      <c r="G7666" t="s">
        <v>23</v>
      </c>
      <c r="H7666" t="s">
        <v>37</v>
      </c>
      <c r="I7666" t="s">
        <v>23228</v>
      </c>
      <c r="J7666" t="s">
        <v>297</v>
      </c>
      <c r="K7666" t="s">
        <v>9442</v>
      </c>
      <c r="L7666" t="s">
        <v>28</v>
      </c>
      <c r="M7666" t="s">
        <v>5427</v>
      </c>
      <c r="N7666" t="s">
        <v>50</v>
      </c>
      <c r="O7666" t="s">
        <v>779</v>
      </c>
      <c r="P7666" t="s">
        <v>23505</v>
      </c>
      <c r="Q7666" t="s">
        <v>23506</v>
      </c>
      <c r="R7666" t="s">
        <v>34</v>
      </c>
    </row>
    <row r="7667">
      <c r="A7667" t="n">
        <v>7665</v>
      </c>
      <c r="B7667" t="n">
        <v>10178739</v>
      </c>
      <c r="C7667" t="s">
        <v>23436</v>
      </c>
      <c r="D7667" t="s">
        <v>4520</v>
      </c>
      <c r="E7667" t="s">
        <v>21</v>
      </c>
      <c r="F7667" t="s">
        <v>150</v>
      </c>
      <c r="G7667" t="s">
        <v>151</v>
      </c>
      <c r="H7667" t="s">
        <v>152</v>
      </c>
      <c r="I7667" t="s">
        <v>23057</v>
      </c>
      <c r="J7667" t="s">
        <v>170</v>
      </c>
      <c r="K7667" t="s">
        <v>28</v>
      </c>
      <c r="L7667" t="s">
        <v>28</v>
      </c>
      <c r="M7667" t="s">
        <v>28</v>
      </c>
      <c r="N7667" t="s">
        <v>30</v>
      </c>
      <c r="O7667" t="s">
        <v>113</v>
      </c>
      <c r="P7667" t="s">
        <v>28</v>
      </c>
      <c r="Q7667" t="s">
        <v>28</v>
      </c>
      <c r="R7667" t="s">
        <v>34</v>
      </c>
    </row>
    <row r="7668">
      <c r="A7668" t="n">
        <v>7666</v>
      </c>
      <c r="B7668" t="n">
        <v>10178743</v>
      </c>
      <c r="C7668" t="s">
        <v>23436</v>
      </c>
      <c r="D7668" t="s">
        <v>3663</v>
      </c>
      <c r="E7668" t="s">
        <v>178</v>
      </c>
      <c r="F7668" t="s">
        <v>150</v>
      </c>
      <c r="G7668" t="s">
        <v>151</v>
      </c>
      <c r="H7668" t="s">
        <v>258</v>
      </c>
      <c r="I7668" t="s">
        <v>11971</v>
      </c>
      <c r="J7668" t="s">
        <v>665</v>
      </c>
      <c r="K7668" t="s">
        <v>4284</v>
      </c>
      <c r="L7668" t="s">
        <v>28</v>
      </c>
      <c r="M7668" t="s">
        <v>3949</v>
      </c>
      <c r="N7668" t="s">
        <v>66</v>
      </c>
      <c r="O7668" t="s">
        <v>429</v>
      </c>
      <c r="P7668" t="s">
        <v>23507</v>
      </c>
      <c r="Q7668" t="s">
        <v>23508</v>
      </c>
      <c r="R7668" t="s">
        <v>34</v>
      </c>
    </row>
    <row r="7669">
      <c r="A7669" t="n">
        <v>7667</v>
      </c>
      <c r="B7669" t="n">
        <v>10178763</v>
      </c>
      <c r="C7669" t="s">
        <v>23436</v>
      </c>
      <c r="D7669" t="s">
        <v>5336</v>
      </c>
      <c r="E7669" t="s">
        <v>178</v>
      </c>
      <c r="F7669" t="s">
        <v>22</v>
      </c>
      <c r="G7669" t="s">
        <v>23</v>
      </c>
      <c r="H7669" t="s">
        <v>179</v>
      </c>
      <c r="I7669" t="s">
        <v>23057</v>
      </c>
      <c r="J7669" t="s">
        <v>23509</v>
      </c>
      <c r="K7669" t="s">
        <v>28</v>
      </c>
      <c r="L7669" t="s">
        <v>28</v>
      </c>
      <c r="M7669" t="s">
        <v>10985</v>
      </c>
      <c r="N7669" t="s">
        <v>30</v>
      </c>
      <c r="O7669" t="s">
        <v>31</v>
      </c>
      <c r="P7669" t="s">
        <v>23510</v>
      </c>
      <c r="Q7669" t="s">
        <v>23511</v>
      </c>
      <c r="R7669" t="s">
        <v>34</v>
      </c>
    </row>
    <row r="7670">
      <c r="A7670" t="n">
        <v>7668</v>
      </c>
      <c r="B7670" t="n">
        <v>10178764</v>
      </c>
      <c r="C7670" t="s">
        <v>23436</v>
      </c>
      <c r="D7670" t="s">
        <v>2619</v>
      </c>
      <c r="E7670" t="s">
        <v>178</v>
      </c>
      <c r="F7670" t="s">
        <v>22</v>
      </c>
      <c r="G7670" t="s">
        <v>23</v>
      </c>
      <c r="H7670" t="s">
        <v>109</v>
      </c>
      <c r="I7670" t="s">
        <v>1961</v>
      </c>
      <c r="J7670" t="s">
        <v>700</v>
      </c>
      <c r="K7670" t="s">
        <v>23512</v>
      </c>
      <c r="L7670" t="s">
        <v>28</v>
      </c>
      <c r="M7670" t="s">
        <v>2202</v>
      </c>
      <c r="N7670" t="s">
        <v>225</v>
      </c>
      <c r="O7670" t="s">
        <v>1957</v>
      </c>
      <c r="P7670" t="s">
        <v>23513</v>
      </c>
      <c r="Q7670" t="s">
        <v>23514</v>
      </c>
      <c r="R7670" t="s">
        <v>34</v>
      </c>
    </row>
    <row r="7671">
      <c r="A7671" t="n">
        <v>7669</v>
      </c>
      <c r="B7671" t="n">
        <v>10178776</v>
      </c>
      <c r="C7671" t="s">
        <v>23436</v>
      </c>
      <c r="D7671" t="s">
        <v>1066</v>
      </c>
      <c r="E7671" t="s">
        <v>194</v>
      </c>
      <c r="F7671" t="s">
        <v>22</v>
      </c>
      <c r="G7671" t="s">
        <v>23</v>
      </c>
      <c r="H7671" t="s">
        <v>37</v>
      </c>
      <c r="I7671" t="s">
        <v>23228</v>
      </c>
      <c r="J7671" t="s">
        <v>216</v>
      </c>
      <c r="K7671" t="s">
        <v>28</v>
      </c>
      <c r="L7671" t="s">
        <v>28</v>
      </c>
      <c r="M7671" t="s">
        <v>1236</v>
      </c>
      <c r="N7671" t="s">
        <v>164</v>
      </c>
      <c r="O7671" t="s">
        <v>198</v>
      </c>
      <c r="P7671" t="s">
        <v>23515</v>
      </c>
      <c r="Q7671" t="s">
        <v>23516</v>
      </c>
      <c r="R7671" t="s">
        <v>34</v>
      </c>
    </row>
    <row r="7672">
      <c r="A7672" t="n">
        <v>7670</v>
      </c>
      <c r="B7672" t="n">
        <v>10178786</v>
      </c>
      <c r="C7672" t="s">
        <v>23436</v>
      </c>
      <c r="D7672" t="s">
        <v>813</v>
      </c>
      <c r="E7672" t="s">
        <v>578</v>
      </c>
      <c r="F7672" t="s">
        <v>22</v>
      </c>
      <c r="G7672" t="s">
        <v>23</v>
      </c>
      <c r="H7672" t="s">
        <v>37</v>
      </c>
      <c r="I7672" t="s">
        <v>23228</v>
      </c>
      <c r="J7672" t="s">
        <v>617</v>
      </c>
      <c r="K7672" t="s">
        <v>23517</v>
      </c>
      <c r="L7672" t="s">
        <v>205</v>
      </c>
      <c r="M7672" t="s">
        <v>713</v>
      </c>
      <c r="N7672" t="s">
        <v>76</v>
      </c>
      <c r="O7672" t="s">
        <v>254</v>
      </c>
      <c r="P7672" t="s">
        <v>23518</v>
      </c>
      <c r="Q7672" t="s">
        <v>23519</v>
      </c>
      <c r="R7672" t="s">
        <v>34</v>
      </c>
    </row>
    <row r="7673">
      <c r="A7673" t="n">
        <v>7671</v>
      </c>
      <c r="B7673" t="n">
        <v>10178790</v>
      </c>
      <c r="C7673" t="s">
        <v>23436</v>
      </c>
      <c r="D7673" t="s">
        <v>1944</v>
      </c>
      <c r="E7673" t="s">
        <v>71</v>
      </c>
      <c r="F7673" t="s">
        <v>22</v>
      </c>
      <c r="G7673" t="s">
        <v>23</v>
      </c>
      <c r="H7673" t="s">
        <v>37</v>
      </c>
      <c r="I7673" t="s">
        <v>7639</v>
      </c>
      <c r="J7673" t="s">
        <v>92</v>
      </c>
      <c r="K7673" t="s">
        <v>12649</v>
      </c>
      <c r="L7673" t="s">
        <v>205</v>
      </c>
      <c r="M7673" t="s">
        <v>4502</v>
      </c>
      <c r="N7673" t="s">
        <v>30</v>
      </c>
      <c r="O7673" t="s">
        <v>95</v>
      </c>
      <c r="P7673" t="s">
        <v>23520</v>
      </c>
      <c r="Q7673" t="s">
        <v>23521</v>
      </c>
      <c r="R7673" t="s">
        <v>34</v>
      </c>
    </row>
    <row r="7674">
      <c r="A7674" t="n">
        <v>7672</v>
      </c>
      <c r="B7674" t="n">
        <v>10178800</v>
      </c>
      <c r="C7674" t="s">
        <v>23436</v>
      </c>
      <c r="D7674" t="s">
        <v>7110</v>
      </c>
      <c r="E7674" t="s">
        <v>2735</v>
      </c>
      <c r="F7674" t="s">
        <v>22</v>
      </c>
      <c r="G7674" t="s">
        <v>23</v>
      </c>
      <c r="H7674" t="s">
        <v>109</v>
      </c>
      <c r="I7674" t="s">
        <v>23057</v>
      </c>
      <c r="J7674" t="s">
        <v>244</v>
      </c>
      <c r="K7674" t="s">
        <v>683</v>
      </c>
      <c r="L7674" t="s">
        <v>28</v>
      </c>
      <c r="M7674" t="s">
        <v>10038</v>
      </c>
      <c r="N7674" t="s">
        <v>85</v>
      </c>
      <c r="O7674" t="s">
        <v>86</v>
      </c>
      <c r="P7674" t="s">
        <v>23522</v>
      </c>
      <c r="Q7674" t="s">
        <v>23523</v>
      </c>
      <c r="R7674" t="s">
        <v>34</v>
      </c>
    </row>
    <row r="7675">
      <c r="A7675" t="n">
        <v>7673</v>
      </c>
      <c r="B7675" t="n">
        <v>10178806</v>
      </c>
      <c r="C7675" t="s">
        <v>23436</v>
      </c>
      <c r="D7675" t="s">
        <v>16200</v>
      </c>
      <c r="E7675" t="s">
        <v>357</v>
      </c>
      <c r="F7675" t="s">
        <v>22</v>
      </c>
      <c r="G7675" t="s">
        <v>23</v>
      </c>
      <c r="H7675" t="s">
        <v>37</v>
      </c>
      <c r="I7675" t="s">
        <v>23436</v>
      </c>
      <c r="J7675" t="s">
        <v>92</v>
      </c>
      <c r="K7675" t="s">
        <v>23524</v>
      </c>
      <c r="L7675" t="s">
        <v>28</v>
      </c>
      <c r="M7675" t="s">
        <v>6759</v>
      </c>
      <c r="N7675" t="s">
        <v>50</v>
      </c>
      <c r="O7675" t="s">
        <v>779</v>
      </c>
      <c r="P7675" t="s">
        <v>23525</v>
      </c>
      <c r="Q7675" t="s">
        <v>23526</v>
      </c>
      <c r="R7675" t="s">
        <v>34</v>
      </c>
    </row>
    <row r="7676">
      <c r="A7676" t="n">
        <v>7674</v>
      </c>
      <c r="B7676" t="n">
        <v>10178819</v>
      </c>
      <c r="C7676" t="s">
        <v>23436</v>
      </c>
      <c r="D7676" t="s">
        <v>5370</v>
      </c>
      <c r="E7676" t="s">
        <v>99</v>
      </c>
      <c r="F7676" t="s">
        <v>22</v>
      </c>
      <c r="G7676" t="s">
        <v>23</v>
      </c>
      <c r="H7676" t="s">
        <v>37</v>
      </c>
      <c r="I7676" t="s">
        <v>23436</v>
      </c>
      <c r="J7676" t="s">
        <v>358</v>
      </c>
      <c r="K7676" t="s">
        <v>1109</v>
      </c>
      <c r="L7676" t="s">
        <v>205</v>
      </c>
      <c r="M7676" t="s">
        <v>544</v>
      </c>
      <c r="N7676" t="s">
        <v>104</v>
      </c>
      <c r="O7676" t="s">
        <v>304</v>
      </c>
      <c r="P7676" t="s">
        <v>23527</v>
      </c>
      <c r="Q7676" t="s">
        <v>23528</v>
      </c>
      <c r="R7676" t="s">
        <v>34</v>
      </c>
    </row>
    <row r="7677">
      <c r="A7677" t="n">
        <v>7675</v>
      </c>
      <c r="B7677" t="n">
        <v>10178827</v>
      </c>
      <c r="C7677" t="s">
        <v>23436</v>
      </c>
      <c r="D7677" t="s">
        <v>2315</v>
      </c>
      <c r="E7677" t="s">
        <v>645</v>
      </c>
      <c r="F7677" t="s">
        <v>22</v>
      </c>
      <c r="G7677" t="s">
        <v>23</v>
      </c>
      <c r="H7677" t="s">
        <v>37</v>
      </c>
      <c r="I7677" t="s">
        <v>23436</v>
      </c>
      <c r="J7677" t="s">
        <v>757</v>
      </c>
      <c r="K7677" t="s">
        <v>7137</v>
      </c>
      <c r="L7677" t="s">
        <v>205</v>
      </c>
      <c r="M7677" t="s">
        <v>2063</v>
      </c>
      <c r="N7677" t="s">
        <v>50</v>
      </c>
      <c r="O7677" t="s">
        <v>779</v>
      </c>
      <c r="P7677" t="s">
        <v>23529</v>
      </c>
      <c r="Q7677" t="s">
        <v>23530</v>
      </c>
      <c r="R7677" t="s">
        <v>34</v>
      </c>
    </row>
    <row r="7678">
      <c r="A7678" t="n">
        <v>7676</v>
      </c>
      <c r="B7678" t="n">
        <v>10178831</v>
      </c>
      <c r="C7678" t="s">
        <v>23436</v>
      </c>
      <c r="D7678" t="s">
        <v>3379</v>
      </c>
      <c r="E7678" t="s">
        <v>99</v>
      </c>
      <c r="F7678" t="s">
        <v>22</v>
      </c>
      <c r="G7678" t="s">
        <v>23</v>
      </c>
      <c r="H7678" t="s">
        <v>37</v>
      </c>
      <c r="I7678" t="s">
        <v>3414</v>
      </c>
      <c r="J7678" t="s">
        <v>161</v>
      </c>
      <c r="K7678" t="s">
        <v>23531</v>
      </c>
      <c r="L7678" t="s">
        <v>23532</v>
      </c>
      <c r="M7678" t="s">
        <v>8998</v>
      </c>
      <c r="N7678" t="s">
        <v>129</v>
      </c>
      <c r="O7678" t="s">
        <v>489</v>
      </c>
      <c r="P7678" t="s">
        <v>23533</v>
      </c>
      <c r="Q7678" t="s">
        <v>23534</v>
      </c>
      <c r="R7678" t="s">
        <v>34</v>
      </c>
    </row>
    <row r="7679">
      <c r="A7679" t="n">
        <v>7677</v>
      </c>
      <c r="B7679" t="n">
        <v>10178854</v>
      </c>
      <c r="C7679" t="s">
        <v>23436</v>
      </c>
      <c r="D7679" t="s">
        <v>2327</v>
      </c>
      <c r="E7679" t="s">
        <v>3584</v>
      </c>
      <c r="F7679" t="s">
        <v>22</v>
      </c>
      <c r="G7679" t="s">
        <v>23</v>
      </c>
      <c r="H7679" t="s">
        <v>37</v>
      </c>
      <c r="I7679" t="s">
        <v>22376</v>
      </c>
      <c r="J7679" t="s">
        <v>26</v>
      </c>
      <c r="K7679" t="s">
        <v>12472</v>
      </c>
      <c r="L7679" t="s">
        <v>28</v>
      </c>
      <c r="M7679" t="s">
        <v>760</v>
      </c>
      <c r="N7679" t="s">
        <v>104</v>
      </c>
      <c r="O7679" t="s">
        <v>1512</v>
      </c>
      <c r="P7679" t="s">
        <v>23535</v>
      </c>
      <c r="Q7679" t="s">
        <v>23536</v>
      </c>
      <c r="R7679" t="s">
        <v>34</v>
      </c>
    </row>
    <row r="7680">
      <c r="A7680" t="n">
        <v>7678</v>
      </c>
      <c r="B7680" t="n">
        <v>10178863</v>
      </c>
      <c r="C7680" t="s">
        <v>23436</v>
      </c>
      <c r="D7680" t="s">
        <v>1357</v>
      </c>
      <c r="E7680" t="s">
        <v>1425</v>
      </c>
      <c r="F7680" t="s">
        <v>22</v>
      </c>
      <c r="G7680" t="s">
        <v>23</v>
      </c>
      <c r="H7680" t="s">
        <v>37</v>
      </c>
      <c r="I7680" t="s">
        <v>814</v>
      </c>
      <c r="J7680" t="s">
        <v>161</v>
      </c>
      <c r="K7680" t="s">
        <v>3363</v>
      </c>
      <c r="L7680" t="s">
        <v>205</v>
      </c>
      <c r="M7680" t="s">
        <v>20450</v>
      </c>
      <c r="N7680" t="s">
        <v>76</v>
      </c>
      <c r="O7680" t="s">
        <v>254</v>
      </c>
      <c r="P7680" t="s">
        <v>23537</v>
      </c>
      <c r="Q7680" t="s">
        <v>23538</v>
      </c>
      <c r="R7680" t="s">
        <v>34</v>
      </c>
    </row>
    <row r="7681">
      <c r="A7681" t="n">
        <v>7679</v>
      </c>
      <c r="B7681" t="n">
        <v>10178865</v>
      </c>
      <c r="C7681" t="s">
        <v>23436</v>
      </c>
      <c r="D7681" t="s">
        <v>5382</v>
      </c>
      <c r="E7681" t="s">
        <v>149</v>
      </c>
      <c r="F7681" t="s">
        <v>22</v>
      </c>
      <c r="G7681" t="s">
        <v>23</v>
      </c>
      <c r="H7681" t="s">
        <v>37</v>
      </c>
      <c r="I7681" t="s">
        <v>19918</v>
      </c>
      <c r="J7681" t="s">
        <v>92</v>
      </c>
      <c r="K7681" t="s">
        <v>4668</v>
      </c>
      <c r="L7681" t="s">
        <v>28</v>
      </c>
      <c r="M7681" t="s">
        <v>598</v>
      </c>
      <c r="N7681" t="s">
        <v>66</v>
      </c>
      <c r="O7681" t="s">
        <v>412</v>
      </c>
      <c r="P7681" t="s">
        <v>23539</v>
      </c>
      <c r="Q7681" t="s">
        <v>23540</v>
      </c>
      <c r="R7681" t="s">
        <v>34</v>
      </c>
    </row>
    <row r="7682">
      <c r="A7682" t="n">
        <v>7680</v>
      </c>
      <c r="B7682" t="n">
        <v>10178867</v>
      </c>
      <c r="C7682" t="s">
        <v>23436</v>
      </c>
      <c r="D7682" t="s">
        <v>177</v>
      </c>
      <c r="E7682" t="s">
        <v>36</v>
      </c>
      <c r="F7682" t="s">
        <v>22</v>
      </c>
      <c r="G7682" t="s">
        <v>23</v>
      </c>
      <c r="H7682" t="s">
        <v>37</v>
      </c>
      <c r="I7682" t="s">
        <v>23228</v>
      </c>
      <c r="J7682" t="s">
        <v>161</v>
      </c>
      <c r="K7682" t="s">
        <v>11794</v>
      </c>
      <c r="L7682" t="s">
        <v>23541</v>
      </c>
      <c r="M7682" t="s">
        <v>4741</v>
      </c>
      <c r="N7682" t="s">
        <v>41</v>
      </c>
      <c r="O7682" t="s">
        <v>42</v>
      </c>
      <c r="P7682" t="s">
        <v>23542</v>
      </c>
      <c r="Q7682" t="s">
        <v>23543</v>
      </c>
      <c r="R7682" t="s">
        <v>34</v>
      </c>
    </row>
    <row r="7683">
      <c r="A7683" t="n">
        <v>7681</v>
      </c>
      <c r="B7683" t="n">
        <v>10178900</v>
      </c>
      <c r="C7683" t="s">
        <v>23436</v>
      </c>
      <c r="D7683" t="s">
        <v>7397</v>
      </c>
      <c r="E7683" t="s">
        <v>2729</v>
      </c>
      <c r="F7683" t="s">
        <v>22</v>
      </c>
      <c r="G7683" t="s">
        <v>23</v>
      </c>
      <c r="H7683" t="s">
        <v>522</v>
      </c>
      <c r="I7683" t="s">
        <v>23228</v>
      </c>
      <c r="J7683" t="s">
        <v>711</v>
      </c>
      <c r="K7683" t="s">
        <v>23544</v>
      </c>
      <c r="L7683" t="s">
        <v>2267</v>
      </c>
      <c r="M7683" t="s">
        <v>5515</v>
      </c>
      <c r="N7683" t="s">
        <v>144</v>
      </c>
      <c r="O7683" t="s">
        <v>145</v>
      </c>
      <c r="P7683" t="s">
        <v>23545</v>
      </c>
      <c r="Q7683" t="s">
        <v>23546</v>
      </c>
      <c r="R7683" t="s">
        <v>34</v>
      </c>
    </row>
    <row r="7684">
      <c r="A7684" t="n">
        <v>7682</v>
      </c>
      <c r="B7684" t="n">
        <v>10178911</v>
      </c>
      <c r="C7684" t="s">
        <v>23436</v>
      </c>
      <c r="D7684" t="s">
        <v>1669</v>
      </c>
      <c r="E7684" t="s">
        <v>924</v>
      </c>
      <c r="F7684" t="s">
        <v>22</v>
      </c>
      <c r="G7684" t="s">
        <v>23</v>
      </c>
      <c r="H7684" t="s">
        <v>37</v>
      </c>
      <c r="I7684" t="s">
        <v>23436</v>
      </c>
      <c r="J7684" t="s">
        <v>23547</v>
      </c>
      <c r="K7684" t="s">
        <v>225</v>
      </c>
      <c r="L7684" t="s">
        <v>205</v>
      </c>
      <c r="M7684" t="s">
        <v>1801</v>
      </c>
      <c r="N7684" t="s">
        <v>41</v>
      </c>
      <c r="O7684" t="s">
        <v>58</v>
      </c>
      <c r="P7684" t="s">
        <v>23548</v>
      </c>
      <c r="Q7684" t="s">
        <v>23549</v>
      </c>
      <c r="R7684" t="s">
        <v>34</v>
      </c>
    </row>
    <row r="7685">
      <c r="A7685" t="n">
        <v>7683</v>
      </c>
      <c r="B7685" t="n">
        <v>10178909</v>
      </c>
      <c r="C7685" t="s">
        <v>23436</v>
      </c>
      <c r="D7685" t="s">
        <v>1669</v>
      </c>
      <c r="E7685" t="s">
        <v>149</v>
      </c>
      <c r="F7685" t="s">
        <v>150</v>
      </c>
      <c r="G7685" t="s">
        <v>151</v>
      </c>
      <c r="H7685" t="s">
        <v>152</v>
      </c>
      <c r="I7685" t="s">
        <v>16892</v>
      </c>
      <c r="J7685" t="s">
        <v>170</v>
      </c>
      <c r="K7685" t="s">
        <v>23550</v>
      </c>
      <c r="L7685" t="s">
        <v>28</v>
      </c>
      <c r="M7685" t="s">
        <v>22759</v>
      </c>
      <c r="N7685" t="s">
        <v>76</v>
      </c>
      <c r="O7685" t="s">
        <v>77</v>
      </c>
      <c r="P7685" t="s">
        <v>23551</v>
      </c>
      <c r="Q7685" t="s">
        <v>23552</v>
      </c>
      <c r="R7685" t="s">
        <v>34</v>
      </c>
    </row>
    <row r="7686">
      <c r="A7686" t="n">
        <v>7684</v>
      </c>
      <c r="B7686" t="n">
        <v>10178916</v>
      </c>
      <c r="C7686" t="s">
        <v>23436</v>
      </c>
      <c r="D7686" t="s">
        <v>5750</v>
      </c>
      <c r="E7686" t="s">
        <v>99</v>
      </c>
      <c r="F7686" t="s">
        <v>22</v>
      </c>
      <c r="G7686" t="s">
        <v>23</v>
      </c>
      <c r="H7686" t="s">
        <v>37</v>
      </c>
      <c r="I7686" t="s">
        <v>23228</v>
      </c>
      <c r="J7686" t="s">
        <v>1304</v>
      </c>
      <c r="K7686" t="s">
        <v>7876</v>
      </c>
      <c r="L7686" t="s">
        <v>205</v>
      </c>
      <c r="M7686" t="s">
        <v>683</v>
      </c>
      <c r="N7686" t="s">
        <v>104</v>
      </c>
      <c r="O7686" t="s">
        <v>1685</v>
      </c>
      <c r="P7686" t="s">
        <v>23553</v>
      </c>
      <c r="Q7686" t="s">
        <v>23554</v>
      </c>
      <c r="R7686" t="s">
        <v>34</v>
      </c>
    </row>
    <row r="7687">
      <c r="A7687" t="n">
        <v>7685</v>
      </c>
      <c r="B7687" t="n">
        <v>10178926</v>
      </c>
      <c r="C7687" t="s">
        <v>23436</v>
      </c>
      <c r="D7687" t="s">
        <v>1673</v>
      </c>
      <c r="E7687" t="s">
        <v>278</v>
      </c>
      <c r="F7687" t="s">
        <v>22</v>
      </c>
      <c r="G7687" t="s">
        <v>23</v>
      </c>
      <c r="H7687" t="s">
        <v>37</v>
      </c>
      <c r="I7687" t="s">
        <v>23228</v>
      </c>
      <c r="J7687" t="s">
        <v>700</v>
      </c>
      <c r="K7687" t="s">
        <v>23555</v>
      </c>
      <c r="L7687" t="s">
        <v>205</v>
      </c>
      <c r="M7687" t="s">
        <v>1253</v>
      </c>
      <c r="N7687" t="s">
        <v>41</v>
      </c>
      <c r="O7687" t="s">
        <v>1254</v>
      </c>
      <c r="P7687" t="s">
        <v>23556</v>
      </c>
      <c r="Q7687" t="s">
        <v>23557</v>
      </c>
      <c r="R7687" t="s">
        <v>34</v>
      </c>
    </row>
    <row r="7688">
      <c r="A7688" t="n">
        <v>7686</v>
      </c>
      <c r="B7688" t="n">
        <v>10178947</v>
      </c>
      <c r="C7688" t="s">
        <v>23436</v>
      </c>
      <c r="D7688" t="s">
        <v>548</v>
      </c>
      <c r="E7688" t="s">
        <v>90</v>
      </c>
      <c r="F7688" t="s">
        <v>22</v>
      </c>
      <c r="G7688" t="s">
        <v>23</v>
      </c>
      <c r="H7688" t="s">
        <v>24</v>
      </c>
      <c r="I7688" t="s">
        <v>22590</v>
      </c>
      <c r="J7688" t="s">
        <v>26</v>
      </c>
      <c r="K7688" t="s">
        <v>23558</v>
      </c>
      <c r="L7688" t="s">
        <v>28</v>
      </c>
      <c r="M7688" t="s">
        <v>399</v>
      </c>
      <c r="N7688" t="s">
        <v>144</v>
      </c>
      <c r="O7688" t="s">
        <v>400</v>
      </c>
      <c r="P7688" t="s">
        <v>23559</v>
      </c>
      <c r="Q7688" t="s">
        <v>23560</v>
      </c>
      <c r="R7688" t="s">
        <v>34</v>
      </c>
    </row>
    <row r="7689">
      <c r="A7689" t="n">
        <v>7687</v>
      </c>
      <c r="B7689" t="n">
        <v>10178975</v>
      </c>
      <c r="C7689" t="s">
        <v>23436</v>
      </c>
      <c r="D7689" t="s">
        <v>7145</v>
      </c>
      <c r="E7689" t="s">
        <v>659</v>
      </c>
      <c r="F7689" t="s">
        <v>22</v>
      </c>
      <c r="G7689" t="s">
        <v>23</v>
      </c>
      <c r="H7689" t="s">
        <v>37</v>
      </c>
      <c r="I7689" t="s">
        <v>22931</v>
      </c>
      <c r="J7689" t="s">
        <v>5035</v>
      </c>
      <c r="K7689" t="s">
        <v>23561</v>
      </c>
      <c r="L7689" t="s">
        <v>205</v>
      </c>
      <c r="M7689" t="s">
        <v>689</v>
      </c>
      <c r="N7689" t="s">
        <v>164</v>
      </c>
      <c r="O7689" t="s">
        <v>198</v>
      </c>
      <c r="P7689" t="s">
        <v>23562</v>
      </c>
      <c r="Q7689" t="s">
        <v>23563</v>
      </c>
      <c r="R7689" t="s">
        <v>34</v>
      </c>
    </row>
    <row r="7690">
      <c r="A7690" t="n">
        <v>7688</v>
      </c>
      <c r="B7690" t="n">
        <v>10178984</v>
      </c>
      <c r="C7690" t="s">
        <v>23436</v>
      </c>
      <c r="D7690" t="s">
        <v>2015</v>
      </c>
      <c r="E7690" t="s">
        <v>439</v>
      </c>
      <c r="F7690" t="s">
        <v>22</v>
      </c>
      <c r="G7690" t="s">
        <v>23</v>
      </c>
      <c r="H7690" t="s">
        <v>37</v>
      </c>
      <c r="I7690" t="s">
        <v>23436</v>
      </c>
      <c r="J7690" t="s">
        <v>73</v>
      </c>
      <c r="K7690" t="s">
        <v>2090</v>
      </c>
      <c r="L7690" t="s">
        <v>205</v>
      </c>
      <c r="M7690" t="s">
        <v>8778</v>
      </c>
      <c r="N7690" t="s">
        <v>66</v>
      </c>
      <c r="O7690" t="s">
        <v>156</v>
      </c>
      <c r="P7690" t="s">
        <v>23564</v>
      </c>
      <c r="Q7690" t="s">
        <v>23565</v>
      </c>
      <c r="R7690" t="s">
        <v>34</v>
      </c>
    </row>
    <row r="7691">
      <c r="A7691" t="n">
        <v>7689</v>
      </c>
      <c r="B7691" t="n">
        <v>10178985</v>
      </c>
      <c r="C7691" t="s">
        <v>23436</v>
      </c>
      <c r="D7691" t="s">
        <v>572</v>
      </c>
      <c r="E7691" t="s">
        <v>149</v>
      </c>
      <c r="F7691" t="s">
        <v>22</v>
      </c>
      <c r="G7691" t="s">
        <v>23</v>
      </c>
      <c r="H7691" t="s">
        <v>37</v>
      </c>
      <c r="I7691" t="s">
        <v>23566</v>
      </c>
      <c r="J7691" t="s">
        <v>20855</v>
      </c>
      <c r="K7691" t="s">
        <v>4758</v>
      </c>
      <c r="L7691" t="s">
        <v>28</v>
      </c>
      <c r="M7691" t="s">
        <v>12154</v>
      </c>
      <c r="N7691" t="s">
        <v>66</v>
      </c>
      <c r="O7691" t="s">
        <v>1291</v>
      </c>
      <c r="P7691" t="s">
        <v>23567</v>
      </c>
      <c r="Q7691" t="s">
        <v>23568</v>
      </c>
      <c r="R7691" t="s">
        <v>34</v>
      </c>
    </row>
    <row r="7692">
      <c r="A7692" t="n">
        <v>7690</v>
      </c>
      <c r="B7692" t="n">
        <v>10178987</v>
      </c>
      <c r="C7692" t="s">
        <v>23436</v>
      </c>
      <c r="D7692" t="s">
        <v>2019</v>
      </c>
      <c r="E7692" t="s">
        <v>236</v>
      </c>
      <c r="F7692" t="s">
        <v>22</v>
      </c>
      <c r="G7692" t="s">
        <v>23</v>
      </c>
      <c r="H7692" t="s">
        <v>37</v>
      </c>
      <c r="I7692" t="s">
        <v>21185</v>
      </c>
      <c r="J7692" t="s">
        <v>681</v>
      </c>
      <c r="K7692" t="s">
        <v>23569</v>
      </c>
      <c r="L7692" t="s">
        <v>28</v>
      </c>
      <c r="M7692" t="s">
        <v>2448</v>
      </c>
      <c r="N7692" t="s">
        <v>225</v>
      </c>
      <c r="O7692" t="s">
        <v>226</v>
      </c>
      <c r="P7692" t="s">
        <v>23570</v>
      </c>
      <c r="Q7692" t="s">
        <v>23571</v>
      </c>
      <c r="R7692" t="s">
        <v>34</v>
      </c>
    </row>
    <row r="7693">
      <c r="A7693" t="n">
        <v>7691</v>
      </c>
      <c r="B7693" t="n">
        <v>10178998</v>
      </c>
      <c r="C7693" t="s">
        <v>23436</v>
      </c>
      <c r="D7693" t="s">
        <v>3462</v>
      </c>
      <c r="E7693" t="s">
        <v>188</v>
      </c>
      <c r="F7693" t="s">
        <v>150</v>
      </c>
      <c r="G7693" t="s">
        <v>151</v>
      </c>
      <c r="H7693" t="s">
        <v>258</v>
      </c>
      <c r="I7693" t="s">
        <v>23228</v>
      </c>
      <c r="J7693" t="s">
        <v>1636</v>
      </c>
      <c r="K7693" t="s">
        <v>9717</v>
      </c>
      <c r="L7693" t="s">
        <v>205</v>
      </c>
      <c r="M7693" t="s">
        <v>1368</v>
      </c>
      <c r="N7693" t="s">
        <v>104</v>
      </c>
      <c r="O7693" t="s">
        <v>594</v>
      </c>
      <c r="P7693" t="s">
        <v>23572</v>
      </c>
      <c r="Q7693" t="s">
        <v>23573</v>
      </c>
      <c r="R7693" t="s">
        <v>34</v>
      </c>
    </row>
    <row r="7694">
      <c r="A7694" t="n">
        <v>7692</v>
      </c>
      <c r="B7694" t="n">
        <v>10179002</v>
      </c>
      <c r="C7694" t="s">
        <v>23436</v>
      </c>
      <c r="D7694" t="s">
        <v>5421</v>
      </c>
      <c r="E7694" t="s">
        <v>178</v>
      </c>
      <c r="F7694" t="s">
        <v>22</v>
      </c>
      <c r="G7694" t="s">
        <v>23</v>
      </c>
      <c r="H7694" t="s">
        <v>24</v>
      </c>
      <c r="I7694" t="s">
        <v>23574</v>
      </c>
      <c r="J7694" t="s">
        <v>757</v>
      </c>
      <c r="K7694" t="s">
        <v>23575</v>
      </c>
      <c r="L7694" t="s">
        <v>205</v>
      </c>
      <c r="M7694" t="s">
        <v>7178</v>
      </c>
      <c r="N7694" t="s">
        <v>173</v>
      </c>
      <c r="O7694" t="s">
        <v>530</v>
      </c>
      <c r="P7694" t="s">
        <v>23576</v>
      </c>
      <c r="Q7694" t="s">
        <v>23577</v>
      </c>
      <c r="R7694" t="s">
        <v>34</v>
      </c>
    </row>
    <row r="7695">
      <c r="A7695" t="n">
        <v>7693</v>
      </c>
      <c r="B7695" t="n">
        <v>10179004</v>
      </c>
      <c r="C7695" t="s">
        <v>23436</v>
      </c>
      <c r="D7695" t="s">
        <v>3466</v>
      </c>
      <c r="E7695" t="s">
        <v>836</v>
      </c>
      <c r="F7695" t="s">
        <v>22</v>
      </c>
      <c r="G7695" t="s">
        <v>23</v>
      </c>
      <c r="H7695" t="s">
        <v>37</v>
      </c>
      <c r="I7695" t="s">
        <v>16330</v>
      </c>
      <c r="J7695" t="s">
        <v>2036</v>
      </c>
      <c r="K7695" t="s">
        <v>23578</v>
      </c>
      <c r="L7695" t="s">
        <v>205</v>
      </c>
      <c r="M7695" t="s">
        <v>435</v>
      </c>
      <c r="N7695" t="s">
        <v>30</v>
      </c>
      <c r="O7695" t="s">
        <v>31</v>
      </c>
      <c r="P7695" t="s">
        <v>23579</v>
      </c>
      <c r="Q7695" t="s">
        <v>23580</v>
      </c>
      <c r="R7695" t="s">
        <v>34</v>
      </c>
    </row>
    <row r="7696">
      <c r="A7696" t="n">
        <v>7694</v>
      </c>
      <c r="B7696" t="n">
        <v>10179003</v>
      </c>
      <c r="C7696" t="s">
        <v>23436</v>
      </c>
      <c r="D7696" t="s">
        <v>3466</v>
      </c>
      <c r="E7696" t="s">
        <v>149</v>
      </c>
      <c r="F7696" t="s">
        <v>22</v>
      </c>
      <c r="G7696" t="s">
        <v>23</v>
      </c>
      <c r="H7696" t="s">
        <v>24</v>
      </c>
      <c r="I7696" t="s">
        <v>22931</v>
      </c>
      <c r="J7696" t="s">
        <v>381</v>
      </c>
      <c r="K7696" t="s">
        <v>23581</v>
      </c>
      <c r="L7696" t="s">
        <v>28</v>
      </c>
      <c r="M7696" t="s">
        <v>6339</v>
      </c>
      <c r="N7696" t="s">
        <v>76</v>
      </c>
      <c r="O7696" t="s">
        <v>77</v>
      </c>
      <c r="P7696" t="s">
        <v>23582</v>
      </c>
      <c r="Q7696" t="s">
        <v>23583</v>
      </c>
      <c r="R7696" t="s">
        <v>34</v>
      </c>
    </row>
    <row r="7697">
      <c r="A7697" t="n">
        <v>7695</v>
      </c>
      <c r="B7697" t="n">
        <v>10179006</v>
      </c>
      <c r="C7697" t="s">
        <v>23436</v>
      </c>
      <c r="D7697" t="s">
        <v>2688</v>
      </c>
      <c r="E7697" t="s">
        <v>149</v>
      </c>
      <c r="F7697" t="s">
        <v>150</v>
      </c>
      <c r="G7697" t="s">
        <v>151</v>
      </c>
      <c r="H7697" t="s">
        <v>152</v>
      </c>
      <c r="I7697" t="s">
        <v>23436</v>
      </c>
      <c r="J7697" t="s">
        <v>23584</v>
      </c>
      <c r="K7697" t="s">
        <v>20037</v>
      </c>
      <c r="L7697" t="s">
        <v>28</v>
      </c>
      <c r="M7697" t="s">
        <v>1368</v>
      </c>
      <c r="N7697" t="s">
        <v>104</v>
      </c>
      <c r="O7697" t="s">
        <v>594</v>
      </c>
      <c r="P7697" t="s">
        <v>23585</v>
      </c>
      <c r="Q7697" t="s">
        <v>23586</v>
      </c>
      <c r="R7697" t="s">
        <v>34</v>
      </c>
    </row>
    <row r="7698">
      <c r="A7698" t="n">
        <v>7696</v>
      </c>
      <c r="B7698" t="n">
        <v>10179010</v>
      </c>
      <c r="C7698" t="s">
        <v>23436</v>
      </c>
      <c r="D7698" t="s">
        <v>2693</v>
      </c>
      <c r="E7698" t="s">
        <v>1418</v>
      </c>
      <c r="F7698" t="s">
        <v>22</v>
      </c>
      <c r="G7698" t="s">
        <v>23</v>
      </c>
      <c r="H7698" t="s">
        <v>37</v>
      </c>
      <c r="I7698" t="s">
        <v>16082</v>
      </c>
      <c r="J7698" t="s">
        <v>230</v>
      </c>
      <c r="K7698" t="s">
        <v>23587</v>
      </c>
      <c r="L7698" t="s">
        <v>28</v>
      </c>
      <c r="M7698" t="s">
        <v>2841</v>
      </c>
      <c r="N7698" t="s">
        <v>164</v>
      </c>
      <c r="O7698" t="s">
        <v>165</v>
      </c>
      <c r="P7698" t="s">
        <v>23588</v>
      </c>
      <c r="Q7698" t="s">
        <v>23589</v>
      </c>
      <c r="R7698" t="s">
        <v>34</v>
      </c>
    </row>
    <row r="7699">
      <c r="A7699" t="n">
        <v>7697</v>
      </c>
      <c r="B7699" t="n">
        <v>10179022</v>
      </c>
      <c r="C7699" t="s">
        <v>23436</v>
      </c>
      <c r="D7699" t="s">
        <v>3212</v>
      </c>
      <c r="E7699" t="s">
        <v>1418</v>
      </c>
      <c r="F7699" t="s">
        <v>22</v>
      </c>
      <c r="G7699" t="s">
        <v>23</v>
      </c>
      <c r="H7699" t="s">
        <v>37</v>
      </c>
      <c r="I7699" t="s">
        <v>23436</v>
      </c>
      <c r="J7699" t="s">
        <v>92</v>
      </c>
      <c r="K7699" t="s">
        <v>23590</v>
      </c>
      <c r="L7699" t="s">
        <v>1855</v>
      </c>
      <c r="M7699" t="s">
        <v>28</v>
      </c>
      <c r="N7699" t="s">
        <v>28</v>
      </c>
      <c r="O7699" t="s">
        <v>424</v>
      </c>
      <c r="P7699" t="s">
        <v>28</v>
      </c>
      <c r="Q7699" t="s">
        <v>28</v>
      </c>
      <c r="R7699" t="s">
        <v>34</v>
      </c>
    </row>
    <row r="7700">
      <c r="A7700" t="n">
        <v>7698</v>
      </c>
      <c r="B7700" t="n">
        <v>10179044</v>
      </c>
      <c r="C7700" t="s">
        <v>23436</v>
      </c>
      <c r="D7700" t="s">
        <v>3480</v>
      </c>
      <c r="E7700" t="s">
        <v>374</v>
      </c>
      <c r="F7700" t="s">
        <v>22</v>
      </c>
      <c r="G7700" t="s">
        <v>23</v>
      </c>
      <c r="H7700" t="s">
        <v>37</v>
      </c>
      <c r="I7700" t="s">
        <v>23436</v>
      </c>
      <c r="J7700" t="s">
        <v>1544</v>
      </c>
      <c r="K7700" t="s">
        <v>23591</v>
      </c>
      <c r="L7700" t="s">
        <v>205</v>
      </c>
      <c r="M7700" t="s">
        <v>16340</v>
      </c>
      <c r="N7700" t="s">
        <v>173</v>
      </c>
      <c r="O7700" t="s">
        <v>377</v>
      </c>
      <c r="P7700" t="s">
        <v>23592</v>
      </c>
      <c r="Q7700" t="s">
        <v>23593</v>
      </c>
      <c r="R7700" t="s">
        <v>34</v>
      </c>
    </row>
    <row r="7701">
      <c r="A7701" t="n">
        <v>7699</v>
      </c>
      <c r="B7701" t="n">
        <v>10179055</v>
      </c>
      <c r="C7701" t="s">
        <v>23436</v>
      </c>
      <c r="D7701" t="s">
        <v>602</v>
      </c>
      <c r="E7701" t="s">
        <v>99</v>
      </c>
      <c r="F7701" t="s">
        <v>22</v>
      </c>
      <c r="G7701" t="s">
        <v>23</v>
      </c>
      <c r="H7701" t="s">
        <v>37</v>
      </c>
      <c r="I7701" t="s">
        <v>22159</v>
      </c>
      <c r="J7701" t="s">
        <v>117</v>
      </c>
      <c r="K7701" t="s">
        <v>23594</v>
      </c>
      <c r="L7701" t="s">
        <v>205</v>
      </c>
      <c r="M7701" t="s">
        <v>11902</v>
      </c>
      <c r="N7701" t="s">
        <v>173</v>
      </c>
      <c r="O7701" t="s">
        <v>1890</v>
      </c>
      <c r="P7701" t="s">
        <v>23595</v>
      </c>
      <c r="Q7701" t="s">
        <v>23596</v>
      </c>
      <c r="R7701" t="s">
        <v>34</v>
      </c>
    </row>
    <row r="7702">
      <c r="A7702" t="n">
        <v>7700</v>
      </c>
      <c r="B7702" t="n">
        <v>10179063</v>
      </c>
      <c r="C7702" t="s">
        <v>23436</v>
      </c>
      <c r="D7702" t="s">
        <v>1405</v>
      </c>
      <c r="E7702" t="s">
        <v>21</v>
      </c>
      <c r="F7702" t="s">
        <v>22</v>
      </c>
      <c r="G7702" t="s">
        <v>23</v>
      </c>
      <c r="H7702" t="s">
        <v>109</v>
      </c>
      <c r="I7702" t="s">
        <v>19918</v>
      </c>
      <c r="J7702" t="s">
        <v>23597</v>
      </c>
      <c r="K7702" t="s">
        <v>17939</v>
      </c>
      <c r="L7702" t="s">
        <v>205</v>
      </c>
      <c r="M7702" t="s">
        <v>22281</v>
      </c>
      <c r="N7702" t="s">
        <v>30</v>
      </c>
      <c r="O7702" t="s">
        <v>825</v>
      </c>
      <c r="P7702" t="s">
        <v>23598</v>
      </c>
      <c r="Q7702" t="s">
        <v>23599</v>
      </c>
      <c r="R7702" t="s">
        <v>34</v>
      </c>
    </row>
    <row r="7703">
      <c r="A7703" t="n">
        <v>7701</v>
      </c>
      <c r="B7703" t="n">
        <v>10179081</v>
      </c>
      <c r="C7703" t="s">
        <v>23436</v>
      </c>
      <c r="D7703" t="s">
        <v>1758</v>
      </c>
      <c r="E7703" t="s">
        <v>357</v>
      </c>
      <c r="F7703" t="s">
        <v>22</v>
      </c>
      <c r="G7703" t="s">
        <v>23</v>
      </c>
      <c r="H7703" t="s">
        <v>37</v>
      </c>
      <c r="I7703" t="s">
        <v>23436</v>
      </c>
      <c r="J7703" t="s">
        <v>2036</v>
      </c>
      <c r="K7703" t="s">
        <v>23600</v>
      </c>
      <c r="L7703" t="s">
        <v>205</v>
      </c>
      <c r="M7703" t="s">
        <v>2120</v>
      </c>
      <c r="N7703" t="s">
        <v>50</v>
      </c>
      <c r="O7703" t="s">
        <v>361</v>
      </c>
      <c r="P7703" t="s">
        <v>23601</v>
      </c>
      <c r="Q7703" t="s">
        <v>23602</v>
      </c>
      <c r="R7703" t="s">
        <v>34</v>
      </c>
    </row>
    <row r="7704">
      <c r="A7704" t="n">
        <v>7702</v>
      </c>
      <c r="B7704" t="n">
        <v>10179087</v>
      </c>
      <c r="C7704" t="s">
        <v>23436</v>
      </c>
      <c r="D7704" t="s">
        <v>5159</v>
      </c>
      <c r="E7704" t="s">
        <v>243</v>
      </c>
      <c r="F7704" t="s">
        <v>22</v>
      </c>
      <c r="G7704" t="s">
        <v>23</v>
      </c>
      <c r="H7704" t="s">
        <v>37</v>
      </c>
      <c r="I7704" t="s">
        <v>23228</v>
      </c>
      <c r="J7704" t="s">
        <v>38</v>
      </c>
      <c r="K7704" t="s">
        <v>23603</v>
      </c>
      <c r="L7704" t="s">
        <v>205</v>
      </c>
      <c r="M7704" t="s">
        <v>3459</v>
      </c>
      <c r="N7704" t="s">
        <v>120</v>
      </c>
      <c r="O7704" t="s">
        <v>121</v>
      </c>
      <c r="P7704" t="s">
        <v>23604</v>
      </c>
      <c r="Q7704" t="s">
        <v>23605</v>
      </c>
      <c r="R7704" t="s">
        <v>34</v>
      </c>
    </row>
    <row r="7705">
      <c r="A7705" t="n">
        <v>7703</v>
      </c>
      <c r="B7705" t="n">
        <v>10179093</v>
      </c>
      <c r="C7705" t="s">
        <v>23436</v>
      </c>
      <c r="D7705" t="s">
        <v>2050</v>
      </c>
      <c r="E7705" t="s">
        <v>439</v>
      </c>
      <c r="F7705" t="s">
        <v>22</v>
      </c>
      <c r="G7705" t="s">
        <v>23</v>
      </c>
      <c r="H7705" t="s">
        <v>37</v>
      </c>
      <c r="I7705" t="s">
        <v>17534</v>
      </c>
      <c r="J7705" t="s">
        <v>397</v>
      </c>
      <c r="K7705" t="s">
        <v>23606</v>
      </c>
      <c r="L7705" t="s">
        <v>205</v>
      </c>
      <c r="M7705" t="s">
        <v>1027</v>
      </c>
      <c r="N7705" t="s">
        <v>144</v>
      </c>
      <c r="O7705" t="s">
        <v>1028</v>
      </c>
      <c r="P7705" t="s">
        <v>23607</v>
      </c>
      <c r="Q7705" t="s">
        <v>23608</v>
      </c>
      <c r="R7705" t="s">
        <v>34</v>
      </c>
    </row>
    <row r="7706">
      <c r="A7706" t="n">
        <v>7704</v>
      </c>
      <c r="B7706" t="n">
        <v>10179096</v>
      </c>
      <c r="C7706" t="s">
        <v>23436</v>
      </c>
      <c r="D7706" t="s">
        <v>6357</v>
      </c>
      <c r="E7706" t="s">
        <v>1425</v>
      </c>
      <c r="F7706" t="s">
        <v>22</v>
      </c>
      <c r="G7706" t="s">
        <v>23</v>
      </c>
      <c r="H7706" t="s">
        <v>37</v>
      </c>
      <c r="I7706" t="s">
        <v>23436</v>
      </c>
      <c r="J7706" t="s">
        <v>4575</v>
      </c>
      <c r="K7706" t="s">
        <v>12873</v>
      </c>
      <c r="L7706" t="s">
        <v>28</v>
      </c>
      <c r="M7706" t="s">
        <v>352</v>
      </c>
      <c r="N7706" t="s">
        <v>76</v>
      </c>
      <c r="O7706" t="s">
        <v>353</v>
      </c>
      <c r="P7706" t="s">
        <v>23609</v>
      </c>
      <c r="Q7706" t="s">
        <v>23610</v>
      </c>
      <c r="R7706" t="s">
        <v>34</v>
      </c>
    </row>
    <row r="7707">
      <c r="A7707" t="n">
        <v>7705</v>
      </c>
      <c r="B7707" t="n">
        <v>10179102</v>
      </c>
      <c r="C7707" t="s">
        <v>23436</v>
      </c>
      <c r="D7707" t="s">
        <v>3006</v>
      </c>
      <c r="E7707" t="s">
        <v>924</v>
      </c>
      <c r="F7707" t="s">
        <v>22</v>
      </c>
      <c r="G7707" t="s">
        <v>23</v>
      </c>
      <c r="H7707" t="s">
        <v>37</v>
      </c>
      <c r="I7707" t="s">
        <v>23436</v>
      </c>
      <c r="J7707" t="s">
        <v>73</v>
      </c>
      <c r="K7707" t="s">
        <v>1021</v>
      </c>
      <c r="L7707" t="s">
        <v>205</v>
      </c>
      <c r="M7707" t="s">
        <v>1253</v>
      </c>
      <c r="N7707" t="s">
        <v>41</v>
      </c>
      <c r="O7707" t="s">
        <v>1254</v>
      </c>
      <c r="P7707" t="s">
        <v>23611</v>
      </c>
      <c r="Q7707" t="s">
        <v>23612</v>
      </c>
      <c r="R7707" t="s">
        <v>34</v>
      </c>
    </row>
    <row r="7708">
      <c r="A7708" t="n">
        <v>7706</v>
      </c>
      <c r="B7708" t="n">
        <v>10179128</v>
      </c>
      <c r="C7708" t="s">
        <v>23436</v>
      </c>
      <c r="D7708" t="s">
        <v>3801</v>
      </c>
      <c r="E7708" t="s">
        <v>99</v>
      </c>
      <c r="F7708" t="s">
        <v>22</v>
      </c>
      <c r="G7708" t="s">
        <v>23</v>
      </c>
      <c r="H7708" t="s">
        <v>37</v>
      </c>
      <c r="I7708" t="s">
        <v>20124</v>
      </c>
      <c r="J7708" t="s">
        <v>244</v>
      </c>
      <c r="K7708" t="s">
        <v>1663</v>
      </c>
      <c r="L7708" t="s">
        <v>20242</v>
      </c>
      <c r="M7708" t="s">
        <v>1286</v>
      </c>
      <c r="N7708" t="s">
        <v>104</v>
      </c>
      <c r="O7708" t="s">
        <v>105</v>
      </c>
      <c r="P7708" t="s">
        <v>23613</v>
      </c>
      <c r="Q7708" t="s">
        <v>23614</v>
      </c>
      <c r="R7708" t="s">
        <v>34</v>
      </c>
    </row>
    <row r="7709">
      <c r="A7709" t="n">
        <v>7707</v>
      </c>
      <c r="B7709" t="n">
        <v>10179158</v>
      </c>
      <c r="C7709" t="s">
        <v>23436</v>
      </c>
      <c r="D7709" t="s">
        <v>4696</v>
      </c>
      <c r="E7709" t="s">
        <v>278</v>
      </c>
      <c r="F7709" t="s">
        <v>22</v>
      </c>
      <c r="G7709" t="s">
        <v>23</v>
      </c>
      <c r="H7709" t="s">
        <v>37</v>
      </c>
      <c r="I7709" t="s">
        <v>22765</v>
      </c>
      <c r="J7709" t="s">
        <v>2361</v>
      </c>
      <c r="K7709" t="s">
        <v>5740</v>
      </c>
      <c r="L7709" t="s">
        <v>28</v>
      </c>
      <c r="M7709" t="s">
        <v>5121</v>
      </c>
      <c r="N7709" t="s">
        <v>173</v>
      </c>
      <c r="O7709" t="s">
        <v>482</v>
      </c>
      <c r="P7709" t="s">
        <v>23615</v>
      </c>
      <c r="Q7709" t="s">
        <v>23616</v>
      </c>
      <c r="R7709" t="s">
        <v>34</v>
      </c>
    </row>
    <row r="7710">
      <c r="A7710" t="n">
        <v>7708</v>
      </c>
      <c r="B7710" t="n">
        <v>10179168</v>
      </c>
      <c r="C7710" t="s">
        <v>23436</v>
      </c>
      <c r="D7710" t="s">
        <v>12370</v>
      </c>
      <c r="E7710" t="s">
        <v>836</v>
      </c>
      <c r="F7710" t="s">
        <v>22</v>
      </c>
      <c r="G7710" t="s">
        <v>23</v>
      </c>
      <c r="H7710" t="s">
        <v>37</v>
      </c>
      <c r="I7710" t="s">
        <v>23436</v>
      </c>
      <c r="J7710" t="s">
        <v>1827</v>
      </c>
      <c r="K7710" t="s">
        <v>23617</v>
      </c>
      <c r="L7710" t="s">
        <v>28</v>
      </c>
      <c r="M7710" t="s">
        <v>1518</v>
      </c>
      <c r="N7710" t="s">
        <v>461</v>
      </c>
      <c r="O7710" t="s">
        <v>462</v>
      </c>
      <c r="P7710" t="s">
        <v>23618</v>
      </c>
      <c r="Q7710" t="s">
        <v>23619</v>
      </c>
      <c r="R7710" t="s">
        <v>34</v>
      </c>
    </row>
    <row r="7711">
      <c r="A7711" t="n">
        <v>7709</v>
      </c>
      <c r="B7711" t="n">
        <v>10179180</v>
      </c>
      <c r="C7711" t="s">
        <v>23436</v>
      </c>
      <c r="D7711" t="s">
        <v>929</v>
      </c>
      <c r="E7711" t="s">
        <v>99</v>
      </c>
      <c r="F7711" t="s">
        <v>22</v>
      </c>
      <c r="G7711" t="s">
        <v>23</v>
      </c>
      <c r="H7711" t="s">
        <v>37</v>
      </c>
      <c r="I7711" t="s">
        <v>21923</v>
      </c>
      <c r="J7711" t="s">
        <v>313</v>
      </c>
      <c r="K7711" t="s">
        <v>1812</v>
      </c>
      <c r="L7711" t="s">
        <v>28</v>
      </c>
      <c r="M7711" t="s">
        <v>1243</v>
      </c>
      <c r="N7711" t="s">
        <v>50</v>
      </c>
      <c r="O7711" t="s">
        <v>361</v>
      </c>
      <c r="P7711" t="s">
        <v>23620</v>
      </c>
      <c r="Q7711" t="s">
        <v>23621</v>
      </c>
      <c r="R7711" t="s">
        <v>34</v>
      </c>
    </row>
    <row r="7712">
      <c r="A7712" t="n">
        <v>7710</v>
      </c>
      <c r="B7712" t="n">
        <v>10179184</v>
      </c>
      <c r="C7712" t="s">
        <v>23436</v>
      </c>
      <c r="D7712" t="s">
        <v>940</v>
      </c>
      <c r="E7712" t="s">
        <v>115</v>
      </c>
      <c r="F7712" t="s">
        <v>22</v>
      </c>
      <c r="G7712" t="s">
        <v>23</v>
      </c>
      <c r="H7712" t="s">
        <v>37</v>
      </c>
      <c r="I7712" t="s">
        <v>23436</v>
      </c>
      <c r="J7712" t="s">
        <v>560</v>
      </c>
      <c r="K7712" t="s">
        <v>2302</v>
      </c>
      <c r="L7712" t="s">
        <v>23622</v>
      </c>
      <c r="M7712" t="s">
        <v>2303</v>
      </c>
      <c r="N7712" t="s">
        <v>120</v>
      </c>
      <c r="O7712" t="s">
        <v>121</v>
      </c>
      <c r="P7712" t="s">
        <v>23623</v>
      </c>
      <c r="Q7712" t="s">
        <v>23624</v>
      </c>
      <c r="R7712" t="s">
        <v>34</v>
      </c>
    </row>
    <row r="7713">
      <c r="A7713" t="n">
        <v>7711</v>
      </c>
      <c r="B7713" t="n">
        <v>10179199</v>
      </c>
      <c r="C7713" t="s">
        <v>23436</v>
      </c>
      <c r="D7713" t="s">
        <v>5887</v>
      </c>
      <c r="E7713" t="s">
        <v>357</v>
      </c>
      <c r="F7713" t="s">
        <v>22</v>
      </c>
      <c r="G7713" t="s">
        <v>23</v>
      </c>
      <c r="H7713" t="s">
        <v>37</v>
      </c>
      <c r="I7713" t="s">
        <v>23436</v>
      </c>
      <c r="J7713" t="s">
        <v>244</v>
      </c>
      <c r="K7713" t="s">
        <v>19519</v>
      </c>
      <c r="L7713" t="s">
        <v>28</v>
      </c>
      <c r="M7713" t="s">
        <v>1402</v>
      </c>
      <c r="N7713" t="s">
        <v>50</v>
      </c>
      <c r="O7713" t="s">
        <v>361</v>
      </c>
      <c r="P7713" t="s">
        <v>23625</v>
      </c>
      <c r="Q7713" t="s">
        <v>23626</v>
      </c>
      <c r="R7713" t="s">
        <v>34</v>
      </c>
    </row>
    <row r="7714">
      <c r="A7714" t="n">
        <v>7712</v>
      </c>
      <c r="B7714" t="n">
        <v>10179227</v>
      </c>
      <c r="C7714" t="s">
        <v>23436</v>
      </c>
      <c r="D7714" t="s">
        <v>13423</v>
      </c>
      <c r="E7714" t="s">
        <v>178</v>
      </c>
      <c r="F7714" t="s">
        <v>22</v>
      </c>
      <c r="G7714" t="s">
        <v>23</v>
      </c>
      <c r="H7714" t="s">
        <v>109</v>
      </c>
      <c r="I7714" t="s">
        <v>20124</v>
      </c>
      <c r="J7714" t="s">
        <v>16723</v>
      </c>
      <c r="K7714" t="s">
        <v>7812</v>
      </c>
      <c r="L7714" t="s">
        <v>28</v>
      </c>
      <c r="M7714" t="s">
        <v>4048</v>
      </c>
      <c r="N7714" t="s">
        <v>104</v>
      </c>
      <c r="O7714" t="s">
        <v>105</v>
      </c>
      <c r="P7714" t="s">
        <v>23627</v>
      </c>
      <c r="Q7714" t="s">
        <v>23628</v>
      </c>
      <c r="R7714" t="s">
        <v>34</v>
      </c>
    </row>
    <row r="7715">
      <c r="A7715" t="n">
        <v>7713</v>
      </c>
      <c r="B7715" t="n">
        <v>10179231</v>
      </c>
      <c r="C7715" t="s">
        <v>23436</v>
      </c>
      <c r="D7715" t="s">
        <v>277</v>
      </c>
      <c r="E7715" t="s">
        <v>99</v>
      </c>
      <c r="F7715" t="s">
        <v>22</v>
      </c>
      <c r="G7715" t="s">
        <v>23</v>
      </c>
      <c r="H7715" t="s">
        <v>37</v>
      </c>
      <c r="I7715" t="s">
        <v>22931</v>
      </c>
      <c r="J7715" t="s">
        <v>117</v>
      </c>
      <c r="K7715" t="s">
        <v>12284</v>
      </c>
      <c r="L7715" t="s">
        <v>23629</v>
      </c>
      <c r="M7715" t="s">
        <v>1617</v>
      </c>
      <c r="N7715" t="s">
        <v>66</v>
      </c>
      <c r="O7715" t="s">
        <v>300</v>
      </c>
      <c r="P7715" t="s">
        <v>23630</v>
      </c>
      <c r="Q7715" t="s">
        <v>23631</v>
      </c>
      <c r="R7715" t="s">
        <v>34</v>
      </c>
    </row>
    <row r="7716">
      <c r="A7716" t="n">
        <v>7714</v>
      </c>
      <c r="B7716" t="n">
        <v>10179235</v>
      </c>
      <c r="C7716" t="s">
        <v>23436</v>
      </c>
      <c r="D7716" t="s">
        <v>975</v>
      </c>
      <c r="E7716" t="s">
        <v>250</v>
      </c>
      <c r="F7716" t="s">
        <v>22</v>
      </c>
      <c r="G7716" t="s">
        <v>23</v>
      </c>
      <c r="H7716" t="s">
        <v>24</v>
      </c>
      <c r="I7716" t="s">
        <v>23436</v>
      </c>
      <c r="J7716" t="s">
        <v>23632</v>
      </c>
      <c r="K7716" t="s">
        <v>23633</v>
      </c>
      <c r="L7716" t="s">
        <v>28</v>
      </c>
      <c r="M7716" t="s">
        <v>14311</v>
      </c>
      <c r="N7716" t="s">
        <v>76</v>
      </c>
      <c r="O7716" t="s">
        <v>810</v>
      </c>
      <c r="P7716" t="s">
        <v>23634</v>
      </c>
      <c r="Q7716" t="s">
        <v>23635</v>
      </c>
      <c r="R7716" t="s">
        <v>34</v>
      </c>
    </row>
    <row r="7717">
      <c r="A7717" t="n">
        <v>7715</v>
      </c>
      <c r="B7717" t="n">
        <v>10179239</v>
      </c>
      <c r="C7717" t="s">
        <v>23436</v>
      </c>
      <c r="D7717" t="s">
        <v>8194</v>
      </c>
      <c r="E7717" t="s">
        <v>149</v>
      </c>
      <c r="F7717" t="s">
        <v>22</v>
      </c>
      <c r="G7717" t="s">
        <v>23</v>
      </c>
      <c r="H7717" t="s">
        <v>24</v>
      </c>
      <c r="I7717" t="s">
        <v>23436</v>
      </c>
      <c r="J7717" t="s">
        <v>23636</v>
      </c>
      <c r="K7717" t="s">
        <v>3536</v>
      </c>
      <c r="L7717" t="s">
        <v>28</v>
      </c>
      <c r="M7717" t="s">
        <v>2448</v>
      </c>
      <c r="N7717" t="s">
        <v>225</v>
      </c>
      <c r="O7717" t="s">
        <v>226</v>
      </c>
      <c r="P7717" t="s">
        <v>23637</v>
      </c>
      <c r="Q7717" t="s">
        <v>23638</v>
      </c>
      <c r="R7717" t="s">
        <v>34</v>
      </c>
    </row>
    <row r="7718">
      <c r="A7718" t="n">
        <v>7716</v>
      </c>
      <c r="B7718" t="n">
        <v>10179249</v>
      </c>
      <c r="C7718" t="s">
        <v>23436</v>
      </c>
      <c r="D7718" t="s">
        <v>1197</v>
      </c>
      <c r="E7718" t="s">
        <v>62</v>
      </c>
      <c r="F7718" t="s">
        <v>22</v>
      </c>
      <c r="G7718" t="s">
        <v>23</v>
      </c>
      <c r="H7718" t="s">
        <v>37</v>
      </c>
      <c r="I7718" t="s">
        <v>23436</v>
      </c>
      <c r="J7718" t="s">
        <v>23352</v>
      </c>
      <c r="K7718" t="s">
        <v>3550</v>
      </c>
      <c r="L7718" t="s">
        <v>28</v>
      </c>
      <c r="M7718" t="s">
        <v>2582</v>
      </c>
      <c r="N7718" t="s">
        <v>66</v>
      </c>
      <c r="O7718" t="s">
        <v>412</v>
      </c>
      <c r="P7718" t="s">
        <v>23639</v>
      </c>
      <c r="Q7718" t="s">
        <v>23640</v>
      </c>
      <c r="R7718" t="s">
        <v>34</v>
      </c>
    </row>
    <row r="7719">
      <c r="A7719" t="n">
        <v>7717</v>
      </c>
      <c r="B7719" t="n">
        <v>10179257</v>
      </c>
      <c r="C7719" t="s">
        <v>23436</v>
      </c>
      <c r="D7719" t="s">
        <v>7559</v>
      </c>
      <c r="E7719" t="s">
        <v>387</v>
      </c>
      <c r="F7719" t="s">
        <v>22</v>
      </c>
      <c r="G7719" t="s">
        <v>23</v>
      </c>
      <c r="H7719" t="s">
        <v>203</v>
      </c>
      <c r="I7719" t="s">
        <v>23057</v>
      </c>
      <c r="J7719" t="s">
        <v>161</v>
      </c>
      <c r="K7719" t="s">
        <v>19606</v>
      </c>
      <c r="L7719" t="s">
        <v>28</v>
      </c>
      <c r="M7719" t="s">
        <v>529</v>
      </c>
      <c r="N7719" t="s">
        <v>173</v>
      </c>
      <c r="O7719" t="s">
        <v>530</v>
      </c>
      <c r="P7719" t="s">
        <v>23641</v>
      </c>
      <c r="Q7719" t="s">
        <v>23642</v>
      </c>
      <c r="R7719" t="s">
        <v>34</v>
      </c>
    </row>
    <row r="7720">
      <c r="A7720" t="n">
        <v>7718</v>
      </c>
      <c r="B7720" t="n">
        <v>10179259</v>
      </c>
      <c r="C7720" t="s">
        <v>23436</v>
      </c>
      <c r="D7720" t="s">
        <v>5554</v>
      </c>
      <c r="E7720" t="s">
        <v>836</v>
      </c>
      <c r="F7720" t="s">
        <v>22</v>
      </c>
      <c r="G7720" t="s">
        <v>23</v>
      </c>
      <c r="H7720" t="s">
        <v>37</v>
      </c>
      <c r="I7720" t="s">
        <v>23436</v>
      </c>
      <c r="J7720" t="s">
        <v>140</v>
      </c>
      <c r="K7720" t="s">
        <v>11336</v>
      </c>
      <c r="L7720" t="s">
        <v>28</v>
      </c>
      <c r="M7720" t="s">
        <v>1481</v>
      </c>
      <c r="N7720" t="s">
        <v>461</v>
      </c>
      <c r="O7720" t="s">
        <v>462</v>
      </c>
      <c r="P7720" t="s">
        <v>23643</v>
      </c>
      <c r="Q7720" t="s">
        <v>23644</v>
      </c>
      <c r="R7720" t="s">
        <v>34</v>
      </c>
    </row>
    <row r="7721">
      <c r="A7721" t="n">
        <v>7719</v>
      </c>
      <c r="B7721" t="n">
        <v>10179260</v>
      </c>
      <c r="C7721" t="s">
        <v>23436</v>
      </c>
      <c r="D7721" t="s">
        <v>1821</v>
      </c>
      <c r="E7721" t="s">
        <v>99</v>
      </c>
      <c r="F7721" t="s">
        <v>22</v>
      </c>
      <c r="G7721" t="s">
        <v>23</v>
      </c>
      <c r="H7721" t="s">
        <v>37</v>
      </c>
      <c r="I7721" t="s">
        <v>22931</v>
      </c>
      <c r="J7721" t="s">
        <v>381</v>
      </c>
      <c r="K7721" t="s">
        <v>23645</v>
      </c>
      <c r="L7721" t="s">
        <v>28</v>
      </c>
      <c r="M7721" t="s">
        <v>65</v>
      </c>
      <c r="N7721" t="s">
        <v>66</v>
      </c>
      <c r="O7721" t="s">
        <v>67</v>
      </c>
      <c r="P7721" t="s">
        <v>23646</v>
      </c>
      <c r="Q7721" t="s">
        <v>23647</v>
      </c>
      <c r="R7721" t="s">
        <v>34</v>
      </c>
    </row>
    <row r="7722">
      <c r="A7722" t="n">
        <v>7720</v>
      </c>
      <c r="B7722" t="n">
        <v>10179262</v>
      </c>
      <c r="C7722" t="s">
        <v>23436</v>
      </c>
      <c r="D7722" t="s">
        <v>747</v>
      </c>
      <c r="E7722" t="s">
        <v>924</v>
      </c>
      <c r="F7722" t="s">
        <v>22</v>
      </c>
      <c r="G7722" t="s">
        <v>23</v>
      </c>
      <c r="H7722" t="s">
        <v>37</v>
      </c>
      <c r="I7722" t="s">
        <v>19459</v>
      </c>
      <c r="J7722" t="s">
        <v>92</v>
      </c>
      <c r="K7722" t="s">
        <v>23648</v>
      </c>
      <c r="L7722" t="s">
        <v>28</v>
      </c>
      <c r="M7722" t="s">
        <v>5367</v>
      </c>
      <c r="N7722" t="s">
        <v>41</v>
      </c>
      <c r="O7722" t="s">
        <v>1254</v>
      </c>
      <c r="P7722" t="s">
        <v>23649</v>
      </c>
      <c r="Q7722" t="s">
        <v>23650</v>
      </c>
      <c r="R7722" t="s">
        <v>34</v>
      </c>
    </row>
    <row r="7723">
      <c r="A7723" t="n">
        <v>7721</v>
      </c>
      <c r="B7723" t="n">
        <v>10179272</v>
      </c>
      <c r="C7723" t="s">
        <v>23436</v>
      </c>
      <c r="D7723" t="s">
        <v>4993</v>
      </c>
      <c r="E7723" t="s">
        <v>71</v>
      </c>
      <c r="F7723" t="s">
        <v>22</v>
      </c>
      <c r="G7723" t="s">
        <v>23</v>
      </c>
      <c r="H7723" t="s">
        <v>203</v>
      </c>
      <c r="I7723" t="s">
        <v>22376</v>
      </c>
      <c r="J7723" t="s">
        <v>23651</v>
      </c>
      <c r="K7723" t="s">
        <v>598</v>
      </c>
      <c r="L7723" t="s">
        <v>28</v>
      </c>
      <c r="M7723" t="s">
        <v>7234</v>
      </c>
      <c r="N7723" t="s">
        <v>120</v>
      </c>
      <c r="O7723" t="s">
        <v>312</v>
      </c>
      <c r="P7723" t="s">
        <v>23652</v>
      </c>
      <c r="Q7723" t="s">
        <v>23653</v>
      </c>
      <c r="R7723" t="s">
        <v>34</v>
      </c>
    </row>
    <row r="7724">
      <c r="A7724" t="n">
        <v>7722</v>
      </c>
      <c r="B7724" t="n">
        <v>10179288</v>
      </c>
      <c r="C7724" t="s">
        <v>23436</v>
      </c>
      <c r="D7724" t="s">
        <v>2514</v>
      </c>
      <c r="E7724" t="s">
        <v>1425</v>
      </c>
      <c r="F7724" t="s">
        <v>22</v>
      </c>
      <c r="G7724" t="s">
        <v>23</v>
      </c>
      <c r="H7724" t="s">
        <v>37</v>
      </c>
      <c r="I7724" t="s">
        <v>23436</v>
      </c>
      <c r="J7724" t="s">
        <v>3974</v>
      </c>
      <c r="K7724" t="s">
        <v>3862</v>
      </c>
      <c r="L7724" t="s">
        <v>28</v>
      </c>
      <c r="M7724" t="s">
        <v>4485</v>
      </c>
      <c r="N7724" t="s">
        <v>76</v>
      </c>
      <c r="O7724" t="s">
        <v>353</v>
      </c>
      <c r="P7724" t="s">
        <v>23654</v>
      </c>
      <c r="Q7724" t="s">
        <v>23655</v>
      </c>
      <c r="R7724" t="s">
        <v>34</v>
      </c>
    </row>
    <row r="7725">
      <c r="A7725" t="n">
        <v>7723</v>
      </c>
      <c r="B7725" t="n">
        <v>10179290</v>
      </c>
      <c r="C7725" t="s">
        <v>23656</v>
      </c>
      <c r="D7725" t="s">
        <v>16333</v>
      </c>
      <c r="E7725" t="s">
        <v>236</v>
      </c>
      <c r="F7725" t="s">
        <v>22</v>
      </c>
      <c r="G7725" t="s">
        <v>23</v>
      </c>
      <c r="H7725" t="s">
        <v>37</v>
      </c>
      <c r="I7725" t="s">
        <v>18110</v>
      </c>
      <c r="J7725" t="s">
        <v>757</v>
      </c>
      <c r="K7725" t="s">
        <v>17255</v>
      </c>
      <c r="L7725" t="s">
        <v>28</v>
      </c>
      <c r="M7725" t="s">
        <v>506</v>
      </c>
      <c r="N7725" t="s">
        <v>41</v>
      </c>
      <c r="O7725" t="s">
        <v>42</v>
      </c>
      <c r="P7725" t="s">
        <v>23657</v>
      </c>
      <c r="Q7725" t="s">
        <v>23658</v>
      </c>
      <c r="R7725" t="s">
        <v>34</v>
      </c>
    </row>
    <row r="7726">
      <c r="A7726" t="n">
        <v>7724</v>
      </c>
      <c r="B7726" t="n">
        <v>10179299</v>
      </c>
      <c r="C7726" t="s">
        <v>23656</v>
      </c>
      <c r="D7726" t="s">
        <v>5567</v>
      </c>
      <c r="E7726" t="s">
        <v>236</v>
      </c>
      <c r="F7726" t="s">
        <v>22</v>
      </c>
      <c r="G7726" t="s">
        <v>23</v>
      </c>
      <c r="H7726" t="s">
        <v>37</v>
      </c>
      <c r="I7726" t="s">
        <v>1419</v>
      </c>
      <c r="J7726" t="s">
        <v>92</v>
      </c>
      <c r="K7726" t="s">
        <v>7529</v>
      </c>
      <c r="L7726" t="s">
        <v>28</v>
      </c>
      <c r="M7726" t="s">
        <v>2187</v>
      </c>
      <c r="N7726" t="s">
        <v>76</v>
      </c>
      <c r="O7726" t="s">
        <v>77</v>
      </c>
      <c r="P7726" t="s">
        <v>23659</v>
      </c>
      <c r="Q7726" t="s">
        <v>23660</v>
      </c>
      <c r="R7726" t="s">
        <v>34</v>
      </c>
    </row>
    <row r="7727">
      <c r="A7727" t="n">
        <v>7725</v>
      </c>
      <c r="B7727" t="n">
        <v>10179300</v>
      </c>
      <c r="C7727" t="s">
        <v>23656</v>
      </c>
      <c r="D7727" t="s">
        <v>5567</v>
      </c>
      <c r="E7727" t="s">
        <v>99</v>
      </c>
      <c r="F7727" t="s">
        <v>22</v>
      </c>
      <c r="G7727" t="s">
        <v>23</v>
      </c>
      <c r="H7727" t="s">
        <v>3032</v>
      </c>
      <c r="I7727" t="s">
        <v>23436</v>
      </c>
      <c r="J7727" t="s">
        <v>8219</v>
      </c>
      <c r="K7727" t="s">
        <v>469</v>
      </c>
      <c r="L7727" t="s">
        <v>28</v>
      </c>
      <c r="M7727" t="s">
        <v>9017</v>
      </c>
      <c r="N7727" t="s">
        <v>76</v>
      </c>
      <c r="O7727" t="s">
        <v>254</v>
      </c>
      <c r="P7727" t="s">
        <v>23661</v>
      </c>
      <c r="Q7727" t="s">
        <v>23662</v>
      </c>
      <c r="R7727" t="s">
        <v>34</v>
      </c>
    </row>
    <row r="7728">
      <c r="A7728" t="n">
        <v>7726</v>
      </c>
      <c r="B7728" t="n">
        <v>10179303</v>
      </c>
      <c r="C7728" t="s">
        <v>23656</v>
      </c>
      <c r="D7728" t="s">
        <v>11198</v>
      </c>
      <c r="E7728" t="s">
        <v>659</v>
      </c>
      <c r="F7728" t="s">
        <v>22</v>
      </c>
      <c r="G7728" t="s">
        <v>23</v>
      </c>
      <c r="H7728" t="s">
        <v>37</v>
      </c>
      <c r="I7728" t="s">
        <v>23436</v>
      </c>
      <c r="J7728" t="s">
        <v>837</v>
      </c>
      <c r="K7728" t="s">
        <v>23663</v>
      </c>
      <c r="L7728" t="s">
        <v>28</v>
      </c>
      <c r="M7728" t="s">
        <v>8600</v>
      </c>
      <c r="N7728" t="s">
        <v>164</v>
      </c>
      <c r="O7728" t="s">
        <v>165</v>
      </c>
      <c r="P7728" t="s">
        <v>23664</v>
      </c>
      <c r="Q7728" t="s">
        <v>23665</v>
      </c>
      <c r="R7728" t="s">
        <v>34</v>
      </c>
    </row>
    <row r="7729">
      <c r="A7729" t="n">
        <v>7727</v>
      </c>
      <c r="B7729" t="n">
        <v>10179304</v>
      </c>
      <c r="C7729" t="s">
        <v>23656</v>
      </c>
      <c r="D7729" t="s">
        <v>11198</v>
      </c>
      <c r="E7729" t="s">
        <v>236</v>
      </c>
      <c r="F7729" t="s">
        <v>22</v>
      </c>
      <c r="G7729" t="s">
        <v>23</v>
      </c>
      <c r="H7729" t="s">
        <v>37</v>
      </c>
      <c r="I7729" t="s">
        <v>23436</v>
      </c>
      <c r="J7729" t="s">
        <v>3091</v>
      </c>
      <c r="K7729" t="s">
        <v>225</v>
      </c>
      <c r="L7729" t="s">
        <v>28</v>
      </c>
      <c r="M7729" t="s">
        <v>4259</v>
      </c>
      <c r="N7729" t="s">
        <v>50</v>
      </c>
      <c r="O7729" t="s">
        <v>779</v>
      </c>
      <c r="P7729" t="s">
        <v>23666</v>
      </c>
      <c r="Q7729" t="s">
        <v>23667</v>
      </c>
      <c r="R7729" t="s">
        <v>34</v>
      </c>
    </row>
    <row r="7730">
      <c r="A7730" t="n">
        <v>7728</v>
      </c>
      <c r="B7730" t="n">
        <v>10179307</v>
      </c>
      <c r="C7730" t="s">
        <v>23656</v>
      </c>
      <c r="D7730" t="s">
        <v>3609</v>
      </c>
      <c r="E7730" t="s">
        <v>36</v>
      </c>
      <c r="F7730" t="s">
        <v>22</v>
      </c>
      <c r="G7730" t="s">
        <v>23</v>
      </c>
      <c r="H7730" t="s">
        <v>37</v>
      </c>
      <c r="I7730" t="s">
        <v>23436</v>
      </c>
      <c r="J7730" t="s">
        <v>26</v>
      </c>
      <c r="K7730" t="s">
        <v>23668</v>
      </c>
      <c r="L7730" t="s">
        <v>28</v>
      </c>
      <c r="M7730" t="s">
        <v>2367</v>
      </c>
      <c r="N7730" t="s">
        <v>41</v>
      </c>
      <c r="O7730" t="s">
        <v>58</v>
      </c>
      <c r="P7730" t="s">
        <v>23669</v>
      </c>
      <c r="Q7730" t="s">
        <v>23670</v>
      </c>
      <c r="R7730" t="s">
        <v>34</v>
      </c>
    </row>
    <row r="7731">
      <c r="A7731" t="n">
        <v>7729</v>
      </c>
      <c r="B7731" t="n">
        <v>10179310</v>
      </c>
      <c r="C7731" t="s">
        <v>23656</v>
      </c>
      <c r="D7731" t="s">
        <v>7253</v>
      </c>
      <c r="E7731" t="s">
        <v>99</v>
      </c>
      <c r="F7731" t="s">
        <v>22</v>
      </c>
      <c r="G7731" t="s">
        <v>23</v>
      </c>
      <c r="H7731" t="s">
        <v>37</v>
      </c>
      <c r="I7731" t="s">
        <v>23436</v>
      </c>
      <c r="J7731" t="s">
        <v>244</v>
      </c>
      <c r="K7731" t="s">
        <v>23671</v>
      </c>
      <c r="L7731" t="s">
        <v>28</v>
      </c>
      <c r="M7731" t="s">
        <v>1282</v>
      </c>
      <c r="N7731" t="s">
        <v>41</v>
      </c>
      <c r="O7731" t="s">
        <v>1254</v>
      </c>
      <c r="P7731" t="s">
        <v>13003</v>
      </c>
      <c r="Q7731" t="s">
        <v>13004</v>
      </c>
      <c r="R7731" t="s">
        <v>34</v>
      </c>
    </row>
    <row r="7732">
      <c r="A7732" t="n">
        <v>7730</v>
      </c>
      <c r="B7732" t="n">
        <v>10179316</v>
      </c>
      <c r="C7732" t="s">
        <v>23656</v>
      </c>
      <c r="D7732" t="s">
        <v>8240</v>
      </c>
      <c r="E7732" t="s">
        <v>236</v>
      </c>
      <c r="F7732" t="s">
        <v>22</v>
      </c>
      <c r="G7732" t="s">
        <v>23</v>
      </c>
      <c r="H7732" t="s">
        <v>37</v>
      </c>
      <c r="I7732" t="s">
        <v>19459</v>
      </c>
      <c r="J7732" t="s">
        <v>681</v>
      </c>
      <c r="K7732" t="s">
        <v>23672</v>
      </c>
      <c r="L7732" t="s">
        <v>28</v>
      </c>
      <c r="M7732" t="s">
        <v>1697</v>
      </c>
      <c r="N7732" t="s">
        <v>129</v>
      </c>
      <c r="O7732" t="s">
        <v>130</v>
      </c>
      <c r="P7732" t="s">
        <v>23673</v>
      </c>
      <c r="Q7732" t="s">
        <v>23674</v>
      </c>
      <c r="R7732" t="s">
        <v>34</v>
      </c>
    </row>
    <row r="7733">
      <c r="A7733" t="n">
        <v>7731</v>
      </c>
      <c r="B7733" t="n">
        <v>10179324</v>
      </c>
      <c r="C7733" t="s">
        <v>23656</v>
      </c>
      <c r="D7733" t="s">
        <v>23675</v>
      </c>
      <c r="E7733" t="s">
        <v>1425</v>
      </c>
      <c r="F7733" t="s">
        <v>22</v>
      </c>
      <c r="G7733" t="s">
        <v>23</v>
      </c>
      <c r="H7733" t="s">
        <v>37</v>
      </c>
      <c r="I7733" t="s">
        <v>23228</v>
      </c>
      <c r="J7733" t="s">
        <v>1085</v>
      </c>
      <c r="K7733" t="s">
        <v>23676</v>
      </c>
      <c r="L7733" t="s">
        <v>28</v>
      </c>
      <c r="M7733" t="s">
        <v>352</v>
      </c>
      <c r="N7733" t="s">
        <v>76</v>
      </c>
      <c r="O7733" t="s">
        <v>353</v>
      </c>
      <c r="P7733" t="s">
        <v>23677</v>
      </c>
      <c r="Q7733" t="s">
        <v>23678</v>
      </c>
      <c r="R7733" t="s">
        <v>34</v>
      </c>
    </row>
    <row r="7734">
      <c r="A7734" t="n">
        <v>7732</v>
      </c>
      <c r="B7734" t="n">
        <v>10179325</v>
      </c>
      <c r="C7734" t="s">
        <v>23656</v>
      </c>
      <c r="D7734" t="s">
        <v>3916</v>
      </c>
      <c r="E7734" t="s">
        <v>404</v>
      </c>
      <c r="F7734" t="s">
        <v>22</v>
      </c>
      <c r="G7734" t="s">
        <v>23</v>
      </c>
      <c r="H7734" t="s">
        <v>37</v>
      </c>
      <c r="I7734" t="s">
        <v>23436</v>
      </c>
      <c r="J7734" t="s">
        <v>900</v>
      </c>
      <c r="K7734" t="s">
        <v>3334</v>
      </c>
      <c r="L7734" t="s">
        <v>28</v>
      </c>
      <c r="M7734" t="s">
        <v>1991</v>
      </c>
      <c r="N7734" t="s">
        <v>50</v>
      </c>
      <c r="O7734" t="s">
        <v>51</v>
      </c>
      <c r="P7734" t="s">
        <v>23679</v>
      </c>
      <c r="Q7734" t="s">
        <v>23680</v>
      </c>
      <c r="R7734" t="s">
        <v>34</v>
      </c>
    </row>
    <row r="7735">
      <c r="A7735" t="n">
        <v>7733</v>
      </c>
      <c r="B7735" t="n">
        <v>10179329</v>
      </c>
      <c r="C7735" t="s">
        <v>23656</v>
      </c>
      <c r="D7735" t="s">
        <v>6813</v>
      </c>
      <c r="E7735" t="s">
        <v>178</v>
      </c>
      <c r="F7735" t="s">
        <v>22</v>
      </c>
      <c r="G7735" t="s">
        <v>23</v>
      </c>
      <c r="H7735" t="s">
        <v>109</v>
      </c>
      <c r="I7735" t="s">
        <v>18110</v>
      </c>
      <c r="J7735" t="s">
        <v>358</v>
      </c>
      <c r="K7735" t="s">
        <v>15197</v>
      </c>
      <c r="L7735" t="s">
        <v>28</v>
      </c>
      <c r="M7735" t="s">
        <v>1782</v>
      </c>
      <c r="N7735" t="s">
        <v>104</v>
      </c>
      <c r="O7735" t="s">
        <v>105</v>
      </c>
      <c r="P7735" t="s">
        <v>23681</v>
      </c>
      <c r="Q7735" t="s">
        <v>23682</v>
      </c>
      <c r="R7735" t="s">
        <v>34</v>
      </c>
    </row>
    <row r="7736">
      <c r="A7736" t="n">
        <v>7734</v>
      </c>
      <c r="B7736" t="n">
        <v>10179338</v>
      </c>
      <c r="C7736" t="s">
        <v>23656</v>
      </c>
      <c r="D7736" t="s">
        <v>10643</v>
      </c>
      <c r="E7736" t="s">
        <v>3896</v>
      </c>
      <c r="F7736" t="s">
        <v>22</v>
      </c>
      <c r="G7736" t="s">
        <v>23</v>
      </c>
      <c r="H7736" t="s">
        <v>203</v>
      </c>
      <c r="I7736" t="s">
        <v>23656</v>
      </c>
      <c r="J7736" t="s">
        <v>885</v>
      </c>
      <c r="K7736" t="s">
        <v>7335</v>
      </c>
      <c r="L7736" t="s">
        <v>205</v>
      </c>
      <c r="M7736" t="s">
        <v>143</v>
      </c>
      <c r="N7736" t="s">
        <v>144</v>
      </c>
      <c r="O7736" t="s">
        <v>145</v>
      </c>
      <c r="P7736" t="s">
        <v>23683</v>
      </c>
      <c r="Q7736" t="s">
        <v>23684</v>
      </c>
      <c r="R7736" t="s">
        <v>34</v>
      </c>
    </row>
    <row r="7737">
      <c r="A7737" t="n">
        <v>7735</v>
      </c>
      <c r="B7737" t="n">
        <v>10179342</v>
      </c>
      <c r="C7737" t="s">
        <v>23656</v>
      </c>
      <c r="D7737" t="s">
        <v>23685</v>
      </c>
      <c r="E7737" t="s">
        <v>99</v>
      </c>
      <c r="F7737" t="s">
        <v>22</v>
      </c>
      <c r="G7737" t="s">
        <v>23</v>
      </c>
      <c r="H7737" t="s">
        <v>37</v>
      </c>
      <c r="I7737" t="s">
        <v>23436</v>
      </c>
      <c r="J7737" t="s">
        <v>724</v>
      </c>
      <c r="K7737" t="s">
        <v>23008</v>
      </c>
      <c r="L7737" t="s">
        <v>205</v>
      </c>
      <c r="M7737" t="s">
        <v>2804</v>
      </c>
      <c r="N7737" t="s">
        <v>76</v>
      </c>
      <c r="O7737" t="s">
        <v>353</v>
      </c>
      <c r="P7737" t="s">
        <v>23686</v>
      </c>
      <c r="Q7737" t="s">
        <v>23687</v>
      </c>
      <c r="R7737" t="s">
        <v>34</v>
      </c>
    </row>
    <row r="7738">
      <c r="A7738" t="n">
        <v>7736</v>
      </c>
      <c r="B7738" t="n">
        <v>10179357</v>
      </c>
      <c r="C7738" t="s">
        <v>23656</v>
      </c>
      <c r="D7738" t="s">
        <v>21660</v>
      </c>
      <c r="E7738" t="s">
        <v>99</v>
      </c>
      <c r="F7738" t="s">
        <v>22</v>
      </c>
      <c r="G7738" t="s">
        <v>23</v>
      </c>
      <c r="H7738" t="s">
        <v>37</v>
      </c>
      <c r="I7738" t="s">
        <v>23436</v>
      </c>
      <c r="J7738" t="s">
        <v>3745</v>
      </c>
      <c r="K7738" t="s">
        <v>9210</v>
      </c>
      <c r="L7738" t="s">
        <v>205</v>
      </c>
      <c r="M7738" t="s">
        <v>2380</v>
      </c>
      <c r="N7738" t="s">
        <v>66</v>
      </c>
      <c r="O7738" t="s">
        <v>563</v>
      </c>
      <c r="P7738" t="s">
        <v>23688</v>
      </c>
      <c r="Q7738" t="s">
        <v>23689</v>
      </c>
      <c r="R7738" t="s">
        <v>34</v>
      </c>
    </row>
    <row r="7739">
      <c r="A7739" t="n">
        <v>7737</v>
      </c>
      <c r="B7739" t="n">
        <v>10179378</v>
      </c>
      <c r="C7739" t="s">
        <v>23656</v>
      </c>
      <c r="D7739" t="s">
        <v>2865</v>
      </c>
      <c r="E7739" t="s">
        <v>149</v>
      </c>
      <c r="F7739" t="s">
        <v>22</v>
      </c>
      <c r="G7739" t="s">
        <v>23</v>
      </c>
      <c r="H7739" t="s">
        <v>203</v>
      </c>
      <c r="I7739" t="s">
        <v>23436</v>
      </c>
      <c r="J7739" t="s">
        <v>3673</v>
      </c>
      <c r="K7739" t="s">
        <v>190</v>
      </c>
      <c r="L7739" t="s">
        <v>28</v>
      </c>
      <c r="M7739" t="s">
        <v>49</v>
      </c>
      <c r="N7739" t="s">
        <v>50</v>
      </c>
      <c r="O7739" t="s">
        <v>51</v>
      </c>
      <c r="P7739" t="s">
        <v>23690</v>
      </c>
      <c r="Q7739" t="s">
        <v>23691</v>
      </c>
      <c r="R7739" t="s">
        <v>34</v>
      </c>
    </row>
    <row r="7740">
      <c r="A7740" t="n">
        <v>7738</v>
      </c>
      <c r="B7740" t="n">
        <v>10179381</v>
      </c>
      <c r="C7740" t="s">
        <v>23656</v>
      </c>
      <c r="D7740" t="s">
        <v>14535</v>
      </c>
      <c r="E7740" t="s">
        <v>1101</v>
      </c>
      <c r="F7740" t="s">
        <v>22</v>
      </c>
      <c r="G7740" t="s">
        <v>23</v>
      </c>
      <c r="H7740" t="s">
        <v>37</v>
      </c>
      <c r="I7740" t="s">
        <v>23436</v>
      </c>
      <c r="J7740" t="s">
        <v>1387</v>
      </c>
      <c r="K7740" t="s">
        <v>7498</v>
      </c>
      <c r="L7740" t="s">
        <v>11467</v>
      </c>
      <c r="M7740" t="s">
        <v>5130</v>
      </c>
      <c r="N7740" t="s">
        <v>120</v>
      </c>
      <c r="O7740" t="s">
        <v>121</v>
      </c>
      <c r="P7740" t="s">
        <v>23692</v>
      </c>
      <c r="Q7740" t="s">
        <v>23693</v>
      </c>
      <c r="R7740" t="s">
        <v>34</v>
      </c>
    </row>
    <row r="7741">
      <c r="A7741" t="n">
        <v>7739</v>
      </c>
      <c r="B7741" t="n">
        <v>10179397</v>
      </c>
      <c r="C7741" t="s">
        <v>23656</v>
      </c>
      <c r="D7741" t="s">
        <v>1521</v>
      </c>
      <c r="E7741" t="s">
        <v>236</v>
      </c>
      <c r="F7741" t="s">
        <v>22</v>
      </c>
      <c r="G7741" t="s">
        <v>23</v>
      </c>
      <c r="H7741" t="s">
        <v>37</v>
      </c>
      <c r="I7741" t="s">
        <v>23656</v>
      </c>
      <c r="J7741" t="s">
        <v>700</v>
      </c>
      <c r="K7741" t="s">
        <v>6192</v>
      </c>
      <c r="L7741" t="s">
        <v>28</v>
      </c>
      <c r="M7741" t="s">
        <v>2125</v>
      </c>
      <c r="N7741" t="s">
        <v>129</v>
      </c>
      <c r="O7741" t="s">
        <v>832</v>
      </c>
      <c r="P7741" t="s">
        <v>23694</v>
      </c>
      <c r="Q7741" t="s">
        <v>23695</v>
      </c>
      <c r="R7741" t="s">
        <v>34</v>
      </c>
    </row>
    <row r="7742">
      <c r="A7742" t="n">
        <v>7740</v>
      </c>
      <c r="B7742" t="n">
        <v>10179401</v>
      </c>
      <c r="C7742" t="s">
        <v>23656</v>
      </c>
      <c r="D7742" t="s">
        <v>4187</v>
      </c>
      <c r="E7742" t="s">
        <v>178</v>
      </c>
      <c r="F7742" t="s">
        <v>22</v>
      </c>
      <c r="G7742" t="s">
        <v>23</v>
      </c>
      <c r="H7742" t="s">
        <v>179</v>
      </c>
      <c r="I7742" t="s">
        <v>23436</v>
      </c>
      <c r="J7742" t="s">
        <v>757</v>
      </c>
      <c r="K7742" t="s">
        <v>23696</v>
      </c>
      <c r="L7742" t="s">
        <v>28</v>
      </c>
      <c r="M7742" t="s">
        <v>2202</v>
      </c>
      <c r="N7742" t="s">
        <v>225</v>
      </c>
      <c r="O7742" t="s">
        <v>1957</v>
      </c>
      <c r="P7742" t="s">
        <v>23697</v>
      </c>
      <c r="Q7742" t="s">
        <v>23698</v>
      </c>
      <c r="R7742" t="s">
        <v>34</v>
      </c>
    </row>
    <row r="7743">
      <c r="A7743" t="n">
        <v>7741</v>
      </c>
      <c r="B7743" t="n">
        <v>10179411</v>
      </c>
      <c r="C7743" t="s">
        <v>23656</v>
      </c>
      <c r="D7743" t="s">
        <v>9791</v>
      </c>
      <c r="E7743" t="s">
        <v>62</v>
      </c>
      <c r="F7743" t="s">
        <v>22</v>
      </c>
      <c r="G7743" t="s">
        <v>23</v>
      </c>
      <c r="H7743" t="s">
        <v>37</v>
      </c>
      <c r="I7743" t="s">
        <v>23057</v>
      </c>
      <c r="J7743" t="s">
        <v>126</v>
      </c>
      <c r="K7743" t="s">
        <v>2280</v>
      </c>
      <c r="L7743" t="s">
        <v>28</v>
      </c>
      <c r="M7743" t="s">
        <v>1143</v>
      </c>
      <c r="N7743" t="s">
        <v>66</v>
      </c>
      <c r="O7743" t="s">
        <v>67</v>
      </c>
      <c r="P7743" t="s">
        <v>23699</v>
      </c>
      <c r="Q7743" t="s">
        <v>23700</v>
      </c>
      <c r="R7743" t="s">
        <v>34</v>
      </c>
    </row>
    <row r="7744">
      <c r="A7744" t="n">
        <v>7742</v>
      </c>
      <c r="B7744" t="n">
        <v>10179417</v>
      </c>
      <c r="C7744" t="s">
        <v>23656</v>
      </c>
      <c r="D7744" t="s">
        <v>5972</v>
      </c>
      <c r="E7744" t="s">
        <v>5383</v>
      </c>
      <c r="F7744" t="s">
        <v>22</v>
      </c>
      <c r="G7744" t="s">
        <v>23</v>
      </c>
      <c r="H7744" t="s">
        <v>109</v>
      </c>
      <c r="I7744" t="s">
        <v>884</v>
      </c>
      <c r="J7744" t="s">
        <v>92</v>
      </c>
      <c r="K7744" t="s">
        <v>23701</v>
      </c>
      <c r="L7744" t="s">
        <v>28</v>
      </c>
      <c r="M7744" t="s">
        <v>6933</v>
      </c>
      <c r="N7744" t="s">
        <v>85</v>
      </c>
      <c r="O7744" t="s">
        <v>3095</v>
      </c>
      <c r="P7744" t="s">
        <v>23702</v>
      </c>
      <c r="Q7744" t="s">
        <v>23703</v>
      </c>
      <c r="R7744" t="s">
        <v>34</v>
      </c>
    </row>
    <row r="7745">
      <c r="A7745" t="n">
        <v>7743</v>
      </c>
      <c r="B7745" t="n">
        <v>10179420</v>
      </c>
      <c r="C7745" t="s">
        <v>23656</v>
      </c>
      <c r="D7745" t="s">
        <v>5976</v>
      </c>
      <c r="E7745" t="s">
        <v>1425</v>
      </c>
      <c r="F7745" t="s">
        <v>22</v>
      </c>
      <c r="G7745" t="s">
        <v>23</v>
      </c>
      <c r="H7745" t="s">
        <v>37</v>
      </c>
      <c r="I7745" t="s">
        <v>23057</v>
      </c>
      <c r="J7745" t="s">
        <v>757</v>
      </c>
      <c r="K7745" t="s">
        <v>23704</v>
      </c>
      <c r="L7745" t="s">
        <v>28</v>
      </c>
      <c r="M7745" t="s">
        <v>2187</v>
      </c>
      <c r="N7745" t="s">
        <v>76</v>
      </c>
      <c r="O7745" t="s">
        <v>77</v>
      </c>
      <c r="P7745" t="s">
        <v>23705</v>
      </c>
      <c r="Q7745" t="s">
        <v>23706</v>
      </c>
      <c r="R7745" t="s">
        <v>34</v>
      </c>
    </row>
    <row r="7746">
      <c r="A7746" t="n">
        <v>7744</v>
      </c>
      <c r="B7746" t="n">
        <v>10179422</v>
      </c>
      <c r="C7746" t="s">
        <v>23656</v>
      </c>
      <c r="D7746" t="s">
        <v>5581</v>
      </c>
      <c r="E7746" t="s">
        <v>99</v>
      </c>
      <c r="F7746" t="s">
        <v>22</v>
      </c>
      <c r="G7746" t="s">
        <v>23</v>
      </c>
      <c r="H7746" t="s">
        <v>37</v>
      </c>
      <c r="I7746" t="s">
        <v>23228</v>
      </c>
      <c r="J7746" t="s">
        <v>216</v>
      </c>
      <c r="K7746" t="s">
        <v>23707</v>
      </c>
      <c r="L7746" t="s">
        <v>205</v>
      </c>
      <c r="M7746" t="s">
        <v>1282</v>
      </c>
      <c r="N7746" t="s">
        <v>41</v>
      </c>
      <c r="O7746" t="s">
        <v>1254</v>
      </c>
      <c r="P7746" t="s">
        <v>23708</v>
      </c>
      <c r="Q7746" t="s">
        <v>23709</v>
      </c>
      <c r="R7746" t="s">
        <v>34</v>
      </c>
    </row>
    <row r="7747">
      <c r="A7747" t="n">
        <v>7745</v>
      </c>
      <c r="B7747" t="n">
        <v>10179428</v>
      </c>
      <c r="C7747" t="s">
        <v>23656</v>
      </c>
      <c r="D7747" t="s">
        <v>7946</v>
      </c>
      <c r="E7747" t="s">
        <v>1272</v>
      </c>
      <c r="F7747" t="s">
        <v>22</v>
      </c>
      <c r="G7747" t="s">
        <v>23</v>
      </c>
      <c r="H7747" t="s">
        <v>37</v>
      </c>
      <c r="I7747" t="s">
        <v>15553</v>
      </c>
      <c r="J7747" t="s">
        <v>73</v>
      </c>
      <c r="K7747" t="s">
        <v>12320</v>
      </c>
      <c r="L7747" t="s">
        <v>28</v>
      </c>
      <c r="M7747" t="s">
        <v>23710</v>
      </c>
      <c r="N7747" t="s">
        <v>461</v>
      </c>
      <c r="O7747" t="s">
        <v>458</v>
      </c>
      <c r="P7747" t="s">
        <v>23711</v>
      </c>
      <c r="Q7747" t="s">
        <v>23712</v>
      </c>
      <c r="R7747" t="s">
        <v>34</v>
      </c>
    </row>
    <row r="7748">
      <c r="A7748" t="n">
        <v>7746</v>
      </c>
      <c r="B7748" t="n">
        <v>10179434</v>
      </c>
      <c r="C7748" t="s">
        <v>23656</v>
      </c>
      <c r="D7748" t="s">
        <v>6835</v>
      </c>
      <c r="E7748" t="s">
        <v>178</v>
      </c>
      <c r="F7748" t="s">
        <v>22</v>
      </c>
      <c r="G7748" t="s">
        <v>23</v>
      </c>
      <c r="H7748" t="s">
        <v>179</v>
      </c>
      <c r="I7748" t="s">
        <v>23656</v>
      </c>
      <c r="J7748" t="s">
        <v>23713</v>
      </c>
      <c r="K7748" t="s">
        <v>28</v>
      </c>
      <c r="L7748" t="s">
        <v>28</v>
      </c>
      <c r="M7748" t="s">
        <v>11370</v>
      </c>
      <c r="N7748" t="s">
        <v>173</v>
      </c>
      <c r="O7748" t="s">
        <v>530</v>
      </c>
      <c r="P7748" t="s">
        <v>23714</v>
      </c>
      <c r="Q7748" t="s">
        <v>23715</v>
      </c>
      <c r="R7748" t="s">
        <v>34</v>
      </c>
    </row>
    <row r="7749">
      <c r="A7749" t="n">
        <v>7747</v>
      </c>
      <c r="B7749" t="n">
        <v>10179451</v>
      </c>
      <c r="C7749" t="s">
        <v>23656</v>
      </c>
      <c r="D7749" t="s">
        <v>1873</v>
      </c>
      <c r="E7749" t="s">
        <v>1302</v>
      </c>
      <c r="F7749" t="s">
        <v>22</v>
      </c>
      <c r="G7749" t="s">
        <v>23</v>
      </c>
      <c r="H7749" t="s">
        <v>37</v>
      </c>
      <c r="I7749" t="s">
        <v>23436</v>
      </c>
      <c r="J7749" t="s">
        <v>1827</v>
      </c>
      <c r="K7749" t="s">
        <v>3522</v>
      </c>
      <c r="L7749" t="s">
        <v>28</v>
      </c>
      <c r="M7749" t="s">
        <v>3522</v>
      </c>
      <c r="N7749" t="s">
        <v>369</v>
      </c>
      <c r="O7749" t="s">
        <v>880</v>
      </c>
      <c r="P7749" t="s">
        <v>23716</v>
      </c>
      <c r="Q7749" t="s">
        <v>23717</v>
      </c>
      <c r="R7749" t="s">
        <v>34</v>
      </c>
    </row>
    <row r="7750">
      <c r="A7750" t="n">
        <v>7748</v>
      </c>
      <c r="B7750" t="n">
        <v>10179459</v>
      </c>
      <c r="C7750" t="s">
        <v>23656</v>
      </c>
      <c r="D7750" t="s">
        <v>345</v>
      </c>
      <c r="E7750" t="s">
        <v>278</v>
      </c>
      <c r="F7750" t="s">
        <v>22</v>
      </c>
      <c r="G7750" t="s">
        <v>23</v>
      </c>
      <c r="H7750" t="s">
        <v>37</v>
      </c>
      <c r="I7750" t="s">
        <v>23656</v>
      </c>
      <c r="J7750" t="s">
        <v>23718</v>
      </c>
      <c r="K7750" t="s">
        <v>5437</v>
      </c>
      <c r="L7750" t="s">
        <v>205</v>
      </c>
      <c r="M7750" t="s">
        <v>2021</v>
      </c>
      <c r="N7750" t="s">
        <v>144</v>
      </c>
      <c r="O7750" t="s">
        <v>145</v>
      </c>
      <c r="P7750" t="s">
        <v>23719</v>
      </c>
      <c r="Q7750" t="s">
        <v>23720</v>
      </c>
      <c r="R7750" t="s">
        <v>34</v>
      </c>
    </row>
    <row r="7751">
      <c r="A7751" t="n">
        <v>7749</v>
      </c>
      <c r="B7751" t="n">
        <v>10179476</v>
      </c>
      <c r="C7751" t="s">
        <v>23656</v>
      </c>
      <c r="D7751" t="s">
        <v>364</v>
      </c>
      <c r="E7751" t="s">
        <v>99</v>
      </c>
      <c r="F7751" t="s">
        <v>22</v>
      </c>
      <c r="G7751" t="s">
        <v>23</v>
      </c>
      <c r="H7751" t="s">
        <v>37</v>
      </c>
      <c r="I7751" t="s">
        <v>16082</v>
      </c>
      <c r="J7751" t="s">
        <v>1827</v>
      </c>
      <c r="K7751" t="s">
        <v>23721</v>
      </c>
      <c r="L7751" t="s">
        <v>205</v>
      </c>
      <c r="M7751" t="s">
        <v>2063</v>
      </c>
      <c r="N7751" t="s">
        <v>50</v>
      </c>
      <c r="O7751" t="s">
        <v>779</v>
      </c>
      <c r="P7751" t="s">
        <v>23722</v>
      </c>
      <c r="Q7751" t="s">
        <v>23723</v>
      </c>
      <c r="R7751" t="s">
        <v>34</v>
      </c>
    </row>
    <row r="7752">
      <c r="A7752" t="n">
        <v>7750</v>
      </c>
      <c r="B7752" t="n">
        <v>10179500</v>
      </c>
      <c r="C7752" t="s">
        <v>23656</v>
      </c>
      <c r="D7752" t="s">
        <v>2585</v>
      </c>
      <c r="E7752" t="s">
        <v>21</v>
      </c>
      <c r="F7752" t="s">
        <v>150</v>
      </c>
      <c r="G7752" t="s">
        <v>151</v>
      </c>
      <c r="H7752" t="s">
        <v>930</v>
      </c>
      <c r="I7752" t="s">
        <v>23228</v>
      </c>
      <c r="J7752" t="s">
        <v>1827</v>
      </c>
      <c r="K7752" t="s">
        <v>28</v>
      </c>
      <c r="L7752" t="s">
        <v>28</v>
      </c>
      <c r="M7752" t="s">
        <v>6645</v>
      </c>
      <c r="N7752" t="s">
        <v>30</v>
      </c>
      <c r="O7752" t="s">
        <v>95</v>
      </c>
      <c r="P7752" t="s">
        <v>23724</v>
      </c>
      <c r="Q7752" t="s">
        <v>23725</v>
      </c>
      <c r="R7752" t="s">
        <v>34</v>
      </c>
    </row>
    <row r="7753">
      <c r="A7753" t="n">
        <v>7751</v>
      </c>
      <c r="B7753" t="n">
        <v>10179510</v>
      </c>
      <c r="C7753" t="s">
        <v>23656</v>
      </c>
      <c r="D7753" t="s">
        <v>2594</v>
      </c>
      <c r="E7753" t="s">
        <v>1101</v>
      </c>
      <c r="F7753" t="s">
        <v>22</v>
      </c>
      <c r="G7753" t="s">
        <v>23</v>
      </c>
      <c r="H7753" t="s">
        <v>37</v>
      </c>
      <c r="I7753" t="s">
        <v>22931</v>
      </c>
      <c r="J7753" t="s">
        <v>2036</v>
      </c>
      <c r="K7753" t="s">
        <v>23726</v>
      </c>
      <c r="L7753" t="s">
        <v>28</v>
      </c>
      <c r="M7753" t="s">
        <v>587</v>
      </c>
      <c r="N7753" t="s">
        <v>66</v>
      </c>
      <c r="O7753" t="s">
        <v>156</v>
      </c>
      <c r="P7753" t="s">
        <v>23727</v>
      </c>
      <c r="Q7753" t="s">
        <v>23728</v>
      </c>
      <c r="R7753" t="s">
        <v>34</v>
      </c>
    </row>
    <row r="7754">
      <c r="A7754" t="n">
        <v>7752</v>
      </c>
      <c r="B7754" t="n">
        <v>10179512</v>
      </c>
      <c r="C7754" t="s">
        <v>23656</v>
      </c>
      <c r="D7754" t="s">
        <v>3646</v>
      </c>
      <c r="E7754" t="s">
        <v>178</v>
      </c>
      <c r="F7754" t="s">
        <v>22</v>
      </c>
      <c r="G7754" t="s">
        <v>23</v>
      </c>
      <c r="H7754" t="s">
        <v>24</v>
      </c>
      <c r="I7754" t="s">
        <v>19459</v>
      </c>
      <c r="J7754" t="s">
        <v>700</v>
      </c>
      <c r="K7754" t="s">
        <v>28</v>
      </c>
      <c r="L7754" t="s">
        <v>867</v>
      </c>
      <c r="M7754" t="s">
        <v>28</v>
      </c>
      <c r="N7754" t="s">
        <v>104</v>
      </c>
      <c r="O7754" t="s">
        <v>1083</v>
      </c>
      <c r="P7754" t="s">
        <v>28</v>
      </c>
      <c r="Q7754" t="s">
        <v>28</v>
      </c>
      <c r="R7754" t="s">
        <v>34</v>
      </c>
    </row>
    <row r="7755">
      <c r="A7755" t="n">
        <v>7753</v>
      </c>
      <c r="B7755" t="n">
        <v>10179516</v>
      </c>
      <c r="C7755" t="s">
        <v>23656</v>
      </c>
      <c r="D7755" t="s">
        <v>5995</v>
      </c>
      <c r="E7755" t="s">
        <v>1025</v>
      </c>
      <c r="F7755" t="s">
        <v>22</v>
      </c>
      <c r="G7755" t="s">
        <v>23</v>
      </c>
      <c r="H7755" t="s">
        <v>37</v>
      </c>
      <c r="I7755" t="s">
        <v>23656</v>
      </c>
      <c r="J7755" t="s">
        <v>2060</v>
      </c>
      <c r="K7755" t="s">
        <v>1941</v>
      </c>
      <c r="L7755" t="s">
        <v>28</v>
      </c>
      <c r="M7755" t="s">
        <v>13006</v>
      </c>
      <c r="N7755" t="s">
        <v>144</v>
      </c>
      <c r="O7755" t="s">
        <v>1028</v>
      </c>
      <c r="P7755" t="s">
        <v>23729</v>
      </c>
      <c r="Q7755" t="s">
        <v>23730</v>
      </c>
      <c r="R7755" t="s">
        <v>34</v>
      </c>
    </row>
    <row r="7756">
      <c r="A7756" t="n">
        <v>7754</v>
      </c>
      <c r="B7756" t="n">
        <v>10179537</v>
      </c>
      <c r="C7756" t="s">
        <v>23656</v>
      </c>
      <c r="D7756" t="s">
        <v>806</v>
      </c>
      <c r="E7756" t="s">
        <v>99</v>
      </c>
      <c r="F7756" t="s">
        <v>22</v>
      </c>
      <c r="G7756" t="s">
        <v>23</v>
      </c>
      <c r="H7756" t="s">
        <v>37</v>
      </c>
      <c r="I7756" t="s">
        <v>20124</v>
      </c>
      <c r="J7756" t="s">
        <v>976</v>
      </c>
      <c r="K7756" t="s">
        <v>13270</v>
      </c>
      <c r="L7756" t="s">
        <v>28</v>
      </c>
      <c r="M7756" t="s">
        <v>360</v>
      </c>
      <c r="N7756" t="s">
        <v>50</v>
      </c>
      <c r="O7756" t="s">
        <v>361</v>
      </c>
      <c r="P7756" t="s">
        <v>23731</v>
      </c>
      <c r="Q7756" t="s">
        <v>23732</v>
      </c>
      <c r="R7756" t="s">
        <v>34</v>
      </c>
    </row>
    <row r="7757">
      <c r="A7757" t="n">
        <v>7755</v>
      </c>
      <c r="B7757" t="n">
        <v>10179561</v>
      </c>
      <c r="C7757" t="s">
        <v>23656</v>
      </c>
      <c r="D7757" t="s">
        <v>2619</v>
      </c>
      <c r="E7757" t="s">
        <v>86</v>
      </c>
      <c r="F7757" t="s">
        <v>22</v>
      </c>
      <c r="G7757" t="s">
        <v>23</v>
      </c>
      <c r="H7757" t="s">
        <v>37</v>
      </c>
      <c r="I7757" t="s">
        <v>15282</v>
      </c>
      <c r="J7757" t="s">
        <v>493</v>
      </c>
      <c r="K7757" t="s">
        <v>23733</v>
      </c>
      <c r="L7757" t="s">
        <v>28</v>
      </c>
      <c r="M7757" t="s">
        <v>569</v>
      </c>
      <c r="N7757" t="s">
        <v>85</v>
      </c>
      <c r="O7757" t="s">
        <v>86</v>
      </c>
      <c r="P7757" t="s">
        <v>23734</v>
      </c>
      <c r="Q7757" t="s">
        <v>23735</v>
      </c>
      <c r="R7757" t="s">
        <v>34</v>
      </c>
    </row>
    <row r="7758">
      <c r="A7758" t="n">
        <v>7756</v>
      </c>
      <c r="B7758" t="n">
        <v>10179570</v>
      </c>
      <c r="C7758" t="s">
        <v>23656</v>
      </c>
      <c r="D7758" t="s">
        <v>5342</v>
      </c>
      <c r="E7758" t="s">
        <v>99</v>
      </c>
      <c r="F7758" t="s">
        <v>22</v>
      </c>
      <c r="G7758" t="s">
        <v>23</v>
      </c>
      <c r="H7758" t="s">
        <v>37</v>
      </c>
      <c r="I7758" t="s">
        <v>2694</v>
      </c>
      <c r="J7758" t="s">
        <v>418</v>
      </c>
      <c r="K7758" t="s">
        <v>23736</v>
      </c>
      <c r="L7758" t="s">
        <v>28</v>
      </c>
      <c r="M7758" t="s">
        <v>1595</v>
      </c>
      <c r="N7758" t="s">
        <v>454</v>
      </c>
      <c r="O7758" t="s">
        <v>818</v>
      </c>
      <c r="P7758" t="s">
        <v>23737</v>
      </c>
      <c r="Q7758" t="s">
        <v>23738</v>
      </c>
      <c r="R7758" t="s">
        <v>34</v>
      </c>
    </row>
    <row r="7759">
      <c r="A7759" t="n">
        <v>7757</v>
      </c>
      <c r="B7759" t="n">
        <v>10179575</v>
      </c>
      <c r="C7759" t="s">
        <v>23656</v>
      </c>
      <c r="D7759" t="s">
        <v>12256</v>
      </c>
      <c r="E7759" t="s">
        <v>149</v>
      </c>
      <c r="F7759" t="s">
        <v>22</v>
      </c>
      <c r="G7759" t="s">
        <v>23</v>
      </c>
      <c r="H7759" t="s">
        <v>37</v>
      </c>
      <c r="I7759" t="s">
        <v>20905</v>
      </c>
      <c r="J7759" t="s">
        <v>161</v>
      </c>
      <c r="K7759" t="s">
        <v>30</v>
      </c>
      <c r="L7759" t="s">
        <v>1917</v>
      </c>
      <c r="M7759" t="s">
        <v>2428</v>
      </c>
      <c r="N7759" t="s">
        <v>76</v>
      </c>
      <c r="O7759" t="s">
        <v>677</v>
      </c>
      <c r="P7759" t="s">
        <v>23739</v>
      </c>
      <c r="Q7759" t="s">
        <v>23740</v>
      </c>
      <c r="R7759" t="s">
        <v>34</v>
      </c>
    </row>
    <row r="7760">
      <c r="A7760" t="n">
        <v>7758</v>
      </c>
      <c r="B7760" t="n">
        <v>10179581</v>
      </c>
      <c r="C7760" t="s">
        <v>23656</v>
      </c>
      <c r="D7760" t="s">
        <v>4861</v>
      </c>
      <c r="E7760" t="s">
        <v>836</v>
      </c>
      <c r="F7760" t="s">
        <v>22</v>
      </c>
      <c r="G7760" t="s">
        <v>23</v>
      </c>
      <c r="H7760" t="s">
        <v>37</v>
      </c>
      <c r="I7760" t="s">
        <v>23656</v>
      </c>
      <c r="J7760" t="s">
        <v>2545</v>
      </c>
      <c r="K7760" t="s">
        <v>4248</v>
      </c>
      <c r="L7760" t="s">
        <v>28</v>
      </c>
      <c r="M7760" t="s">
        <v>1481</v>
      </c>
      <c r="N7760" t="s">
        <v>461</v>
      </c>
      <c r="O7760" t="s">
        <v>462</v>
      </c>
      <c r="P7760" t="s">
        <v>23741</v>
      </c>
      <c r="Q7760" t="s">
        <v>23742</v>
      </c>
      <c r="R7760" t="s">
        <v>34</v>
      </c>
    </row>
    <row r="7761">
      <c r="A7761" t="n">
        <v>7759</v>
      </c>
      <c r="B7761" t="n">
        <v>10179580</v>
      </c>
      <c r="C7761" t="s">
        <v>23656</v>
      </c>
      <c r="D7761" t="s">
        <v>4861</v>
      </c>
      <c r="E7761" t="s">
        <v>99</v>
      </c>
      <c r="F7761" t="s">
        <v>22</v>
      </c>
      <c r="G7761" t="s">
        <v>23</v>
      </c>
      <c r="H7761" t="s">
        <v>37</v>
      </c>
      <c r="I7761" t="s">
        <v>23228</v>
      </c>
      <c r="J7761" t="s">
        <v>358</v>
      </c>
      <c r="K7761" t="s">
        <v>23743</v>
      </c>
      <c r="L7761" t="s">
        <v>28</v>
      </c>
      <c r="M7761" t="s">
        <v>1747</v>
      </c>
      <c r="N7761" t="s">
        <v>66</v>
      </c>
      <c r="O7761" t="s">
        <v>300</v>
      </c>
      <c r="P7761" t="s">
        <v>23744</v>
      </c>
      <c r="Q7761" t="s">
        <v>23745</v>
      </c>
      <c r="R7761" t="s">
        <v>34</v>
      </c>
    </row>
    <row r="7762">
      <c r="A7762" t="n">
        <v>7760</v>
      </c>
      <c r="B7762" t="n">
        <v>10179589</v>
      </c>
      <c r="C7762" t="s">
        <v>23656</v>
      </c>
      <c r="D7762" t="s">
        <v>4256</v>
      </c>
      <c r="E7762" t="s">
        <v>99</v>
      </c>
      <c r="F7762" t="s">
        <v>22</v>
      </c>
      <c r="G7762" t="s">
        <v>23</v>
      </c>
      <c r="H7762" t="s">
        <v>37</v>
      </c>
      <c r="I7762" t="s">
        <v>23656</v>
      </c>
      <c r="J7762" t="s">
        <v>92</v>
      </c>
      <c r="K7762" t="s">
        <v>23746</v>
      </c>
      <c r="L7762" t="s">
        <v>205</v>
      </c>
      <c r="M7762" t="s">
        <v>3953</v>
      </c>
      <c r="N7762" t="s">
        <v>66</v>
      </c>
      <c r="O7762" t="s">
        <v>1291</v>
      </c>
      <c r="P7762" t="s">
        <v>23747</v>
      </c>
      <c r="Q7762" t="s">
        <v>23748</v>
      </c>
      <c r="R7762" t="s">
        <v>34</v>
      </c>
    </row>
    <row r="7763">
      <c r="A7763" t="n">
        <v>7761</v>
      </c>
      <c r="B7763" t="n">
        <v>10179588</v>
      </c>
      <c r="C7763" t="s">
        <v>23656</v>
      </c>
      <c r="D7763" t="s">
        <v>4256</v>
      </c>
      <c r="E7763" t="s">
        <v>71</v>
      </c>
      <c r="F7763" t="s">
        <v>22</v>
      </c>
      <c r="G7763" t="s">
        <v>23</v>
      </c>
      <c r="H7763" t="s">
        <v>37</v>
      </c>
      <c r="I7763" t="s">
        <v>18997</v>
      </c>
      <c r="J7763" t="s">
        <v>473</v>
      </c>
      <c r="K7763" t="s">
        <v>14105</v>
      </c>
      <c r="L7763" t="s">
        <v>205</v>
      </c>
      <c r="M7763" t="s">
        <v>1312</v>
      </c>
      <c r="N7763" t="s">
        <v>225</v>
      </c>
      <c r="O7763" t="s">
        <v>226</v>
      </c>
      <c r="P7763" t="s">
        <v>23749</v>
      </c>
      <c r="Q7763" t="s">
        <v>23750</v>
      </c>
      <c r="R7763" t="s">
        <v>34</v>
      </c>
    </row>
    <row r="7764">
      <c r="A7764" t="n">
        <v>7762</v>
      </c>
      <c r="B7764" t="n">
        <v>10179591</v>
      </c>
      <c r="C7764" t="s">
        <v>23656</v>
      </c>
      <c r="D7764" t="s">
        <v>3364</v>
      </c>
      <c r="E7764" t="s">
        <v>1425</v>
      </c>
      <c r="F7764" t="s">
        <v>22</v>
      </c>
      <c r="G7764" t="s">
        <v>23</v>
      </c>
      <c r="H7764" t="s">
        <v>37</v>
      </c>
      <c r="I7764" t="s">
        <v>22376</v>
      </c>
      <c r="J7764" t="s">
        <v>73</v>
      </c>
      <c r="K7764" t="s">
        <v>9302</v>
      </c>
      <c r="L7764" t="s">
        <v>205</v>
      </c>
      <c r="M7764" t="s">
        <v>2804</v>
      </c>
      <c r="N7764" t="s">
        <v>76</v>
      </c>
      <c r="O7764" t="s">
        <v>353</v>
      </c>
      <c r="P7764" t="s">
        <v>23751</v>
      </c>
      <c r="Q7764" t="s">
        <v>23752</v>
      </c>
      <c r="R7764" t="s">
        <v>34</v>
      </c>
    </row>
    <row r="7765">
      <c r="A7765" t="n">
        <v>7763</v>
      </c>
      <c r="B7765" t="n">
        <v>10179614</v>
      </c>
      <c r="C7765" t="s">
        <v>23656</v>
      </c>
      <c r="D7765" t="s">
        <v>8969</v>
      </c>
      <c r="E7765" t="s">
        <v>149</v>
      </c>
      <c r="F7765" t="s">
        <v>22</v>
      </c>
      <c r="G7765" t="s">
        <v>23</v>
      </c>
      <c r="H7765" t="s">
        <v>24</v>
      </c>
      <c r="I7765" t="s">
        <v>3589</v>
      </c>
      <c r="J7765" t="s">
        <v>2456</v>
      </c>
      <c r="K7765" t="s">
        <v>4089</v>
      </c>
      <c r="L7765" t="s">
        <v>28</v>
      </c>
      <c r="M7765" t="s">
        <v>11011</v>
      </c>
      <c r="N7765" t="s">
        <v>30</v>
      </c>
      <c r="O7765" t="s">
        <v>825</v>
      </c>
      <c r="P7765" t="s">
        <v>23753</v>
      </c>
      <c r="Q7765" t="s">
        <v>23754</v>
      </c>
      <c r="R7765" t="s">
        <v>34</v>
      </c>
    </row>
    <row r="7766">
      <c r="A7766" t="n">
        <v>7764</v>
      </c>
      <c r="B7766" t="n">
        <v>10179616</v>
      </c>
      <c r="C7766" t="s">
        <v>23656</v>
      </c>
      <c r="D7766" t="s">
        <v>16200</v>
      </c>
      <c r="E7766" t="s">
        <v>3130</v>
      </c>
      <c r="F7766" t="s">
        <v>22</v>
      </c>
      <c r="G7766" t="s">
        <v>23</v>
      </c>
      <c r="H7766" t="s">
        <v>37</v>
      </c>
      <c r="I7766" t="s">
        <v>21185</v>
      </c>
      <c r="J7766" t="s">
        <v>92</v>
      </c>
      <c r="K7766" t="s">
        <v>16768</v>
      </c>
      <c r="L7766" t="s">
        <v>28</v>
      </c>
      <c r="M7766" t="s">
        <v>2038</v>
      </c>
      <c r="N7766" t="s">
        <v>104</v>
      </c>
      <c r="O7766" t="s">
        <v>1210</v>
      </c>
      <c r="P7766" t="s">
        <v>23755</v>
      </c>
      <c r="Q7766" t="s">
        <v>23756</v>
      </c>
      <c r="R7766" t="s">
        <v>34</v>
      </c>
    </row>
    <row r="7767">
      <c r="A7767" t="n">
        <v>7765</v>
      </c>
      <c r="B7767" t="n">
        <v>10179621</v>
      </c>
      <c r="C7767" t="s">
        <v>23656</v>
      </c>
      <c r="D7767" t="s">
        <v>2306</v>
      </c>
      <c r="E7767" t="s">
        <v>2489</v>
      </c>
      <c r="F7767" t="s">
        <v>22</v>
      </c>
      <c r="G7767" t="s">
        <v>23</v>
      </c>
      <c r="H7767" t="s">
        <v>37</v>
      </c>
      <c r="I7767" t="s">
        <v>22765</v>
      </c>
      <c r="J7767" t="s">
        <v>1085</v>
      </c>
      <c r="K7767" t="s">
        <v>2989</v>
      </c>
      <c r="L7767" t="s">
        <v>205</v>
      </c>
      <c r="M7767" t="s">
        <v>15151</v>
      </c>
      <c r="N7767" t="s">
        <v>66</v>
      </c>
      <c r="O7767" t="s">
        <v>1291</v>
      </c>
      <c r="P7767" t="s">
        <v>23757</v>
      </c>
      <c r="Q7767" t="s">
        <v>23758</v>
      </c>
      <c r="R7767" t="s">
        <v>34</v>
      </c>
    </row>
    <row r="7768">
      <c r="A7768" t="n">
        <v>7766</v>
      </c>
      <c r="B7768" t="n">
        <v>10179627</v>
      </c>
      <c r="C7768" t="s">
        <v>23656</v>
      </c>
      <c r="D7768" t="s">
        <v>2315</v>
      </c>
      <c r="E7768" t="s">
        <v>243</v>
      </c>
      <c r="F7768" t="s">
        <v>22</v>
      </c>
      <c r="G7768" t="s">
        <v>23</v>
      </c>
      <c r="H7768" t="s">
        <v>37</v>
      </c>
      <c r="I7768" t="s">
        <v>16330</v>
      </c>
      <c r="J7768" t="s">
        <v>73</v>
      </c>
      <c r="K7768" t="s">
        <v>3450</v>
      </c>
      <c r="L7768" t="s">
        <v>205</v>
      </c>
      <c r="M7768" t="s">
        <v>3060</v>
      </c>
      <c r="N7768" t="s">
        <v>66</v>
      </c>
      <c r="O7768" t="s">
        <v>300</v>
      </c>
      <c r="P7768" t="s">
        <v>23759</v>
      </c>
      <c r="Q7768" t="s">
        <v>23760</v>
      </c>
      <c r="R7768" t="s">
        <v>34</v>
      </c>
    </row>
    <row r="7769">
      <c r="A7769" t="n">
        <v>7767</v>
      </c>
      <c r="B7769" t="n">
        <v>10179634</v>
      </c>
      <c r="C7769" t="s">
        <v>23656</v>
      </c>
      <c r="D7769" t="s">
        <v>3393</v>
      </c>
      <c r="E7769" t="s">
        <v>3363</v>
      </c>
      <c r="F7769" t="s">
        <v>22</v>
      </c>
      <c r="G7769" t="s">
        <v>23</v>
      </c>
      <c r="H7769" t="s">
        <v>37</v>
      </c>
      <c r="I7769" t="s">
        <v>20679</v>
      </c>
      <c r="J7769" t="s">
        <v>358</v>
      </c>
      <c r="K7769" t="s">
        <v>1420</v>
      </c>
      <c r="L7769" t="s">
        <v>28</v>
      </c>
      <c r="M7769" t="s">
        <v>28</v>
      </c>
      <c r="N7769" t="s">
        <v>28</v>
      </c>
      <c r="O7769" t="s">
        <v>424</v>
      </c>
      <c r="P7769" t="s">
        <v>28</v>
      </c>
      <c r="Q7769" t="s">
        <v>28</v>
      </c>
      <c r="R7769" t="s">
        <v>34</v>
      </c>
    </row>
    <row r="7770">
      <c r="A7770" t="n">
        <v>7768</v>
      </c>
      <c r="B7770" t="n">
        <v>10179635</v>
      </c>
      <c r="C7770" t="s">
        <v>23656</v>
      </c>
      <c r="D7770" t="s">
        <v>1656</v>
      </c>
      <c r="E7770" t="s">
        <v>610</v>
      </c>
      <c r="F7770" t="s">
        <v>22</v>
      </c>
      <c r="G7770" t="s">
        <v>23</v>
      </c>
      <c r="H7770" t="s">
        <v>37</v>
      </c>
      <c r="I7770" t="s">
        <v>23656</v>
      </c>
      <c r="J7770" t="s">
        <v>549</v>
      </c>
      <c r="K7770" t="s">
        <v>23761</v>
      </c>
      <c r="L7770" t="s">
        <v>205</v>
      </c>
      <c r="M7770" t="s">
        <v>1972</v>
      </c>
      <c r="N7770" t="s">
        <v>30</v>
      </c>
      <c r="O7770" t="s">
        <v>95</v>
      </c>
      <c r="P7770" t="s">
        <v>23762</v>
      </c>
      <c r="Q7770" t="s">
        <v>23763</v>
      </c>
      <c r="R7770" t="s">
        <v>34</v>
      </c>
    </row>
    <row r="7771">
      <c r="A7771" t="n">
        <v>7769</v>
      </c>
      <c r="B7771" t="n">
        <v>10179638</v>
      </c>
      <c r="C7771" t="s">
        <v>23656</v>
      </c>
      <c r="D7771" t="s">
        <v>6573</v>
      </c>
      <c r="E7771" t="s">
        <v>178</v>
      </c>
      <c r="F7771" t="s">
        <v>22</v>
      </c>
      <c r="G7771" t="s">
        <v>23</v>
      </c>
      <c r="H7771" t="s">
        <v>24</v>
      </c>
      <c r="I7771" t="s">
        <v>14516</v>
      </c>
      <c r="J7771" t="s">
        <v>1085</v>
      </c>
      <c r="K7771" t="s">
        <v>129</v>
      </c>
      <c r="L7771" t="s">
        <v>205</v>
      </c>
      <c r="M7771" t="s">
        <v>760</v>
      </c>
      <c r="N7771" t="s">
        <v>104</v>
      </c>
      <c r="O7771" t="s">
        <v>1512</v>
      </c>
      <c r="P7771" t="s">
        <v>23764</v>
      </c>
      <c r="Q7771" t="s">
        <v>23765</v>
      </c>
      <c r="R7771" t="s">
        <v>34</v>
      </c>
    </row>
    <row r="7772">
      <c r="A7772" t="n">
        <v>7770</v>
      </c>
      <c r="B7772" t="n">
        <v>10179652</v>
      </c>
      <c r="C7772" t="s">
        <v>23656</v>
      </c>
      <c r="D7772" t="s">
        <v>465</v>
      </c>
      <c r="E7772" t="s">
        <v>99</v>
      </c>
      <c r="F7772" t="s">
        <v>22</v>
      </c>
      <c r="G7772" t="s">
        <v>23</v>
      </c>
      <c r="H7772" t="s">
        <v>37</v>
      </c>
      <c r="I7772" t="s">
        <v>23656</v>
      </c>
      <c r="J7772" t="s">
        <v>358</v>
      </c>
      <c r="K7772" t="s">
        <v>23766</v>
      </c>
      <c r="L7772" t="s">
        <v>205</v>
      </c>
      <c r="M7772" t="s">
        <v>246</v>
      </c>
      <c r="N7772" t="s">
        <v>66</v>
      </c>
      <c r="O7772" t="s">
        <v>67</v>
      </c>
      <c r="P7772" t="s">
        <v>23767</v>
      </c>
      <c r="Q7772" t="s">
        <v>23768</v>
      </c>
      <c r="R7772" t="s">
        <v>34</v>
      </c>
    </row>
    <row r="7773">
      <c r="A7773" t="n">
        <v>7771</v>
      </c>
      <c r="B7773" t="n">
        <v>10179663</v>
      </c>
      <c r="C7773" t="s">
        <v>23656</v>
      </c>
      <c r="D7773" t="s">
        <v>6881</v>
      </c>
      <c r="E7773" t="s">
        <v>46</v>
      </c>
      <c r="F7773" t="s">
        <v>150</v>
      </c>
      <c r="G7773" t="s">
        <v>151</v>
      </c>
      <c r="H7773" t="s">
        <v>258</v>
      </c>
      <c r="I7773" t="s">
        <v>19689</v>
      </c>
      <c r="J7773" t="s">
        <v>38</v>
      </c>
      <c r="K7773" t="s">
        <v>23769</v>
      </c>
      <c r="L7773" t="s">
        <v>205</v>
      </c>
      <c r="M7773" t="s">
        <v>2650</v>
      </c>
      <c r="N7773" t="s">
        <v>66</v>
      </c>
      <c r="O7773" t="s">
        <v>412</v>
      </c>
      <c r="P7773" t="s">
        <v>23770</v>
      </c>
      <c r="Q7773" t="s">
        <v>23771</v>
      </c>
      <c r="R7773" t="s">
        <v>34</v>
      </c>
    </row>
    <row r="7774">
      <c r="A7774" t="n">
        <v>7772</v>
      </c>
      <c r="B7774" t="n">
        <v>10179664</v>
      </c>
      <c r="C7774" t="s">
        <v>23656</v>
      </c>
      <c r="D7774" t="s">
        <v>1357</v>
      </c>
      <c r="E7774" t="s">
        <v>645</v>
      </c>
      <c r="F7774" t="s">
        <v>22</v>
      </c>
      <c r="G7774" t="s">
        <v>23</v>
      </c>
      <c r="H7774" t="s">
        <v>37</v>
      </c>
      <c r="I7774" t="s">
        <v>23436</v>
      </c>
      <c r="J7774" t="s">
        <v>549</v>
      </c>
      <c r="K7774" t="s">
        <v>5446</v>
      </c>
      <c r="L7774" t="s">
        <v>205</v>
      </c>
      <c r="M7774" t="s">
        <v>4838</v>
      </c>
      <c r="N7774" t="s">
        <v>50</v>
      </c>
      <c r="O7774" t="s">
        <v>779</v>
      </c>
      <c r="P7774" t="s">
        <v>23772</v>
      </c>
      <c r="Q7774" t="s">
        <v>23773</v>
      </c>
      <c r="R7774" t="s">
        <v>34</v>
      </c>
    </row>
    <row r="7775">
      <c r="A7775" t="n">
        <v>7773</v>
      </c>
      <c r="B7775" t="n">
        <v>10179665</v>
      </c>
      <c r="C7775" t="s">
        <v>23656</v>
      </c>
      <c r="D7775" t="s">
        <v>4580</v>
      </c>
      <c r="E7775" t="s">
        <v>924</v>
      </c>
      <c r="F7775" t="s">
        <v>22</v>
      </c>
      <c r="G7775" t="s">
        <v>23</v>
      </c>
      <c r="H7775" t="s">
        <v>37</v>
      </c>
      <c r="I7775" t="s">
        <v>23656</v>
      </c>
      <c r="J7775" t="s">
        <v>47</v>
      </c>
      <c r="K7775" t="s">
        <v>5902</v>
      </c>
      <c r="L7775" t="s">
        <v>205</v>
      </c>
      <c r="M7775" t="s">
        <v>1253</v>
      </c>
      <c r="N7775" t="s">
        <v>41</v>
      </c>
      <c r="O7775" t="s">
        <v>1254</v>
      </c>
      <c r="P7775" t="s">
        <v>23774</v>
      </c>
      <c r="Q7775" t="s">
        <v>23775</v>
      </c>
      <c r="R7775" t="s">
        <v>34</v>
      </c>
    </row>
    <row r="7776">
      <c r="A7776" t="n">
        <v>7774</v>
      </c>
      <c r="B7776" t="n">
        <v>10179667</v>
      </c>
      <c r="C7776" t="s">
        <v>23656</v>
      </c>
      <c r="D7776" t="s">
        <v>177</v>
      </c>
      <c r="E7776" t="s">
        <v>115</v>
      </c>
      <c r="F7776" t="s">
        <v>22</v>
      </c>
      <c r="G7776" t="s">
        <v>23</v>
      </c>
      <c r="H7776" t="s">
        <v>179</v>
      </c>
      <c r="I7776" t="s">
        <v>23436</v>
      </c>
      <c r="J7776" t="s">
        <v>204</v>
      </c>
      <c r="K7776" t="s">
        <v>5398</v>
      </c>
      <c r="L7776" t="s">
        <v>205</v>
      </c>
      <c r="M7776" t="s">
        <v>8417</v>
      </c>
      <c r="N7776" t="s">
        <v>164</v>
      </c>
      <c r="O7776" t="s">
        <v>198</v>
      </c>
      <c r="P7776" t="s">
        <v>23776</v>
      </c>
      <c r="Q7776" t="s">
        <v>23777</v>
      </c>
      <c r="R7776" t="s">
        <v>34</v>
      </c>
    </row>
    <row r="7777">
      <c r="A7777" t="n">
        <v>7775</v>
      </c>
      <c r="B7777" t="n">
        <v>10179669</v>
      </c>
      <c r="C7777" t="s">
        <v>23656</v>
      </c>
      <c r="D7777" t="s">
        <v>4033</v>
      </c>
      <c r="E7777" t="s">
        <v>3146</v>
      </c>
      <c r="F7777" t="s">
        <v>22</v>
      </c>
      <c r="G7777" t="s">
        <v>23</v>
      </c>
      <c r="H7777" t="s">
        <v>203</v>
      </c>
      <c r="I7777" t="s">
        <v>23228</v>
      </c>
      <c r="J7777" t="s">
        <v>976</v>
      </c>
      <c r="K7777" t="s">
        <v>23778</v>
      </c>
      <c r="L7777" t="s">
        <v>22409</v>
      </c>
      <c r="M7777" t="s">
        <v>2125</v>
      </c>
      <c r="N7777" t="s">
        <v>129</v>
      </c>
      <c r="O7777" t="s">
        <v>832</v>
      </c>
      <c r="P7777" t="s">
        <v>23779</v>
      </c>
      <c r="Q7777" t="s">
        <v>23780</v>
      </c>
      <c r="R7777" t="s">
        <v>34</v>
      </c>
    </row>
    <row r="7778">
      <c r="A7778" t="n">
        <v>7776</v>
      </c>
      <c r="B7778" t="n">
        <v>10179704</v>
      </c>
      <c r="C7778" t="s">
        <v>23656</v>
      </c>
      <c r="D7778" t="s">
        <v>1980</v>
      </c>
      <c r="E7778" t="s">
        <v>1541</v>
      </c>
      <c r="F7778" t="s">
        <v>22</v>
      </c>
      <c r="G7778" t="s">
        <v>23</v>
      </c>
      <c r="H7778" t="s">
        <v>1536</v>
      </c>
      <c r="I7778" t="s">
        <v>23656</v>
      </c>
      <c r="J7778" t="s">
        <v>15288</v>
      </c>
      <c r="K7778" t="s">
        <v>5317</v>
      </c>
      <c r="L7778" t="s">
        <v>205</v>
      </c>
      <c r="M7778" t="s">
        <v>411</v>
      </c>
      <c r="N7778" t="s">
        <v>66</v>
      </c>
      <c r="O7778" t="s">
        <v>412</v>
      </c>
      <c r="P7778" t="s">
        <v>23781</v>
      </c>
      <c r="Q7778" t="s">
        <v>23782</v>
      </c>
      <c r="R7778" t="s">
        <v>34</v>
      </c>
    </row>
    <row r="7779">
      <c r="A7779" t="n">
        <v>7777</v>
      </c>
      <c r="B7779" t="n">
        <v>10179711</v>
      </c>
      <c r="C7779" t="s">
        <v>23656</v>
      </c>
      <c r="D7779" t="s">
        <v>533</v>
      </c>
      <c r="E7779" t="s">
        <v>71</v>
      </c>
      <c r="F7779" t="s">
        <v>22</v>
      </c>
      <c r="G7779" t="s">
        <v>23</v>
      </c>
      <c r="H7779" t="s">
        <v>37</v>
      </c>
      <c r="I7779" t="s">
        <v>23436</v>
      </c>
      <c r="J7779" t="s">
        <v>1005</v>
      </c>
      <c r="K7779" t="s">
        <v>19482</v>
      </c>
      <c r="L7779" t="s">
        <v>205</v>
      </c>
      <c r="M7779" t="s">
        <v>347</v>
      </c>
      <c r="N7779" t="s">
        <v>104</v>
      </c>
      <c r="O7779" t="s">
        <v>1590</v>
      </c>
      <c r="P7779" t="s">
        <v>23783</v>
      </c>
      <c r="Q7779" t="s">
        <v>23784</v>
      </c>
      <c r="R7779" t="s">
        <v>34</v>
      </c>
    </row>
    <row r="7780">
      <c r="A7780" t="n">
        <v>7778</v>
      </c>
      <c r="B7780" t="n">
        <v>10179716</v>
      </c>
      <c r="C7780" t="s">
        <v>23656</v>
      </c>
      <c r="D7780" t="s">
        <v>851</v>
      </c>
      <c r="E7780" t="s">
        <v>99</v>
      </c>
      <c r="F7780" t="s">
        <v>22</v>
      </c>
      <c r="G7780" t="s">
        <v>23</v>
      </c>
      <c r="H7780" t="s">
        <v>37</v>
      </c>
      <c r="I7780" t="s">
        <v>23656</v>
      </c>
      <c r="J7780" t="s">
        <v>885</v>
      </c>
      <c r="K7780" t="s">
        <v>4008</v>
      </c>
      <c r="L7780" t="s">
        <v>205</v>
      </c>
      <c r="M7780" t="s">
        <v>49</v>
      </c>
      <c r="N7780" t="s">
        <v>50</v>
      </c>
      <c r="O7780" t="s">
        <v>51</v>
      </c>
      <c r="P7780" t="s">
        <v>23785</v>
      </c>
      <c r="Q7780" t="s">
        <v>23786</v>
      </c>
      <c r="R7780" t="s">
        <v>34</v>
      </c>
    </row>
    <row r="7781">
      <c r="A7781" t="n">
        <v>7779</v>
      </c>
      <c r="B7781" t="n">
        <v>10179720</v>
      </c>
      <c r="C7781" t="s">
        <v>23656</v>
      </c>
      <c r="D7781" t="s">
        <v>3430</v>
      </c>
      <c r="E7781" t="s">
        <v>188</v>
      </c>
      <c r="F7781" t="s">
        <v>150</v>
      </c>
      <c r="G7781" t="s">
        <v>151</v>
      </c>
      <c r="H7781" t="s">
        <v>15458</v>
      </c>
      <c r="I7781" t="s">
        <v>22590</v>
      </c>
      <c r="J7781" t="s">
        <v>23787</v>
      </c>
      <c r="K7781" t="s">
        <v>5210</v>
      </c>
      <c r="L7781" t="s">
        <v>205</v>
      </c>
      <c r="M7781" t="s">
        <v>2789</v>
      </c>
      <c r="N7781" t="s">
        <v>85</v>
      </c>
      <c r="O7781" t="s">
        <v>262</v>
      </c>
      <c r="P7781" t="s">
        <v>23788</v>
      </c>
      <c r="Q7781" t="s">
        <v>23789</v>
      </c>
      <c r="R7781" t="s">
        <v>34</v>
      </c>
    </row>
    <row r="7782">
      <c r="A7782" t="n">
        <v>7780</v>
      </c>
      <c r="B7782" t="n">
        <v>10179724</v>
      </c>
      <c r="C7782" t="s">
        <v>23656</v>
      </c>
      <c r="D7782" t="s">
        <v>1994</v>
      </c>
      <c r="E7782" t="s">
        <v>46</v>
      </c>
      <c r="F7782" t="s">
        <v>22</v>
      </c>
      <c r="G7782" t="s">
        <v>23</v>
      </c>
      <c r="H7782" t="s">
        <v>24</v>
      </c>
      <c r="I7782" t="s">
        <v>23656</v>
      </c>
      <c r="J7782" t="s">
        <v>73</v>
      </c>
      <c r="K7782" t="s">
        <v>3059</v>
      </c>
      <c r="L7782" t="s">
        <v>19028</v>
      </c>
      <c r="M7782" t="s">
        <v>1644</v>
      </c>
      <c r="N7782" t="s">
        <v>66</v>
      </c>
      <c r="O7782" t="s">
        <v>412</v>
      </c>
      <c r="P7782" t="s">
        <v>23790</v>
      </c>
      <c r="Q7782" t="s">
        <v>23791</v>
      </c>
      <c r="R7782" t="s">
        <v>34</v>
      </c>
    </row>
    <row r="7783">
      <c r="A7783" t="n">
        <v>7781</v>
      </c>
      <c r="B7783" t="n">
        <v>10179750</v>
      </c>
      <c r="C7783" t="s">
        <v>23656</v>
      </c>
      <c r="D7783" t="s">
        <v>9203</v>
      </c>
      <c r="E7783" t="s">
        <v>178</v>
      </c>
      <c r="F7783" t="s">
        <v>22</v>
      </c>
      <c r="G7783" t="s">
        <v>23</v>
      </c>
      <c r="H7783" t="s">
        <v>109</v>
      </c>
      <c r="I7783" t="s">
        <v>3706</v>
      </c>
      <c r="J7783" t="s">
        <v>82</v>
      </c>
      <c r="K7783" t="s">
        <v>1268</v>
      </c>
      <c r="L7783" t="s">
        <v>205</v>
      </c>
      <c r="M7783" t="s">
        <v>760</v>
      </c>
      <c r="N7783" t="s">
        <v>104</v>
      </c>
      <c r="O7783" t="s">
        <v>761</v>
      </c>
      <c r="P7783" t="s">
        <v>23792</v>
      </c>
      <c r="Q7783" t="s">
        <v>23793</v>
      </c>
      <c r="R7783" t="s">
        <v>34</v>
      </c>
    </row>
    <row r="7784">
      <c r="A7784" t="n">
        <v>7782</v>
      </c>
      <c r="B7784" t="n">
        <v>10179751</v>
      </c>
      <c r="C7784" t="s">
        <v>23656</v>
      </c>
      <c r="D7784" t="s">
        <v>1381</v>
      </c>
      <c r="E7784" t="s">
        <v>278</v>
      </c>
      <c r="F7784" t="s">
        <v>22</v>
      </c>
      <c r="G7784" t="s">
        <v>23</v>
      </c>
      <c r="H7784" t="s">
        <v>37</v>
      </c>
      <c r="I7784" t="s">
        <v>23228</v>
      </c>
      <c r="J7784" t="s">
        <v>3091</v>
      </c>
      <c r="K7784" t="s">
        <v>23794</v>
      </c>
      <c r="L7784" t="s">
        <v>205</v>
      </c>
      <c r="M7784" t="s">
        <v>1253</v>
      </c>
      <c r="N7784" t="s">
        <v>41</v>
      </c>
      <c r="O7784" t="s">
        <v>1254</v>
      </c>
      <c r="P7784" t="s">
        <v>23795</v>
      </c>
      <c r="Q7784" t="s">
        <v>23796</v>
      </c>
      <c r="R7784" t="s">
        <v>34</v>
      </c>
    </row>
    <row r="7785">
      <c r="A7785" t="n">
        <v>7783</v>
      </c>
      <c r="B7785" t="n">
        <v>10179764</v>
      </c>
      <c r="C7785" t="s">
        <v>23656</v>
      </c>
      <c r="D7785" t="s">
        <v>2967</v>
      </c>
      <c r="E7785" t="s">
        <v>99</v>
      </c>
      <c r="F7785" t="s">
        <v>22</v>
      </c>
      <c r="G7785" t="s">
        <v>23</v>
      </c>
      <c r="H7785" t="s">
        <v>37</v>
      </c>
      <c r="I7785" t="s">
        <v>23656</v>
      </c>
      <c r="J7785" t="s">
        <v>73</v>
      </c>
      <c r="K7785" t="s">
        <v>23797</v>
      </c>
      <c r="L7785" t="s">
        <v>205</v>
      </c>
      <c r="M7785" t="s">
        <v>2747</v>
      </c>
      <c r="N7785" t="s">
        <v>76</v>
      </c>
      <c r="O7785" t="s">
        <v>353</v>
      </c>
      <c r="P7785" t="s">
        <v>23798</v>
      </c>
      <c r="Q7785" t="s">
        <v>23799</v>
      </c>
      <c r="R7785" t="s">
        <v>34</v>
      </c>
    </row>
    <row r="7786">
      <c r="A7786" t="n">
        <v>7784</v>
      </c>
      <c r="B7786" t="n">
        <v>10179766</v>
      </c>
      <c r="C7786" t="s">
        <v>23656</v>
      </c>
      <c r="D7786" t="s">
        <v>1125</v>
      </c>
      <c r="E7786" t="s">
        <v>1101</v>
      </c>
      <c r="F7786" t="s">
        <v>22</v>
      </c>
      <c r="G7786" t="s">
        <v>23</v>
      </c>
      <c r="H7786" t="s">
        <v>37</v>
      </c>
      <c r="I7786" t="s">
        <v>23057</v>
      </c>
      <c r="J7786" t="s">
        <v>1085</v>
      </c>
      <c r="K7786" t="s">
        <v>19929</v>
      </c>
      <c r="L7786" t="s">
        <v>205</v>
      </c>
      <c r="M7786" t="s">
        <v>9408</v>
      </c>
      <c r="N7786" t="s">
        <v>120</v>
      </c>
      <c r="O7786" t="s">
        <v>312</v>
      </c>
      <c r="P7786" t="s">
        <v>23800</v>
      </c>
      <c r="Q7786" t="s">
        <v>23801</v>
      </c>
      <c r="R7786" t="s">
        <v>34</v>
      </c>
    </row>
    <row r="7787">
      <c r="A7787" t="n">
        <v>7785</v>
      </c>
      <c r="B7787" t="n">
        <v>10179772</v>
      </c>
      <c r="C7787" t="s">
        <v>23656</v>
      </c>
      <c r="D7787" t="s">
        <v>3462</v>
      </c>
      <c r="E7787" t="s">
        <v>134</v>
      </c>
      <c r="F7787" t="s">
        <v>22</v>
      </c>
      <c r="G7787" t="s">
        <v>23</v>
      </c>
      <c r="H7787" t="s">
        <v>37</v>
      </c>
      <c r="I7787" t="s">
        <v>23057</v>
      </c>
      <c r="J7787" t="s">
        <v>23802</v>
      </c>
      <c r="K7787" t="s">
        <v>23803</v>
      </c>
      <c r="L7787" t="s">
        <v>28</v>
      </c>
      <c r="M7787" t="s">
        <v>23804</v>
      </c>
      <c r="N7787" t="s">
        <v>30</v>
      </c>
      <c r="O7787" t="s">
        <v>31</v>
      </c>
      <c r="P7787" t="s">
        <v>23805</v>
      </c>
      <c r="Q7787" t="s">
        <v>23806</v>
      </c>
      <c r="R7787" t="s">
        <v>34</v>
      </c>
    </row>
    <row r="7788">
      <c r="A7788" t="n">
        <v>7786</v>
      </c>
      <c r="B7788" t="n">
        <v>10179779</v>
      </c>
      <c r="C7788" t="s">
        <v>23656</v>
      </c>
      <c r="D7788" t="s">
        <v>2387</v>
      </c>
      <c r="E7788" t="s">
        <v>710</v>
      </c>
      <c r="F7788" t="s">
        <v>22</v>
      </c>
      <c r="G7788" t="s">
        <v>23</v>
      </c>
      <c r="H7788" t="s">
        <v>37</v>
      </c>
      <c r="I7788" t="s">
        <v>23436</v>
      </c>
      <c r="J7788" t="s">
        <v>23807</v>
      </c>
      <c r="K7788" t="s">
        <v>23808</v>
      </c>
      <c r="L7788" t="s">
        <v>28</v>
      </c>
      <c r="M7788" t="s">
        <v>1823</v>
      </c>
      <c r="N7788" t="s">
        <v>76</v>
      </c>
      <c r="O7788" t="s">
        <v>1787</v>
      </c>
      <c r="P7788" t="s">
        <v>23809</v>
      </c>
      <c r="Q7788" t="s">
        <v>23810</v>
      </c>
      <c r="R7788" t="s">
        <v>34</v>
      </c>
    </row>
    <row r="7789">
      <c r="A7789" t="n">
        <v>7787</v>
      </c>
      <c r="B7789" t="n">
        <v>10179781</v>
      </c>
      <c r="C7789" t="s">
        <v>23656</v>
      </c>
      <c r="D7789" t="s">
        <v>1392</v>
      </c>
      <c r="E7789" t="s">
        <v>2257</v>
      </c>
      <c r="F7789" t="s">
        <v>22</v>
      </c>
      <c r="G7789" t="s">
        <v>23</v>
      </c>
      <c r="H7789" t="s">
        <v>37</v>
      </c>
      <c r="I7789" t="s">
        <v>23656</v>
      </c>
      <c r="J7789" t="s">
        <v>23811</v>
      </c>
      <c r="K7789" t="s">
        <v>144</v>
      </c>
      <c r="L7789" t="s">
        <v>205</v>
      </c>
      <c r="M7789" t="s">
        <v>308</v>
      </c>
      <c r="N7789" t="s">
        <v>66</v>
      </c>
      <c r="O7789" t="s">
        <v>447</v>
      </c>
      <c r="P7789" t="s">
        <v>23812</v>
      </c>
      <c r="Q7789" t="s">
        <v>23813</v>
      </c>
      <c r="R7789" t="s">
        <v>34</v>
      </c>
    </row>
    <row r="7790">
      <c r="A7790" t="n">
        <v>7788</v>
      </c>
      <c r="B7790" t="n">
        <v>10179786</v>
      </c>
      <c r="C7790" t="s">
        <v>23656</v>
      </c>
      <c r="D7790" t="s">
        <v>2393</v>
      </c>
      <c r="E7790" t="s">
        <v>149</v>
      </c>
      <c r="F7790" t="s">
        <v>22</v>
      </c>
      <c r="G7790" t="s">
        <v>23</v>
      </c>
      <c r="H7790" t="s">
        <v>24</v>
      </c>
      <c r="I7790" t="s">
        <v>22931</v>
      </c>
      <c r="J7790" t="s">
        <v>473</v>
      </c>
      <c r="K7790" t="s">
        <v>5017</v>
      </c>
      <c r="L7790" t="s">
        <v>919</v>
      </c>
      <c r="M7790" t="s">
        <v>23814</v>
      </c>
      <c r="N7790" t="s">
        <v>225</v>
      </c>
      <c r="O7790" t="s">
        <v>2136</v>
      </c>
      <c r="P7790" t="s">
        <v>23815</v>
      </c>
      <c r="Q7790" t="s">
        <v>23816</v>
      </c>
      <c r="R7790" t="s">
        <v>34</v>
      </c>
    </row>
    <row r="7791">
      <c r="A7791" t="n">
        <v>7789</v>
      </c>
      <c r="B7791" t="n">
        <v>10179796</v>
      </c>
      <c r="C7791" t="s">
        <v>23656</v>
      </c>
      <c r="D7791" t="s">
        <v>1134</v>
      </c>
      <c r="E7791" t="s">
        <v>149</v>
      </c>
      <c r="F7791" t="s">
        <v>22</v>
      </c>
      <c r="G7791" t="s">
        <v>23</v>
      </c>
      <c r="H7791" t="s">
        <v>24</v>
      </c>
      <c r="I7791" t="s">
        <v>4591</v>
      </c>
      <c r="J7791" t="s">
        <v>381</v>
      </c>
      <c r="K7791" t="s">
        <v>2531</v>
      </c>
      <c r="L7791" t="s">
        <v>28</v>
      </c>
      <c r="M7791" t="s">
        <v>2492</v>
      </c>
      <c r="N7791" t="s">
        <v>66</v>
      </c>
      <c r="O7791" t="s">
        <v>1291</v>
      </c>
      <c r="P7791" t="s">
        <v>23817</v>
      </c>
      <c r="Q7791" t="s">
        <v>23818</v>
      </c>
      <c r="R7791" t="s">
        <v>34</v>
      </c>
    </row>
    <row r="7792">
      <c r="A7792" t="n">
        <v>7790</v>
      </c>
      <c r="B7792" t="n">
        <v>10179797</v>
      </c>
      <c r="C7792" t="s">
        <v>23656</v>
      </c>
      <c r="D7792" t="s">
        <v>2403</v>
      </c>
      <c r="E7792" t="s">
        <v>243</v>
      </c>
      <c r="F7792" t="s">
        <v>22</v>
      </c>
      <c r="G7792" t="s">
        <v>23</v>
      </c>
      <c r="H7792" t="s">
        <v>37</v>
      </c>
      <c r="I7792" t="s">
        <v>9406</v>
      </c>
      <c r="J7792" t="s">
        <v>117</v>
      </c>
      <c r="K7792" t="s">
        <v>23819</v>
      </c>
      <c r="L7792" t="s">
        <v>205</v>
      </c>
      <c r="M7792" t="s">
        <v>49</v>
      </c>
      <c r="N7792" t="s">
        <v>50</v>
      </c>
      <c r="O7792" t="s">
        <v>51</v>
      </c>
      <c r="P7792" t="s">
        <v>23820</v>
      </c>
      <c r="Q7792" t="s">
        <v>23821</v>
      </c>
      <c r="R7792" t="s">
        <v>34</v>
      </c>
    </row>
    <row r="7793">
      <c r="A7793" t="n">
        <v>7791</v>
      </c>
      <c r="B7793" t="n">
        <v>10179800</v>
      </c>
      <c r="C7793" t="s">
        <v>23656</v>
      </c>
      <c r="D7793" t="s">
        <v>597</v>
      </c>
      <c r="E7793" t="s">
        <v>178</v>
      </c>
      <c r="F7793" t="s">
        <v>150</v>
      </c>
      <c r="G7793" t="s">
        <v>151</v>
      </c>
      <c r="H7793" t="s">
        <v>152</v>
      </c>
      <c r="I7793" t="s">
        <v>22765</v>
      </c>
      <c r="J7793" t="s">
        <v>297</v>
      </c>
      <c r="K7793" t="s">
        <v>23822</v>
      </c>
      <c r="L7793" t="s">
        <v>205</v>
      </c>
      <c r="M7793" t="s">
        <v>11527</v>
      </c>
      <c r="N7793" t="s">
        <v>66</v>
      </c>
      <c r="O7793" t="s">
        <v>1291</v>
      </c>
      <c r="P7793" t="s">
        <v>23823</v>
      </c>
      <c r="Q7793" t="s">
        <v>23824</v>
      </c>
      <c r="R7793" t="s">
        <v>34</v>
      </c>
    </row>
    <row r="7794">
      <c r="A7794" t="n">
        <v>7792</v>
      </c>
      <c r="B7794" t="n">
        <v>10179821</v>
      </c>
      <c r="C7794" t="s">
        <v>23656</v>
      </c>
      <c r="D7794" t="s">
        <v>7782</v>
      </c>
      <c r="E7794" t="s">
        <v>236</v>
      </c>
      <c r="F7794" t="s">
        <v>22</v>
      </c>
      <c r="G7794" t="s">
        <v>23</v>
      </c>
      <c r="H7794" t="s">
        <v>37</v>
      </c>
      <c r="I7794" t="s">
        <v>23436</v>
      </c>
      <c r="J7794" t="s">
        <v>757</v>
      </c>
      <c r="K7794" t="s">
        <v>11820</v>
      </c>
      <c r="L7794" t="s">
        <v>28</v>
      </c>
      <c r="M7794" t="s">
        <v>1035</v>
      </c>
      <c r="N7794" t="s">
        <v>225</v>
      </c>
      <c r="O7794" t="s">
        <v>641</v>
      </c>
      <c r="P7794" t="s">
        <v>23825</v>
      </c>
      <c r="Q7794" t="s">
        <v>23826</v>
      </c>
      <c r="R7794" t="s">
        <v>34</v>
      </c>
    </row>
    <row r="7795">
      <c r="A7795" t="n">
        <v>7793</v>
      </c>
      <c r="B7795" t="n">
        <v>10179844</v>
      </c>
      <c r="C7795" t="s">
        <v>23656</v>
      </c>
      <c r="D7795" t="s">
        <v>5840</v>
      </c>
      <c r="E7795" t="s">
        <v>439</v>
      </c>
      <c r="F7795" t="s">
        <v>150</v>
      </c>
      <c r="G7795" t="s">
        <v>151</v>
      </c>
      <c r="H7795" t="s">
        <v>152</v>
      </c>
      <c r="I7795" t="s">
        <v>23656</v>
      </c>
      <c r="J7795" t="s">
        <v>92</v>
      </c>
      <c r="K7795" t="s">
        <v>23827</v>
      </c>
      <c r="L7795" t="s">
        <v>205</v>
      </c>
      <c r="M7795" t="s">
        <v>1121</v>
      </c>
      <c r="N7795" t="s">
        <v>66</v>
      </c>
      <c r="O7795" t="s">
        <v>300</v>
      </c>
      <c r="P7795" t="s">
        <v>23828</v>
      </c>
      <c r="Q7795" t="s">
        <v>23829</v>
      </c>
      <c r="R7795" t="s">
        <v>34</v>
      </c>
    </row>
    <row r="7796">
      <c r="A7796" t="n">
        <v>7794</v>
      </c>
      <c r="B7796" t="n">
        <v>10179845</v>
      </c>
      <c r="C7796" t="s">
        <v>23656</v>
      </c>
      <c r="D7796" t="s">
        <v>628</v>
      </c>
      <c r="E7796" t="s">
        <v>149</v>
      </c>
      <c r="F7796" t="s">
        <v>22</v>
      </c>
      <c r="G7796" t="s">
        <v>23</v>
      </c>
      <c r="H7796" t="s">
        <v>24</v>
      </c>
      <c r="I7796" t="s">
        <v>23656</v>
      </c>
      <c r="J7796" t="s">
        <v>11388</v>
      </c>
      <c r="K7796" t="s">
        <v>4467</v>
      </c>
      <c r="L7796" t="s">
        <v>23830</v>
      </c>
      <c r="M7796" t="s">
        <v>760</v>
      </c>
      <c r="N7796" t="s">
        <v>104</v>
      </c>
      <c r="O7796" t="s">
        <v>1512</v>
      </c>
      <c r="P7796" t="s">
        <v>23831</v>
      </c>
      <c r="Q7796" t="s">
        <v>23832</v>
      </c>
      <c r="R7796" t="s">
        <v>34</v>
      </c>
    </row>
    <row r="7797">
      <c r="A7797" t="n">
        <v>7795</v>
      </c>
      <c r="B7797" t="n">
        <v>10179851</v>
      </c>
      <c r="C7797" t="s">
        <v>23656</v>
      </c>
      <c r="D7797" t="s">
        <v>7821</v>
      </c>
      <c r="E7797" t="s">
        <v>3584</v>
      </c>
      <c r="F7797" t="s">
        <v>22</v>
      </c>
      <c r="G7797" t="s">
        <v>23</v>
      </c>
      <c r="H7797" t="s">
        <v>37</v>
      </c>
      <c r="I7797" t="s">
        <v>21627</v>
      </c>
      <c r="J7797" t="s">
        <v>73</v>
      </c>
      <c r="K7797" t="s">
        <v>23833</v>
      </c>
      <c r="L7797" t="s">
        <v>9992</v>
      </c>
      <c r="M7797" t="s">
        <v>760</v>
      </c>
      <c r="N7797" t="s">
        <v>104</v>
      </c>
      <c r="O7797" t="s">
        <v>1512</v>
      </c>
      <c r="P7797" t="s">
        <v>23834</v>
      </c>
      <c r="Q7797" t="s">
        <v>23835</v>
      </c>
      <c r="R7797" t="s">
        <v>34</v>
      </c>
    </row>
    <row r="7798">
      <c r="A7798" t="n">
        <v>7796</v>
      </c>
      <c r="B7798" t="n">
        <v>10179873</v>
      </c>
      <c r="C7798" t="s">
        <v>23656</v>
      </c>
      <c r="D7798" t="s">
        <v>3813</v>
      </c>
      <c r="E7798" t="s">
        <v>149</v>
      </c>
      <c r="F7798" t="s">
        <v>22</v>
      </c>
      <c r="G7798" t="s">
        <v>23</v>
      </c>
      <c r="H7798" t="s">
        <v>37</v>
      </c>
      <c r="I7798" t="s">
        <v>23656</v>
      </c>
      <c r="J7798" t="s">
        <v>23836</v>
      </c>
      <c r="K7798" t="s">
        <v>16313</v>
      </c>
      <c r="L7798" t="s">
        <v>23837</v>
      </c>
      <c r="M7798" t="s">
        <v>28</v>
      </c>
      <c r="N7798" t="s">
        <v>28</v>
      </c>
      <c r="O7798" t="s">
        <v>424</v>
      </c>
      <c r="P7798" t="s">
        <v>28</v>
      </c>
      <c r="Q7798" t="s">
        <v>28</v>
      </c>
      <c r="R7798" t="s">
        <v>34</v>
      </c>
    </row>
    <row r="7799">
      <c r="A7799" t="n">
        <v>7797</v>
      </c>
      <c r="B7799" t="n">
        <v>10179875</v>
      </c>
      <c r="C7799" t="s">
        <v>23656</v>
      </c>
      <c r="D7799" t="s">
        <v>5494</v>
      </c>
      <c r="E7799" t="s">
        <v>99</v>
      </c>
      <c r="F7799" t="s">
        <v>22</v>
      </c>
      <c r="G7799" t="s">
        <v>23</v>
      </c>
      <c r="H7799" t="s">
        <v>37</v>
      </c>
      <c r="I7799" t="s">
        <v>23228</v>
      </c>
      <c r="J7799" t="s">
        <v>6972</v>
      </c>
      <c r="K7799" t="s">
        <v>9718</v>
      </c>
      <c r="L7799" t="s">
        <v>205</v>
      </c>
      <c r="M7799" t="s">
        <v>760</v>
      </c>
      <c r="N7799" t="s">
        <v>104</v>
      </c>
      <c r="O7799" t="s">
        <v>761</v>
      </c>
      <c r="P7799" t="s">
        <v>23838</v>
      </c>
      <c r="Q7799" t="s">
        <v>23839</v>
      </c>
      <c r="R7799" t="s">
        <v>34</v>
      </c>
    </row>
    <row r="7800">
      <c r="A7800" t="n">
        <v>7798</v>
      </c>
      <c r="B7800" t="n">
        <v>10179882</v>
      </c>
      <c r="C7800" t="s">
        <v>23656</v>
      </c>
      <c r="D7800" t="s">
        <v>4945</v>
      </c>
      <c r="E7800" t="s">
        <v>194</v>
      </c>
      <c r="F7800" t="s">
        <v>22</v>
      </c>
      <c r="G7800" t="s">
        <v>23</v>
      </c>
      <c r="H7800" t="s">
        <v>37</v>
      </c>
      <c r="I7800" t="s">
        <v>23656</v>
      </c>
      <c r="J7800" t="s">
        <v>681</v>
      </c>
      <c r="K7800" t="s">
        <v>23840</v>
      </c>
      <c r="L7800" t="s">
        <v>6796</v>
      </c>
      <c r="M7800" t="s">
        <v>5389</v>
      </c>
      <c r="N7800" t="s">
        <v>164</v>
      </c>
      <c r="O7800" t="s">
        <v>198</v>
      </c>
      <c r="P7800" t="s">
        <v>23841</v>
      </c>
      <c r="Q7800" t="s">
        <v>23842</v>
      </c>
      <c r="R7800" t="s">
        <v>34</v>
      </c>
    </row>
    <row r="7801">
      <c r="A7801" t="n">
        <v>7799</v>
      </c>
      <c r="B7801" t="n">
        <v>10179886</v>
      </c>
      <c r="C7801" t="s">
        <v>23656</v>
      </c>
      <c r="D7801" t="s">
        <v>235</v>
      </c>
      <c r="E7801" t="s">
        <v>243</v>
      </c>
      <c r="F7801" t="s">
        <v>22</v>
      </c>
      <c r="G7801" t="s">
        <v>23</v>
      </c>
      <c r="H7801" t="s">
        <v>37</v>
      </c>
      <c r="I7801" t="s">
        <v>23656</v>
      </c>
      <c r="J7801" t="s">
        <v>1387</v>
      </c>
      <c r="K7801" t="s">
        <v>4089</v>
      </c>
      <c r="L7801" t="s">
        <v>28</v>
      </c>
      <c r="M7801" t="s">
        <v>2567</v>
      </c>
      <c r="N7801" t="s">
        <v>30</v>
      </c>
      <c r="O7801" t="s">
        <v>95</v>
      </c>
      <c r="P7801" t="s">
        <v>23843</v>
      </c>
      <c r="Q7801" t="s">
        <v>23844</v>
      </c>
      <c r="R7801" t="s">
        <v>34</v>
      </c>
    </row>
    <row r="7802">
      <c r="A7802" t="n">
        <v>7800</v>
      </c>
      <c r="B7802" t="n">
        <v>10179888</v>
      </c>
      <c r="C7802" t="s">
        <v>23656</v>
      </c>
      <c r="D7802" t="s">
        <v>3824</v>
      </c>
      <c r="E7802" t="s">
        <v>178</v>
      </c>
      <c r="F7802" t="s">
        <v>22</v>
      </c>
      <c r="G7802" t="s">
        <v>23</v>
      </c>
      <c r="H7802" t="s">
        <v>24</v>
      </c>
      <c r="I7802" t="s">
        <v>18110</v>
      </c>
      <c r="J7802" t="s">
        <v>92</v>
      </c>
      <c r="K7802" t="s">
        <v>6733</v>
      </c>
      <c r="L7802" t="s">
        <v>28</v>
      </c>
      <c r="M7802" t="s">
        <v>28</v>
      </c>
      <c r="N7802" t="s">
        <v>28</v>
      </c>
      <c r="O7802" t="s">
        <v>424</v>
      </c>
      <c r="P7802" t="s">
        <v>28</v>
      </c>
      <c r="Q7802" t="s">
        <v>28</v>
      </c>
      <c r="R7802" t="s">
        <v>34</v>
      </c>
    </row>
    <row r="7803">
      <c r="A7803" t="n">
        <v>7801</v>
      </c>
      <c r="B7803" t="n">
        <v>10179892</v>
      </c>
      <c r="C7803" t="s">
        <v>23656</v>
      </c>
      <c r="D7803" t="s">
        <v>664</v>
      </c>
      <c r="E7803" t="s">
        <v>178</v>
      </c>
      <c r="F7803" t="s">
        <v>22</v>
      </c>
      <c r="G7803" t="s">
        <v>23</v>
      </c>
      <c r="H7803" t="s">
        <v>24</v>
      </c>
      <c r="I7803" t="s">
        <v>18110</v>
      </c>
      <c r="J7803" t="s">
        <v>92</v>
      </c>
      <c r="K7803" t="s">
        <v>6733</v>
      </c>
      <c r="L7803" t="s">
        <v>205</v>
      </c>
      <c r="M7803" t="s">
        <v>5097</v>
      </c>
      <c r="N7803" t="s">
        <v>76</v>
      </c>
      <c r="O7803" t="s">
        <v>810</v>
      </c>
      <c r="P7803" t="s">
        <v>23845</v>
      </c>
      <c r="Q7803" t="s">
        <v>23846</v>
      </c>
      <c r="R7803" t="s">
        <v>34</v>
      </c>
    </row>
    <row r="7804">
      <c r="A7804" t="n">
        <v>7802</v>
      </c>
      <c r="B7804" t="n">
        <v>10179895</v>
      </c>
      <c r="C7804" t="s">
        <v>23656</v>
      </c>
      <c r="D7804" t="s">
        <v>8157</v>
      </c>
      <c r="E7804" t="s">
        <v>134</v>
      </c>
      <c r="F7804" t="s">
        <v>22</v>
      </c>
      <c r="G7804" t="s">
        <v>23</v>
      </c>
      <c r="H7804" t="s">
        <v>37</v>
      </c>
      <c r="I7804" t="s">
        <v>23057</v>
      </c>
      <c r="J7804" t="s">
        <v>473</v>
      </c>
      <c r="K7804" t="s">
        <v>4258</v>
      </c>
      <c r="L7804" t="s">
        <v>28</v>
      </c>
      <c r="M7804" t="s">
        <v>1991</v>
      </c>
      <c r="N7804" t="s">
        <v>50</v>
      </c>
      <c r="O7804" t="s">
        <v>51</v>
      </c>
      <c r="P7804" t="s">
        <v>23847</v>
      </c>
      <c r="Q7804" t="s">
        <v>23848</v>
      </c>
      <c r="R7804" t="s">
        <v>34</v>
      </c>
    </row>
    <row r="7805">
      <c r="A7805" t="n">
        <v>7803</v>
      </c>
      <c r="B7805" t="n">
        <v>10179904</v>
      </c>
      <c r="C7805" t="s">
        <v>23656</v>
      </c>
      <c r="D7805" t="s">
        <v>257</v>
      </c>
      <c r="E7805" t="s">
        <v>236</v>
      </c>
      <c r="F7805" t="s">
        <v>22</v>
      </c>
      <c r="G7805" t="s">
        <v>23</v>
      </c>
      <c r="H7805" t="s">
        <v>37</v>
      </c>
      <c r="I7805" t="s">
        <v>16330</v>
      </c>
      <c r="J7805" t="s">
        <v>473</v>
      </c>
      <c r="K7805" t="s">
        <v>23849</v>
      </c>
      <c r="L7805" t="s">
        <v>28</v>
      </c>
      <c r="M7805" t="s">
        <v>4414</v>
      </c>
      <c r="N7805" t="s">
        <v>30</v>
      </c>
      <c r="O7805" t="s">
        <v>31</v>
      </c>
      <c r="P7805" t="s">
        <v>23850</v>
      </c>
      <c r="Q7805" t="s">
        <v>23851</v>
      </c>
      <c r="R7805" t="s">
        <v>34</v>
      </c>
    </row>
    <row r="7806">
      <c r="A7806" t="n">
        <v>7804</v>
      </c>
      <c r="B7806" t="n">
        <v>10179921</v>
      </c>
      <c r="C7806" t="s">
        <v>23656</v>
      </c>
      <c r="D7806" t="s">
        <v>7525</v>
      </c>
      <c r="E7806" t="s">
        <v>3584</v>
      </c>
      <c r="F7806" t="s">
        <v>22</v>
      </c>
      <c r="G7806" t="s">
        <v>23</v>
      </c>
      <c r="H7806" t="s">
        <v>203</v>
      </c>
      <c r="I7806" t="s">
        <v>23436</v>
      </c>
      <c r="J7806" t="s">
        <v>700</v>
      </c>
      <c r="K7806" t="s">
        <v>23852</v>
      </c>
      <c r="L7806" t="s">
        <v>12450</v>
      </c>
      <c r="M7806" t="s">
        <v>760</v>
      </c>
      <c r="N7806" t="s">
        <v>104</v>
      </c>
      <c r="O7806" t="s">
        <v>1512</v>
      </c>
      <c r="P7806" t="s">
        <v>23853</v>
      </c>
      <c r="Q7806" t="s">
        <v>23854</v>
      </c>
      <c r="R7806" t="s">
        <v>34</v>
      </c>
    </row>
    <row r="7807">
      <c r="A7807" t="n">
        <v>7805</v>
      </c>
      <c r="B7807" t="n">
        <v>10179936</v>
      </c>
      <c r="C7807" t="s">
        <v>23656</v>
      </c>
      <c r="D7807" t="s">
        <v>270</v>
      </c>
      <c r="E7807" t="s">
        <v>236</v>
      </c>
      <c r="F7807" t="s">
        <v>22</v>
      </c>
      <c r="G7807" t="s">
        <v>23</v>
      </c>
      <c r="H7807" t="s">
        <v>37</v>
      </c>
      <c r="I7807" t="s">
        <v>22931</v>
      </c>
      <c r="J7807" t="s">
        <v>230</v>
      </c>
      <c r="K7807" t="s">
        <v>23855</v>
      </c>
      <c r="L7807" t="s">
        <v>28</v>
      </c>
      <c r="M7807" t="s">
        <v>246</v>
      </c>
      <c r="N7807" t="s">
        <v>66</v>
      </c>
      <c r="O7807" t="s">
        <v>67</v>
      </c>
      <c r="P7807" t="s">
        <v>23856</v>
      </c>
      <c r="Q7807" t="s">
        <v>23857</v>
      </c>
      <c r="R7807" t="s">
        <v>34</v>
      </c>
    </row>
    <row r="7808">
      <c r="A7808" t="n">
        <v>7806</v>
      </c>
      <c r="B7808" t="n">
        <v>10179937</v>
      </c>
      <c r="C7808" t="s">
        <v>23656</v>
      </c>
      <c r="D7808" t="s">
        <v>270</v>
      </c>
      <c r="E7808" t="s">
        <v>71</v>
      </c>
      <c r="F7808" t="s">
        <v>22</v>
      </c>
      <c r="G7808" t="s">
        <v>23</v>
      </c>
      <c r="H7808" t="s">
        <v>37</v>
      </c>
      <c r="I7808" t="s">
        <v>22376</v>
      </c>
      <c r="J7808" t="s">
        <v>23858</v>
      </c>
      <c r="K7808" t="s">
        <v>23859</v>
      </c>
      <c r="L7808" t="s">
        <v>28</v>
      </c>
      <c r="M7808" t="s">
        <v>2353</v>
      </c>
      <c r="N7808" t="s">
        <v>129</v>
      </c>
      <c r="O7808" t="s">
        <v>1317</v>
      </c>
      <c r="P7808" t="s">
        <v>23860</v>
      </c>
      <c r="Q7808" t="s">
        <v>23861</v>
      </c>
      <c r="R7808" t="s">
        <v>34</v>
      </c>
    </row>
    <row r="7809">
      <c r="A7809" t="n">
        <v>7807</v>
      </c>
      <c r="B7809" t="n">
        <v>10179938</v>
      </c>
      <c r="C7809" t="s">
        <v>23656</v>
      </c>
      <c r="D7809" t="s">
        <v>959</v>
      </c>
      <c r="E7809" t="s">
        <v>243</v>
      </c>
      <c r="F7809" t="s">
        <v>22</v>
      </c>
      <c r="G7809" t="s">
        <v>23</v>
      </c>
      <c r="H7809" t="s">
        <v>37</v>
      </c>
      <c r="I7809" t="s">
        <v>23228</v>
      </c>
      <c r="J7809" t="s">
        <v>92</v>
      </c>
      <c r="K7809" t="s">
        <v>23862</v>
      </c>
      <c r="L7809" t="s">
        <v>28</v>
      </c>
      <c r="M7809" t="s">
        <v>3029</v>
      </c>
      <c r="N7809" t="s">
        <v>50</v>
      </c>
      <c r="O7809" t="s">
        <v>361</v>
      </c>
      <c r="P7809" t="s">
        <v>23863</v>
      </c>
      <c r="Q7809" t="s">
        <v>23864</v>
      </c>
      <c r="R7809" t="s">
        <v>34</v>
      </c>
    </row>
    <row r="7810">
      <c r="A7810" t="n">
        <v>7808</v>
      </c>
      <c r="B7810" t="n">
        <v>10179949</v>
      </c>
      <c r="C7810" t="s">
        <v>23656</v>
      </c>
      <c r="D7810" t="s">
        <v>975</v>
      </c>
      <c r="E7810" t="s">
        <v>458</v>
      </c>
      <c r="F7810" t="s">
        <v>22</v>
      </c>
      <c r="G7810" t="s">
        <v>23</v>
      </c>
      <c r="H7810" t="s">
        <v>37</v>
      </c>
      <c r="I7810" t="s">
        <v>23656</v>
      </c>
      <c r="J7810" t="s">
        <v>23865</v>
      </c>
      <c r="K7810" t="s">
        <v>23866</v>
      </c>
      <c r="L7810" t="s">
        <v>28</v>
      </c>
      <c r="M7810" t="s">
        <v>411</v>
      </c>
      <c r="N7810" t="s">
        <v>461</v>
      </c>
      <c r="O7810" t="s">
        <v>458</v>
      </c>
      <c r="P7810" t="s">
        <v>23867</v>
      </c>
      <c r="Q7810" t="s">
        <v>23868</v>
      </c>
      <c r="R7810" t="s">
        <v>34</v>
      </c>
    </row>
    <row r="7811">
      <c r="A7811" t="n">
        <v>7809</v>
      </c>
      <c r="B7811" t="n">
        <v>10179950</v>
      </c>
      <c r="C7811" t="s">
        <v>23656</v>
      </c>
      <c r="D7811" t="s">
        <v>1479</v>
      </c>
      <c r="E7811" t="s">
        <v>178</v>
      </c>
      <c r="F7811" t="s">
        <v>22</v>
      </c>
      <c r="G7811" t="s">
        <v>23</v>
      </c>
      <c r="H7811" t="s">
        <v>179</v>
      </c>
      <c r="I7811" t="s">
        <v>23436</v>
      </c>
      <c r="J7811" t="s">
        <v>900</v>
      </c>
      <c r="K7811" t="s">
        <v>16313</v>
      </c>
      <c r="L7811" t="s">
        <v>2647</v>
      </c>
      <c r="M7811" t="s">
        <v>28</v>
      </c>
      <c r="N7811" t="s">
        <v>104</v>
      </c>
      <c r="O7811" t="s">
        <v>1083</v>
      </c>
      <c r="P7811" t="s">
        <v>28</v>
      </c>
      <c r="Q7811" t="s">
        <v>28</v>
      </c>
      <c r="R7811" t="s">
        <v>34</v>
      </c>
    </row>
    <row r="7812">
      <c r="A7812" t="n">
        <v>7810</v>
      </c>
      <c r="B7812" t="n">
        <v>10179951</v>
      </c>
      <c r="C7812" t="s">
        <v>23656</v>
      </c>
      <c r="D7812" t="s">
        <v>716</v>
      </c>
      <c r="E7812" t="s">
        <v>149</v>
      </c>
      <c r="F7812" t="s">
        <v>22</v>
      </c>
      <c r="G7812" t="s">
        <v>23</v>
      </c>
      <c r="H7812" t="s">
        <v>24</v>
      </c>
      <c r="I7812" t="s">
        <v>23656</v>
      </c>
      <c r="J7812" t="s">
        <v>3718</v>
      </c>
      <c r="K7812" t="s">
        <v>598</v>
      </c>
      <c r="L7812" t="s">
        <v>23869</v>
      </c>
      <c r="M7812" t="s">
        <v>5367</v>
      </c>
      <c r="N7812" t="s">
        <v>41</v>
      </c>
      <c r="O7812" t="s">
        <v>1254</v>
      </c>
      <c r="P7812" t="s">
        <v>23870</v>
      </c>
      <c r="Q7812" t="s">
        <v>23871</v>
      </c>
      <c r="R7812" t="s">
        <v>34</v>
      </c>
    </row>
    <row r="7813">
      <c r="A7813" t="n">
        <v>7811</v>
      </c>
      <c r="B7813" t="n">
        <v>10179964</v>
      </c>
      <c r="C7813" t="s">
        <v>23656</v>
      </c>
      <c r="D7813" t="s">
        <v>10220</v>
      </c>
      <c r="E7813" t="s">
        <v>2257</v>
      </c>
      <c r="F7813" t="s">
        <v>22</v>
      </c>
      <c r="G7813" t="s">
        <v>23</v>
      </c>
      <c r="H7813" t="s">
        <v>37</v>
      </c>
      <c r="I7813" t="s">
        <v>23656</v>
      </c>
      <c r="J7813" t="s">
        <v>161</v>
      </c>
      <c r="K7813" t="s">
        <v>11637</v>
      </c>
      <c r="L7813" t="s">
        <v>28</v>
      </c>
      <c r="M7813" t="s">
        <v>4773</v>
      </c>
      <c r="N7813" t="s">
        <v>66</v>
      </c>
      <c r="O7813" t="s">
        <v>447</v>
      </c>
      <c r="P7813" t="s">
        <v>23872</v>
      </c>
      <c r="Q7813" t="s">
        <v>23873</v>
      </c>
      <c r="R7813" t="s">
        <v>34</v>
      </c>
    </row>
    <row r="7814">
      <c r="A7814" t="n">
        <v>7812</v>
      </c>
      <c r="B7814" t="n">
        <v>10179965</v>
      </c>
      <c r="C7814" t="s">
        <v>23656</v>
      </c>
      <c r="D7814" t="s">
        <v>6169</v>
      </c>
      <c r="E7814" t="s">
        <v>149</v>
      </c>
      <c r="F7814" t="s">
        <v>22</v>
      </c>
      <c r="G7814" t="s">
        <v>23</v>
      </c>
      <c r="H7814" t="s">
        <v>24</v>
      </c>
      <c r="I7814" t="s">
        <v>23874</v>
      </c>
      <c r="J7814" t="s">
        <v>381</v>
      </c>
      <c r="K7814" t="s">
        <v>23875</v>
      </c>
      <c r="L7814" t="s">
        <v>28</v>
      </c>
      <c r="M7814" t="s">
        <v>2125</v>
      </c>
      <c r="N7814" t="s">
        <v>129</v>
      </c>
      <c r="O7814" t="s">
        <v>832</v>
      </c>
      <c r="P7814" t="s">
        <v>23876</v>
      </c>
      <c r="Q7814" t="s">
        <v>23877</v>
      </c>
      <c r="R7814" t="s">
        <v>34</v>
      </c>
    </row>
    <row r="7815">
      <c r="A7815" t="n">
        <v>7813</v>
      </c>
      <c r="B7815" t="n">
        <v>10179968</v>
      </c>
      <c r="C7815" t="s">
        <v>23656</v>
      </c>
      <c r="D7815" t="s">
        <v>729</v>
      </c>
      <c r="E7815" t="s">
        <v>178</v>
      </c>
      <c r="F7815" t="s">
        <v>22</v>
      </c>
      <c r="G7815" t="s">
        <v>23</v>
      </c>
      <c r="H7815" t="s">
        <v>179</v>
      </c>
      <c r="I7815" t="s">
        <v>23228</v>
      </c>
      <c r="J7815" t="s">
        <v>7928</v>
      </c>
      <c r="K7815" t="s">
        <v>23878</v>
      </c>
      <c r="L7815" t="s">
        <v>205</v>
      </c>
      <c r="M7815" t="s">
        <v>2825</v>
      </c>
      <c r="N7815" t="s">
        <v>76</v>
      </c>
      <c r="O7815" t="s">
        <v>254</v>
      </c>
      <c r="P7815" t="s">
        <v>23879</v>
      </c>
      <c r="Q7815" t="s">
        <v>23880</v>
      </c>
      <c r="R7815" t="s">
        <v>34</v>
      </c>
    </row>
    <row r="7816">
      <c r="A7816" t="n">
        <v>7814</v>
      </c>
      <c r="B7816" t="n">
        <v>10179969</v>
      </c>
      <c r="C7816" t="s">
        <v>23656</v>
      </c>
      <c r="D7816" t="s">
        <v>2810</v>
      </c>
      <c r="E7816" t="s">
        <v>278</v>
      </c>
      <c r="F7816" t="s">
        <v>22</v>
      </c>
      <c r="G7816" t="s">
        <v>23</v>
      </c>
      <c r="H7816" t="s">
        <v>37</v>
      </c>
      <c r="I7816" t="s">
        <v>23656</v>
      </c>
      <c r="J7816" t="s">
        <v>700</v>
      </c>
      <c r="K7816" t="s">
        <v>16310</v>
      </c>
      <c r="L7816" t="s">
        <v>28</v>
      </c>
      <c r="M7816" t="s">
        <v>57</v>
      </c>
      <c r="N7816" t="s">
        <v>41</v>
      </c>
      <c r="O7816" t="s">
        <v>58</v>
      </c>
      <c r="P7816" t="s">
        <v>23881</v>
      </c>
      <c r="Q7816" t="s">
        <v>23882</v>
      </c>
      <c r="R7816" t="s">
        <v>34</v>
      </c>
    </row>
    <row r="7817">
      <c r="A7817" t="n">
        <v>7815</v>
      </c>
      <c r="B7817" t="n">
        <v>10179972</v>
      </c>
      <c r="C7817" t="s">
        <v>23656</v>
      </c>
      <c r="D7817" t="s">
        <v>747</v>
      </c>
      <c r="E7817" t="s">
        <v>370</v>
      </c>
      <c r="F7817" t="s">
        <v>22</v>
      </c>
      <c r="G7817" t="s">
        <v>23</v>
      </c>
      <c r="H7817" t="s">
        <v>37</v>
      </c>
      <c r="I7817" t="s">
        <v>23656</v>
      </c>
      <c r="J7817" t="s">
        <v>5035</v>
      </c>
      <c r="K7817" t="s">
        <v>144</v>
      </c>
      <c r="L7817" t="s">
        <v>28</v>
      </c>
      <c r="M7817" t="s">
        <v>3248</v>
      </c>
      <c r="N7817" t="s">
        <v>369</v>
      </c>
      <c r="O7817" t="s">
        <v>370</v>
      </c>
      <c r="P7817" t="s">
        <v>23883</v>
      </c>
      <c r="Q7817" t="s">
        <v>23884</v>
      </c>
      <c r="R7817" t="s">
        <v>34</v>
      </c>
    </row>
    <row r="7818">
      <c r="A7818" t="n">
        <v>7816</v>
      </c>
      <c r="B7818" t="n">
        <v>10179977</v>
      </c>
      <c r="C7818" t="s">
        <v>23656</v>
      </c>
      <c r="D7818" t="s">
        <v>4744</v>
      </c>
      <c r="E7818" t="s">
        <v>2729</v>
      </c>
      <c r="F7818" t="s">
        <v>22</v>
      </c>
      <c r="G7818" t="s">
        <v>23</v>
      </c>
      <c r="H7818" t="s">
        <v>203</v>
      </c>
      <c r="I7818" t="s">
        <v>23656</v>
      </c>
      <c r="J7818" t="s">
        <v>7075</v>
      </c>
      <c r="K7818" t="s">
        <v>11344</v>
      </c>
      <c r="L7818" t="s">
        <v>28</v>
      </c>
      <c r="M7818" t="s">
        <v>529</v>
      </c>
      <c r="N7818" t="s">
        <v>173</v>
      </c>
      <c r="O7818" t="s">
        <v>530</v>
      </c>
      <c r="P7818" t="s">
        <v>23885</v>
      </c>
      <c r="Q7818" t="s">
        <v>23886</v>
      </c>
      <c r="R7818" t="s">
        <v>34</v>
      </c>
    </row>
    <row r="7819">
      <c r="A7819" t="n">
        <v>7817</v>
      </c>
      <c r="B7819" t="n">
        <v>10179984</v>
      </c>
      <c r="C7819" t="s">
        <v>23656</v>
      </c>
      <c r="D7819" t="s">
        <v>7885</v>
      </c>
      <c r="E7819" t="s">
        <v>1107</v>
      </c>
      <c r="F7819" t="s">
        <v>22</v>
      </c>
      <c r="G7819" t="s">
        <v>23</v>
      </c>
      <c r="H7819" t="s">
        <v>37</v>
      </c>
      <c r="I7819" t="s">
        <v>23656</v>
      </c>
      <c r="J7819" t="s">
        <v>230</v>
      </c>
      <c r="K7819" t="s">
        <v>23887</v>
      </c>
      <c r="L7819" t="s">
        <v>28</v>
      </c>
      <c r="M7819" t="s">
        <v>544</v>
      </c>
      <c r="N7819" t="s">
        <v>104</v>
      </c>
      <c r="O7819" t="s">
        <v>304</v>
      </c>
      <c r="P7819" t="s">
        <v>23888</v>
      </c>
      <c r="Q7819" t="s">
        <v>23889</v>
      </c>
      <c r="R7819" t="s">
        <v>34</v>
      </c>
    </row>
    <row r="7820">
      <c r="A7820" t="n">
        <v>7818</v>
      </c>
      <c r="B7820" t="n">
        <v>10179998</v>
      </c>
      <c r="C7820" t="s">
        <v>23656</v>
      </c>
      <c r="D7820" t="s">
        <v>14973</v>
      </c>
      <c r="E7820" t="s">
        <v>149</v>
      </c>
      <c r="F7820" t="s">
        <v>22</v>
      </c>
      <c r="G7820" t="s">
        <v>23</v>
      </c>
      <c r="H7820" t="s">
        <v>37</v>
      </c>
      <c r="I7820" t="s">
        <v>13249</v>
      </c>
      <c r="J7820" t="s">
        <v>92</v>
      </c>
      <c r="K7820" t="s">
        <v>9717</v>
      </c>
      <c r="L7820" t="s">
        <v>23890</v>
      </c>
      <c r="M7820" t="s">
        <v>1253</v>
      </c>
      <c r="N7820" t="s">
        <v>41</v>
      </c>
      <c r="O7820" t="s">
        <v>1254</v>
      </c>
      <c r="P7820" t="s">
        <v>23891</v>
      </c>
      <c r="Q7820" t="s">
        <v>23892</v>
      </c>
      <c r="R7820" t="s">
        <v>34</v>
      </c>
    </row>
    <row r="7821">
      <c r="A7821" t="n">
        <v>7819</v>
      </c>
      <c r="B7821" t="n">
        <v>10180021</v>
      </c>
      <c r="C7821" t="s">
        <v>23893</v>
      </c>
      <c r="D7821" t="s">
        <v>4757</v>
      </c>
      <c r="E7821" t="s">
        <v>1232</v>
      </c>
      <c r="F7821" t="s">
        <v>22</v>
      </c>
      <c r="G7821" t="s">
        <v>23</v>
      </c>
      <c r="H7821" t="s">
        <v>37</v>
      </c>
      <c r="I7821" t="s">
        <v>22376</v>
      </c>
      <c r="J7821" t="s">
        <v>26</v>
      </c>
      <c r="K7821" t="s">
        <v>23894</v>
      </c>
      <c r="L7821" t="s">
        <v>28</v>
      </c>
      <c r="M7821" t="s">
        <v>2650</v>
      </c>
      <c r="N7821" t="s">
        <v>66</v>
      </c>
      <c r="O7821" t="s">
        <v>412</v>
      </c>
      <c r="P7821" t="s">
        <v>23895</v>
      </c>
      <c r="Q7821" t="s">
        <v>23896</v>
      </c>
      <c r="R7821" t="s">
        <v>34</v>
      </c>
    </row>
    <row r="7822">
      <c r="A7822" t="n">
        <v>7820</v>
      </c>
      <c r="B7822" t="n">
        <v>10180036</v>
      </c>
      <c r="C7822" t="s">
        <v>23893</v>
      </c>
      <c r="D7822" t="s">
        <v>4429</v>
      </c>
      <c r="E7822" t="s">
        <v>99</v>
      </c>
      <c r="F7822" t="s">
        <v>22</v>
      </c>
      <c r="G7822" t="s">
        <v>23</v>
      </c>
      <c r="H7822" t="s">
        <v>37</v>
      </c>
      <c r="I7822" t="s">
        <v>23057</v>
      </c>
      <c r="J7822" t="s">
        <v>381</v>
      </c>
      <c r="K7822" t="s">
        <v>13495</v>
      </c>
      <c r="L7822" t="s">
        <v>28</v>
      </c>
      <c r="M7822" t="s">
        <v>23897</v>
      </c>
      <c r="N7822" t="s">
        <v>41</v>
      </c>
      <c r="O7822" t="s">
        <v>42</v>
      </c>
      <c r="P7822" t="s">
        <v>23898</v>
      </c>
      <c r="Q7822" t="s">
        <v>23899</v>
      </c>
      <c r="R7822" t="s">
        <v>34</v>
      </c>
    </row>
    <row r="7823">
      <c r="A7823" t="n">
        <v>7821</v>
      </c>
      <c r="B7823" t="n">
        <v>10180057</v>
      </c>
      <c r="C7823" t="s">
        <v>23893</v>
      </c>
      <c r="D7823" t="s">
        <v>13201</v>
      </c>
      <c r="E7823" t="s">
        <v>1425</v>
      </c>
      <c r="F7823" t="s">
        <v>22</v>
      </c>
      <c r="G7823" t="s">
        <v>23</v>
      </c>
      <c r="H7823" t="s">
        <v>37</v>
      </c>
      <c r="I7823" t="s">
        <v>23656</v>
      </c>
      <c r="J7823" t="s">
        <v>724</v>
      </c>
      <c r="K7823" t="s">
        <v>13708</v>
      </c>
      <c r="L7823" t="s">
        <v>28</v>
      </c>
      <c r="M7823" t="s">
        <v>648</v>
      </c>
      <c r="N7823" t="s">
        <v>76</v>
      </c>
      <c r="O7823" t="s">
        <v>649</v>
      </c>
      <c r="P7823" t="s">
        <v>23900</v>
      </c>
      <c r="Q7823" t="s">
        <v>23901</v>
      </c>
      <c r="R7823" t="s">
        <v>34</v>
      </c>
    </row>
    <row r="7824">
      <c r="A7824" t="n">
        <v>7822</v>
      </c>
      <c r="B7824" t="n">
        <v>10180077</v>
      </c>
      <c r="C7824" t="s">
        <v>23893</v>
      </c>
      <c r="D7824" t="s">
        <v>11718</v>
      </c>
      <c r="E7824" t="s">
        <v>278</v>
      </c>
      <c r="F7824" t="s">
        <v>22</v>
      </c>
      <c r="G7824" t="s">
        <v>23</v>
      </c>
      <c r="H7824" t="s">
        <v>37</v>
      </c>
      <c r="I7824" t="s">
        <v>23436</v>
      </c>
      <c r="J7824" t="s">
        <v>3769</v>
      </c>
      <c r="K7824" t="s">
        <v>23902</v>
      </c>
      <c r="L7824" t="s">
        <v>28</v>
      </c>
      <c r="M7824" t="s">
        <v>8330</v>
      </c>
      <c r="N7824" t="s">
        <v>41</v>
      </c>
      <c r="O7824" t="s">
        <v>947</v>
      </c>
      <c r="P7824" t="s">
        <v>23903</v>
      </c>
      <c r="Q7824" t="s">
        <v>23904</v>
      </c>
      <c r="R7824" t="s">
        <v>34</v>
      </c>
    </row>
    <row r="7825">
      <c r="A7825" t="n">
        <v>7823</v>
      </c>
      <c r="B7825" t="n">
        <v>10180082</v>
      </c>
      <c r="C7825" t="s">
        <v>23893</v>
      </c>
      <c r="D7825" t="s">
        <v>18671</v>
      </c>
      <c r="E7825" t="s">
        <v>1107</v>
      </c>
      <c r="F7825" t="s">
        <v>22</v>
      </c>
      <c r="G7825" t="s">
        <v>23</v>
      </c>
      <c r="H7825" t="s">
        <v>37</v>
      </c>
      <c r="I7825" t="s">
        <v>23893</v>
      </c>
      <c r="J7825" t="s">
        <v>560</v>
      </c>
      <c r="K7825" t="s">
        <v>4425</v>
      </c>
      <c r="L7825" t="s">
        <v>28</v>
      </c>
      <c r="M7825" t="s">
        <v>683</v>
      </c>
      <c r="N7825" t="s">
        <v>129</v>
      </c>
      <c r="O7825" t="s">
        <v>684</v>
      </c>
      <c r="P7825" t="s">
        <v>23905</v>
      </c>
      <c r="Q7825" t="s">
        <v>23906</v>
      </c>
      <c r="R7825" t="s">
        <v>34</v>
      </c>
    </row>
    <row r="7826">
      <c r="A7826" t="n">
        <v>7824</v>
      </c>
      <c r="B7826" t="n">
        <v>10180086</v>
      </c>
      <c r="C7826" t="s">
        <v>23893</v>
      </c>
      <c r="D7826" t="s">
        <v>16870</v>
      </c>
      <c r="E7826" t="s">
        <v>99</v>
      </c>
      <c r="F7826" t="s">
        <v>22</v>
      </c>
      <c r="G7826" t="s">
        <v>23</v>
      </c>
      <c r="H7826" t="s">
        <v>37</v>
      </c>
      <c r="I7826" t="s">
        <v>23656</v>
      </c>
      <c r="J7826" t="s">
        <v>161</v>
      </c>
      <c r="K7826" t="s">
        <v>738</v>
      </c>
      <c r="L7826" t="s">
        <v>205</v>
      </c>
      <c r="M7826" t="s">
        <v>4311</v>
      </c>
      <c r="N7826" t="s">
        <v>66</v>
      </c>
      <c r="O7826" t="s">
        <v>1291</v>
      </c>
      <c r="P7826" t="s">
        <v>23907</v>
      </c>
      <c r="Q7826" t="s">
        <v>23908</v>
      </c>
      <c r="R7826" t="s">
        <v>34</v>
      </c>
    </row>
    <row r="7827">
      <c r="A7827" t="n">
        <v>7825</v>
      </c>
      <c r="B7827" t="n">
        <v>10180095</v>
      </c>
      <c r="C7827" t="s">
        <v>23893</v>
      </c>
      <c r="D7827" t="s">
        <v>23909</v>
      </c>
      <c r="E7827" t="s">
        <v>278</v>
      </c>
      <c r="F7827" t="s">
        <v>22</v>
      </c>
      <c r="G7827" t="s">
        <v>23</v>
      </c>
      <c r="H7827" t="s">
        <v>37</v>
      </c>
      <c r="I7827" t="s">
        <v>23656</v>
      </c>
      <c r="J7827" t="s">
        <v>26</v>
      </c>
      <c r="K7827" t="s">
        <v>17010</v>
      </c>
      <c r="L7827" t="s">
        <v>205</v>
      </c>
      <c r="M7827" t="s">
        <v>1253</v>
      </c>
      <c r="N7827" t="s">
        <v>41</v>
      </c>
      <c r="O7827" t="s">
        <v>1254</v>
      </c>
      <c r="P7827" t="s">
        <v>23910</v>
      </c>
      <c r="Q7827" t="s">
        <v>23911</v>
      </c>
      <c r="R7827" t="s">
        <v>34</v>
      </c>
    </row>
    <row r="7828">
      <c r="A7828" t="n">
        <v>7826</v>
      </c>
      <c r="B7828" t="n">
        <v>10180101</v>
      </c>
      <c r="C7828" t="s">
        <v>23893</v>
      </c>
      <c r="D7828" t="s">
        <v>10643</v>
      </c>
      <c r="E7828" t="s">
        <v>1107</v>
      </c>
      <c r="F7828" t="s">
        <v>22</v>
      </c>
      <c r="G7828" t="s">
        <v>23</v>
      </c>
      <c r="H7828" t="s">
        <v>37</v>
      </c>
      <c r="I7828" t="s">
        <v>23893</v>
      </c>
      <c r="J7828" t="s">
        <v>1033</v>
      </c>
      <c r="K7828" t="s">
        <v>544</v>
      </c>
      <c r="L7828" t="s">
        <v>205</v>
      </c>
      <c r="M7828" t="s">
        <v>308</v>
      </c>
      <c r="N7828" t="s">
        <v>104</v>
      </c>
      <c r="O7828" t="s">
        <v>304</v>
      </c>
      <c r="P7828" t="s">
        <v>23912</v>
      </c>
      <c r="Q7828" t="s">
        <v>23913</v>
      </c>
      <c r="R7828" t="s">
        <v>34</v>
      </c>
    </row>
    <row r="7829">
      <c r="A7829" t="n">
        <v>7827</v>
      </c>
      <c r="B7829" t="n">
        <v>10180119</v>
      </c>
      <c r="C7829" t="s">
        <v>23893</v>
      </c>
      <c r="D7829" t="s">
        <v>1038</v>
      </c>
      <c r="E7829" t="s">
        <v>236</v>
      </c>
      <c r="F7829" t="s">
        <v>22</v>
      </c>
      <c r="G7829" t="s">
        <v>23</v>
      </c>
      <c r="H7829" t="s">
        <v>37</v>
      </c>
      <c r="I7829" t="s">
        <v>23656</v>
      </c>
      <c r="J7829" t="s">
        <v>700</v>
      </c>
      <c r="K7829" t="s">
        <v>1040</v>
      </c>
      <c r="L7829" t="s">
        <v>28</v>
      </c>
      <c r="M7829" t="s">
        <v>8998</v>
      </c>
      <c r="N7829" t="s">
        <v>129</v>
      </c>
      <c r="O7829" t="s">
        <v>489</v>
      </c>
      <c r="P7829" t="s">
        <v>23914</v>
      </c>
      <c r="Q7829" t="s">
        <v>23915</v>
      </c>
      <c r="R7829" t="s">
        <v>34</v>
      </c>
    </row>
    <row r="7830">
      <c r="A7830" t="n">
        <v>7828</v>
      </c>
      <c r="B7830" t="n">
        <v>10180132</v>
      </c>
      <c r="C7830" t="s">
        <v>23893</v>
      </c>
      <c r="D7830" t="s">
        <v>1527</v>
      </c>
      <c r="E7830" t="s">
        <v>250</v>
      </c>
      <c r="F7830" t="s">
        <v>22</v>
      </c>
      <c r="G7830" t="s">
        <v>23</v>
      </c>
      <c r="H7830" t="s">
        <v>179</v>
      </c>
      <c r="I7830" t="s">
        <v>616</v>
      </c>
      <c r="J7830" t="s">
        <v>251</v>
      </c>
      <c r="K7830" t="s">
        <v>17586</v>
      </c>
      <c r="L7830" t="s">
        <v>28</v>
      </c>
      <c r="M7830" t="s">
        <v>1200</v>
      </c>
      <c r="N7830" t="s">
        <v>104</v>
      </c>
      <c r="O7830" t="s">
        <v>594</v>
      </c>
      <c r="P7830" t="s">
        <v>23916</v>
      </c>
      <c r="Q7830" t="s">
        <v>23917</v>
      </c>
      <c r="R7830" t="s">
        <v>34</v>
      </c>
    </row>
    <row r="7831">
      <c r="A7831" t="n">
        <v>7829</v>
      </c>
      <c r="B7831" t="n">
        <v>10180133</v>
      </c>
      <c r="C7831" t="s">
        <v>23893</v>
      </c>
      <c r="D7831" t="s">
        <v>2210</v>
      </c>
      <c r="E7831" t="s">
        <v>254</v>
      </c>
      <c r="F7831" t="s">
        <v>22</v>
      </c>
      <c r="G7831" t="s">
        <v>23</v>
      </c>
      <c r="H7831" t="s">
        <v>37</v>
      </c>
      <c r="I7831" t="s">
        <v>7506</v>
      </c>
      <c r="J7831" t="s">
        <v>604</v>
      </c>
      <c r="K7831" t="s">
        <v>23918</v>
      </c>
      <c r="L7831" t="s">
        <v>205</v>
      </c>
      <c r="M7831" t="s">
        <v>599</v>
      </c>
      <c r="N7831" t="s">
        <v>76</v>
      </c>
      <c r="O7831" t="s">
        <v>77</v>
      </c>
      <c r="P7831" t="s">
        <v>23919</v>
      </c>
      <c r="Q7831" t="s">
        <v>23920</v>
      </c>
      <c r="R7831" t="s">
        <v>34</v>
      </c>
    </row>
    <row r="7832">
      <c r="A7832" t="n">
        <v>7830</v>
      </c>
      <c r="B7832" t="n">
        <v>10180147</v>
      </c>
      <c r="C7832" t="s">
        <v>23893</v>
      </c>
      <c r="D7832" t="s">
        <v>5969</v>
      </c>
      <c r="E7832" t="s">
        <v>250</v>
      </c>
      <c r="F7832" t="s">
        <v>22</v>
      </c>
      <c r="G7832" t="s">
        <v>23</v>
      </c>
      <c r="H7832" t="s">
        <v>24</v>
      </c>
      <c r="I7832" t="s">
        <v>23893</v>
      </c>
      <c r="J7832" t="s">
        <v>1544</v>
      </c>
      <c r="K7832" t="s">
        <v>2731</v>
      </c>
      <c r="L7832" t="s">
        <v>28</v>
      </c>
      <c r="M7832" t="s">
        <v>5804</v>
      </c>
      <c r="N7832" t="s">
        <v>173</v>
      </c>
      <c r="O7832" t="s">
        <v>1890</v>
      </c>
      <c r="P7832" t="s">
        <v>23921</v>
      </c>
      <c r="Q7832" t="s">
        <v>23922</v>
      </c>
      <c r="R7832" t="s">
        <v>34</v>
      </c>
    </row>
    <row r="7833">
      <c r="A7833" t="n">
        <v>7831</v>
      </c>
      <c r="B7833" t="n">
        <v>10180152</v>
      </c>
      <c r="C7833" t="s">
        <v>23893</v>
      </c>
      <c r="D7833" t="s">
        <v>6228</v>
      </c>
      <c r="E7833" t="s">
        <v>202</v>
      </c>
      <c r="F7833" t="s">
        <v>22</v>
      </c>
      <c r="G7833" t="s">
        <v>23</v>
      </c>
      <c r="H7833" t="s">
        <v>37</v>
      </c>
      <c r="I7833" t="s">
        <v>23228</v>
      </c>
      <c r="J7833" t="s">
        <v>1827</v>
      </c>
      <c r="K7833" t="s">
        <v>23923</v>
      </c>
      <c r="L7833" t="s">
        <v>28</v>
      </c>
      <c r="M7833" t="s">
        <v>23924</v>
      </c>
      <c r="N7833" t="s">
        <v>30</v>
      </c>
      <c r="O7833" t="s">
        <v>31</v>
      </c>
      <c r="P7833" t="s">
        <v>23925</v>
      </c>
      <c r="Q7833" t="s">
        <v>23926</v>
      </c>
      <c r="R7833" t="s">
        <v>34</v>
      </c>
    </row>
    <row r="7834">
      <c r="A7834" t="n">
        <v>7832</v>
      </c>
      <c r="B7834" t="n">
        <v>10180154</v>
      </c>
      <c r="C7834" t="s">
        <v>23893</v>
      </c>
      <c r="D7834" t="s">
        <v>5242</v>
      </c>
      <c r="E7834" t="s">
        <v>194</v>
      </c>
      <c r="F7834" t="s">
        <v>22</v>
      </c>
      <c r="G7834" t="s">
        <v>23</v>
      </c>
      <c r="H7834" t="s">
        <v>24</v>
      </c>
      <c r="I7834" t="s">
        <v>23656</v>
      </c>
      <c r="J7834" t="s">
        <v>1085</v>
      </c>
      <c r="K7834" t="s">
        <v>9717</v>
      </c>
      <c r="L7834" t="s">
        <v>28</v>
      </c>
      <c r="M7834" t="s">
        <v>1236</v>
      </c>
      <c r="N7834" t="s">
        <v>164</v>
      </c>
      <c r="O7834" t="s">
        <v>198</v>
      </c>
      <c r="P7834" t="s">
        <v>23927</v>
      </c>
      <c r="Q7834" t="s">
        <v>23928</v>
      </c>
      <c r="R7834" t="s">
        <v>34</v>
      </c>
    </row>
    <row r="7835">
      <c r="A7835" t="n">
        <v>7833</v>
      </c>
      <c r="B7835" t="n">
        <v>10180156</v>
      </c>
      <c r="C7835" t="s">
        <v>23893</v>
      </c>
      <c r="D7835" t="s">
        <v>5581</v>
      </c>
      <c r="E7835" t="s">
        <v>3896</v>
      </c>
      <c r="F7835" t="s">
        <v>22</v>
      </c>
      <c r="G7835" t="s">
        <v>23</v>
      </c>
      <c r="H7835" t="s">
        <v>37</v>
      </c>
      <c r="I7835" t="s">
        <v>23436</v>
      </c>
      <c r="J7835" t="s">
        <v>388</v>
      </c>
      <c r="K7835" t="s">
        <v>173</v>
      </c>
      <c r="L7835" t="s">
        <v>28</v>
      </c>
      <c r="M7835" t="s">
        <v>1813</v>
      </c>
      <c r="N7835" t="s">
        <v>144</v>
      </c>
      <c r="O7835" t="s">
        <v>145</v>
      </c>
      <c r="P7835" t="s">
        <v>23929</v>
      </c>
      <c r="Q7835" t="s">
        <v>23930</v>
      </c>
      <c r="R7835" t="s">
        <v>34</v>
      </c>
    </row>
    <row r="7836">
      <c r="A7836" t="n">
        <v>7834</v>
      </c>
      <c r="B7836" t="n">
        <v>10180175</v>
      </c>
      <c r="C7836" t="s">
        <v>23893</v>
      </c>
      <c r="D7836" t="s">
        <v>2223</v>
      </c>
      <c r="E7836" t="s">
        <v>2481</v>
      </c>
      <c r="F7836" t="s">
        <v>22</v>
      </c>
      <c r="G7836" t="s">
        <v>23</v>
      </c>
      <c r="H7836" t="s">
        <v>37</v>
      </c>
      <c r="I7836" t="s">
        <v>23656</v>
      </c>
      <c r="J7836" t="s">
        <v>230</v>
      </c>
      <c r="K7836" t="s">
        <v>23887</v>
      </c>
      <c r="L7836" t="s">
        <v>28</v>
      </c>
      <c r="M7836" t="s">
        <v>544</v>
      </c>
      <c r="N7836" t="s">
        <v>104</v>
      </c>
      <c r="O7836" t="s">
        <v>304</v>
      </c>
      <c r="P7836" t="s">
        <v>23931</v>
      </c>
      <c r="Q7836" t="s">
        <v>23932</v>
      </c>
      <c r="R7836" t="s">
        <v>34</v>
      </c>
    </row>
    <row r="7837">
      <c r="A7837" t="n">
        <v>7835</v>
      </c>
      <c r="B7837" t="n">
        <v>10180177</v>
      </c>
      <c r="C7837" t="s">
        <v>23893</v>
      </c>
      <c r="D7837" t="s">
        <v>12738</v>
      </c>
      <c r="E7837" t="s">
        <v>278</v>
      </c>
      <c r="F7837" t="s">
        <v>22</v>
      </c>
      <c r="G7837" t="s">
        <v>23</v>
      </c>
      <c r="H7837" t="s">
        <v>37</v>
      </c>
      <c r="I7837" t="s">
        <v>21780</v>
      </c>
      <c r="J7837" t="s">
        <v>161</v>
      </c>
      <c r="K7837" t="s">
        <v>23933</v>
      </c>
      <c r="L7837" t="s">
        <v>28</v>
      </c>
      <c r="M7837" t="s">
        <v>197</v>
      </c>
      <c r="N7837" t="s">
        <v>164</v>
      </c>
      <c r="O7837" t="s">
        <v>198</v>
      </c>
      <c r="P7837" t="s">
        <v>23934</v>
      </c>
      <c r="Q7837" t="s">
        <v>23935</v>
      </c>
      <c r="R7837" t="s">
        <v>34</v>
      </c>
    </row>
    <row r="7838">
      <c r="A7838" t="n">
        <v>7836</v>
      </c>
      <c r="B7838" t="n">
        <v>10180188</v>
      </c>
      <c r="C7838" t="s">
        <v>23893</v>
      </c>
      <c r="D7838" t="s">
        <v>7293</v>
      </c>
      <c r="E7838" t="s">
        <v>99</v>
      </c>
      <c r="F7838" t="s">
        <v>22</v>
      </c>
      <c r="G7838" t="s">
        <v>23</v>
      </c>
      <c r="H7838" t="s">
        <v>37</v>
      </c>
      <c r="I7838" t="s">
        <v>23436</v>
      </c>
      <c r="J7838" t="s">
        <v>26</v>
      </c>
      <c r="K7838" t="s">
        <v>23936</v>
      </c>
      <c r="L7838" t="s">
        <v>28</v>
      </c>
      <c r="M7838" t="s">
        <v>562</v>
      </c>
      <c r="N7838" t="s">
        <v>66</v>
      </c>
      <c r="O7838" t="s">
        <v>563</v>
      </c>
      <c r="P7838" t="s">
        <v>23937</v>
      </c>
      <c r="Q7838" t="s">
        <v>23938</v>
      </c>
      <c r="R7838" t="s">
        <v>34</v>
      </c>
    </row>
    <row r="7839">
      <c r="A7839" t="n">
        <v>7837</v>
      </c>
      <c r="B7839" t="n">
        <v>10180191</v>
      </c>
      <c r="C7839" t="s">
        <v>23893</v>
      </c>
      <c r="D7839" t="s">
        <v>1881</v>
      </c>
      <c r="E7839" t="s">
        <v>1557</v>
      </c>
      <c r="F7839" t="s">
        <v>22</v>
      </c>
      <c r="G7839" t="s">
        <v>23</v>
      </c>
      <c r="H7839" t="s">
        <v>37</v>
      </c>
      <c r="I7839" t="s">
        <v>23656</v>
      </c>
      <c r="J7839" t="s">
        <v>126</v>
      </c>
      <c r="K7839" t="s">
        <v>598</v>
      </c>
      <c r="L7839" t="s">
        <v>28</v>
      </c>
      <c r="M7839" t="s">
        <v>2225</v>
      </c>
      <c r="N7839" t="s">
        <v>369</v>
      </c>
      <c r="O7839" t="s">
        <v>880</v>
      </c>
      <c r="P7839" t="s">
        <v>23939</v>
      </c>
      <c r="Q7839" t="s">
        <v>23940</v>
      </c>
      <c r="R7839" t="s">
        <v>34</v>
      </c>
    </row>
    <row r="7840">
      <c r="A7840" t="n">
        <v>7838</v>
      </c>
      <c r="B7840" t="n">
        <v>10180193</v>
      </c>
      <c r="C7840" t="s">
        <v>23893</v>
      </c>
      <c r="D7840" t="s">
        <v>1271</v>
      </c>
      <c r="E7840" t="s">
        <v>1425</v>
      </c>
      <c r="F7840" t="s">
        <v>22</v>
      </c>
      <c r="G7840" t="s">
        <v>23</v>
      </c>
      <c r="H7840" t="s">
        <v>179</v>
      </c>
      <c r="I7840" t="s">
        <v>22931</v>
      </c>
      <c r="J7840" t="s">
        <v>23941</v>
      </c>
      <c r="K7840" t="s">
        <v>1938</v>
      </c>
      <c r="L7840" t="s">
        <v>28</v>
      </c>
      <c r="M7840" t="s">
        <v>2804</v>
      </c>
      <c r="N7840" t="s">
        <v>76</v>
      </c>
      <c r="O7840" t="s">
        <v>353</v>
      </c>
      <c r="P7840" t="s">
        <v>23942</v>
      </c>
      <c r="Q7840" t="s">
        <v>23943</v>
      </c>
      <c r="R7840" t="s">
        <v>34</v>
      </c>
    </row>
    <row r="7841">
      <c r="A7841" t="n">
        <v>7839</v>
      </c>
      <c r="B7841" t="n">
        <v>10180214</v>
      </c>
      <c r="C7841" t="s">
        <v>23893</v>
      </c>
      <c r="D7841" t="s">
        <v>1580</v>
      </c>
      <c r="E7841" t="s">
        <v>99</v>
      </c>
      <c r="F7841" t="s">
        <v>22</v>
      </c>
      <c r="G7841" t="s">
        <v>23</v>
      </c>
      <c r="H7841" t="s">
        <v>37</v>
      </c>
      <c r="I7841" t="s">
        <v>10011</v>
      </c>
      <c r="J7841" t="s">
        <v>1377</v>
      </c>
      <c r="K7841" t="s">
        <v>683</v>
      </c>
      <c r="L7841" t="s">
        <v>28</v>
      </c>
      <c r="M7841" t="s">
        <v>2380</v>
      </c>
      <c r="N7841" t="s">
        <v>66</v>
      </c>
      <c r="O7841" t="s">
        <v>447</v>
      </c>
      <c r="P7841" t="s">
        <v>23944</v>
      </c>
      <c r="Q7841" t="s">
        <v>23945</v>
      </c>
      <c r="R7841" t="s">
        <v>34</v>
      </c>
    </row>
    <row r="7842">
      <c r="A7842" t="n">
        <v>7840</v>
      </c>
      <c r="B7842" t="n">
        <v>10180215</v>
      </c>
      <c r="C7842" t="s">
        <v>23893</v>
      </c>
      <c r="D7842" t="s">
        <v>1580</v>
      </c>
      <c r="E7842" t="s">
        <v>71</v>
      </c>
      <c r="F7842" t="s">
        <v>22</v>
      </c>
      <c r="G7842" t="s">
        <v>23</v>
      </c>
      <c r="H7842" t="s">
        <v>37</v>
      </c>
      <c r="I7842" t="s">
        <v>7902</v>
      </c>
      <c r="J7842" t="s">
        <v>11897</v>
      </c>
      <c r="K7842" t="s">
        <v>23946</v>
      </c>
      <c r="L7842" t="s">
        <v>28</v>
      </c>
      <c r="M7842" t="s">
        <v>2937</v>
      </c>
      <c r="N7842" t="s">
        <v>76</v>
      </c>
      <c r="O7842" t="s">
        <v>810</v>
      </c>
      <c r="P7842" t="s">
        <v>23947</v>
      </c>
      <c r="Q7842" t="s">
        <v>23948</v>
      </c>
      <c r="R7842" t="s">
        <v>34</v>
      </c>
    </row>
    <row r="7843">
      <c r="A7843" t="n">
        <v>7841</v>
      </c>
      <c r="B7843" t="n">
        <v>10180217</v>
      </c>
      <c r="C7843" t="s">
        <v>23893</v>
      </c>
      <c r="D7843" t="s">
        <v>5620</v>
      </c>
      <c r="E7843" t="s">
        <v>99</v>
      </c>
      <c r="F7843" t="s">
        <v>22</v>
      </c>
      <c r="G7843" t="s">
        <v>23</v>
      </c>
      <c r="H7843" t="s">
        <v>37</v>
      </c>
      <c r="I7843" t="s">
        <v>22590</v>
      </c>
      <c r="J7843" t="s">
        <v>38</v>
      </c>
      <c r="K7843" t="s">
        <v>598</v>
      </c>
      <c r="L7843" t="s">
        <v>28</v>
      </c>
      <c r="M7843" t="s">
        <v>10161</v>
      </c>
      <c r="N7843" t="s">
        <v>129</v>
      </c>
      <c r="O7843" t="s">
        <v>832</v>
      </c>
      <c r="P7843" t="s">
        <v>23949</v>
      </c>
      <c r="Q7843" t="s">
        <v>23950</v>
      </c>
      <c r="R7843" t="s">
        <v>34</v>
      </c>
    </row>
    <row r="7844">
      <c r="A7844" t="n">
        <v>7842</v>
      </c>
      <c r="B7844" t="n">
        <v>10180221</v>
      </c>
      <c r="C7844" t="s">
        <v>23893</v>
      </c>
      <c r="D7844" t="s">
        <v>1893</v>
      </c>
      <c r="E7844" t="s">
        <v>730</v>
      </c>
      <c r="F7844" t="s">
        <v>22</v>
      </c>
      <c r="G7844" t="s">
        <v>23</v>
      </c>
      <c r="H7844" t="s">
        <v>37</v>
      </c>
      <c r="I7844" t="s">
        <v>23228</v>
      </c>
      <c r="J7844" t="s">
        <v>230</v>
      </c>
      <c r="K7844" t="s">
        <v>23951</v>
      </c>
      <c r="L7844" t="s">
        <v>28</v>
      </c>
      <c r="M7844" t="s">
        <v>15523</v>
      </c>
      <c r="N7844" t="s">
        <v>41</v>
      </c>
      <c r="O7844" t="s">
        <v>58</v>
      </c>
      <c r="P7844" t="s">
        <v>23952</v>
      </c>
      <c r="Q7844" t="s">
        <v>23953</v>
      </c>
      <c r="R7844" t="s">
        <v>34</v>
      </c>
    </row>
    <row r="7845">
      <c r="A7845" t="n">
        <v>7843</v>
      </c>
      <c r="B7845" t="n">
        <v>10180223</v>
      </c>
      <c r="C7845" t="s">
        <v>23893</v>
      </c>
      <c r="D7845" t="s">
        <v>5303</v>
      </c>
      <c r="E7845" t="s">
        <v>374</v>
      </c>
      <c r="F7845" t="s">
        <v>22</v>
      </c>
      <c r="G7845" t="s">
        <v>23</v>
      </c>
      <c r="H7845" t="s">
        <v>203</v>
      </c>
      <c r="I7845" t="s">
        <v>22765</v>
      </c>
      <c r="J7845" t="s">
        <v>1827</v>
      </c>
      <c r="K7845" t="s">
        <v>2253</v>
      </c>
      <c r="L7845" t="s">
        <v>205</v>
      </c>
      <c r="M7845" t="s">
        <v>376</v>
      </c>
      <c r="N7845" t="s">
        <v>173</v>
      </c>
      <c r="O7845" t="s">
        <v>377</v>
      </c>
      <c r="P7845" t="s">
        <v>23954</v>
      </c>
      <c r="Q7845" t="s">
        <v>23955</v>
      </c>
      <c r="R7845" t="s">
        <v>34</v>
      </c>
    </row>
    <row r="7846">
      <c r="A7846" t="n">
        <v>7844</v>
      </c>
      <c r="B7846" t="n">
        <v>10180227</v>
      </c>
      <c r="C7846" t="s">
        <v>23893</v>
      </c>
      <c r="D7846" t="s">
        <v>3330</v>
      </c>
      <c r="E7846" t="s">
        <v>250</v>
      </c>
      <c r="F7846" t="s">
        <v>22</v>
      </c>
      <c r="G7846" t="s">
        <v>23</v>
      </c>
      <c r="H7846" t="s">
        <v>179</v>
      </c>
      <c r="I7846" t="s">
        <v>23956</v>
      </c>
      <c r="J7846" t="s">
        <v>17110</v>
      </c>
      <c r="K7846" t="s">
        <v>11467</v>
      </c>
      <c r="L7846" t="s">
        <v>28</v>
      </c>
      <c r="M7846" t="s">
        <v>347</v>
      </c>
      <c r="N7846" t="s">
        <v>104</v>
      </c>
      <c r="O7846" t="s">
        <v>304</v>
      </c>
      <c r="P7846" t="s">
        <v>23957</v>
      </c>
      <c r="Q7846" t="s">
        <v>23958</v>
      </c>
      <c r="R7846" t="s">
        <v>34</v>
      </c>
    </row>
    <row r="7847">
      <c r="A7847" t="n">
        <v>7845</v>
      </c>
      <c r="B7847" t="n">
        <v>10180235</v>
      </c>
      <c r="C7847" t="s">
        <v>23893</v>
      </c>
      <c r="D7847" t="s">
        <v>1910</v>
      </c>
      <c r="E7847" t="s">
        <v>2729</v>
      </c>
      <c r="F7847" t="s">
        <v>22</v>
      </c>
      <c r="G7847" t="s">
        <v>23</v>
      </c>
      <c r="H7847" t="s">
        <v>109</v>
      </c>
      <c r="I7847" t="s">
        <v>17258</v>
      </c>
      <c r="J7847" t="s">
        <v>6219</v>
      </c>
      <c r="K7847" t="s">
        <v>23959</v>
      </c>
      <c r="L7847" t="s">
        <v>23960</v>
      </c>
      <c r="M7847" t="s">
        <v>475</v>
      </c>
      <c r="N7847" t="s">
        <v>144</v>
      </c>
      <c r="O7847" t="s">
        <v>212</v>
      </c>
      <c r="P7847" t="s">
        <v>23961</v>
      </c>
      <c r="Q7847" t="s">
        <v>23962</v>
      </c>
      <c r="R7847" t="s">
        <v>34</v>
      </c>
    </row>
    <row r="7848">
      <c r="A7848" t="n">
        <v>7846</v>
      </c>
      <c r="B7848" t="n">
        <v>10180237</v>
      </c>
      <c r="C7848" t="s">
        <v>23893</v>
      </c>
      <c r="D7848" t="s">
        <v>11548</v>
      </c>
      <c r="E7848" t="s">
        <v>1425</v>
      </c>
      <c r="F7848" t="s">
        <v>22</v>
      </c>
      <c r="G7848" t="s">
        <v>23</v>
      </c>
      <c r="H7848" t="s">
        <v>24</v>
      </c>
      <c r="I7848" t="s">
        <v>23656</v>
      </c>
      <c r="J7848" t="s">
        <v>8595</v>
      </c>
      <c r="K7848" t="s">
        <v>16122</v>
      </c>
      <c r="L7848" t="s">
        <v>28</v>
      </c>
      <c r="M7848" t="s">
        <v>2950</v>
      </c>
      <c r="N7848" t="s">
        <v>76</v>
      </c>
      <c r="O7848" t="s">
        <v>353</v>
      </c>
      <c r="P7848" t="s">
        <v>23963</v>
      </c>
      <c r="Q7848" t="s">
        <v>23964</v>
      </c>
      <c r="R7848" t="s">
        <v>34</v>
      </c>
    </row>
    <row r="7849">
      <c r="A7849" t="n">
        <v>7847</v>
      </c>
      <c r="B7849" t="n">
        <v>10180257</v>
      </c>
      <c r="C7849" t="s">
        <v>23893</v>
      </c>
      <c r="D7849" t="s">
        <v>7983</v>
      </c>
      <c r="E7849" t="s">
        <v>99</v>
      </c>
      <c r="F7849" t="s">
        <v>22</v>
      </c>
      <c r="G7849" t="s">
        <v>23</v>
      </c>
      <c r="H7849" t="s">
        <v>37</v>
      </c>
      <c r="I7849" t="s">
        <v>23893</v>
      </c>
      <c r="J7849" t="s">
        <v>117</v>
      </c>
      <c r="K7849" t="s">
        <v>23965</v>
      </c>
      <c r="L7849" t="s">
        <v>28</v>
      </c>
      <c r="M7849" t="s">
        <v>4462</v>
      </c>
      <c r="N7849" t="s">
        <v>66</v>
      </c>
      <c r="O7849" t="s">
        <v>240</v>
      </c>
      <c r="P7849" t="s">
        <v>23966</v>
      </c>
      <c r="Q7849" t="s">
        <v>23967</v>
      </c>
      <c r="R7849" t="s">
        <v>34</v>
      </c>
    </row>
    <row r="7850">
      <c r="A7850" t="n">
        <v>7848</v>
      </c>
      <c r="B7850" t="n">
        <v>10180270</v>
      </c>
      <c r="C7850" t="s">
        <v>23893</v>
      </c>
      <c r="D7850" t="s">
        <v>3991</v>
      </c>
      <c r="E7850" t="s">
        <v>3363</v>
      </c>
      <c r="F7850" t="s">
        <v>22</v>
      </c>
      <c r="G7850" t="s">
        <v>23</v>
      </c>
      <c r="H7850" t="s">
        <v>37</v>
      </c>
      <c r="I7850" t="s">
        <v>23968</v>
      </c>
      <c r="J7850" t="s">
        <v>757</v>
      </c>
      <c r="K7850" t="s">
        <v>1575</v>
      </c>
      <c r="L7850" t="s">
        <v>28</v>
      </c>
      <c r="M7850" t="s">
        <v>28</v>
      </c>
      <c r="N7850" t="s">
        <v>28</v>
      </c>
      <c r="O7850" t="s">
        <v>424</v>
      </c>
      <c r="P7850" t="s">
        <v>28</v>
      </c>
      <c r="Q7850" t="s">
        <v>28</v>
      </c>
      <c r="R7850" t="s">
        <v>34</v>
      </c>
    </row>
    <row r="7851">
      <c r="A7851" t="n">
        <v>7849</v>
      </c>
      <c r="B7851" t="n">
        <v>10180281</v>
      </c>
      <c r="C7851" t="s">
        <v>23893</v>
      </c>
      <c r="D7851" t="s">
        <v>408</v>
      </c>
      <c r="E7851" t="s">
        <v>699</v>
      </c>
      <c r="F7851" t="s">
        <v>22</v>
      </c>
      <c r="G7851" t="s">
        <v>23</v>
      </c>
      <c r="H7851" t="s">
        <v>37</v>
      </c>
      <c r="I7851" t="s">
        <v>18813</v>
      </c>
      <c r="J7851" t="s">
        <v>251</v>
      </c>
      <c r="K7851" t="s">
        <v>1643</v>
      </c>
      <c r="L7851" t="s">
        <v>28</v>
      </c>
      <c r="M7851" t="s">
        <v>17178</v>
      </c>
      <c r="N7851" t="s">
        <v>85</v>
      </c>
      <c r="O7851" t="s">
        <v>184</v>
      </c>
      <c r="P7851" t="s">
        <v>23969</v>
      </c>
      <c r="Q7851" t="s">
        <v>23970</v>
      </c>
      <c r="R7851" t="s">
        <v>34</v>
      </c>
    </row>
    <row r="7852">
      <c r="A7852" t="n">
        <v>7850</v>
      </c>
      <c r="B7852" t="n">
        <v>10180289</v>
      </c>
      <c r="C7852" t="s">
        <v>23893</v>
      </c>
      <c r="D7852" t="s">
        <v>7334</v>
      </c>
      <c r="E7852" t="s">
        <v>710</v>
      </c>
      <c r="F7852" t="s">
        <v>22</v>
      </c>
      <c r="G7852" t="s">
        <v>23</v>
      </c>
      <c r="H7852" t="s">
        <v>37</v>
      </c>
      <c r="I7852" t="s">
        <v>23893</v>
      </c>
      <c r="J7852" t="s">
        <v>1304</v>
      </c>
      <c r="K7852" t="s">
        <v>666</v>
      </c>
      <c r="L7852" t="s">
        <v>28</v>
      </c>
      <c r="M7852" t="s">
        <v>3845</v>
      </c>
      <c r="N7852" t="s">
        <v>76</v>
      </c>
      <c r="O7852" t="s">
        <v>810</v>
      </c>
      <c r="P7852" t="s">
        <v>23971</v>
      </c>
      <c r="Q7852" t="s">
        <v>23972</v>
      </c>
      <c r="R7852" t="s">
        <v>34</v>
      </c>
    </row>
    <row r="7853">
      <c r="A7853" t="n">
        <v>7851</v>
      </c>
      <c r="B7853" t="n">
        <v>10180291</v>
      </c>
      <c r="C7853" t="s">
        <v>23893</v>
      </c>
      <c r="D7853" t="s">
        <v>1324</v>
      </c>
      <c r="E7853" t="s">
        <v>250</v>
      </c>
      <c r="F7853" t="s">
        <v>22</v>
      </c>
      <c r="G7853" t="s">
        <v>23</v>
      </c>
      <c r="H7853" t="s">
        <v>179</v>
      </c>
      <c r="I7853" t="s">
        <v>21394</v>
      </c>
      <c r="J7853" t="s">
        <v>8502</v>
      </c>
      <c r="K7853" t="s">
        <v>8271</v>
      </c>
      <c r="L7853" t="s">
        <v>28</v>
      </c>
      <c r="M7853" t="s">
        <v>399</v>
      </c>
      <c r="N7853" t="s">
        <v>144</v>
      </c>
      <c r="O7853" t="s">
        <v>400</v>
      </c>
      <c r="P7853" t="s">
        <v>23973</v>
      </c>
      <c r="Q7853" t="s">
        <v>23974</v>
      </c>
      <c r="R7853" t="s">
        <v>34</v>
      </c>
    </row>
    <row r="7854">
      <c r="A7854" t="n">
        <v>7852</v>
      </c>
      <c r="B7854" t="n">
        <v>10180305</v>
      </c>
      <c r="C7854" t="s">
        <v>23893</v>
      </c>
      <c r="D7854" t="s">
        <v>4256</v>
      </c>
      <c r="E7854" t="s">
        <v>439</v>
      </c>
      <c r="F7854" t="s">
        <v>22</v>
      </c>
      <c r="G7854" t="s">
        <v>23</v>
      </c>
      <c r="H7854" t="s">
        <v>37</v>
      </c>
      <c r="I7854" t="s">
        <v>23893</v>
      </c>
      <c r="J7854" t="s">
        <v>822</v>
      </c>
      <c r="K7854" t="s">
        <v>23975</v>
      </c>
      <c r="L7854" t="s">
        <v>28</v>
      </c>
      <c r="M7854" t="s">
        <v>1121</v>
      </c>
      <c r="N7854" t="s">
        <v>50</v>
      </c>
      <c r="O7854" t="s">
        <v>779</v>
      </c>
      <c r="P7854" t="s">
        <v>23976</v>
      </c>
      <c r="Q7854" t="s">
        <v>23977</v>
      </c>
      <c r="R7854" t="s">
        <v>34</v>
      </c>
    </row>
    <row r="7855">
      <c r="A7855" t="n">
        <v>7853</v>
      </c>
      <c r="B7855" t="n">
        <v>10180310</v>
      </c>
      <c r="C7855" t="s">
        <v>23893</v>
      </c>
      <c r="D7855" t="s">
        <v>3364</v>
      </c>
      <c r="E7855" t="s">
        <v>21</v>
      </c>
      <c r="F7855" t="s">
        <v>150</v>
      </c>
      <c r="G7855" t="s">
        <v>151</v>
      </c>
      <c r="H7855" t="s">
        <v>258</v>
      </c>
      <c r="I7855" t="s">
        <v>3690</v>
      </c>
      <c r="J7855" t="s">
        <v>381</v>
      </c>
      <c r="K7855" t="s">
        <v>28</v>
      </c>
      <c r="L7855" t="s">
        <v>28</v>
      </c>
      <c r="M7855" t="s">
        <v>3248</v>
      </c>
      <c r="N7855" t="s">
        <v>369</v>
      </c>
      <c r="O7855" t="s">
        <v>370</v>
      </c>
      <c r="P7855" t="s">
        <v>23978</v>
      </c>
      <c r="Q7855" t="s">
        <v>23979</v>
      </c>
      <c r="R7855" t="s">
        <v>34</v>
      </c>
    </row>
    <row r="7856">
      <c r="A7856" t="n">
        <v>7854</v>
      </c>
      <c r="B7856" t="n">
        <v>10180313</v>
      </c>
      <c r="C7856" t="s">
        <v>23893</v>
      </c>
      <c r="D7856" t="s">
        <v>1944</v>
      </c>
      <c r="E7856" t="s">
        <v>149</v>
      </c>
      <c r="F7856" t="s">
        <v>22</v>
      </c>
      <c r="G7856" t="s">
        <v>23</v>
      </c>
      <c r="H7856" t="s">
        <v>24</v>
      </c>
      <c r="I7856" t="s">
        <v>23228</v>
      </c>
      <c r="J7856" t="s">
        <v>473</v>
      </c>
      <c r="K7856" t="s">
        <v>23980</v>
      </c>
      <c r="L7856" t="s">
        <v>28</v>
      </c>
      <c r="M7856" t="s">
        <v>1131</v>
      </c>
      <c r="N7856" t="s">
        <v>164</v>
      </c>
      <c r="O7856" t="s">
        <v>198</v>
      </c>
      <c r="P7856" t="s">
        <v>23981</v>
      </c>
      <c r="Q7856" t="s">
        <v>23982</v>
      </c>
      <c r="R7856" t="s">
        <v>34</v>
      </c>
    </row>
    <row r="7857">
      <c r="A7857" t="n">
        <v>7855</v>
      </c>
      <c r="B7857" t="n">
        <v>10180316</v>
      </c>
      <c r="C7857" t="s">
        <v>23893</v>
      </c>
      <c r="D7857" t="s">
        <v>1332</v>
      </c>
      <c r="E7857" t="s">
        <v>71</v>
      </c>
      <c r="F7857" t="s">
        <v>22</v>
      </c>
      <c r="G7857" t="s">
        <v>23</v>
      </c>
      <c r="H7857" t="s">
        <v>24</v>
      </c>
      <c r="I7857" t="s">
        <v>23228</v>
      </c>
      <c r="J7857" t="s">
        <v>216</v>
      </c>
      <c r="K7857" t="s">
        <v>3642</v>
      </c>
      <c r="L7857" t="s">
        <v>28</v>
      </c>
      <c r="M7857" t="s">
        <v>1823</v>
      </c>
      <c r="N7857" t="s">
        <v>76</v>
      </c>
      <c r="O7857" t="s">
        <v>1787</v>
      </c>
      <c r="P7857" t="s">
        <v>23983</v>
      </c>
      <c r="Q7857" t="s">
        <v>23984</v>
      </c>
      <c r="R7857" t="s">
        <v>34</v>
      </c>
    </row>
    <row r="7858">
      <c r="A7858" t="n">
        <v>7856</v>
      </c>
      <c r="B7858" t="n">
        <v>10180318</v>
      </c>
      <c r="C7858" t="s">
        <v>23893</v>
      </c>
      <c r="D7858" t="s">
        <v>821</v>
      </c>
      <c r="E7858" t="s">
        <v>1232</v>
      </c>
      <c r="F7858" t="s">
        <v>22</v>
      </c>
      <c r="G7858" t="s">
        <v>23</v>
      </c>
      <c r="H7858" t="s">
        <v>37</v>
      </c>
      <c r="I7858" t="s">
        <v>20293</v>
      </c>
      <c r="J7858" t="s">
        <v>681</v>
      </c>
      <c r="K7858" t="s">
        <v>23985</v>
      </c>
      <c r="L7858" t="s">
        <v>205</v>
      </c>
      <c r="M7858" t="s">
        <v>2650</v>
      </c>
      <c r="N7858" t="s">
        <v>66</v>
      </c>
      <c r="O7858" t="s">
        <v>412</v>
      </c>
      <c r="P7858" t="s">
        <v>23986</v>
      </c>
      <c r="Q7858" t="s">
        <v>23987</v>
      </c>
      <c r="R7858" t="s">
        <v>34</v>
      </c>
    </row>
    <row r="7859">
      <c r="A7859" t="n">
        <v>7857</v>
      </c>
      <c r="B7859" t="n">
        <v>10180329</v>
      </c>
      <c r="C7859" t="s">
        <v>23893</v>
      </c>
      <c r="D7859" t="s">
        <v>1953</v>
      </c>
      <c r="E7859" t="s">
        <v>1025</v>
      </c>
      <c r="F7859" t="s">
        <v>22</v>
      </c>
      <c r="G7859" t="s">
        <v>23</v>
      </c>
      <c r="H7859" t="s">
        <v>37</v>
      </c>
      <c r="I7859" t="s">
        <v>23893</v>
      </c>
      <c r="J7859" t="s">
        <v>297</v>
      </c>
      <c r="K7859" t="s">
        <v>23988</v>
      </c>
      <c r="L7859" t="s">
        <v>28</v>
      </c>
      <c r="M7859" t="s">
        <v>1027</v>
      </c>
      <c r="N7859" t="s">
        <v>144</v>
      </c>
      <c r="O7859" t="s">
        <v>1028</v>
      </c>
      <c r="P7859" t="s">
        <v>23989</v>
      </c>
      <c r="Q7859" t="s">
        <v>23990</v>
      </c>
      <c r="R7859" t="s">
        <v>34</v>
      </c>
    </row>
    <row r="7860">
      <c r="A7860" t="n">
        <v>7858</v>
      </c>
      <c r="B7860" t="n">
        <v>10180353</v>
      </c>
      <c r="C7860" t="s">
        <v>23893</v>
      </c>
      <c r="D7860" t="s">
        <v>148</v>
      </c>
      <c r="E7860" t="s">
        <v>3584</v>
      </c>
      <c r="F7860" t="s">
        <v>22</v>
      </c>
      <c r="G7860" t="s">
        <v>23</v>
      </c>
      <c r="H7860" t="s">
        <v>37</v>
      </c>
      <c r="I7860" t="s">
        <v>23436</v>
      </c>
      <c r="J7860" t="s">
        <v>2788</v>
      </c>
      <c r="K7860" t="s">
        <v>4829</v>
      </c>
      <c r="L7860" t="s">
        <v>28</v>
      </c>
      <c r="M7860" t="s">
        <v>760</v>
      </c>
      <c r="N7860" t="s">
        <v>104</v>
      </c>
      <c r="O7860" t="s">
        <v>1512</v>
      </c>
      <c r="P7860" t="s">
        <v>23991</v>
      </c>
      <c r="Q7860" t="s">
        <v>23992</v>
      </c>
      <c r="R7860" t="s">
        <v>34</v>
      </c>
    </row>
    <row r="7861">
      <c r="A7861" t="n">
        <v>7859</v>
      </c>
      <c r="B7861" t="n">
        <v>10180358</v>
      </c>
      <c r="C7861" t="s">
        <v>23893</v>
      </c>
      <c r="D7861" t="s">
        <v>1656</v>
      </c>
      <c r="E7861" t="s">
        <v>194</v>
      </c>
      <c r="F7861" t="s">
        <v>22</v>
      </c>
      <c r="G7861" t="s">
        <v>23</v>
      </c>
      <c r="H7861" t="s">
        <v>37</v>
      </c>
      <c r="I7861" t="s">
        <v>22376</v>
      </c>
      <c r="J7861" t="s">
        <v>92</v>
      </c>
      <c r="K7861" t="s">
        <v>23993</v>
      </c>
      <c r="L7861" t="s">
        <v>205</v>
      </c>
      <c r="M7861" t="s">
        <v>1236</v>
      </c>
      <c r="N7861" t="s">
        <v>164</v>
      </c>
      <c r="O7861" t="s">
        <v>198</v>
      </c>
      <c r="P7861" t="s">
        <v>23994</v>
      </c>
      <c r="Q7861" t="s">
        <v>23995</v>
      </c>
      <c r="R7861" t="s">
        <v>34</v>
      </c>
    </row>
    <row r="7862">
      <c r="A7862" t="n">
        <v>7860</v>
      </c>
      <c r="B7862" t="n">
        <v>10180357</v>
      </c>
      <c r="C7862" t="s">
        <v>23893</v>
      </c>
      <c r="D7862" t="s">
        <v>1656</v>
      </c>
      <c r="E7862" t="s">
        <v>243</v>
      </c>
      <c r="F7862" t="s">
        <v>22</v>
      </c>
      <c r="G7862" t="s">
        <v>23</v>
      </c>
      <c r="H7862" t="s">
        <v>37</v>
      </c>
      <c r="I7862" t="s">
        <v>23893</v>
      </c>
      <c r="J7862" t="s">
        <v>527</v>
      </c>
      <c r="K7862" t="s">
        <v>23996</v>
      </c>
      <c r="L7862" t="s">
        <v>28</v>
      </c>
      <c r="M7862" t="s">
        <v>411</v>
      </c>
      <c r="N7862" t="s">
        <v>66</v>
      </c>
      <c r="O7862" t="s">
        <v>412</v>
      </c>
      <c r="P7862" t="s">
        <v>23997</v>
      </c>
      <c r="Q7862" t="s">
        <v>23998</v>
      </c>
      <c r="R7862" t="s">
        <v>34</v>
      </c>
    </row>
    <row r="7863">
      <c r="A7863" t="n">
        <v>7861</v>
      </c>
      <c r="B7863" t="n">
        <v>10180387</v>
      </c>
      <c r="C7863" t="s">
        <v>23893</v>
      </c>
      <c r="D7863" t="s">
        <v>472</v>
      </c>
      <c r="E7863" t="s">
        <v>149</v>
      </c>
      <c r="F7863" t="s">
        <v>22</v>
      </c>
      <c r="G7863" t="s">
        <v>23</v>
      </c>
      <c r="H7863" t="s">
        <v>37</v>
      </c>
      <c r="I7863" t="s">
        <v>21185</v>
      </c>
      <c r="J7863" t="s">
        <v>837</v>
      </c>
      <c r="K7863" t="s">
        <v>4758</v>
      </c>
      <c r="L7863" t="s">
        <v>28</v>
      </c>
      <c r="M7863" t="s">
        <v>16977</v>
      </c>
      <c r="N7863" t="s">
        <v>120</v>
      </c>
      <c r="O7863" t="s">
        <v>121</v>
      </c>
      <c r="P7863" t="s">
        <v>23999</v>
      </c>
      <c r="Q7863" t="s">
        <v>24000</v>
      </c>
      <c r="R7863" t="s">
        <v>34</v>
      </c>
    </row>
    <row r="7864">
      <c r="A7864" t="n">
        <v>7862</v>
      </c>
      <c r="B7864" t="n">
        <v>10180390</v>
      </c>
      <c r="C7864" t="s">
        <v>23893</v>
      </c>
      <c r="D7864" t="s">
        <v>4033</v>
      </c>
      <c r="E7864" t="s">
        <v>2481</v>
      </c>
      <c r="F7864" t="s">
        <v>22</v>
      </c>
      <c r="G7864" t="s">
        <v>23</v>
      </c>
      <c r="H7864" t="s">
        <v>203</v>
      </c>
      <c r="I7864" t="s">
        <v>23656</v>
      </c>
      <c r="J7864" t="s">
        <v>117</v>
      </c>
      <c r="K7864" t="s">
        <v>1451</v>
      </c>
      <c r="L7864" t="s">
        <v>28</v>
      </c>
      <c r="M7864" t="s">
        <v>1722</v>
      </c>
      <c r="N7864" t="s">
        <v>104</v>
      </c>
      <c r="O7864" t="s">
        <v>1590</v>
      </c>
      <c r="P7864" t="s">
        <v>24001</v>
      </c>
      <c r="Q7864" t="s">
        <v>24002</v>
      </c>
      <c r="R7864" t="s">
        <v>34</v>
      </c>
    </row>
    <row r="7865">
      <c r="A7865" t="n">
        <v>7863</v>
      </c>
      <c r="B7865" t="n">
        <v>10180397</v>
      </c>
      <c r="C7865" t="s">
        <v>23893</v>
      </c>
      <c r="D7865" t="s">
        <v>3195</v>
      </c>
      <c r="E7865" t="s">
        <v>859</v>
      </c>
      <c r="F7865" t="s">
        <v>22</v>
      </c>
      <c r="G7865" t="s">
        <v>23</v>
      </c>
      <c r="H7865" t="s">
        <v>37</v>
      </c>
      <c r="I7865" t="s">
        <v>23656</v>
      </c>
      <c r="J7865" t="s">
        <v>6457</v>
      </c>
      <c r="K7865" t="s">
        <v>19214</v>
      </c>
      <c r="L7865" t="s">
        <v>24003</v>
      </c>
      <c r="M7865" t="s">
        <v>2187</v>
      </c>
      <c r="N7865" t="s">
        <v>76</v>
      </c>
      <c r="O7865" t="s">
        <v>77</v>
      </c>
      <c r="P7865" t="s">
        <v>24004</v>
      </c>
      <c r="Q7865" t="s">
        <v>24005</v>
      </c>
      <c r="R7865" t="s">
        <v>34</v>
      </c>
    </row>
    <row r="7866">
      <c r="A7866" t="n">
        <v>7864</v>
      </c>
      <c r="B7866" t="n">
        <v>10180419</v>
      </c>
      <c r="C7866" t="s">
        <v>23893</v>
      </c>
      <c r="D7866" t="s">
        <v>4592</v>
      </c>
      <c r="E7866" t="s">
        <v>1425</v>
      </c>
      <c r="F7866" t="s">
        <v>22</v>
      </c>
      <c r="G7866" t="s">
        <v>23</v>
      </c>
      <c r="H7866" t="s">
        <v>37</v>
      </c>
      <c r="I7866" t="s">
        <v>4821</v>
      </c>
      <c r="J7866" t="s">
        <v>161</v>
      </c>
      <c r="K7866" t="s">
        <v>24006</v>
      </c>
      <c r="L7866" t="s">
        <v>28</v>
      </c>
      <c r="M7866" t="s">
        <v>1533</v>
      </c>
      <c r="N7866" t="s">
        <v>104</v>
      </c>
      <c r="O7866" t="s">
        <v>1210</v>
      </c>
      <c r="P7866" t="s">
        <v>24007</v>
      </c>
      <c r="Q7866" t="s">
        <v>24008</v>
      </c>
      <c r="R7866" t="s">
        <v>34</v>
      </c>
    </row>
    <row r="7867">
      <c r="A7867" t="n">
        <v>7865</v>
      </c>
      <c r="B7867" t="n">
        <v>10180420</v>
      </c>
      <c r="C7867" t="s">
        <v>23893</v>
      </c>
      <c r="D7867" t="s">
        <v>5109</v>
      </c>
      <c r="E7867" t="s">
        <v>71</v>
      </c>
      <c r="F7867" t="s">
        <v>22</v>
      </c>
      <c r="G7867" t="s">
        <v>23</v>
      </c>
      <c r="H7867" t="s">
        <v>37</v>
      </c>
      <c r="I7867" t="s">
        <v>22159</v>
      </c>
      <c r="J7867" t="s">
        <v>757</v>
      </c>
      <c r="K7867" t="s">
        <v>10726</v>
      </c>
      <c r="L7867" t="s">
        <v>205</v>
      </c>
      <c r="M7867" t="s">
        <v>5916</v>
      </c>
      <c r="N7867" t="s">
        <v>85</v>
      </c>
      <c r="O7867" t="s">
        <v>184</v>
      </c>
      <c r="P7867" t="s">
        <v>24009</v>
      </c>
      <c r="Q7867" t="s">
        <v>24010</v>
      </c>
      <c r="R7867" t="s">
        <v>34</v>
      </c>
    </row>
    <row r="7868">
      <c r="A7868" t="n">
        <v>7866</v>
      </c>
      <c r="B7868" t="n">
        <v>10180428</v>
      </c>
      <c r="C7868" t="s">
        <v>23893</v>
      </c>
      <c r="D7868" t="s">
        <v>5750</v>
      </c>
      <c r="E7868" t="s">
        <v>357</v>
      </c>
      <c r="F7868" t="s">
        <v>22</v>
      </c>
      <c r="G7868" t="s">
        <v>23</v>
      </c>
      <c r="H7868" t="s">
        <v>37</v>
      </c>
      <c r="I7868" t="s">
        <v>23436</v>
      </c>
      <c r="J7868" t="s">
        <v>4575</v>
      </c>
      <c r="K7868" t="s">
        <v>24011</v>
      </c>
      <c r="L7868" t="s">
        <v>205</v>
      </c>
      <c r="M7868" t="s">
        <v>3029</v>
      </c>
      <c r="N7868" t="s">
        <v>50</v>
      </c>
      <c r="O7868" t="s">
        <v>361</v>
      </c>
      <c r="P7868" t="s">
        <v>24012</v>
      </c>
      <c r="Q7868" t="s">
        <v>24013</v>
      </c>
      <c r="R7868" t="s">
        <v>34</v>
      </c>
    </row>
    <row r="7869">
      <c r="A7869" t="n">
        <v>7867</v>
      </c>
      <c r="B7869" t="n">
        <v>10180435</v>
      </c>
      <c r="C7869" t="s">
        <v>23893</v>
      </c>
      <c r="D7869" t="s">
        <v>4896</v>
      </c>
      <c r="E7869" t="s">
        <v>3896</v>
      </c>
      <c r="F7869" t="s">
        <v>22</v>
      </c>
      <c r="G7869" t="s">
        <v>23</v>
      </c>
      <c r="H7869" t="s">
        <v>37</v>
      </c>
      <c r="I7869" t="s">
        <v>8490</v>
      </c>
      <c r="J7869" t="s">
        <v>473</v>
      </c>
      <c r="K7869" t="s">
        <v>24014</v>
      </c>
      <c r="L7869" t="s">
        <v>28</v>
      </c>
      <c r="M7869" t="s">
        <v>8948</v>
      </c>
      <c r="N7869" t="s">
        <v>144</v>
      </c>
      <c r="O7869" t="s">
        <v>400</v>
      </c>
      <c r="P7869" t="s">
        <v>24015</v>
      </c>
      <c r="Q7869" t="s">
        <v>24016</v>
      </c>
      <c r="R7869" t="s">
        <v>34</v>
      </c>
    </row>
    <row r="7870">
      <c r="A7870" t="n">
        <v>7868</v>
      </c>
      <c r="B7870" t="n">
        <v>10180444</v>
      </c>
      <c r="C7870" t="s">
        <v>23893</v>
      </c>
      <c r="D7870" t="s">
        <v>540</v>
      </c>
      <c r="E7870" t="s">
        <v>250</v>
      </c>
      <c r="F7870" t="s">
        <v>150</v>
      </c>
      <c r="G7870" t="s">
        <v>151</v>
      </c>
      <c r="H7870" t="s">
        <v>258</v>
      </c>
      <c r="I7870" t="s">
        <v>11971</v>
      </c>
      <c r="J7870" t="s">
        <v>73</v>
      </c>
      <c r="K7870" t="s">
        <v>24017</v>
      </c>
      <c r="L7870" t="s">
        <v>28</v>
      </c>
      <c r="M7870" t="s">
        <v>28</v>
      </c>
      <c r="N7870" t="s">
        <v>28</v>
      </c>
      <c r="O7870" t="s">
        <v>424</v>
      </c>
      <c r="P7870" t="s">
        <v>28</v>
      </c>
      <c r="Q7870" t="s">
        <v>28</v>
      </c>
      <c r="R7870" t="s">
        <v>34</v>
      </c>
    </row>
    <row r="7871">
      <c r="A7871" t="n">
        <v>7869</v>
      </c>
      <c r="B7871" t="n">
        <v>10180445</v>
      </c>
      <c r="C7871" t="s">
        <v>23893</v>
      </c>
      <c r="D7871" t="s">
        <v>5119</v>
      </c>
      <c r="E7871" t="s">
        <v>236</v>
      </c>
      <c r="F7871" t="s">
        <v>22</v>
      </c>
      <c r="G7871" t="s">
        <v>23</v>
      </c>
      <c r="H7871" t="s">
        <v>37</v>
      </c>
      <c r="I7871" t="s">
        <v>20679</v>
      </c>
      <c r="J7871" t="s">
        <v>381</v>
      </c>
      <c r="K7871" t="s">
        <v>24018</v>
      </c>
      <c r="L7871" t="s">
        <v>28</v>
      </c>
      <c r="M7871" t="s">
        <v>2112</v>
      </c>
      <c r="N7871" t="s">
        <v>41</v>
      </c>
      <c r="O7871" t="s">
        <v>42</v>
      </c>
      <c r="P7871" t="s">
        <v>24019</v>
      </c>
      <c r="Q7871" t="s">
        <v>24020</v>
      </c>
      <c r="R7871" t="s">
        <v>34</v>
      </c>
    </row>
    <row r="7872">
      <c r="A7872" t="n">
        <v>7870</v>
      </c>
      <c r="B7872" t="n">
        <v>10180451</v>
      </c>
      <c r="C7872" t="s">
        <v>23893</v>
      </c>
      <c r="D7872" t="s">
        <v>3430</v>
      </c>
      <c r="E7872" t="s">
        <v>99</v>
      </c>
      <c r="F7872" t="s">
        <v>22</v>
      </c>
      <c r="G7872" t="s">
        <v>23</v>
      </c>
      <c r="H7872" t="s">
        <v>37</v>
      </c>
      <c r="I7872" t="s">
        <v>23656</v>
      </c>
      <c r="J7872" t="s">
        <v>92</v>
      </c>
      <c r="K7872" t="s">
        <v>748</v>
      </c>
      <c r="L7872" t="s">
        <v>205</v>
      </c>
      <c r="M7872" t="s">
        <v>4268</v>
      </c>
      <c r="N7872" t="s">
        <v>104</v>
      </c>
      <c r="O7872" t="s">
        <v>1590</v>
      </c>
      <c r="P7872" t="s">
        <v>24021</v>
      </c>
      <c r="Q7872" t="s">
        <v>24022</v>
      </c>
      <c r="R7872" t="s">
        <v>34</v>
      </c>
    </row>
    <row r="7873">
      <c r="A7873" t="n">
        <v>7871</v>
      </c>
      <c r="B7873" t="n">
        <v>10180453</v>
      </c>
      <c r="C7873" t="s">
        <v>23893</v>
      </c>
      <c r="D7873" t="s">
        <v>4900</v>
      </c>
      <c r="E7873" t="s">
        <v>852</v>
      </c>
      <c r="F7873" t="s">
        <v>22</v>
      </c>
      <c r="G7873" t="s">
        <v>23</v>
      </c>
      <c r="H7873" t="s">
        <v>37</v>
      </c>
      <c r="I7873" t="s">
        <v>23893</v>
      </c>
      <c r="J7873" t="s">
        <v>92</v>
      </c>
      <c r="K7873" t="s">
        <v>24023</v>
      </c>
      <c r="L7873" t="s">
        <v>20364</v>
      </c>
      <c r="M7873" t="s">
        <v>15827</v>
      </c>
      <c r="N7873" t="s">
        <v>76</v>
      </c>
      <c r="O7873" t="s">
        <v>1787</v>
      </c>
      <c r="P7873" t="s">
        <v>24024</v>
      </c>
      <c r="Q7873" t="s">
        <v>24025</v>
      </c>
      <c r="R7873" t="s">
        <v>34</v>
      </c>
    </row>
    <row r="7874">
      <c r="A7874" t="n">
        <v>7872</v>
      </c>
      <c r="B7874" t="n">
        <v>10180461</v>
      </c>
      <c r="C7874" t="s">
        <v>23893</v>
      </c>
      <c r="D7874" t="s">
        <v>8832</v>
      </c>
      <c r="E7874" t="s">
        <v>250</v>
      </c>
      <c r="F7874" t="s">
        <v>22</v>
      </c>
      <c r="G7874" t="s">
        <v>23</v>
      </c>
      <c r="H7874" t="s">
        <v>109</v>
      </c>
      <c r="I7874" t="s">
        <v>12418</v>
      </c>
      <c r="J7874" t="s">
        <v>4253</v>
      </c>
      <c r="K7874" t="s">
        <v>24026</v>
      </c>
      <c r="L7874" t="s">
        <v>205</v>
      </c>
      <c r="M7874" t="s">
        <v>2613</v>
      </c>
      <c r="N7874" t="s">
        <v>76</v>
      </c>
      <c r="O7874" t="s">
        <v>962</v>
      </c>
      <c r="P7874" t="s">
        <v>24027</v>
      </c>
      <c r="Q7874" t="s">
        <v>24028</v>
      </c>
      <c r="R7874" t="s">
        <v>34</v>
      </c>
    </row>
    <row r="7875">
      <c r="A7875" t="n">
        <v>7873</v>
      </c>
      <c r="B7875" t="n">
        <v>10180466</v>
      </c>
      <c r="C7875" t="s">
        <v>23893</v>
      </c>
      <c r="D7875" t="s">
        <v>3199</v>
      </c>
      <c r="E7875" t="s">
        <v>99</v>
      </c>
      <c r="F7875" t="s">
        <v>22</v>
      </c>
      <c r="G7875" t="s">
        <v>23</v>
      </c>
      <c r="H7875" t="s">
        <v>37</v>
      </c>
      <c r="I7875" t="s">
        <v>23436</v>
      </c>
      <c r="J7875" t="s">
        <v>26</v>
      </c>
      <c r="K7875" t="s">
        <v>23769</v>
      </c>
      <c r="L7875" t="s">
        <v>205</v>
      </c>
      <c r="M7875" t="s">
        <v>2650</v>
      </c>
      <c r="N7875" t="s">
        <v>66</v>
      </c>
      <c r="O7875" t="s">
        <v>412</v>
      </c>
      <c r="P7875" t="s">
        <v>24029</v>
      </c>
      <c r="Q7875" t="s">
        <v>24030</v>
      </c>
      <c r="R7875" t="s">
        <v>34</v>
      </c>
    </row>
    <row r="7876">
      <c r="A7876" t="n">
        <v>7874</v>
      </c>
      <c r="B7876" t="n">
        <v>10180468</v>
      </c>
      <c r="C7876" t="s">
        <v>23893</v>
      </c>
      <c r="D7876" t="s">
        <v>2005</v>
      </c>
      <c r="E7876" t="s">
        <v>250</v>
      </c>
      <c r="F7876" t="s">
        <v>22</v>
      </c>
      <c r="G7876" t="s">
        <v>23</v>
      </c>
      <c r="H7876" t="s">
        <v>109</v>
      </c>
      <c r="I7876" t="s">
        <v>23893</v>
      </c>
      <c r="J7876" t="s">
        <v>757</v>
      </c>
      <c r="K7876" t="s">
        <v>2061</v>
      </c>
      <c r="L7876" t="s">
        <v>3397</v>
      </c>
      <c r="M7876" t="s">
        <v>1524</v>
      </c>
      <c r="N7876" t="s">
        <v>104</v>
      </c>
      <c r="O7876" t="s">
        <v>105</v>
      </c>
      <c r="P7876" t="s">
        <v>24031</v>
      </c>
      <c r="Q7876" t="s">
        <v>24032</v>
      </c>
      <c r="R7876" t="s">
        <v>34</v>
      </c>
    </row>
    <row r="7877">
      <c r="A7877" t="n">
        <v>7875</v>
      </c>
      <c r="B7877" t="n">
        <v>10180475</v>
      </c>
      <c r="C7877" t="s">
        <v>23893</v>
      </c>
      <c r="D7877" t="s">
        <v>2015</v>
      </c>
      <c r="E7877" t="s">
        <v>278</v>
      </c>
      <c r="F7877" t="s">
        <v>22</v>
      </c>
      <c r="G7877" t="s">
        <v>23</v>
      </c>
      <c r="H7877" t="s">
        <v>37</v>
      </c>
      <c r="I7877" t="s">
        <v>23656</v>
      </c>
      <c r="J7877" t="s">
        <v>140</v>
      </c>
      <c r="K7877" t="s">
        <v>24033</v>
      </c>
      <c r="L7877" t="s">
        <v>205</v>
      </c>
      <c r="M7877" t="s">
        <v>3386</v>
      </c>
      <c r="N7877" t="s">
        <v>41</v>
      </c>
      <c r="O7877" t="s">
        <v>58</v>
      </c>
      <c r="P7877" t="s">
        <v>24034</v>
      </c>
      <c r="Q7877" t="s">
        <v>24035</v>
      </c>
      <c r="R7877" t="s">
        <v>34</v>
      </c>
    </row>
    <row r="7878">
      <c r="A7878" t="n">
        <v>7876</v>
      </c>
      <c r="B7878" t="n">
        <v>10180486</v>
      </c>
      <c r="C7878" t="s">
        <v>23893</v>
      </c>
      <c r="D7878" t="s">
        <v>2688</v>
      </c>
      <c r="E7878" t="s">
        <v>357</v>
      </c>
      <c r="F7878" t="s">
        <v>22</v>
      </c>
      <c r="G7878" t="s">
        <v>23</v>
      </c>
      <c r="H7878" t="s">
        <v>179</v>
      </c>
      <c r="I7878" t="s">
        <v>23656</v>
      </c>
      <c r="J7878" t="s">
        <v>12055</v>
      </c>
      <c r="K7878" t="s">
        <v>24036</v>
      </c>
      <c r="L7878" t="s">
        <v>205</v>
      </c>
      <c r="M7878" t="s">
        <v>6160</v>
      </c>
      <c r="N7878" t="s">
        <v>50</v>
      </c>
      <c r="O7878" t="s">
        <v>361</v>
      </c>
      <c r="P7878" t="s">
        <v>24037</v>
      </c>
      <c r="Q7878" t="s">
        <v>24038</v>
      </c>
      <c r="R7878" t="s">
        <v>34</v>
      </c>
    </row>
    <row r="7879">
      <c r="A7879" t="n">
        <v>7877</v>
      </c>
      <c r="B7879" t="n">
        <v>10180504</v>
      </c>
      <c r="C7879" t="s">
        <v>23893</v>
      </c>
      <c r="D7879" t="s">
        <v>6096</v>
      </c>
      <c r="E7879" t="s">
        <v>99</v>
      </c>
      <c r="F7879" t="s">
        <v>22</v>
      </c>
      <c r="G7879" t="s">
        <v>23</v>
      </c>
      <c r="H7879" t="s">
        <v>37</v>
      </c>
      <c r="I7879" t="s">
        <v>23656</v>
      </c>
      <c r="J7879" t="s">
        <v>381</v>
      </c>
      <c r="K7879" t="s">
        <v>16140</v>
      </c>
      <c r="L7879" t="s">
        <v>205</v>
      </c>
      <c r="M7879" t="s">
        <v>2804</v>
      </c>
      <c r="N7879" t="s">
        <v>76</v>
      </c>
      <c r="O7879" t="s">
        <v>353</v>
      </c>
      <c r="P7879" t="s">
        <v>24039</v>
      </c>
      <c r="Q7879" t="s">
        <v>24040</v>
      </c>
      <c r="R7879" t="s">
        <v>34</v>
      </c>
    </row>
    <row r="7880">
      <c r="A7880" t="n">
        <v>7878</v>
      </c>
      <c r="B7880" t="n">
        <v>10180505</v>
      </c>
      <c r="C7880" t="s">
        <v>23893</v>
      </c>
      <c r="D7880" t="s">
        <v>6096</v>
      </c>
      <c r="E7880" t="s">
        <v>99</v>
      </c>
      <c r="F7880" t="s">
        <v>22</v>
      </c>
      <c r="G7880" t="s">
        <v>23</v>
      </c>
      <c r="H7880" t="s">
        <v>37</v>
      </c>
      <c r="I7880" t="s">
        <v>21627</v>
      </c>
      <c r="J7880" t="s">
        <v>24041</v>
      </c>
      <c r="K7880" t="s">
        <v>13684</v>
      </c>
      <c r="L7880" t="s">
        <v>205</v>
      </c>
      <c r="M7880" t="s">
        <v>9776</v>
      </c>
      <c r="N7880" t="s">
        <v>164</v>
      </c>
      <c r="O7880" t="s">
        <v>198</v>
      </c>
      <c r="P7880" t="s">
        <v>24042</v>
      </c>
      <c r="Q7880" t="s">
        <v>24043</v>
      </c>
      <c r="R7880" t="s">
        <v>34</v>
      </c>
    </row>
    <row r="7881">
      <c r="A7881" t="n">
        <v>7879</v>
      </c>
      <c r="B7881" t="n">
        <v>10180506</v>
      </c>
      <c r="C7881" t="s">
        <v>23893</v>
      </c>
      <c r="D7881" t="s">
        <v>590</v>
      </c>
      <c r="E7881" t="s">
        <v>149</v>
      </c>
      <c r="F7881" t="s">
        <v>22</v>
      </c>
      <c r="G7881" t="s">
        <v>23</v>
      </c>
      <c r="H7881" t="s">
        <v>37</v>
      </c>
      <c r="I7881" t="s">
        <v>14299</v>
      </c>
      <c r="J7881" t="s">
        <v>13498</v>
      </c>
      <c r="K7881" t="s">
        <v>4710</v>
      </c>
      <c r="L7881" t="s">
        <v>28</v>
      </c>
      <c r="M7881" t="s">
        <v>1122</v>
      </c>
      <c r="N7881" t="s">
        <v>76</v>
      </c>
      <c r="O7881" t="s">
        <v>810</v>
      </c>
      <c r="P7881" t="s">
        <v>24044</v>
      </c>
      <c r="Q7881" t="s">
        <v>24045</v>
      </c>
      <c r="R7881" t="s">
        <v>34</v>
      </c>
    </row>
    <row r="7882">
      <c r="A7882" t="n">
        <v>7880</v>
      </c>
      <c r="B7882" t="n">
        <v>10180514</v>
      </c>
      <c r="C7882" t="s">
        <v>23893</v>
      </c>
      <c r="D7882" t="s">
        <v>3480</v>
      </c>
      <c r="E7882" t="s">
        <v>46</v>
      </c>
      <c r="F7882" t="s">
        <v>22</v>
      </c>
      <c r="G7882" t="s">
        <v>23</v>
      </c>
      <c r="H7882" t="s">
        <v>24</v>
      </c>
      <c r="I7882" t="s">
        <v>19689</v>
      </c>
      <c r="J7882" t="s">
        <v>92</v>
      </c>
      <c r="K7882" t="s">
        <v>24046</v>
      </c>
      <c r="L7882" t="s">
        <v>205</v>
      </c>
      <c r="M7882" t="s">
        <v>1991</v>
      </c>
      <c r="N7882" t="s">
        <v>50</v>
      </c>
      <c r="O7882" t="s">
        <v>51</v>
      </c>
      <c r="P7882" t="s">
        <v>24047</v>
      </c>
      <c r="Q7882" t="s">
        <v>24048</v>
      </c>
      <c r="R7882" t="s">
        <v>34</v>
      </c>
    </row>
    <row r="7883">
      <c r="A7883" t="n">
        <v>7881</v>
      </c>
      <c r="B7883" t="n">
        <v>10180541</v>
      </c>
      <c r="C7883" t="s">
        <v>23893</v>
      </c>
      <c r="D7883" t="s">
        <v>899</v>
      </c>
      <c r="E7883" t="s">
        <v>1232</v>
      </c>
      <c r="F7883" t="s">
        <v>22</v>
      </c>
      <c r="G7883" t="s">
        <v>23</v>
      </c>
      <c r="H7883" t="s">
        <v>37</v>
      </c>
      <c r="I7883" t="s">
        <v>23893</v>
      </c>
      <c r="J7883" t="s">
        <v>12236</v>
      </c>
      <c r="K7883" t="s">
        <v>24049</v>
      </c>
      <c r="L7883" t="s">
        <v>205</v>
      </c>
      <c r="M7883" t="s">
        <v>1902</v>
      </c>
      <c r="N7883" t="s">
        <v>66</v>
      </c>
      <c r="O7883" t="s">
        <v>412</v>
      </c>
      <c r="P7883" t="s">
        <v>24050</v>
      </c>
      <c r="Q7883" t="s">
        <v>24051</v>
      </c>
      <c r="R7883" t="s">
        <v>34</v>
      </c>
    </row>
    <row r="7884">
      <c r="A7884" t="n">
        <v>7882</v>
      </c>
      <c r="B7884" t="n">
        <v>10180549</v>
      </c>
      <c r="C7884" t="s">
        <v>23893</v>
      </c>
      <c r="D7884" t="s">
        <v>2046</v>
      </c>
      <c r="E7884" t="s">
        <v>236</v>
      </c>
      <c r="F7884" t="s">
        <v>22</v>
      </c>
      <c r="G7884" t="s">
        <v>23</v>
      </c>
      <c r="H7884" t="s">
        <v>37</v>
      </c>
      <c r="I7884" t="s">
        <v>18813</v>
      </c>
      <c r="J7884" t="s">
        <v>251</v>
      </c>
      <c r="K7884" t="s">
        <v>24052</v>
      </c>
      <c r="L7884" t="s">
        <v>28</v>
      </c>
      <c r="M7884" t="s">
        <v>5402</v>
      </c>
      <c r="N7884" t="s">
        <v>30</v>
      </c>
      <c r="O7884" t="s">
        <v>825</v>
      </c>
      <c r="P7884" t="s">
        <v>24053</v>
      </c>
      <c r="Q7884" t="s">
        <v>24054</v>
      </c>
      <c r="R7884" t="s">
        <v>34</v>
      </c>
    </row>
    <row r="7885">
      <c r="A7885" t="n">
        <v>7883</v>
      </c>
      <c r="B7885" t="n">
        <v>10180558</v>
      </c>
      <c r="C7885" t="s">
        <v>23893</v>
      </c>
      <c r="D7885" t="s">
        <v>2718</v>
      </c>
      <c r="E7885" t="s">
        <v>46</v>
      </c>
      <c r="F7885" t="s">
        <v>22</v>
      </c>
      <c r="G7885" t="s">
        <v>23</v>
      </c>
      <c r="H7885" t="s">
        <v>179</v>
      </c>
      <c r="I7885" t="s">
        <v>13672</v>
      </c>
      <c r="J7885" t="s">
        <v>92</v>
      </c>
      <c r="K7885" t="s">
        <v>112</v>
      </c>
      <c r="L7885" t="s">
        <v>28</v>
      </c>
      <c r="M7885" t="s">
        <v>28</v>
      </c>
      <c r="N7885" t="s">
        <v>66</v>
      </c>
      <c r="O7885" t="s">
        <v>1490</v>
      </c>
      <c r="P7885" t="s">
        <v>28</v>
      </c>
      <c r="Q7885" t="s">
        <v>28</v>
      </c>
      <c r="R7885" t="s">
        <v>34</v>
      </c>
    </row>
    <row r="7886">
      <c r="A7886" t="n">
        <v>7884</v>
      </c>
      <c r="B7886" t="n">
        <v>10180567</v>
      </c>
      <c r="C7886" t="s">
        <v>23893</v>
      </c>
      <c r="D7886" t="s">
        <v>3792</v>
      </c>
      <c r="E7886" t="s">
        <v>71</v>
      </c>
      <c r="F7886" t="s">
        <v>22</v>
      </c>
      <c r="G7886" t="s">
        <v>23</v>
      </c>
      <c r="H7886" t="s">
        <v>37</v>
      </c>
      <c r="I7886" t="s">
        <v>23893</v>
      </c>
      <c r="J7886" t="s">
        <v>100</v>
      </c>
      <c r="K7886" t="s">
        <v>24055</v>
      </c>
      <c r="L7886" t="s">
        <v>205</v>
      </c>
      <c r="M7886" t="s">
        <v>11463</v>
      </c>
      <c r="N7886" t="s">
        <v>76</v>
      </c>
      <c r="O7886" t="s">
        <v>254</v>
      </c>
      <c r="P7886" t="s">
        <v>24056</v>
      </c>
      <c r="Q7886" t="s">
        <v>24057</v>
      </c>
      <c r="R7886" t="s">
        <v>34</v>
      </c>
    </row>
    <row r="7887">
      <c r="A7887" t="n">
        <v>7885</v>
      </c>
      <c r="B7887" t="n">
        <v>10180568</v>
      </c>
      <c r="C7887" t="s">
        <v>23893</v>
      </c>
      <c r="D7887" t="s">
        <v>201</v>
      </c>
      <c r="E7887" t="s">
        <v>3146</v>
      </c>
      <c r="F7887" t="s">
        <v>22</v>
      </c>
      <c r="G7887" t="s">
        <v>23</v>
      </c>
      <c r="H7887" t="s">
        <v>203</v>
      </c>
      <c r="I7887" t="s">
        <v>23057</v>
      </c>
      <c r="J7887" t="s">
        <v>161</v>
      </c>
      <c r="K7887" t="s">
        <v>8796</v>
      </c>
      <c r="L7887" t="s">
        <v>28</v>
      </c>
      <c r="M7887" t="s">
        <v>6733</v>
      </c>
      <c r="N7887" t="s">
        <v>129</v>
      </c>
      <c r="O7887" t="s">
        <v>832</v>
      </c>
      <c r="P7887" t="s">
        <v>24058</v>
      </c>
      <c r="Q7887" t="s">
        <v>24059</v>
      </c>
      <c r="R7887" t="s">
        <v>34</v>
      </c>
    </row>
    <row r="7888">
      <c r="A7888" t="n">
        <v>7886</v>
      </c>
      <c r="B7888" t="n">
        <v>10180571</v>
      </c>
      <c r="C7888" t="s">
        <v>23893</v>
      </c>
      <c r="D7888" t="s">
        <v>3505</v>
      </c>
      <c r="E7888" t="s">
        <v>99</v>
      </c>
      <c r="F7888" t="s">
        <v>22</v>
      </c>
      <c r="G7888" t="s">
        <v>23</v>
      </c>
      <c r="H7888" t="s">
        <v>37</v>
      </c>
      <c r="I7888" t="s">
        <v>23893</v>
      </c>
      <c r="J7888" t="s">
        <v>7067</v>
      </c>
      <c r="K7888" t="s">
        <v>13514</v>
      </c>
      <c r="L7888" t="s">
        <v>28</v>
      </c>
      <c r="M7888" t="s">
        <v>366</v>
      </c>
      <c r="N7888" t="s">
        <v>41</v>
      </c>
      <c r="O7888" t="s">
        <v>947</v>
      </c>
      <c r="P7888" t="s">
        <v>24060</v>
      </c>
      <c r="Q7888" t="s">
        <v>24061</v>
      </c>
      <c r="R7888" t="s">
        <v>34</v>
      </c>
    </row>
    <row r="7889">
      <c r="A7889" t="n">
        <v>7887</v>
      </c>
      <c r="B7889" t="n">
        <v>10180588</v>
      </c>
      <c r="C7889" t="s">
        <v>23893</v>
      </c>
      <c r="D7889" t="s">
        <v>7484</v>
      </c>
      <c r="E7889" t="s">
        <v>99</v>
      </c>
      <c r="F7889" t="s">
        <v>22</v>
      </c>
      <c r="G7889" t="s">
        <v>23</v>
      </c>
      <c r="H7889" t="s">
        <v>37</v>
      </c>
      <c r="I7889" t="s">
        <v>23228</v>
      </c>
      <c r="J7889" t="s">
        <v>92</v>
      </c>
      <c r="K7889" t="s">
        <v>24062</v>
      </c>
      <c r="L7889" t="s">
        <v>28</v>
      </c>
      <c r="M7889" t="s">
        <v>3410</v>
      </c>
      <c r="N7889" t="s">
        <v>76</v>
      </c>
      <c r="O7889" t="s">
        <v>353</v>
      </c>
      <c r="P7889" t="s">
        <v>24063</v>
      </c>
      <c r="Q7889" t="s">
        <v>24064</v>
      </c>
      <c r="R7889" t="s">
        <v>34</v>
      </c>
    </row>
    <row r="7890">
      <c r="A7890" t="n">
        <v>7888</v>
      </c>
      <c r="B7890" t="n">
        <v>10180589</v>
      </c>
      <c r="C7890" t="s">
        <v>23893</v>
      </c>
      <c r="D7890" t="s">
        <v>3801</v>
      </c>
      <c r="E7890" t="s">
        <v>254</v>
      </c>
      <c r="F7890" t="s">
        <v>22</v>
      </c>
      <c r="G7890" t="s">
        <v>23</v>
      </c>
      <c r="H7890" t="s">
        <v>37</v>
      </c>
      <c r="I7890" t="s">
        <v>23893</v>
      </c>
      <c r="J7890" t="s">
        <v>6318</v>
      </c>
      <c r="K7890" t="s">
        <v>24065</v>
      </c>
      <c r="L7890" t="s">
        <v>24066</v>
      </c>
      <c r="M7890" t="s">
        <v>11137</v>
      </c>
      <c r="N7890" t="s">
        <v>76</v>
      </c>
      <c r="O7890" t="s">
        <v>254</v>
      </c>
      <c r="P7890" t="s">
        <v>24067</v>
      </c>
      <c r="Q7890" t="s">
        <v>24068</v>
      </c>
      <c r="R7890" t="s">
        <v>34</v>
      </c>
    </row>
    <row r="7891">
      <c r="A7891" t="n">
        <v>7889</v>
      </c>
      <c r="B7891" t="n">
        <v>10180597</v>
      </c>
      <c r="C7891" t="s">
        <v>23893</v>
      </c>
      <c r="D7891" t="s">
        <v>2451</v>
      </c>
      <c r="E7891" t="s">
        <v>836</v>
      </c>
      <c r="F7891" t="s">
        <v>22</v>
      </c>
      <c r="G7891" t="s">
        <v>23</v>
      </c>
      <c r="H7891" t="s">
        <v>37</v>
      </c>
      <c r="I7891" t="s">
        <v>23893</v>
      </c>
      <c r="J7891" t="s">
        <v>1642</v>
      </c>
      <c r="K7891" t="s">
        <v>20657</v>
      </c>
      <c r="L7891" t="s">
        <v>28</v>
      </c>
      <c r="M7891" t="s">
        <v>4249</v>
      </c>
      <c r="N7891" t="s">
        <v>461</v>
      </c>
      <c r="O7891" t="s">
        <v>458</v>
      </c>
      <c r="P7891" t="s">
        <v>24069</v>
      </c>
      <c r="Q7891" t="s">
        <v>24070</v>
      </c>
      <c r="R7891" t="s">
        <v>34</v>
      </c>
    </row>
    <row r="7892">
      <c r="A7892" t="n">
        <v>7890</v>
      </c>
      <c r="B7892" t="n">
        <v>10180615</v>
      </c>
      <c r="C7892" t="s">
        <v>23893</v>
      </c>
      <c r="D7892" t="s">
        <v>249</v>
      </c>
      <c r="E7892" t="s">
        <v>36</v>
      </c>
      <c r="F7892" t="s">
        <v>22</v>
      </c>
      <c r="G7892" t="s">
        <v>23</v>
      </c>
      <c r="H7892" t="s">
        <v>37</v>
      </c>
      <c r="I7892" t="s">
        <v>23893</v>
      </c>
      <c r="J7892" t="s">
        <v>473</v>
      </c>
      <c r="K7892" t="s">
        <v>16267</v>
      </c>
      <c r="L7892" t="s">
        <v>28</v>
      </c>
      <c r="M7892" t="s">
        <v>24071</v>
      </c>
      <c r="N7892" t="s">
        <v>41</v>
      </c>
      <c r="O7892" t="s">
        <v>42</v>
      </c>
      <c r="P7892" t="s">
        <v>24072</v>
      </c>
      <c r="Q7892" t="s">
        <v>24073</v>
      </c>
      <c r="R7892" t="s">
        <v>34</v>
      </c>
    </row>
    <row r="7893">
      <c r="A7893" t="n">
        <v>7891</v>
      </c>
      <c r="B7893" t="n">
        <v>10180616</v>
      </c>
      <c r="C7893" t="s">
        <v>23893</v>
      </c>
      <c r="D7893" t="s">
        <v>6132</v>
      </c>
      <c r="E7893" t="s">
        <v>149</v>
      </c>
      <c r="F7893" t="s">
        <v>22</v>
      </c>
      <c r="G7893" t="s">
        <v>23</v>
      </c>
      <c r="H7893" t="s">
        <v>24</v>
      </c>
      <c r="I7893" t="s">
        <v>23436</v>
      </c>
      <c r="J7893" t="s">
        <v>700</v>
      </c>
      <c r="K7893" t="s">
        <v>16313</v>
      </c>
      <c r="L7893" t="s">
        <v>28</v>
      </c>
      <c r="M7893" t="s">
        <v>28</v>
      </c>
      <c r="N7893" t="s">
        <v>28</v>
      </c>
      <c r="O7893" t="s">
        <v>424</v>
      </c>
      <c r="P7893" t="s">
        <v>28</v>
      </c>
      <c r="Q7893" t="s">
        <v>28</v>
      </c>
      <c r="R7893" t="s">
        <v>34</v>
      </c>
    </row>
    <row r="7894">
      <c r="A7894" t="n">
        <v>7892</v>
      </c>
      <c r="B7894" t="n">
        <v>10180621</v>
      </c>
      <c r="C7894" t="s">
        <v>23893</v>
      </c>
      <c r="D7894" t="s">
        <v>4953</v>
      </c>
      <c r="E7894" t="s">
        <v>250</v>
      </c>
      <c r="F7894" t="s">
        <v>22</v>
      </c>
      <c r="G7894" t="s">
        <v>23</v>
      </c>
      <c r="H7894" t="s">
        <v>109</v>
      </c>
      <c r="I7894" t="s">
        <v>9513</v>
      </c>
      <c r="J7894" t="s">
        <v>24074</v>
      </c>
      <c r="K7894" t="s">
        <v>1887</v>
      </c>
      <c r="L7894" t="s">
        <v>1855</v>
      </c>
      <c r="M7894" t="s">
        <v>28</v>
      </c>
      <c r="N7894" t="s">
        <v>104</v>
      </c>
      <c r="O7894" t="s">
        <v>1083</v>
      </c>
      <c r="P7894" t="s">
        <v>28</v>
      </c>
      <c r="Q7894" t="s">
        <v>28</v>
      </c>
      <c r="R7894" t="s">
        <v>34</v>
      </c>
    </row>
    <row r="7895">
      <c r="A7895" t="n">
        <v>7893</v>
      </c>
      <c r="B7895" t="n">
        <v>10180630</v>
      </c>
      <c r="C7895" t="s">
        <v>23893</v>
      </c>
      <c r="D7895" t="s">
        <v>2753</v>
      </c>
      <c r="E7895" t="s">
        <v>99</v>
      </c>
      <c r="F7895" t="s">
        <v>22</v>
      </c>
      <c r="G7895" t="s">
        <v>23</v>
      </c>
      <c r="H7895" t="s">
        <v>37</v>
      </c>
      <c r="I7895" t="s">
        <v>23893</v>
      </c>
      <c r="J7895" t="s">
        <v>230</v>
      </c>
      <c r="K7895" t="s">
        <v>802</v>
      </c>
      <c r="L7895" t="s">
        <v>28</v>
      </c>
      <c r="M7895" t="s">
        <v>529</v>
      </c>
      <c r="N7895" t="s">
        <v>173</v>
      </c>
      <c r="O7895" t="s">
        <v>530</v>
      </c>
      <c r="P7895" t="s">
        <v>24075</v>
      </c>
      <c r="Q7895" t="s">
        <v>24076</v>
      </c>
      <c r="R7895" t="s">
        <v>34</v>
      </c>
    </row>
    <row r="7896">
      <c r="A7896" t="n">
        <v>7894</v>
      </c>
      <c r="B7896" t="n">
        <v>10180631</v>
      </c>
      <c r="C7896" t="s">
        <v>23893</v>
      </c>
      <c r="D7896" t="s">
        <v>8449</v>
      </c>
      <c r="E7896" t="s">
        <v>99</v>
      </c>
      <c r="F7896" t="s">
        <v>22</v>
      </c>
      <c r="G7896" t="s">
        <v>23</v>
      </c>
      <c r="H7896" t="s">
        <v>37</v>
      </c>
      <c r="I7896" t="s">
        <v>23057</v>
      </c>
      <c r="J7896" t="s">
        <v>885</v>
      </c>
      <c r="K7896" t="s">
        <v>6690</v>
      </c>
      <c r="L7896" t="s">
        <v>28</v>
      </c>
      <c r="M7896" t="s">
        <v>5160</v>
      </c>
      <c r="N7896" t="s">
        <v>129</v>
      </c>
      <c r="O7896" t="s">
        <v>1317</v>
      </c>
      <c r="P7896" t="s">
        <v>24077</v>
      </c>
      <c r="Q7896" t="s">
        <v>24078</v>
      </c>
      <c r="R7896" t="s">
        <v>34</v>
      </c>
    </row>
    <row r="7897">
      <c r="A7897" t="n">
        <v>7895</v>
      </c>
      <c r="B7897" t="n">
        <v>10180643</v>
      </c>
      <c r="C7897" t="s">
        <v>23893</v>
      </c>
      <c r="D7897" t="s">
        <v>1469</v>
      </c>
      <c r="E7897" t="s">
        <v>250</v>
      </c>
      <c r="F7897" t="s">
        <v>22</v>
      </c>
      <c r="G7897" t="s">
        <v>23</v>
      </c>
      <c r="H7897" t="s">
        <v>109</v>
      </c>
      <c r="I7897" t="s">
        <v>3453</v>
      </c>
      <c r="J7897" t="s">
        <v>161</v>
      </c>
      <c r="K7897" t="s">
        <v>24079</v>
      </c>
      <c r="L7897" t="s">
        <v>28</v>
      </c>
      <c r="M7897" t="s">
        <v>5097</v>
      </c>
      <c r="N7897" t="s">
        <v>76</v>
      </c>
      <c r="O7897" t="s">
        <v>810</v>
      </c>
      <c r="P7897" t="s">
        <v>24080</v>
      </c>
      <c r="Q7897" t="s">
        <v>24081</v>
      </c>
      <c r="R7897" t="s">
        <v>34</v>
      </c>
    </row>
    <row r="7898">
      <c r="A7898" t="n">
        <v>7896</v>
      </c>
      <c r="B7898" t="n">
        <v>10180654</v>
      </c>
      <c r="C7898" t="s">
        <v>23893</v>
      </c>
      <c r="D7898" t="s">
        <v>3027</v>
      </c>
      <c r="E7898" t="s">
        <v>852</v>
      </c>
      <c r="F7898" t="s">
        <v>22</v>
      </c>
      <c r="G7898" t="s">
        <v>23</v>
      </c>
      <c r="H7898" t="s">
        <v>203</v>
      </c>
      <c r="I7898" t="s">
        <v>23228</v>
      </c>
      <c r="J7898" t="s">
        <v>2161</v>
      </c>
      <c r="K7898" t="s">
        <v>7339</v>
      </c>
      <c r="L7898" t="s">
        <v>24082</v>
      </c>
      <c r="M7898" t="s">
        <v>5097</v>
      </c>
      <c r="N7898" t="s">
        <v>76</v>
      </c>
      <c r="O7898" t="s">
        <v>810</v>
      </c>
      <c r="P7898" t="s">
        <v>24083</v>
      </c>
      <c r="Q7898" t="s">
        <v>24084</v>
      </c>
      <c r="R7898" t="s">
        <v>34</v>
      </c>
    </row>
    <row r="7899">
      <c r="A7899" t="n">
        <v>7897</v>
      </c>
      <c r="B7899" t="n">
        <v>10180662</v>
      </c>
      <c r="C7899" t="s">
        <v>23893</v>
      </c>
      <c r="D7899" t="s">
        <v>1178</v>
      </c>
      <c r="E7899" t="s">
        <v>250</v>
      </c>
      <c r="F7899" t="s">
        <v>150</v>
      </c>
      <c r="G7899" t="s">
        <v>151</v>
      </c>
      <c r="H7899" t="s">
        <v>152</v>
      </c>
      <c r="I7899" t="s">
        <v>24085</v>
      </c>
      <c r="J7899" t="s">
        <v>885</v>
      </c>
      <c r="K7899" t="s">
        <v>3191</v>
      </c>
      <c r="L7899" t="s">
        <v>28</v>
      </c>
      <c r="M7899" t="s">
        <v>3192</v>
      </c>
      <c r="N7899" t="s">
        <v>104</v>
      </c>
      <c r="O7899" t="s">
        <v>594</v>
      </c>
      <c r="P7899" t="s">
        <v>24086</v>
      </c>
      <c r="Q7899" t="s">
        <v>24087</v>
      </c>
      <c r="R7899" t="s">
        <v>34</v>
      </c>
    </row>
    <row r="7900">
      <c r="A7900" t="n">
        <v>7898</v>
      </c>
      <c r="B7900" t="n">
        <v>10180668</v>
      </c>
      <c r="C7900" t="s">
        <v>23893</v>
      </c>
      <c r="D7900" t="s">
        <v>13423</v>
      </c>
      <c r="E7900" t="s">
        <v>278</v>
      </c>
      <c r="F7900" t="s">
        <v>22</v>
      </c>
      <c r="G7900" t="s">
        <v>23</v>
      </c>
      <c r="H7900" t="s">
        <v>37</v>
      </c>
      <c r="I7900" t="s">
        <v>23893</v>
      </c>
      <c r="J7900" t="s">
        <v>418</v>
      </c>
      <c r="K7900" t="s">
        <v>24088</v>
      </c>
      <c r="L7900" t="s">
        <v>28</v>
      </c>
      <c r="M7900" t="s">
        <v>2841</v>
      </c>
      <c r="N7900" t="s">
        <v>164</v>
      </c>
      <c r="O7900" t="s">
        <v>165</v>
      </c>
      <c r="P7900" t="s">
        <v>24089</v>
      </c>
      <c r="Q7900" t="s">
        <v>24090</v>
      </c>
      <c r="R7900" t="s">
        <v>34</v>
      </c>
    </row>
    <row r="7901">
      <c r="A7901" t="n">
        <v>7899</v>
      </c>
      <c r="B7901" t="n">
        <v>10180672</v>
      </c>
      <c r="C7901" t="s">
        <v>23893</v>
      </c>
      <c r="D7901" t="s">
        <v>6755</v>
      </c>
      <c r="E7901" t="s">
        <v>71</v>
      </c>
      <c r="F7901" t="s">
        <v>22</v>
      </c>
      <c r="G7901" t="s">
        <v>23</v>
      </c>
      <c r="H7901" t="s">
        <v>37</v>
      </c>
      <c r="I7901" t="s">
        <v>13457</v>
      </c>
      <c r="J7901" t="s">
        <v>38</v>
      </c>
      <c r="K7901" t="s">
        <v>24091</v>
      </c>
      <c r="L7901" t="s">
        <v>28</v>
      </c>
      <c r="M7901" t="s">
        <v>4615</v>
      </c>
      <c r="N7901" t="s">
        <v>85</v>
      </c>
      <c r="O7901" t="s">
        <v>86</v>
      </c>
      <c r="P7901" t="s">
        <v>24092</v>
      </c>
      <c r="Q7901" t="s">
        <v>24093</v>
      </c>
      <c r="R7901" t="s">
        <v>34</v>
      </c>
    </row>
    <row r="7902">
      <c r="A7902" t="n">
        <v>7900</v>
      </c>
      <c r="B7902" t="n">
        <v>10180680</v>
      </c>
      <c r="C7902" t="s">
        <v>23893</v>
      </c>
      <c r="D7902" t="s">
        <v>2101</v>
      </c>
      <c r="E7902" t="s">
        <v>250</v>
      </c>
      <c r="F7902" t="s">
        <v>22</v>
      </c>
      <c r="G7902" t="s">
        <v>23</v>
      </c>
      <c r="H7902" t="s">
        <v>24</v>
      </c>
      <c r="I7902" t="s">
        <v>23893</v>
      </c>
      <c r="J7902" t="s">
        <v>623</v>
      </c>
      <c r="K7902" t="s">
        <v>24094</v>
      </c>
      <c r="L7902" t="s">
        <v>28</v>
      </c>
      <c r="M7902" t="s">
        <v>3148</v>
      </c>
      <c r="N7902" t="s">
        <v>129</v>
      </c>
      <c r="O7902" t="s">
        <v>1317</v>
      </c>
      <c r="P7902" t="s">
        <v>24095</v>
      </c>
      <c r="Q7902" t="s">
        <v>24096</v>
      </c>
      <c r="R7902" t="s">
        <v>34</v>
      </c>
    </row>
    <row r="7903">
      <c r="A7903" t="n">
        <v>7901</v>
      </c>
      <c r="B7903" t="n">
        <v>10180681</v>
      </c>
      <c r="C7903" t="s">
        <v>23893</v>
      </c>
      <c r="D7903" t="s">
        <v>6405</v>
      </c>
      <c r="E7903" t="s">
        <v>404</v>
      </c>
      <c r="F7903" t="s">
        <v>22</v>
      </c>
      <c r="G7903" t="s">
        <v>23</v>
      </c>
      <c r="H7903" t="s">
        <v>37</v>
      </c>
      <c r="I7903" t="s">
        <v>23893</v>
      </c>
      <c r="J7903" t="s">
        <v>1827</v>
      </c>
      <c r="K7903" t="s">
        <v>24097</v>
      </c>
      <c r="L7903" t="s">
        <v>28</v>
      </c>
      <c r="M7903" t="s">
        <v>11128</v>
      </c>
      <c r="N7903" t="s">
        <v>50</v>
      </c>
      <c r="O7903" t="s">
        <v>51</v>
      </c>
      <c r="P7903" t="s">
        <v>24098</v>
      </c>
      <c r="Q7903" t="s">
        <v>24099</v>
      </c>
      <c r="R7903" t="s">
        <v>34</v>
      </c>
    </row>
    <row r="7904">
      <c r="A7904" t="n">
        <v>7902</v>
      </c>
      <c r="B7904" t="n">
        <v>10180691</v>
      </c>
      <c r="C7904" t="s">
        <v>23893</v>
      </c>
      <c r="D7904" t="s">
        <v>716</v>
      </c>
      <c r="E7904" t="s">
        <v>1101</v>
      </c>
      <c r="F7904" t="s">
        <v>22</v>
      </c>
      <c r="G7904" t="s">
        <v>23</v>
      </c>
      <c r="H7904" t="s">
        <v>37</v>
      </c>
      <c r="I7904" t="s">
        <v>19918</v>
      </c>
      <c r="J7904" t="s">
        <v>12530</v>
      </c>
      <c r="K7904" t="s">
        <v>13684</v>
      </c>
      <c r="L7904" t="s">
        <v>28</v>
      </c>
      <c r="M7904" t="s">
        <v>2303</v>
      </c>
      <c r="N7904" t="s">
        <v>66</v>
      </c>
      <c r="O7904" t="s">
        <v>156</v>
      </c>
      <c r="P7904" t="s">
        <v>24100</v>
      </c>
      <c r="Q7904" t="s">
        <v>24101</v>
      </c>
      <c r="R7904" t="s">
        <v>34</v>
      </c>
    </row>
    <row r="7905">
      <c r="A7905" t="n">
        <v>7903</v>
      </c>
      <c r="B7905" t="n">
        <v>10180721</v>
      </c>
      <c r="C7905" t="s">
        <v>23893</v>
      </c>
      <c r="D7905" t="s">
        <v>736</v>
      </c>
      <c r="E7905" t="s">
        <v>659</v>
      </c>
      <c r="F7905" t="s">
        <v>22</v>
      </c>
      <c r="G7905" t="s">
        <v>23</v>
      </c>
      <c r="H7905" t="s">
        <v>37</v>
      </c>
      <c r="I7905" t="s">
        <v>23893</v>
      </c>
      <c r="J7905" t="s">
        <v>711</v>
      </c>
      <c r="K7905" t="s">
        <v>24102</v>
      </c>
      <c r="L7905" t="s">
        <v>28</v>
      </c>
      <c r="M7905" t="s">
        <v>11265</v>
      </c>
      <c r="N7905" t="s">
        <v>120</v>
      </c>
      <c r="O7905" t="s">
        <v>121</v>
      </c>
      <c r="P7905" t="s">
        <v>24103</v>
      </c>
      <c r="Q7905" t="s">
        <v>24104</v>
      </c>
      <c r="R7905" t="s">
        <v>34</v>
      </c>
    </row>
    <row r="7906">
      <c r="A7906" t="n">
        <v>7904</v>
      </c>
      <c r="B7906" t="n">
        <v>10180722</v>
      </c>
      <c r="C7906" t="s">
        <v>23893</v>
      </c>
      <c r="D7906" t="s">
        <v>6789</v>
      </c>
      <c r="E7906" t="s">
        <v>149</v>
      </c>
      <c r="F7906" t="s">
        <v>22</v>
      </c>
      <c r="G7906" t="s">
        <v>23</v>
      </c>
      <c r="H7906" t="s">
        <v>24</v>
      </c>
      <c r="I7906" t="s">
        <v>23893</v>
      </c>
      <c r="J7906" t="s">
        <v>473</v>
      </c>
      <c r="K7906" t="s">
        <v>528</v>
      </c>
      <c r="L7906" t="s">
        <v>28</v>
      </c>
      <c r="M7906" t="s">
        <v>529</v>
      </c>
      <c r="N7906" t="s">
        <v>173</v>
      </c>
      <c r="O7906" t="s">
        <v>530</v>
      </c>
      <c r="P7906" t="s">
        <v>24105</v>
      </c>
      <c r="Q7906" t="s">
        <v>24106</v>
      </c>
      <c r="R7906" t="s">
        <v>34</v>
      </c>
    </row>
    <row r="7907">
      <c r="A7907" t="n">
        <v>7905</v>
      </c>
      <c r="B7907" t="n">
        <v>10180725</v>
      </c>
      <c r="C7907" t="s">
        <v>23893</v>
      </c>
      <c r="D7907" t="s">
        <v>4744</v>
      </c>
      <c r="E7907" t="s">
        <v>610</v>
      </c>
      <c r="F7907" t="s">
        <v>22</v>
      </c>
      <c r="G7907" t="s">
        <v>23</v>
      </c>
      <c r="H7907" t="s">
        <v>37</v>
      </c>
      <c r="I7907" t="s">
        <v>23893</v>
      </c>
      <c r="J7907" t="s">
        <v>976</v>
      </c>
      <c r="K7907" t="s">
        <v>24107</v>
      </c>
      <c r="L7907" t="s">
        <v>28</v>
      </c>
      <c r="M7907" t="s">
        <v>6015</v>
      </c>
      <c r="N7907" t="s">
        <v>30</v>
      </c>
      <c r="O7907" t="s">
        <v>825</v>
      </c>
      <c r="P7907" t="s">
        <v>24108</v>
      </c>
      <c r="Q7907" t="s">
        <v>24109</v>
      </c>
      <c r="R7907" t="s">
        <v>34</v>
      </c>
    </row>
    <row r="7908">
      <c r="A7908" t="n">
        <v>7906</v>
      </c>
      <c r="B7908" t="n">
        <v>10180727</v>
      </c>
      <c r="C7908" t="s">
        <v>23893</v>
      </c>
      <c r="D7908" t="s">
        <v>1826</v>
      </c>
      <c r="E7908" t="s">
        <v>46</v>
      </c>
      <c r="F7908" t="s">
        <v>150</v>
      </c>
      <c r="G7908" t="s">
        <v>151</v>
      </c>
      <c r="H7908" t="s">
        <v>258</v>
      </c>
      <c r="I7908" t="s">
        <v>23893</v>
      </c>
      <c r="J7908" t="s">
        <v>1158</v>
      </c>
      <c r="K7908" t="s">
        <v>5880</v>
      </c>
      <c r="L7908" t="s">
        <v>28</v>
      </c>
      <c r="M7908" t="s">
        <v>1565</v>
      </c>
      <c r="N7908" t="s">
        <v>66</v>
      </c>
      <c r="O7908" t="s">
        <v>447</v>
      </c>
      <c r="P7908" t="s">
        <v>24110</v>
      </c>
      <c r="Q7908" t="s">
        <v>24111</v>
      </c>
      <c r="R7908" t="s">
        <v>34</v>
      </c>
    </row>
    <row r="7909">
      <c r="A7909" t="n">
        <v>7907</v>
      </c>
      <c r="B7909" t="n">
        <v>10180735</v>
      </c>
      <c r="C7909" t="s">
        <v>23893</v>
      </c>
      <c r="D7909" t="s">
        <v>10398</v>
      </c>
      <c r="E7909" t="s">
        <v>71</v>
      </c>
      <c r="F7909" t="s">
        <v>22</v>
      </c>
      <c r="G7909" t="s">
        <v>23</v>
      </c>
      <c r="H7909" t="s">
        <v>37</v>
      </c>
      <c r="I7909" t="s">
        <v>14262</v>
      </c>
      <c r="J7909" t="s">
        <v>358</v>
      </c>
      <c r="K7909" t="s">
        <v>24112</v>
      </c>
      <c r="L7909" t="s">
        <v>28</v>
      </c>
      <c r="M7909" t="s">
        <v>8227</v>
      </c>
      <c r="N7909" t="s">
        <v>461</v>
      </c>
      <c r="O7909" t="s">
        <v>458</v>
      </c>
      <c r="P7909" t="s">
        <v>24113</v>
      </c>
      <c r="Q7909" t="s">
        <v>24114</v>
      </c>
      <c r="R7909" t="s">
        <v>34</v>
      </c>
    </row>
    <row r="7910">
      <c r="A7910" t="n">
        <v>7908</v>
      </c>
      <c r="B7910" t="n">
        <v>10180737</v>
      </c>
      <c r="C7910" t="s">
        <v>24115</v>
      </c>
      <c r="D7910" t="s">
        <v>6434</v>
      </c>
      <c r="E7910" t="s">
        <v>278</v>
      </c>
      <c r="F7910" t="s">
        <v>22</v>
      </c>
      <c r="G7910" t="s">
        <v>23</v>
      </c>
      <c r="H7910" t="s">
        <v>179</v>
      </c>
      <c r="I7910" t="s">
        <v>23893</v>
      </c>
      <c r="J7910" t="s">
        <v>24116</v>
      </c>
      <c r="K7910" t="s">
        <v>1451</v>
      </c>
      <c r="L7910" t="s">
        <v>28</v>
      </c>
      <c r="M7910" t="s">
        <v>9149</v>
      </c>
      <c r="N7910" t="s">
        <v>41</v>
      </c>
      <c r="O7910" t="s">
        <v>58</v>
      </c>
      <c r="P7910" t="s">
        <v>24117</v>
      </c>
      <c r="Q7910" t="s">
        <v>24118</v>
      </c>
      <c r="R7910" t="s">
        <v>34</v>
      </c>
    </row>
    <row r="7911">
      <c r="A7911" t="n">
        <v>7909</v>
      </c>
      <c r="B7911" t="n">
        <v>10180746</v>
      </c>
      <c r="C7911" t="s">
        <v>24115</v>
      </c>
      <c r="D7911" t="s">
        <v>303</v>
      </c>
      <c r="E7911" t="s">
        <v>2257</v>
      </c>
      <c r="F7911" t="s">
        <v>22</v>
      </c>
      <c r="G7911" t="s">
        <v>23</v>
      </c>
      <c r="H7911" t="s">
        <v>203</v>
      </c>
      <c r="I7911" t="s">
        <v>23893</v>
      </c>
      <c r="J7911" t="s">
        <v>24119</v>
      </c>
      <c r="K7911" t="s">
        <v>24120</v>
      </c>
      <c r="L7911" t="s">
        <v>28</v>
      </c>
      <c r="M7911" t="s">
        <v>28</v>
      </c>
      <c r="N7911" t="s">
        <v>28</v>
      </c>
      <c r="O7911" t="s">
        <v>424</v>
      </c>
      <c r="P7911" t="s">
        <v>28</v>
      </c>
      <c r="Q7911" t="s">
        <v>28</v>
      </c>
      <c r="R7911" t="s">
        <v>34</v>
      </c>
    </row>
    <row r="7912">
      <c r="A7912" t="n">
        <v>7910</v>
      </c>
      <c r="B7912" t="n">
        <v>10180768</v>
      </c>
      <c r="C7912" t="s">
        <v>24115</v>
      </c>
      <c r="D7912" t="s">
        <v>7248</v>
      </c>
      <c r="E7912" t="s">
        <v>250</v>
      </c>
      <c r="F7912" t="s">
        <v>22</v>
      </c>
      <c r="G7912" t="s">
        <v>23</v>
      </c>
      <c r="H7912" t="s">
        <v>24</v>
      </c>
      <c r="I7912" t="s">
        <v>23893</v>
      </c>
      <c r="J7912" t="s">
        <v>1642</v>
      </c>
      <c r="K7912" t="s">
        <v>24121</v>
      </c>
      <c r="L7912" t="s">
        <v>6417</v>
      </c>
      <c r="M7912" t="s">
        <v>28</v>
      </c>
      <c r="N7912" t="s">
        <v>104</v>
      </c>
      <c r="O7912" t="s">
        <v>1083</v>
      </c>
      <c r="P7912" t="s">
        <v>28</v>
      </c>
      <c r="Q7912" t="s">
        <v>28</v>
      </c>
      <c r="R7912" t="s">
        <v>34</v>
      </c>
    </row>
    <row r="7913">
      <c r="A7913" t="n">
        <v>7911</v>
      </c>
      <c r="B7913" t="n">
        <v>10180770</v>
      </c>
      <c r="C7913" t="s">
        <v>24115</v>
      </c>
      <c r="D7913" t="s">
        <v>21405</v>
      </c>
      <c r="E7913" t="s">
        <v>236</v>
      </c>
      <c r="F7913" t="s">
        <v>22</v>
      </c>
      <c r="G7913" t="s">
        <v>23</v>
      </c>
      <c r="H7913" t="s">
        <v>37</v>
      </c>
      <c r="I7913" t="s">
        <v>7902</v>
      </c>
      <c r="J7913" t="s">
        <v>700</v>
      </c>
      <c r="K7913" t="s">
        <v>24122</v>
      </c>
      <c r="L7913" t="s">
        <v>28</v>
      </c>
      <c r="M7913" t="s">
        <v>15951</v>
      </c>
      <c r="N7913" t="s">
        <v>173</v>
      </c>
      <c r="O7913" t="s">
        <v>174</v>
      </c>
      <c r="P7913" t="s">
        <v>24123</v>
      </c>
      <c r="Q7913" t="s">
        <v>24124</v>
      </c>
      <c r="R7913" t="s">
        <v>34</v>
      </c>
    </row>
    <row r="7914">
      <c r="A7914" t="n">
        <v>7912</v>
      </c>
      <c r="B7914" t="n">
        <v>10180772</v>
      </c>
      <c r="C7914" t="s">
        <v>24115</v>
      </c>
      <c r="D7914" t="s">
        <v>14091</v>
      </c>
      <c r="E7914" t="s">
        <v>99</v>
      </c>
      <c r="F7914" t="s">
        <v>22</v>
      </c>
      <c r="G7914" t="s">
        <v>23</v>
      </c>
      <c r="H7914" t="s">
        <v>37</v>
      </c>
      <c r="I7914" t="s">
        <v>19689</v>
      </c>
      <c r="J7914" t="s">
        <v>527</v>
      </c>
      <c r="K7914" t="s">
        <v>24125</v>
      </c>
      <c r="L7914" t="s">
        <v>24126</v>
      </c>
      <c r="M7914" t="s">
        <v>2140</v>
      </c>
      <c r="N7914" t="s">
        <v>76</v>
      </c>
      <c r="O7914" t="s">
        <v>677</v>
      </c>
      <c r="P7914" t="s">
        <v>24127</v>
      </c>
      <c r="Q7914" t="s">
        <v>24128</v>
      </c>
      <c r="R7914" t="s">
        <v>34</v>
      </c>
    </row>
    <row r="7915">
      <c r="A7915" t="n">
        <v>7913</v>
      </c>
      <c r="B7915" t="n">
        <v>10180773</v>
      </c>
      <c r="C7915" t="s">
        <v>24115</v>
      </c>
      <c r="D7915" t="s">
        <v>5947</v>
      </c>
      <c r="E7915" t="s">
        <v>99</v>
      </c>
      <c r="F7915" t="s">
        <v>22</v>
      </c>
      <c r="G7915" t="s">
        <v>23</v>
      </c>
      <c r="H7915" t="s">
        <v>37</v>
      </c>
      <c r="I7915" t="s">
        <v>24115</v>
      </c>
      <c r="J7915" t="s">
        <v>15985</v>
      </c>
      <c r="K7915" t="s">
        <v>13544</v>
      </c>
      <c r="L7915" t="s">
        <v>28</v>
      </c>
      <c r="M7915" t="s">
        <v>6871</v>
      </c>
      <c r="N7915" t="s">
        <v>30</v>
      </c>
      <c r="O7915" t="s">
        <v>95</v>
      </c>
      <c r="P7915" t="s">
        <v>24129</v>
      </c>
      <c r="Q7915" t="s">
        <v>24130</v>
      </c>
      <c r="R7915" t="s">
        <v>34</v>
      </c>
    </row>
    <row r="7916">
      <c r="A7916" t="n">
        <v>7914</v>
      </c>
      <c r="B7916" t="n">
        <v>10180777</v>
      </c>
      <c r="C7916" t="s">
        <v>24115</v>
      </c>
      <c r="D7916" t="s">
        <v>2839</v>
      </c>
      <c r="E7916" t="s">
        <v>236</v>
      </c>
      <c r="F7916" t="s">
        <v>22</v>
      </c>
      <c r="G7916" t="s">
        <v>23</v>
      </c>
      <c r="H7916" t="s">
        <v>37</v>
      </c>
      <c r="I7916" t="s">
        <v>24115</v>
      </c>
      <c r="J7916" t="s">
        <v>358</v>
      </c>
      <c r="K7916" t="s">
        <v>24131</v>
      </c>
      <c r="L7916" t="s">
        <v>28</v>
      </c>
      <c r="M7916" t="s">
        <v>6468</v>
      </c>
      <c r="N7916" t="s">
        <v>85</v>
      </c>
      <c r="O7916" t="s">
        <v>262</v>
      </c>
      <c r="P7916" t="s">
        <v>24132</v>
      </c>
      <c r="Q7916" t="s">
        <v>24133</v>
      </c>
      <c r="R7916" t="s">
        <v>34</v>
      </c>
    </row>
    <row r="7917">
      <c r="A7917" t="n">
        <v>7915</v>
      </c>
      <c r="B7917" t="n">
        <v>10180778</v>
      </c>
      <c r="C7917" t="s">
        <v>24115</v>
      </c>
      <c r="D7917" t="s">
        <v>24134</v>
      </c>
      <c r="E7917" t="s">
        <v>71</v>
      </c>
      <c r="F7917" t="s">
        <v>22</v>
      </c>
      <c r="G7917" t="s">
        <v>23</v>
      </c>
      <c r="H7917" t="s">
        <v>37</v>
      </c>
      <c r="I7917" t="s">
        <v>23057</v>
      </c>
      <c r="J7917" t="s">
        <v>837</v>
      </c>
      <c r="K7917" t="s">
        <v>14191</v>
      </c>
      <c r="L7917" t="s">
        <v>28</v>
      </c>
      <c r="M7917" t="s">
        <v>599</v>
      </c>
      <c r="N7917" t="s">
        <v>85</v>
      </c>
      <c r="O7917" t="s">
        <v>86</v>
      </c>
      <c r="P7917" t="s">
        <v>24135</v>
      </c>
      <c r="Q7917" t="s">
        <v>24136</v>
      </c>
      <c r="R7917" t="s">
        <v>34</v>
      </c>
    </row>
    <row r="7918">
      <c r="A7918" t="n">
        <v>7916</v>
      </c>
      <c r="B7918" t="n">
        <v>10180825</v>
      </c>
      <c r="C7918" t="s">
        <v>24115</v>
      </c>
      <c r="D7918" t="s">
        <v>24137</v>
      </c>
      <c r="E7918" t="s">
        <v>99</v>
      </c>
      <c r="F7918" t="s">
        <v>22</v>
      </c>
      <c r="G7918" t="s">
        <v>23</v>
      </c>
      <c r="H7918" t="s">
        <v>37</v>
      </c>
      <c r="I7918" t="s">
        <v>24115</v>
      </c>
      <c r="J7918" t="s">
        <v>4555</v>
      </c>
      <c r="K7918" t="s">
        <v>24138</v>
      </c>
      <c r="L7918" t="s">
        <v>205</v>
      </c>
      <c r="M7918" t="s">
        <v>1991</v>
      </c>
      <c r="N7918" t="s">
        <v>50</v>
      </c>
      <c r="O7918" t="s">
        <v>51</v>
      </c>
      <c r="P7918" t="s">
        <v>24139</v>
      </c>
      <c r="Q7918" t="s">
        <v>24140</v>
      </c>
      <c r="R7918" t="s">
        <v>34</v>
      </c>
    </row>
    <row r="7919">
      <c r="A7919" t="n">
        <v>7917</v>
      </c>
      <c r="B7919" t="n">
        <v>10180836</v>
      </c>
      <c r="C7919" t="s">
        <v>24115</v>
      </c>
      <c r="D7919" t="s">
        <v>4182</v>
      </c>
      <c r="E7919" t="s">
        <v>3146</v>
      </c>
      <c r="F7919" t="s">
        <v>22</v>
      </c>
      <c r="G7919" t="s">
        <v>23</v>
      </c>
      <c r="H7919" t="s">
        <v>37</v>
      </c>
      <c r="I7919" t="s">
        <v>24115</v>
      </c>
      <c r="J7919" t="s">
        <v>418</v>
      </c>
      <c r="K7919" t="s">
        <v>19151</v>
      </c>
      <c r="L7919" t="s">
        <v>7596</v>
      </c>
      <c r="M7919" t="s">
        <v>2125</v>
      </c>
      <c r="N7919" t="s">
        <v>129</v>
      </c>
      <c r="O7919" t="s">
        <v>832</v>
      </c>
      <c r="P7919" t="s">
        <v>24141</v>
      </c>
      <c r="Q7919" t="s">
        <v>24142</v>
      </c>
      <c r="R7919" t="s">
        <v>34</v>
      </c>
    </row>
    <row r="7920">
      <c r="A7920" t="n">
        <v>7918</v>
      </c>
      <c r="B7920" t="n">
        <v>10180842</v>
      </c>
      <c r="C7920" t="s">
        <v>24115</v>
      </c>
      <c r="D7920" t="s">
        <v>1527</v>
      </c>
      <c r="E7920" t="s">
        <v>1107</v>
      </c>
      <c r="F7920" t="s">
        <v>22</v>
      </c>
      <c r="G7920" t="s">
        <v>23</v>
      </c>
      <c r="H7920" t="s">
        <v>37</v>
      </c>
      <c r="I7920" t="s">
        <v>23893</v>
      </c>
      <c r="J7920" t="s">
        <v>473</v>
      </c>
      <c r="K7920" t="s">
        <v>10172</v>
      </c>
      <c r="L7920" t="s">
        <v>205</v>
      </c>
      <c r="M7920" t="s">
        <v>347</v>
      </c>
      <c r="N7920" t="s">
        <v>104</v>
      </c>
      <c r="O7920" t="s">
        <v>304</v>
      </c>
      <c r="P7920" t="s">
        <v>24143</v>
      </c>
      <c r="Q7920" t="s">
        <v>24144</v>
      </c>
      <c r="R7920" t="s">
        <v>34</v>
      </c>
    </row>
    <row r="7921">
      <c r="A7921" t="n">
        <v>7919</v>
      </c>
      <c r="B7921" t="n">
        <v>10180849</v>
      </c>
      <c r="C7921" t="s">
        <v>24115</v>
      </c>
      <c r="D7921" t="s">
        <v>9791</v>
      </c>
      <c r="E7921" t="s">
        <v>250</v>
      </c>
      <c r="F7921" t="s">
        <v>22</v>
      </c>
      <c r="G7921" t="s">
        <v>23</v>
      </c>
      <c r="H7921" t="s">
        <v>24</v>
      </c>
      <c r="I7921" t="s">
        <v>24115</v>
      </c>
      <c r="J7921" t="s">
        <v>8259</v>
      </c>
      <c r="K7921" t="s">
        <v>2731</v>
      </c>
      <c r="L7921" t="s">
        <v>28</v>
      </c>
      <c r="M7921" t="s">
        <v>1813</v>
      </c>
      <c r="N7921" t="s">
        <v>144</v>
      </c>
      <c r="O7921" t="s">
        <v>400</v>
      </c>
      <c r="P7921" t="s">
        <v>24145</v>
      </c>
      <c r="Q7921" t="s">
        <v>24146</v>
      </c>
      <c r="R7921" t="s">
        <v>34</v>
      </c>
    </row>
    <row r="7922">
      <c r="A7922" t="n">
        <v>7920</v>
      </c>
      <c r="B7922" t="n">
        <v>10180852</v>
      </c>
      <c r="C7922" t="s">
        <v>24115</v>
      </c>
      <c r="D7922" t="s">
        <v>328</v>
      </c>
      <c r="E7922" t="s">
        <v>21</v>
      </c>
      <c r="F7922" t="s">
        <v>22</v>
      </c>
      <c r="G7922" t="s">
        <v>23</v>
      </c>
      <c r="H7922" t="s">
        <v>24</v>
      </c>
      <c r="I7922" t="s">
        <v>24115</v>
      </c>
      <c r="J7922" t="s">
        <v>3057</v>
      </c>
      <c r="K7922" t="s">
        <v>28</v>
      </c>
      <c r="L7922" t="s">
        <v>28</v>
      </c>
      <c r="M7922" t="s">
        <v>6015</v>
      </c>
      <c r="N7922" t="s">
        <v>30</v>
      </c>
      <c r="O7922" t="s">
        <v>825</v>
      </c>
      <c r="P7922" t="s">
        <v>24147</v>
      </c>
      <c r="Q7922" t="s">
        <v>24148</v>
      </c>
      <c r="R7922" t="s">
        <v>34</v>
      </c>
    </row>
    <row r="7923">
      <c r="A7923" t="n">
        <v>7921</v>
      </c>
      <c r="B7923" t="n">
        <v>10180869</v>
      </c>
      <c r="C7923" t="s">
        <v>24115</v>
      </c>
      <c r="D7923" t="s">
        <v>1257</v>
      </c>
      <c r="E7923" t="s">
        <v>451</v>
      </c>
      <c r="F7923" t="s">
        <v>22</v>
      </c>
      <c r="G7923" t="s">
        <v>23</v>
      </c>
      <c r="H7923" t="s">
        <v>203</v>
      </c>
      <c r="I7923" t="s">
        <v>24115</v>
      </c>
      <c r="J7923" t="s">
        <v>16839</v>
      </c>
      <c r="K7923" t="s">
        <v>830</v>
      </c>
      <c r="L7923" t="s">
        <v>23370</v>
      </c>
      <c r="M7923" t="s">
        <v>10858</v>
      </c>
      <c r="N7923" t="s">
        <v>454</v>
      </c>
      <c r="O7923" t="s">
        <v>455</v>
      </c>
      <c r="P7923" t="s">
        <v>24149</v>
      </c>
      <c r="Q7923" t="s">
        <v>24150</v>
      </c>
      <c r="R7923" t="s">
        <v>34</v>
      </c>
    </row>
    <row r="7924">
      <c r="A7924" t="n">
        <v>7922</v>
      </c>
      <c r="B7924" t="n">
        <v>10180872</v>
      </c>
      <c r="C7924" t="s">
        <v>24115</v>
      </c>
      <c r="D7924" t="s">
        <v>3937</v>
      </c>
      <c r="E7924" t="s">
        <v>46</v>
      </c>
      <c r="F7924" t="s">
        <v>22</v>
      </c>
      <c r="G7924" t="s">
        <v>23</v>
      </c>
      <c r="H7924" t="s">
        <v>109</v>
      </c>
      <c r="I7924" t="s">
        <v>1017</v>
      </c>
      <c r="J7924" t="s">
        <v>681</v>
      </c>
      <c r="K7924" t="s">
        <v>10763</v>
      </c>
      <c r="L7924" t="s">
        <v>28</v>
      </c>
      <c r="M7924" t="s">
        <v>2125</v>
      </c>
      <c r="N7924" t="s">
        <v>129</v>
      </c>
      <c r="O7924" t="s">
        <v>832</v>
      </c>
      <c r="P7924" t="s">
        <v>24151</v>
      </c>
      <c r="Q7924" t="s">
        <v>24152</v>
      </c>
      <c r="R7924" t="s">
        <v>34</v>
      </c>
    </row>
    <row r="7925">
      <c r="A7925" t="n">
        <v>7923</v>
      </c>
      <c r="B7925" t="n">
        <v>10180906</v>
      </c>
      <c r="C7925" t="s">
        <v>24115</v>
      </c>
      <c r="D7925" t="s">
        <v>2234</v>
      </c>
      <c r="E7925" t="s">
        <v>90</v>
      </c>
      <c r="F7925" t="s">
        <v>22</v>
      </c>
      <c r="G7925" t="s">
        <v>23</v>
      </c>
      <c r="H7925" t="s">
        <v>24</v>
      </c>
      <c r="I7925" t="s">
        <v>24153</v>
      </c>
      <c r="J7925" t="s">
        <v>92</v>
      </c>
      <c r="K7925" t="s">
        <v>28</v>
      </c>
      <c r="L7925" t="s">
        <v>867</v>
      </c>
      <c r="M7925" t="s">
        <v>28</v>
      </c>
      <c r="N7925" t="s">
        <v>28</v>
      </c>
      <c r="O7925" t="s">
        <v>424</v>
      </c>
      <c r="P7925" t="s">
        <v>28</v>
      </c>
      <c r="Q7925" t="s">
        <v>28</v>
      </c>
      <c r="R7925" t="s">
        <v>34</v>
      </c>
    </row>
    <row r="7926">
      <c r="A7926" t="n">
        <v>7924</v>
      </c>
      <c r="B7926" t="n">
        <v>10180910</v>
      </c>
      <c r="C7926" t="s">
        <v>24115</v>
      </c>
      <c r="D7926" t="s">
        <v>5616</v>
      </c>
      <c r="E7926" t="s">
        <v>71</v>
      </c>
      <c r="F7926" t="s">
        <v>22</v>
      </c>
      <c r="G7926" t="s">
        <v>23</v>
      </c>
      <c r="H7926" t="s">
        <v>37</v>
      </c>
      <c r="I7926" t="s">
        <v>24115</v>
      </c>
      <c r="J7926" t="s">
        <v>117</v>
      </c>
      <c r="K7926" t="s">
        <v>24154</v>
      </c>
      <c r="L7926" t="s">
        <v>28</v>
      </c>
      <c r="M7926" t="s">
        <v>28</v>
      </c>
      <c r="N7926" t="s">
        <v>28</v>
      </c>
      <c r="O7926" t="s">
        <v>424</v>
      </c>
      <c r="P7926" t="s">
        <v>28</v>
      </c>
      <c r="Q7926" t="s">
        <v>28</v>
      </c>
      <c r="R7926" t="s">
        <v>34</v>
      </c>
    </row>
    <row r="7927">
      <c r="A7927" t="n">
        <v>7925</v>
      </c>
      <c r="B7927" t="n">
        <v>10180936</v>
      </c>
      <c r="C7927" t="s">
        <v>24115</v>
      </c>
      <c r="D7927" t="s">
        <v>2575</v>
      </c>
      <c r="E7927" t="s">
        <v>149</v>
      </c>
      <c r="F7927" t="s">
        <v>22</v>
      </c>
      <c r="G7927" t="s">
        <v>23</v>
      </c>
      <c r="H7927" t="s">
        <v>109</v>
      </c>
      <c r="I7927" t="s">
        <v>22931</v>
      </c>
      <c r="J7927" t="s">
        <v>418</v>
      </c>
      <c r="K7927" t="s">
        <v>2643</v>
      </c>
      <c r="L7927" t="s">
        <v>28</v>
      </c>
      <c r="M7927" t="s">
        <v>2937</v>
      </c>
      <c r="N7927" t="s">
        <v>76</v>
      </c>
      <c r="O7927" t="s">
        <v>810</v>
      </c>
      <c r="P7927" t="s">
        <v>24155</v>
      </c>
      <c r="Q7927" t="s">
        <v>24156</v>
      </c>
      <c r="R7927" t="s">
        <v>34</v>
      </c>
    </row>
    <row r="7928">
      <c r="A7928" t="n">
        <v>7926</v>
      </c>
      <c r="B7928" t="n">
        <v>10180938</v>
      </c>
      <c r="C7928" t="s">
        <v>24115</v>
      </c>
      <c r="D7928" t="s">
        <v>2244</v>
      </c>
      <c r="E7928" t="s">
        <v>149</v>
      </c>
      <c r="F7928" t="s">
        <v>22</v>
      </c>
      <c r="G7928" t="s">
        <v>23</v>
      </c>
      <c r="H7928" t="s">
        <v>37</v>
      </c>
      <c r="I7928" t="s">
        <v>23893</v>
      </c>
      <c r="J7928" t="s">
        <v>7096</v>
      </c>
      <c r="K7928" t="s">
        <v>10555</v>
      </c>
      <c r="L7928" t="s">
        <v>28</v>
      </c>
      <c r="M7928" t="s">
        <v>2151</v>
      </c>
      <c r="N7928" t="s">
        <v>76</v>
      </c>
      <c r="O7928" t="s">
        <v>1787</v>
      </c>
      <c r="P7928" t="s">
        <v>24157</v>
      </c>
      <c r="Q7928" t="s">
        <v>24158</v>
      </c>
      <c r="R7928" t="s">
        <v>34</v>
      </c>
    </row>
    <row r="7929">
      <c r="A7929" t="n">
        <v>7927</v>
      </c>
      <c r="B7929" t="n">
        <v>10180950</v>
      </c>
      <c r="C7929" t="s">
        <v>24115</v>
      </c>
      <c r="D7929" t="s">
        <v>5995</v>
      </c>
      <c r="E7929" t="s">
        <v>178</v>
      </c>
      <c r="F7929" t="s">
        <v>22</v>
      </c>
      <c r="G7929" t="s">
        <v>23</v>
      </c>
      <c r="H7929" t="s">
        <v>109</v>
      </c>
      <c r="I7929" t="s">
        <v>7902</v>
      </c>
      <c r="J7929" t="s">
        <v>7075</v>
      </c>
      <c r="K7929" t="s">
        <v>9569</v>
      </c>
      <c r="L7929" t="s">
        <v>28</v>
      </c>
      <c r="M7929" t="s">
        <v>6733</v>
      </c>
      <c r="N7929" t="s">
        <v>129</v>
      </c>
      <c r="O7929" t="s">
        <v>832</v>
      </c>
      <c r="P7929" t="s">
        <v>24159</v>
      </c>
      <c r="Q7929" t="s">
        <v>24160</v>
      </c>
      <c r="R7929" t="s">
        <v>34</v>
      </c>
    </row>
    <row r="7930">
      <c r="A7930" t="n">
        <v>7928</v>
      </c>
      <c r="B7930" t="n">
        <v>10180961</v>
      </c>
      <c r="C7930" t="s">
        <v>24115</v>
      </c>
      <c r="D7930" t="s">
        <v>2262</v>
      </c>
      <c r="E7930" t="s">
        <v>458</v>
      </c>
      <c r="F7930" t="s">
        <v>22</v>
      </c>
      <c r="G7930" t="s">
        <v>23</v>
      </c>
      <c r="H7930" t="s">
        <v>37</v>
      </c>
      <c r="I7930" t="s">
        <v>24115</v>
      </c>
      <c r="J7930" t="s">
        <v>1636</v>
      </c>
      <c r="K7930" t="s">
        <v>24161</v>
      </c>
      <c r="L7930" t="s">
        <v>205</v>
      </c>
      <c r="M7930" t="s">
        <v>10661</v>
      </c>
      <c r="N7930" t="s">
        <v>461</v>
      </c>
      <c r="O7930" t="s">
        <v>458</v>
      </c>
      <c r="P7930" t="s">
        <v>24162</v>
      </c>
      <c r="Q7930" t="s">
        <v>24163</v>
      </c>
      <c r="R7930" t="s">
        <v>34</v>
      </c>
    </row>
    <row r="7931">
      <c r="A7931" t="n">
        <v>7929</v>
      </c>
      <c r="B7931" t="n">
        <v>10180981</v>
      </c>
      <c r="C7931" t="s">
        <v>24115</v>
      </c>
      <c r="D7931" t="s">
        <v>403</v>
      </c>
      <c r="E7931" t="s">
        <v>387</v>
      </c>
      <c r="F7931" t="s">
        <v>22</v>
      </c>
      <c r="G7931" t="s">
        <v>23</v>
      </c>
      <c r="H7931" t="s">
        <v>203</v>
      </c>
      <c r="I7931" t="s">
        <v>23057</v>
      </c>
      <c r="J7931" t="s">
        <v>837</v>
      </c>
      <c r="K7931" t="s">
        <v>802</v>
      </c>
      <c r="L7931" t="s">
        <v>28</v>
      </c>
      <c r="M7931" t="s">
        <v>529</v>
      </c>
      <c r="N7931" t="s">
        <v>173</v>
      </c>
      <c r="O7931" t="s">
        <v>530</v>
      </c>
      <c r="P7931" t="s">
        <v>24164</v>
      </c>
      <c r="Q7931" t="s">
        <v>24165</v>
      </c>
      <c r="R7931" t="s">
        <v>34</v>
      </c>
    </row>
    <row r="7932">
      <c r="A7932" t="n">
        <v>7930</v>
      </c>
      <c r="B7932" t="n">
        <v>10180990</v>
      </c>
      <c r="C7932" t="s">
        <v>24115</v>
      </c>
      <c r="D7932" t="s">
        <v>2620</v>
      </c>
      <c r="E7932" t="s">
        <v>178</v>
      </c>
      <c r="F7932" t="s">
        <v>22</v>
      </c>
      <c r="G7932" t="s">
        <v>23</v>
      </c>
      <c r="H7932" t="s">
        <v>109</v>
      </c>
      <c r="I7932" t="s">
        <v>22765</v>
      </c>
      <c r="J7932" t="s">
        <v>117</v>
      </c>
      <c r="K7932" t="s">
        <v>28</v>
      </c>
      <c r="L7932" t="s">
        <v>28</v>
      </c>
      <c r="M7932" t="s">
        <v>28</v>
      </c>
      <c r="N7932" t="s">
        <v>66</v>
      </c>
      <c r="O7932" t="s">
        <v>1490</v>
      </c>
      <c r="P7932" t="s">
        <v>28</v>
      </c>
      <c r="Q7932" t="s">
        <v>28</v>
      </c>
      <c r="R7932" t="s">
        <v>34</v>
      </c>
    </row>
    <row r="7933">
      <c r="A7933" t="n">
        <v>7931</v>
      </c>
      <c r="B7933" t="n">
        <v>10180991</v>
      </c>
      <c r="C7933" t="s">
        <v>24115</v>
      </c>
      <c r="D7933" t="s">
        <v>3998</v>
      </c>
      <c r="E7933" t="s">
        <v>99</v>
      </c>
      <c r="F7933" t="s">
        <v>22</v>
      </c>
      <c r="G7933" t="s">
        <v>23</v>
      </c>
      <c r="H7933" t="s">
        <v>37</v>
      </c>
      <c r="I7933" t="s">
        <v>20478</v>
      </c>
      <c r="J7933" t="s">
        <v>204</v>
      </c>
      <c r="K7933" t="s">
        <v>11549</v>
      </c>
      <c r="L7933" t="s">
        <v>24166</v>
      </c>
      <c r="M7933" t="s">
        <v>1553</v>
      </c>
      <c r="N7933" t="s">
        <v>50</v>
      </c>
      <c r="O7933" t="s">
        <v>361</v>
      </c>
      <c r="P7933" t="s">
        <v>24167</v>
      </c>
      <c r="Q7933" t="s">
        <v>24168</v>
      </c>
      <c r="R7933" t="s">
        <v>34</v>
      </c>
    </row>
    <row r="7934">
      <c r="A7934" t="n">
        <v>7932</v>
      </c>
      <c r="B7934" t="n">
        <v>10180997</v>
      </c>
      <c r="C7934" t="s">
        <v>24115</v>
      </c>
      <c r="D7934" t="s">
        <v>12256</v>
      </c>
      <c r="E7934" t="s">
        <v>278</v>
      </c>
      <c r="F7934" t="s">
        <v>22</v>
      </c>
      <c r="G7934" t="s">
        <v>23</v>
      </c>
      <c r="H7934" t="s">
        <v>37</v>
      </c>
      <c r="I7934" t="s">
        <v>23656</v>
      </c>
      <c r="J7934" t="s">
        <v>837</v>
      </c>
      <c r="K7934" t="s">
        <v>24169</v>
      </c>
      <c r="L7934" t="s">
        <v>205</v>
      </c>
      <c r="M7934" t="s">
        <v>8004</v>
      </c>
      <c r="N7934" t="s">
        <v>173</v>
      </c>
      <c r="O7934" t="s">
        <v>482</v>
      </c>
      <c r="P7934" t="s">
        <v>24170</v>
      </c>
      <c r="Q7934" t="s">
        <v>24171</v>
      </c>
      <c r="R7934" t="s">
        <v>34</v>
      </c>
    </row>
    <row r="7935">
      <c r="A7935" t="n">
        <v>7933</v>
      </c>
      <c r="B7935" t="n">
        <v>10181006</v>
      </c>
      <c r="C7935" t="s">
        <v>24115</v>
      </c>
      <c r="D7935" t="s">
        <v>3364</v>
      </c>
      <c r="E7935" t="s">
        <v>357</v>
      </c>
      <c r="F7935" t="s">
        <v>22</v>
      </c>
      <c r="G7935" t="s">
        <v>23</v>
      </c>
      <c r="H7935" t="s">
        <v>37</v>
      </c>
      <c r="I7935" t="s">
        <v>22931</v>
      </c>
      <c r="J7935" t="s">
        <v>117</v>
      </c>
      <c r="K7935" t="s">
        <v>624</v>
      </c>
      <c r="L7935" t="s">
        <v>23001</v>
      </c>
      <c r="M7935" t="s">
        <v>1991</v>
      </c>
      <c r="N7935" t="s">
        <v>50</v>
      </c>
      <c r="O7935" t="s">
        <v>51</v>
      </c>
      <c r="P7935" t="s">
        <v>24172</v>
      </c>
      <c r="Q7935" t="s">
        <v>24173</v>
      </c>
      <c r="R7935" t="s">
        <v>34</v>
      </c>
    </row>
    <row r="7936">
      <c r="A7936" t="n">
        <v>7934</v>
      </c>
      <c r="B7936" t="n">
        <v>10181009</v>
      </c>
      <c r="C7936" t="s">
        <v>24115</v>
      </c>
      <c r="D7936" t="s">
        <v>1949</v>
      </c>
      <c r="E7936" t="s">
        <v>99</v>
      </c>
      <c r="F7936" t="s">
        <v>22</v>
      </c>
      <c r="G7936" t="s">
        <v>23</v>
      </c>
      <c r="H7936" t="s">
        <v>37</v>
      </c>
      <c r="I7936" t="s">
        <v>23893</v>
      </c>
      <c r="J7936" t="s">
        <v>724</v>
      </c>
      <c r="K7936" t="s">
        <v>24174</v>
      </c>
      <c r="L7936" t="s">
        <v>205</v>
      </c>
      <c r="M7936" t="s">
        <v>1533</v>
      </c>
      <c r="N7936" t="s">
        <v>104</v>
      </c>
      <c r="O7936" t="s">
        <v>1210</v>
      </c>
      <c r="P7936" t="s">
        <v>24175</v>
      </c>
      <c r="Q7936" t="s">
        <v>24176</v>
      </c>
      <c r="R7936" t="s">
        <v>34</v>
      </c>
    </row>
    <row r="7937">
      <c r="A7937" t="n">
        <v>7935</v>
      </c>
      <c r="B7937" t="n">
        <v>10181019</v>
      </c>
      <c r="C7937" t="s">
        <v>24115</v>
      </c>
      <c r="D7937" t="s">
        <v>5689</v>
      </c>
      <c r="E7937" t="s">
        <v>13027</v>
      </c>
      <c r="F7937" t="s">
        <v>22</v>
      </c>
      <c r="G7937" t="s">
        <v>23</v>
      </c>
      <c r="H7937" t="s">
        <v>24</v>
      </c>
      <c r="I7937" t="s">
        <v>24115</v>
      </c>
      <c r="J7937" t="s">
        <v>82</v>
      </c>
      <c r="K7937" t="s">
        <v>28</v>
      </c>
      <c r="L7937" t="s">
        <v>28</v>
      </c>
      <c r="M7937" t="s">
        <v>5087</v>
      </c>
      <c r="N7937" t="s">
        <v>66</v>
      </c>
      <c r="O7937" t="s">
        <v>7475</v>
      </c>
      <c r="P7937" t="s">
        <v>24177</v>
      </c>
      <c r="Q7937" t="s">
        <v>24178</v>
      </c>
      <c r="R7937" t="s">
        <v>34</v>
      </c>
    </row>
    <row r="7938">
      <c r="A7938" t="n">
        <v>7936</v>
      </c>
      <c r="B7938" t="n">
        <v>10181022</v>
      </c>
      <c r="C7938" t="s">
        <v>24115</v>
      </c>
      <c r="D7938" t="s">
        <v>4019</v>
      </c>
      <c r="E7938" t="s">
        <v>149</v>
      </c>
      <c r="F7938" t="s">
        <v>22</v>
      </c>
      <c r="G7938" t="s">
        <v>23</v>
      </c>
      <c r="H7938" t="s">
        <v>37</v>
      </c>
      <c r="I7938" t="s">
        <v>2730</v>
      </c>
      <c r="J7938" t="s">
        <v>681</v>
      </c>
      <c r="K7938" t="s">
        <v>24179</v>
      </c>
      <c r="L7938" t="s">
        <v>28</v>
      </c>
      <c r="M7938" t="s">
        <v>4048</v>
      </c>
      <c r="N7938" t="s">
        <v>104</v>
      </c>
      <c r="O7938" t="s">
        <v>105</v>
      </c>
      <c r="P7938" t="s">
        <v>24180</v>
      </c>
      <c r="Q7938" t="s">
        <v>24181</v>
      </c>
      <c r="R7938" t="s">
        <v>34</v>
      </c>
    </row>
    <row r="7939">
      <c r="A7939" t="n">
        <v>7937</v>
      </c>
      <c r="B7939" t="n">
        <v>10181045</v>
      </c>
      <c r="C7939" t="s">
        <v>24115</v>
      </c>
      <c r="D7939" t="s">
        <v>4556</v>
      </c>
      <c r="E7939" t="s">
        <v>451</v>
      </c>
      <c r="F7939" t="s">
        <v>22</v>
      </c>
      <c r="G7939" t="s">
        <v>23</v>
      </c>
      <c r="H7939" t="s">
        <v>37</v>
      </c>
      <c r="I7939" t="s">
        <v>22590</v>
      </c>
      <c r="J7939" t="s">
        <v>117</v>
      </c>
      <c r="K7939" t="s">
        <v>24182</v>
      </c>
      <c r="L7939" t="s">
        <v>205</v>
      </c>
      <c r="M7939" t="s">
        <v>5775</v>
      </c>
      <c r="N7939" t="s">
        <v>454</v>
      </c>
      <c r="O7939" t="s">
        <v>818</v>
      </c>
      <c r="P7939" t="s">
        <v>24183</v>
      </c>
      <c r="Q7939" t="s">
        <v>24184</v>
      </c>
      <c r="R7939" t="s">
        <v>34</v>
      </c>
    </row>
    <row r="7940">
      <c r="A7940" t="n">
        <v>7938</v>
      </c>
      <c r="B7940" t="n">
        <v>10181051</v>
      </c>
      <c r="C7940" t="s">
        <v>24115</v>
      </c>
      <c r="D7940" t="s">
        <v>1082</v>
      </c>
      <c r="E7940" t="s">
        <v>178</v>
      </c>
      <c r="F7940" t="s">
        <v>22</v>
      </c>
      <c r="G7940" t="s">
        <v>23</v>
      </c>
      <c r="H7940" t="s">
        <v>109</v>
      </c>
      <c r="I7940" t="s">
        <v>24185</v>
      </c>
      <c r="J7940" t="s">
        <v>358</v>
      </c>
      <c r="K7940" t="s">
        <v>7702</v>
      </c>
      <c r="L7940" t="s">
        <v>28</v>
      </c>
      <c r="M7940" t="s">
        <v>5433</v>
      </c>
      <c r="N7940" t="s">
        <v>76</v>
      </c>
      <c r="O7940" t="s">
        <v>77</v>
      </c>
      <c r="P7940" t="s">
        <v>24186</v>
      </c>
      <c r="Q7940" t="s">
        <v>24187</v>
      </c>
      <c r="R7940" t="s">
        <v>34</v>
      </c>
    </row>
    <row r="7941">
      <c r="A7941" t="n">
        <v>7939</v>
      </c>
      <c r="B7941" t="n">
        <v>10181047</v>
      </c>
      <c r="C7941" t="s">
        <v>24115</v>
      </c>
      <c r="D7941" t="s">
        <v>5100</v>
      </c>
      <c r="E7941" t="s">
        <v>610</v>
      </c>
      <c r="F7941" t="s">
        <v>22</v>
      </c>
      <c r="G7941" t="s">
        <v>23</v>
      </c>
      <c r="H7941" t="s">
        <v>37</v>
      </c>
      <c r="I7941" t="s">
        <v>21185</v>
      </c>
      <c r="J7941" t="s">
        <v>204</v>
      </c>
      <c r="K7941" t="s">
        <v>2102</v>
      </c>
      <c r="L7941" t="s">
        <v>205</v>
      </c>
      <c r="M7941" t="s">
        <v>22281</v>
      </c>
      <c r="N7941" t="s">
        <v>30</v>
      </c>
      <c r="O7941" t="s">
        <v>825</v>
      </c>
      <c r="P7941" t="s">
        <v>24188</v>
      </c>
      <c r="Q7941" t="s">
        <v>24189</v>
      </c>
      <c r="R7941" t="s">
        <v>34</v>
      </c>
    </row>
    <row r="7942">
      <c r="A7942" t="n">
        <v>7940</v>
      </c>
      <c r="B7942" t="n">
        <v>10181065</v>
      </c>
      <c r="C7942" t="s">
        <v>24115</v>
      </c>
      <c r="D7942" t="s">
        <v>2327</v>
      </c>
      <c r="E7942" t="s">
        <v>1101</v>
      </c>
      <c r="F7942" t="s">
        <v>22</v>
      </c>
      <c r="G7942" t="s">
        <v>23</v>
      </c>
      <c r="H7942" t="s">
        <v>37</v>
      </c>
      <c r="I7942" t="s">
        <v>21394</v>
      </c>
      <c r="J7942" t="s">
        <v>73</v>
      </c>
      <c r="K7942" t="s">
        <v>24190</v>
      </c>
      <c r="L7942" t="s">
        <v>24191</v>
      </c>
      <c r="M7942" t="s">
        <v>1834</v>
      </c>
      <c r="N7942" t="s">
        <v>120</v>
      </c>
      <c r="O7942" t="s">
        <v>312</v>
      </c>
      <c r="P7942" t="s">
        <v>24192</v>
      </c>
      <c r="Q7942" t="s">
        <v>24193</v>
      </c>
      <c r="R7942" t="s">
        <v>34</v>
      </c>
    </row>
    <row r="7943">
      <c r="A7943" t="n">
        <v>7941</v>
      </c>
      <c r="B7943" t="n">
        <v>10181066</v>
      </c>
      <c r="C7943" t="s">
        <v>24115</v>
      </c>
      <c r="D7943" t="s">
        <v>6284</v>
      </c>
      <c r="E7943" t="s">
        <v>236</v>
      </c>
      <c r="F7943" t="s">
        <v>22</v>
      </c>
      <c r="G7943" t="s">
        <v>23</v>
      </c>
      <c r="H7943" t="s">
        <v>37</v>
      </c>
      <c r="I7943" t="s">
        <v>19459</v>
      </c>
      <c r="J7943" t="s">
        <v>82</v>
      </c>
      <c r="K7943" t="s">
        <v>1432</v>
      </c>
      <c r="L7943" t="s">
        <v>28</v>
      </c>
      <c r="M7943" t="s">
        <v>3580</v>
      </c>
      <c r="N7943" t="s">
        <v>66</v>
      </c>
      <c r="O7943" t="s">
        <v>412</v>
      </c>
      <c r="P7943" t="s">
        <v>24194</v>
      </c>
      <c r="Q7943" t="s">
        <v>24195</v>
      </c>
      <c r="R7943" t="s">
        <v>34</v>
      </c>
    </row>
    <row r="7944">
      <c r="A7944" t="n">
        <v>7942</v>
      </c>
      <c r="B7944" t="n">
        <v>10181079</v>
      </c>
      <c r="C7944" t="s">
        <v>24115</v>
      </c>
      <c r="D7944" t="s">
        <v>4033</v>
      </c>
      <c r="E7944" t="s">
        <v>610</v>
      </c>
      <c r="F7944" t="s">
        <v>22</v>
      </c>
      <c r="G7944" t="s">
        <v>23</v>
      </c>
      <c r="H7944" t="s">
        <v>37</v>
      </c>
      <c r="I7944" t="s">
        <v>23656</v>
      </c>
      <c r="J7944" t="s">
        <v>4872</v>
      </c>
      <c r="K7944" t="s">
        <v>24196</v>
      </c>
      <c r="L7944" t="s">
        <v>205</v>
      </c>
      <c r="M7944" t="s">
        <v>7647</v>
      </c>
      <c r="N7944" t="s">
        <v>30</v>
      </c>
      <c r="O7944" t="s">
        <v>825</v>
      </c>
      <c r="P7944" t="s">
        <v>24197</v>
      </c>
      <c r="Q7944" t="s">
        <v>24198</v>
      </c>
      <c r="R7944" t="s">
        <v>34</v>
      </c>
    </row>
    <row r="7945">
      <c r="A7945" t="n">
        <v>7943</v>
      </c>
      <c r="B7945" t="n">
        <v>10181083</v>
      </c>
      <c r="C7945" t="s">
        <v>24115</v>
      </c>
      <c r="D7945" t="s">
        <v>2332</v>
      </c>
      <c r="E7945" t="s">
        <v>659</v>
      </c>
      <c r="F7945" t="s">
        <v>22</v>
      </c>
      <c r="G7945" t="s">
        <v>23</v>
      </c>
      <c r="H7945" t="s">
        <v>37</v>
      </c>
      <c r="I7945" t="s">
        <v>23893</v>
      </c>
      <c r="J7945" t="s">
        <v>204</v>
      </c>
      <c r="K7945" t="s">
        <v>144</v>
      </c>
      <c r="L7945" t="s">
        <v>205</v>
      </c>
      <c r="M7945" t="s">
        <v>4446</v>
      </c>
      <c r="N7945" t="s">
        <v>164</v>
      </c>
      <c r="O7945" t="s">
        <v>165</v>
      </c>
      <c r="P7945" t="s">
        <v>24199</v>
      </c>
      <c r="Q7945" t="s">
        <v>24200</v>
      </c>
      <c r="R7945" t="s">
        <v>34</v>
      </c>
    </row>
    <row r="7946">
      <c r="A7946" t="n">
        <v>7944</v>
      </c>
      <c r="B7946" t="n">
        <v>10181110</v>
      </c>
      <c r="C7946" t="s">
        <v>24115</v>
      </c>
      <c r="D7946" t="s">
        <v>1376</v>
      </c>
      <c r="E7946" t="s">
        <v>99</v>
      </c>
      <c r="F7946" t="s">
        <v>22</v>
      </c>
      <c r="G7946" t="s">
        <v>23</v>
      </c>
      <c r="H7946" t="s">
        <v>37</v>
      </c>
      <c r="I7946" t="s">
        <v>24115</v>
      </c>
      <c r="J7946" t="s">
        <v>170</v>
      </c>
      <c r="K7946" t="s">
        <v>3280</v>
      </c>
      <c r="L7946" t="s">
        <v>205</v>
      </c>
      <c r="M7946" t="s">
        <v>1290</v>
      </c>
      <c r="N7946" t="s">
        <v>66</v>
      </c>
      <c r="O7946" t="s">
        <v>1291</v>
      </c>
      <c r="P7946" t="s">
        <v>24201</v>
      </c>
      <c r="Q7946" t="s">
        <v>24202</v>
      </c>
      <c r="R7946" t="s">
        <v>34</v>
      </c>
    </row>
    <row r="7947">
      <c r="A7947" t="n">
        <v>7945</v>
      </c>
      <c r="B7947" t="n">
        <v>10181109</v>
      </c>
      <c r="C7947" t="s">
        <v>24115</v>
      </c>
      <c r="D7947" t="s">
        <v>1376</v>
      </c>
      <c r="E7947" t="s">
        <v>1557</v>
      </c>
      <c r="F7947" t="s">
        <v>22</v>
      </c>
      <c r="G7947" t="s">
        <v>23</v>
      </c>
      <c r="H7947" t="s">
        <v>179</v>
      </c>
      <c r="I7947" t="s">
        <v>23893</v>
      </c>
      <c r="J7947" t="s">
        <v>681</v>
      </c>
      <c r="K7947" t="s">
        <v>2519</v>
      </c>
      <c r="L7947" t="s">
        <v>205</v>
      </c>
      <c r="M7947" t="s">
        <v>3248</v>
      </c>
      <c r="N7947" t="s">
        <v>369</v>
      </c>
      <c r="O7947" t="s">
        <v>370</v>
      </c>
      <c r="P7947" t="s">
        <v>24203</v>
      </c>
      <c r="Q7947" t="s">
        <v>24204</v>
      </c>
      <c r="R7947" t="s">
        <v>34</v>
      </c>
    </row>
    <row r="7948">
      <c r="A7948" t="n">
        <v>7946</v>
      </c>
      <c r="B7948" t="n">
        <v>10181114</v>
      </c>
      <c r="C7948" t="s">
        <v>24115</v>
      </c>
      <c r="D7948" t="s">
        <v>521</v>
      </c>
      <c r="E7948" t="s">
        <v>178</v>
      </c>
      <c r="F7948" t="s">
        <v>150</v>
      </c>
      <c r="G7948" t="s">
        <v>151</v>
      </c>
      <c r="H7948" t="s">
        <v>258</v>
      </c>
      <c r="I7948" t="s">
        <v>21923</v>
      </c>
      <c r="J7948" t="s">
        <v>358</v>
      </c>
      <c r="K7948" t="s">
        <v>10922</v>
      </c>
      <c r="L7948" t="s">
        <v>28</v>
      </c>
      <c r="M7948" t="s">
        <v>28</v>
      </c>
      <c r="N7948" t="s">
        <v>104</v>
      </c>
      <c r="O7948" t="s">
        <v>1083</v>
      </c>
      <c r="P7948" t="s">
        <v>28</v>
      </c>
      <c r="Q7948" t="s">
        <v>28</v>
      </c>
      <c r="R7948" t="s">
        <v>34</v>
      </c>
    </row>
    <row r="7949">
      <c r="A7949" t="n">
        <v>7947</v>
      </c>
      <c r="B7949" t="n">
        <v>10181115</v>
      </c>
      <c r="C7949" t="s">
        <v>24115</v>
      </c>
      <c r="D7949" t="s">
        <v>5750</v>
      </c>
      <c r="E7949" t="s">
        <v>178</v>
      </c>
      <c r="F7949" t="s">
        <v>150</v>
      </c>
      <c r="G7949" t="s">
        <v>151</v>
      </c>
      <c r="H7949" t="s">
        <v>258</v>
      </c>
      <c r="I7949" t="s">
        <v>19</v>
      </c>
      <c r="J7949" t="s">
        <v>388</v>
      </c>
      <c r="K7949" t="s">
        <v>24205</v>
      </c>
      <c r="L7949" t="s">
        <v>28</v>
      </c>
      <c r="M7949" t="s">
        <v>5795</v>
      </c>
      <c r="N7949" t="s">
        <v>30</v>
      </c>
      <c r="O7949" t="s">
        <v>95</v>
      </c>
      <c r="P7949" t="s">
        <v>24206</v>
      </c>
      <c r="Q7949" t="s">
        <v>24207</v>
      </c>
      <c r="R7949" t="s">
        <v>34</v>
      </c>
    </row>
    <row r="7950">
      <c r="A7950" t="n">
        <v>7948</v>
      </c>
      <c r="B7950" t="n">
        <v>10181119</v>
      </c>
      <c r="C7950" t="s">
        <v>24115</v>
      </c>
      <c r="D7950" t="s">
        <v>2933</v>
      </c>
      <c r="E7950" t="s">
        <v>439</v>
      </c>
      <c r="F7950" t="s">
        <v>22</v>
      </c>
      <c r="G7950" t="s">
        <v>23</v>
      </c>
      <c r="H7950" t="s">
        <v>37</v>
      </c>
      <c r="I7950" t="s">
        <v>24115</v>
      </c>
      <c r="J7950" t="s">
        <v>92</v>
      </c>
      <c r="K7950" t="s">
        <v>24208</v>
      </c>
      <c r="L7950" t="s">
        <v>205</v>
      </c>
      <c r="M7950" t="s">
        <v>529</v>
      </c>
      <c r="N7950" t="s">
        <v>173</v>
      </c>
      <c r="O7950" t="s">
        <v>530</v>
      </c>
      <c r="P7950" t="s">
        <v>24209</v>
      </c>
      <c r="Q7950" t="s">
        <v>24210</v>
      </c>
      <c r="R7950" t="s">
        <v>34</v>
      </c>
    </row>
    <row r="7951">
      <c r="A7951" t="n">
        <v>7949</v>
      </c>
      <c r="B7951" t="n">
        <v>10181134</v>
      </c>
      <c r="C7951" t="s">
        <v>24115</v>
      </c>
      <c r="D7951" t="s">
        <v>2666</v>
      </c>
      <c r="E7951" t="s">
        <v>99</v>
      </c>
      <c r="F7951" t="s">
        <v>22</v>
      </c>
      <c r="G7951" t="s">
        <v>23</v>
      </c>
      <c r="H7951" t="s">
        <v>37</v>
      </c>
      <c r="I7951" t="s">
        <v>23893</v>
      </c>
      <c r="J7951" t="s">
        <v>92</v>
      </c>
      <c r="K7951" t="s">
        <v>2577</v>
      </c>
      <c r="L7951" t="s">
        <v>12420</v>
      </c>
      <c r="M7951" t="s">
        <v>760</v>
      </c>
      <c r="N7951" t="s">
        <v>104</v>
      </c>
      <c r="O7951" t="s">
        <v>761</v>
      </c>
      <c r="P7951" t="s">
        <v>24211</v>
      </c>
      <c r="Q7951" t="s">
        <v>24212</v>
      </c>
      <c r="R7951" t="s">
        <v>34</v>
      </c>
    </row>
    <row r="7952">
      <c r="A7952" t="n">
        <v>7950</v>
      </c>
      <c r="B7952" t="n">
        <v>10181150</v>
      </c>
      <c r="C7952" t="s">
        <v>24115</v>
      </c>
      <c r="D7952" t="s">
        <v>548</v>
      </c>
      <c r="E7952" t="s">
        <v>278</v>
      </c>
      <c r="F7952" t="s">
        <v>22</v>
      </c>
      <c r="G7952" t="s">
        <v>23</v>
      </c>
      <c r="H7952" t="s">
        <v>37</v>
      </c>
      <c r="I7952" t="s">
        <v>24115</v>
      </c>
      <c r="J7952" t="s">
        <v>230</v>
      </c>
      <c r="K7952" t="s">
        <v>1575</v>
      </c>
      <c r="L7952" t="s">
        <v>28</v>
      </c>
      <c r="M7952" t="s">
        <v>28</v>
      </c>
      <c r="N7952" t="s">
        <v>28</v>
      </c>
      <c r="O7952" t="s">
        <v>424</v>
      </c>
      <c r="P7952" t="s">
        <v>28</v>
      </c>
      <c r="Q7952" t="s">
        <v>28</v>
      </c>
      <c r="R7952" t="s">
        <v>34</v>
      </c>
    </row>
    <row r="7953">
      <c r="A7953" t="n">
        <v>7951</v>
      </c>
      <c r="B7953" t="n">
        <v>10181151</v>
      </c>
      <c r="C7953" t="s">
        <v>24115</v>
      </c>
      <c r="D7953" t="s">
        <v>4908</v>
      </c>
      <c r="E7953" t="s">
        <v>99</v>
      </c>
      <c r="F7953" t="s">
        <v>22</v>
      </c>
      <c r="G7953" t="s">
        <v>23</v>
      </c>
      <c r="H7953" t="s">
        <v>37</v>
      </c>
      <c r="I7953" t="s">
        <v>23057</v>
      </c>
      <c r="J7953" t="s">
        <v>140</v>
      </c>
      <c r="K7953" t="s">
        <v>24213</v>
      </c>
      <c r="L7953" t="s">
        <v>205</v>
      </c>
      <c r="M7953" t="s">
        <v>3450</v>
      </c>
      <c r="N7953" t="s">
        <v>120</v>
      </c>
      <c r="O7953" t="s">
        <v>121</v>
      </c>
      <c r="P7953" t="s">
        <v>24214</v>
      </c>
      <c r="Q7953" t="s">
        <v>24215</v>
      </c>
      <c r="R7953" t="s">
        <v>34</v>
      </c>
    </row>
    <row r="7954">
      <c r="A7954" t="n">
        <v>7952</v>
      </c>
      <c r="B7954" t="n">
        <v>10181158</v>
      </c>
      <c r="C7954" t="s">
        <v>24115</v>
      </c>
      <c r="D7954" t="s">
        <v>876</v>
      </c>
      <c r="E7954" t="s">
        <v>99</v>
      </c>
      <c r="F7954" t="s">
        <v>22</v>
      </c>
      <c r="G7954" t="s">
        <v>23</v>
      </c>
      <c r="H7954" t="s">
        <v>37</v>
      </c>
      <c r="I7954" t="s">
        <v>19223</v>
      </c>
      <c r="J7954" t="s">
        <v>1636</v>
      </c>
      <c r="K7954" t="s">
        <v>24216</v>
      </c>
      <c r="L7954" t="s">
        <v>205</v>
      </c>
      <c r="M7954" t="s">
        <v>2613</v>
      </c>
      <c r="N7954" t="s">
        <v>76</v>
      </c>
      <c r="O7954" t="s">
        <v>962</v>
      </c>
      <c r="P7954" t="s">
        <v>24217</v>
      </c>
      <c r="Q7954" t="s">
        <v>24218</v>
      </c>
      <c r="R7954" t="s">
        <v>34</v>
      </c>
    </row>
    <row r="7955">
      <c r="A7955" t="n">
        <v>7953</v>
      </c>
      <c r="B7955" t="n">
        <v>10181185</v>
      </c>
      <c r="C7955" t="s">
        <v>24115</v>
      </c>
      <c r="D7955" t="s">
        <v>5421</v>
      </c>
      <c r="E7955" t="s">
        <v>1107</v>
      </c>
      <c r="F7955" t="s">
        <v>22</v>
      </c>
      <c r="G7955" t="s">
        <v>23</v>
      </c>
      <c r="H7955" t="s">
        <v>37</v>
      </c>
      <c r="I7955" t="s">
        <v>21185</v>
      </c>
      <c r="J7955" t="s">
        <v>6411</v>
      </c>
      <c r="K7955" t="s">
        <v>9806</v>
      </c>
      <c r="L7955" t="s">
        <v>28</v>
      </c>
      <c r="M7955" t="s">
        <v>544</v>
      </c>
      <c r="N7955" t="s">
        <v>104</v>
      </c>
      <c r="O7955" t="s">
        <v>304</v>
      </c>
      <c r="P7955" t="s">
        <v>24219</v>
      </c>
      <c r="Q7955" t="s">
        <v>24220</v>
      </c>
      <c r="R7955" t="s">
        <v>34</v>
      </c>
    </row>
    <row r="7956">
      <c r="A7956" t="n">
        <v>7954</v>
      </c>
      <c r="B7956" t="n">
        <v>10181193</v>
      </c>
      <c r="C7956" t="s">
        <v>24115</v>
      </c>
      <c r="D7956" t="s">
        <v>2378</v>
      </c>
      <c r="E7956" t="s">
        <v>1425</v>
      </c>
      <c r="F7956" t="s">
        <v>22</v>
      </c>
      <c r="G7956" t="s">
        <v>23</v>
      </c>
      <c r="H7956" t="s">
        <v>37</v>
      </c>
      <c r="I7956" t="s">
        <v>23893</v>
      </c>
      <c r="J7956" t="s">
        <v>381</v>
      </c>
      <c r="K7956" t="s">
        <v>24221</v>
      </c>
      <c r="L7956" t="s">
        <v>28</v>
      </c>
      <c r="M7956" t="s">
        <v>24222</v>
      </c>
      <c r="N7956" t="s">
        <v>76</v>
      </c>
      <c r="O7956" t="s">
        <v>962</v>
      </c>
      <c r="P7956" t="s">
        <v>24223</v>
      </c>
      <c r="Q7956" t="s">
        <v>24224</v>
      </c>
      <c r="R7956" t="s">
        <v>34</v>
      </c>
    </row>
    <row r="7957">
      <c r="A7957" t="n">
        <v>7955</v>
      </c>
      <c r="B7957" t="n">
        <v>10181199</v>
      </c>
      <c r="C7957" t="s">
        <v>24115</v>
      </c>
      <c r="D7957" t="s">
        <v>1392</v>
      </c>
      <c r="E7957" t="s">
        <v>387</v>
      </c>
      <c r="F7957" t="s">
        <v>22</v>
      </c>
      <c r="G7957" t="s">
        <v>23</v>
      </c>
      <c r="H7957" t="s">
        <v>37</v>
      </c>
      <c r="I7957" t="s">
        <v>23893</v>
      </c>
      <c r="J7957" t="s">
        <v>1503</v>
      </c>
      <c r="K7957" t="s">
        <v>24225</v>
      </c>
      <c r="L7957" t="s">
        <v>205</v>
      </c>
      <c r="M7957" t="s">
        <v>6513</v>
      </c>
      <c r="N7957" t="s">
        <v>173</v>
      </c>
      <c r="O7957" t="s">
        <v>174</v>
      </c>
      <c r="P7957" t="s">
        <v>24226</v>
      </c>
      <c r="Q7957" t="s">
        <v>24227</v>
      </c>
      <c r="R7957" t="s">
        <v>34</v>
      </c>
    </row>
    <row r="7958">
      <c r="A7958" t="n">
        <v>7956</v>
      </c>
      <c r="B7958" t="n">
        <v>10181201</v>
      </c>
      <c r="C7958" t="s">
        <v>24115</v>
      </c>
      <c r="D7958" t="s">
        <v>6096</v>
      </c>
      <c r="E7958" t="s">
        <v>149</v>
      </c>
      <c r="F7958" t="s">
        <v>22</v>
      </c>
      <c r="G7958" t="s">
        <v>23</v>
      </c>
      <c r="H7958" t="s">
        <v>24</v>
      </c>
      <c r="I7958" t="s">
        <v>2816</v>
      </c>
      <c r="J7958" t="s">
        <v>15132</v>
      </c>
      <c r="K7958" t="s">
        <v>24228</v>
      </c>
      <c r="L7958" t="s">
        <v>28</v>
      </c>
      <c r="M7958" t="s">
        <v>11128</v>
      </c>
      <c r="N7958" t="s">
        <v>50</v>
      </c>
      <c r="O7958" t="s">
        <v>51</v>
      </c>
      <c r="P7958" t="s">
        <v>24229</v>
      </c>
      <c r="Q7958" t="s">
        <v>24230</v>
      </c>
      <c r="R7958" t="s">
        <v>34</v>
      </c>
    </row>
    <row r="7959">
      <c r="A7959" t="n">
        <v>7957</v>
      </c>
      <c r="B7959" t="n">
        <v>10181207</v>
      </c>
      <c r="C7959" t="s">
        <v>24115</v>
      </c>
      <c r="D7959" t="s">
        <v>5798</v>
      </c>
      <c r="E7959" t="s">
        <v>278</v>
      </c>
      <c r="F7959" t="s">
        <v>22</v>
      </c>
      <c r="G7959" t="s">
        <v>23</v>
      </c>
      <c r="H7959" t="s">
        <v>522</v>
      </c>
      <c r="I7959" t="s">
        <v>23057</v>
      </c>
      <c r="J7959" t="s">
        <v>140</v>
      </c>
      <c r="K7959" t="s">
        <v>24231</v>
      </c>
      <c r="L7959" t="s">
        <v>24232</v>
      </c>
      <c r="M7959" t="s">
        <v>4834</v>
      </c>
      <c r="N7959" t="s">
        <v>164</v>
      </c>
      <c r="O7959" t="s">
        <v>198</v>
      </c>
      <c r="P7959" t="s">
        <v>24233</v>
      </c>
      <c r="Q7959" t="s">
        <v>24234</v>
      </c>
      <c r="R7959" t="s">
        <v>34</v>
      </c>
    </row>
    <row r="7960">
      <c r="A7960" t="n">
        <v>7958</v>
      </c>
      <c r="B7960" t="n">
        <v>10181213</v>
      </c>
      <c r="C7960" t="s">
        <v>24115</v>
      </c>
      <c r="D7960" t="s">
        <v>3215</v>
      </c>
      <c r="E7960" t="s">
        <v>134</v>
      </c>
      <c r="F7960" t="s">
        <v>22</v>
      </c>
      <c r="G7960" t="s">
        <v>23</v>
      </c>
      <c r="H7960" t="s">
        <v>37</v>
      </c>
      <c r="I7960" t="s">
        <v>23656</v>
      </c>
      <c r="J7960" t="s">
        <v>82</v>
      </c>
      <c r="K7960" t="s">
        <v>24235</v>
      </c>
      <c r="L7960" t="s">
        <v>205</v>
      </c>
      <c r="M7960" t="s">
        <v>1547</v>
      </c>
      <c r="N7960" t="s">
        <v>30</v>
      </c>
      <c r="O7960" t="s">
        <v>95</v>
      </c>
      <c r="P7960" t="s">
        <v>24236</v>
      </c>
      <c r="Q7960" t="s">
        <v>24237</v>
      </c>
      <c r="R7960" t="s">
        <v>34</v>
      </c>
    </row>
    <row r="7961">
      <c r="A7961" t="n">
        <v>7959</v>
      </c>
      <c r="B7961" t="n">
        <v>10181219</v>
      </c>
      <c r="C7961" t="s">
        <v>24115</v>
      </c>
      <c r="D7961" t="s">
        <v>5802</v>
      </c>
      <c r="E7961" t="s">
        <v>99</v>
      </c>
      <c r="F7961" t="s">
        <v>22</v>
      </c>
      <c r="G7961" t="s">
        <v>23</v>
      </c>
      <c r="H7961" t="s">
        <v>37</v>
      </c>
      <c r="I7961" t="s">
        <v>22159</v>
      </c>
      <c r="J7961" t="s">
        <v>21690</v>
      </c>
      <c r="K7961" t="s">
        <v>24238</v>
      </c>
      <c r="L7961" t="s">
        <v>205</v>
      </c>
      <c r="M7961" t="s">
        <v>1963</v>
      </c>
      <c r="N7961" t="s">
        <v>30</v>
      </c>
      <c r="O7961" t="s">
        <v>825</v>
      </c>
      <c r="P7961" t="s">
        <v>24239</v>
      </c>
      <c r="Q7961" t="s">
        <v>24240</v>
      </c>
      <c r="R7961" t="s">
        <v>34</v>
      </c>
    </row>
    <row r="7962">
      <c r="A7962" t="n">
        <v>7960</v>
      </c>
      <c r="B7962" t="n">
        <v>10181234</v>
      </c>
      <c r="C7962" t="s">
        <v>24115</v>
      </c>
      <c r="D7962" t="s">
        <v>3767</v>
      </c>
      <c r="E7962" t="s">
        <v>236</v>
      </c>
      <c r="F7962" t="s">
        <v>22</v>
      </c>
      <c r="G7962" t="s">
        <v>23</v>
      </c>
      <c r="H7962" t="s">
        <v>37</v>
      </c>
      <c r="I7962" t="s">
        <v>20124</v>
      </c>
      <c r="J7962" t="s">
        <v>92</v>
      </c>
      <c r="K7962" t="s">
        <v>24241</v>
      </c>
      <c r="L7962" t="s">
        <v>28</v>
      </c>
      <c r="M7962" t="s">
        <v>2747</v>
      </c>
      <c r="N7962" t="s">
        <v>76</v>
      </c>
      <c r="O7962" t="s">
        <v>353</v>
      </c>
      <c r="P7962" t="s">
        <v>24242</v>
      </c>
      <c r="Q7962" t="s">
        <v>24243</v>
      </c>
      <c r="R7962" t="s">
        <v>34</v>
      </c>
    </row>
    <row r="7963">
      <c r="A7963" t="n">
        <v>7961</v>
      </c>
      <c r="B7963" t="n">
        <v>10181252</v>
      </c>
      <c r="C7963" t="s">
        <v>24115</v>
      </c>
      <c r="D7963" t="s">
        <v>1758</v>
      </c>
      <c r="E7963" t="s">
        <v>178</v>
      </c>
      <c r="F7963" t="s">
        <v>22</v>
      </c>
      <c r="G7963" t="s">
        <v>23</v>
      </c>
      <c r="H7963" t="s">
        <v>109</v>
      </c>
      <c r="I7963" t="s">
        <v>22590</v>
      </c>
      <c r="J7963" t="s">
        <v>24244</v>
      </c>
      <c r="K7963" t="s">
        <v>24245</v>
      </c>
      <c r="L7963" t="s">
        <v>205</v>
      </c>
      <c r="M7963" t="s">
        <v>760</v>
      </c>
      <c r="N7963" t="s">
        <v>104</v>
      </c>
      <c r="O7963" t="s">
        <v>1512</v>
      </c>
      <c r="P7963" t="s">
        <v>24246</v>
      </c>
      <c r="Q7963" t="s">
        <v>24247</v>
      </c>
      <c r="R7963" t="s">
        <v>34</v>
      </c>
    </row>
    <row r="7964">
      <c r="A7964" t="n">
        <v>7962</v>
      </c>
      <c r="B7964" t="n">
        <v>10181254</v>
      </c>
      <c r="C7964" t="s">
        <v>24115</v>
      </c>
      <c r="D7964" t="s">
        <v>2041</v>
      </c>
      <c r="E7964" t="s">
        <v>178</v>
      </c>
      <c r="F7964" t="s">
        <v>22</v>
      </c>
      <c r="G7964" t="s">
        <v>23</v>
      </c>
      <c r="H7964" t="s">
        <v>24</v>
      </c>
      <c r="I7964" t="s">
        <v>180</v>
      </c>
      <c r="J7964" t="s">
        <v>5312</v>
      </c>
      <c r="K7964" t="s">
        <v>24248</v>
      </c>
      <c r="L7964" t="s">
        <v>205</v>
      </c>
      <c r="M7964" t="s">
        <v>10161</v>
      </c>
      <c r="N7964" t="s">
        <v>129</v>
      </c>
      <c r="O7964" t="s">
        <v>832</v>
      </c>
      <c r="P7964" t="s">
        <v>24249</v>
      </c>
      <c r="Q7964" t="s">
        <v>24250</v>
      </c>
      <c r="R7964" t="s">
        <v>34</v>
      </c>
    </row>
    <row r="7965">
      <c r="A7965" t="n">
        <v>7963</v>
      </c>
      <c r="B7965" t="n">
        <v>10181266</v>
      </c>
      <c r="C7965" t="s">
        <v>24115</v>
      </c>
      <c r="D7965" t="s">
        <v>1430</v>
      </c>
      <c r="E7965" t="s">
        <v>243</v>
      </c>
      <c r="F7965" t="s">
        <v>22</v>
      </c>
      <c r="G7965" t="s">
        <v>23</v>
      </c>
      <c r="H7965" t="s">
        <v>37</v>
      </c>
      <c r="I7965" t="s">
        <v>23656</v>
      </c>
      <c r="J7965" t="s">
        <v>161</v>
      </c>
      <c r="K7965" t="s">
        <v>24251</v>
      </c>
      <c r="L7965" t="s">
        <v>205</v>
      </c>
      <c r="M7965" t="s">
        <v>23421</v>
      </c>
      <c r="N7965" t="s">
        <v>66</v>
      </c>
      <c r="O7965" t="s">
        <v>429</v>
      </c>
      <c r="P7965" t="s">
        <v>24252</v>
      </c>
      <c r="Q7965" t="s">
        <v>24253</v>
      </c>
      <c r="R7965" t="s">
        <v>34</v>
      </c>
    </row>
    <row r="7966">
      <c r="A7966" t="n">
        <v>7964</v>
      </c>
      <c r="B7966" t="n">
        <v>10181271</v>
      </c>
      <c r="C7966" t="s">
        <v>24115</v>
      </c>
      <c r="D7966" t="s">
        <v>1766</v>
      </c>
      <c r="E7966" t="s">
        <v>178</v>
      </c>
      <c r="F7966" t="s">
        <v>22</v>
      </c>
      <c r="G7966" t="s">
        <v>23</v>
      </c>
      <c r="H7966" t="s">
        <v>24</v>
      </c>
      <c r="I7966" t="s">
        <v>24115</v>
      </c>
      <c r="J7966" t="s">
        <v>8259</v>
      </c>
      <c r="K7966" t="s">
        <v>9717</v>
      </c>
      <c r="L7966" t="s">
        <v>205</v>
      </c>
      <c r="M7966" t="s">
        <v>1286</v>
      </c>
      <c r="N7966" t="s">
        <v>104</v>
      </c>
      <c r="O7966" t="s">
        <v>105</v>
      </c>
      <c r="P7966" t="s">
        <v>24254</v>
      </c>
      <c r="Q7966" t="s">
        <v>24255</v>
      </c>
      <c r="R7966" t="s">
        <v>34</v>
      </c>
    </row>
    <row r="7967">
      <c r="A7967" t="n">
        <v>7965</v>
      </c>
      <c r="B7967" t="n">
        <v>10181272</v>
      </c>
      <c r="C7967" t="s">
        <v>24115</v>
      </c>
      <c r="D7967" t="s">
        <v>201</v>
      </c>
      <c r="E7967" t="s">
        <v>374</v>
      </c>
      <c r="F7967" t="s">
        <v>22</v>
      </c>
      <c r="G7967" t="s">
        <v>23</v>
      </c>
      <c r="H7967" t="s">
        <v>37</v>
      </c>
      <c r="I7967" t="s">
        <v>24115</v>
      </c>
      <c r="J7967" t="s">
        <v>82</v>
      </c>
      <c r="K7967" t="s">
        <v>3922</v>
      </c>
      <c r="L7967" t="s">
        <v>205</v>
      </c>
      <c r="M7967" t="s">
        <v>3923</v>
      </c>
      <c r="N7967" t="s">
        <v>173</v>
      </c>
      <c r="O7967" t="s">
        <v>377</v>
      </c>
      <c r="P7967" t="s">
        <v>24256</v>
      </c>
      <c r="Q7967" t="s">
        <v>24257</v>
      </c>
      <c r="R7967" t="s">
        <v>34</v>
      </c>
    </row>
    <row r="7968">
      <c r="A7968" t="n">
        <v>7966</v>
      </c>
      <c r="B7968" t="n">
        <v>10181286</v>
      </c>
      <c r="C7968" t="s">
        <v>24115</v>
      </c>
      <c r="D7968" t="s">
        <v>7817</v>
      </c>
      <c r="E7968" t="s">
        <v>2257</v>
      </c>
      <c r="F7968" t="s">
        <v>22</v>
      </c>
      <c r="G7968" t="s">
        <v>23</v>
      </c>
      <c r="H7968" t="s">
        <v>37</v>
      </c>
      <c r="I7968" t="s">
        <v>23893</v>
      </c>
      <c r="J7968" t="s">
        <v>900</v>
      </c>
      <c r="K7968" t="s">
        <v>28</v>
      </c>
      <c r="L7968" t="s">
        <v>205</v>
      </c>
      <c r="M7968" t="s">
        <v>5367</v>
      </c>
      <c r="N7968" t="s">
        <v>41</v>
      </c>
      <c r="O7968" t="s">
        <v>1254</v>
      </c>
      <c r="P7968" t="s">
        <v>24258</v>
      </c>
      <c r="Q7968" t="s">
        <v>24259</v>
      </c>
      <c r="R7968" t="s">
        <v>34</v>
      </c>
    </row>
    <row r="7969">
      <c r="A7969" t="n">
        <v>7967</v>
      </c>
      <c r="B7969" t="n">
        <v>10181288</v>
      </c>
      <c r="C7969" t="s">
        <v>24115</v>
      </c>
      <c r="D7969" t="s">
        <v>7481</v>
      </c>
      <c r="E7969" t="s">
        <v>585</v>
      </c>
      <c r="F7969" t="s">
        <v>22</v>
      </c>
      <c r="G7969" t="s">
        <v>23</v>
      </c>
      <c r="H7969" t="s">
        <v>37</v>
      </c>
      <c r="I7969" t="s">
        <v>23893</v>
      </c>
      <c r="J7969" t="s">
        <v>26</v>
      </c>
      <c r="K7969" t="s">
        <v>24260</v>
      </c>
      <c r="L7969" t="s">
        <v>205</v>
      </c>
      <c r="M7969" t="s">
        <v>749</v>
      </c>
      <c r="N7969" t="s">
        <v>66</v>
      </c>
      <c r="O7969" t="s">
        <v>156</v>
      </c>
      <c r="P7969" t="s">
        <v>24261</v>
      </c>
      <c r="Q7969" t="s">
        <v>24262</v>
      </c>
      <c r="R7969" t="s">
        <v>34</v>
      </c>
    </row>
    <row r="7970">
      <c r="A7970" t="n">
        <v>7968</v>
      </c>
      <c r="B7970" t="n">
        <v>10181291</v>
      </c>
      <c r="C7970" t="s">
        <v>24115</v>
      </c>
      <c r="D7970" t="s">
        <v>4095</v>
      </c>
      <c r="E7970" t="s">
        <v>115</v>
      </c>
      <c r="F7970" t="s">
        <v>22</v>
      </c>
      <c r="G7970" t="s">
        <v>23</v>
      </c>
      <c r="H7970" t="s">
        <v>37</v>
      </c>
      <c r="I7970" t="s">
        <v>23893</v>
      </c>
      <c r="J7970" t="s">
        <v>117</v>
      </c>
      <c r="K7970" t="s">
        <v>15169</v>
      </c>
      <c r="L7970" t="s">
        <v>28</v>
      </c>
      <c r="M7970" t="s">
        <v>28</v>
      </c>
      <c r="N7970" t="s">
        <v>28</v>
      </c>
      <c r="O7970" t="s">
        <v>424</v>
      </c>
      <c r="P7970" t="s">
        <v>28</v>
      </c>
      <c r="Q7970" t="s">
        <v>28</v>
      </c>
      <c r="R7970" t="s">
        <v>34</v>
      </c>
    </row>
    <row r="7971">
      <c r="A7971" t="n">
        <v>7969</v>
      </c>
      <c r="B7971" t="n">
        <v>10181293</v>
      </c>
      <c r="C7971" t="s">
        <v>24115</v>
      </c>
      <c r="D7971" t="s">
        <v>2439</v>
      </c>
      <c r="E7971" t="s">
        <v>194</v>
      </c>
      <c r="F7971" t="s">
        <v>22</v>
      </c>
      <c r="G7971" t="s">
        <v>23</v>
      </c>
      <c r="H7971" t="s">
        <v>37</v>
      </c>
      <c r="I7971" t="s">
        <v>23656</v>
      </c>
      <c r="J7971" t="s">
        <v>5879</v>
      </c>
      <c r="K7971" t="s">
        <v>24263</v>
      </c>
      <c r="L7971" t="s">
        <v>205</v>
      </c>
      <c r="M7971" t="s">
        <v>1236</v>
      </c>
      <c r="N7971" t="s">
        <v>164</v>
      </c>
      <c r="O7971" t="s">
        <v>198</v>
      </c>
      <c r="P7971" t="s">
        <v>24264</v>
      </c>
      <c r="Q7971" t="s">
        <v>24265</v>
      </c>
      <c r="R7971" t="s">
        <v>34</v>
      </c>
    </row>
    <row r="7972">
      <c r="A7972" t="n">
        <v>7970</v>
      </c>
      <c r="B7972" t="n">
        <v>10181299</v>
      </c>
      <c r="C7972" t="s">
        <v>24115</v>
      </c>
      <c r="D7972" t="s">
        <v>2443</v>
      </c>
      <c r="E7972" t="s">
        <v>1425</v>
      </c>
      <c r="F7972" t="s">
        <v>22</v>
      </c>
      <c r="G7972" t="s">
        <v>23</v>
      </c>
      <c r="H7972" t="s">
        <v>37</v>
      </c>
      <c r="I7972" t="s">
        <v>24115</v>
      </c>
      <c r="J7972" t="s">
        <v>1636</v>
      </c>
      <c r="K7972" t="s">
        <v>7157</v>
      </c>
      <c r="L7972" t="s">
        <v>28</v>
      </c>
      <c r="M7972" t="s">
        <v>24266</v>
      </c>
      <c r="N7972" t="s">
        <v>76</v>
      </c>
      <c r="O7972" t="s">
        <v>353</v>
      </c>
      <c r="P7972" t="s">
        <v>24267</v>
      </c>
      <c r="Q7972" t="s">
        <v>24268</v>
      </c>
      <c r="R7972" t="s">
        <v>34</v>
      </c>
    </row>
    <row r="7973">
      <c r="A7973" t="n">
        <v>7971</v>
      </c>
      <c r="B7973" t="n">
        <v>10181303</v>
      </c>
      <c r="C7973" t="s">
        <v>24115</v>
      </c>
      <c r="D7973" t="s">
        <v>2071</v>
      </c>
      <c r="E7973" t="s">
        <v>5417</v>
      </c>
      <c r="F7973" t="s">
        <v>22</v>
      </c>
      <c r="G7973" t="s">
        <v>23</v>
      </c>
      <c r="H7973" t="s">
        <v>37</v>
      </c>
      <c r="I7973" t="s">
        <v>21780</v>
      </c>
      <c r="J7973" t="s">
        <v>117</v>
      </c>
      <c r="K7973" t="s">
        <v>24269</v>
      </c>
      <c r="L7973" t="s">
        <v>205</v>
      </c>
      <c r="M7973" t="s">
        <v>6682</v>
      </c>
      <c r="N7973" t="s">
        <v>66</v>
      </c>
      <c r="O7973" t="s">
        <v>240</v>
      </c>
      <c r="P7973" t="s">
        <v>24270</v>
      </c>
      <c r="Q7973" t="s">
        <v>24271</v>
      </c>
      <c r="R7973" t="s">
        <v>34</v>
      </c>
    </row>
    <row r="7974">
      <c r="A7974" t="n">
        <v>7972</v>
      </c>
      <c r="B7974" t="n">
        <v>10181306</v>
      </c>
      <c r="C7974" t="s">
        <v>24115</v>
      </c>
      <c r="D7974" t="s">
        <v>222</v>
      </c>
      <c r="E7974" t="s">
        <v>99</v>
      </c>
      <c r="F7974" t="s">
        <v>22</v>
      </c>
      <c r="G7974" t="s">
        <v>23</v>
      </c>
      <c r="H7974" t="s">
        <v>37</v>
      </c>
      <c r="I7974" t="s">
        <v>23656</v>
      </c>
      <c r="J7974" t="s">
        <v>26</v>
      </c>
      <c r="K7974" t="s">
        <v>24272</v>
      </c>
      <c r="L7974" t="s">
        <v>24273</v>
      </c>
      <c r="M7974" t="s">
        <v>2335</v>
      </c>
      <c r="N7974" t="s">
        <v>144</v>
      </c>
      <c r="O7974" t="s">
        <v>791</v>
      </c>
      <c r="P7974" t="s">
        <v>24274</v>
      </c>
      <c r="Q7974" t="s">
        <v>24275</v>
      </c>
      <c r="R7974" t="s">
        <v>34</v>
      </c>
    </row>
    <row r="7975">
      <c r="A7975" t="n">
        <v>7973</v>
      </c>
      <c r="B7975" t="n">
        <v>10181314</v>
      </c>
      <c r="C7975" t="s">
        <v>24115</v>
      </c>
      <c r="D7975" t="s">
        <v>10175</v>
      </c>
      <c r="E7975" t="s">
        <v>578</v>
      </c>
      <c r="F7975" t="s">
        <v>22</v>
      </c>
      <c r="G7975" t="s">
        <v>23</v>
      </c>
      <c r="H7975" t="s">
        <v>37</v>
      </c>
      <c r="I7975" t="s">
        <v>24115</v>
      </c>
      <c r="J7975" t="s">
        <v>244</v>
      </c>
      <c r="K7975" t="s">
        <v>2896</v>
      </c>
      <c r="L7975" t="s">
        <v>28</v>
      </c>
      <c r="M7975" t="s">
        <v>1180</v>
      </c>
      <c r="N7975" t="s">
        <v>76</v>
      </c>
      <c r="O7975" t="s">
        <v>77</v>
      </c>
      <c r="P7975" t="s">
        <v>24276</v>
      </c>
      <c r="Q7975" t="s">
        <v>24277</v>
      </c>
      <c r="R7975" t="s">
        <v>34</v>
      </c>
    </row>
    <row r="7976">
      <c r="A7976" t="n">
        <v>7974</v>
      </c>
      <c r="B7976" t="n">
        <v>10181320</v>
      </c>
      <c r="C7976" t="s">
        <v>24115</v>
      </c>
      <c r="D7976" t="s">
        <v>658</v>
      </c>
      <c r="E7976" t="s">
        <v>1107</v>
      </c>
      <c r="F7976" t="s">
        <v>22</v>
      </c>
      <c r="G7976" t="s">
        <v>23</v>
      </c>
      <c r="H7976" t="s">
        <v>37</v>
      </c>
      <c r="I7976" t="s">
        <v>24115</v>
      </c>
      <c r="J7976" t="s">
        <v>5312</v>
      </c>
      <c r="K7976" t="s">
        <v>24278</v>
      </c>
      <c r="L7976" t="s">
        <v>28</v>
      </c>
      <c r="M7976" t="s">
        <v>347</v>
      </c>
      <c r="N7976" t="s">
        <v>104</v>
      </c>
      <c r="O7976" t="s">
        <v>304</v>
      </c>
      <c r="P7976" t="s">
        <v>24279</v>
      </c>
      <c r="Q7976" t="s">
        <v>24280</v>
      </c>
      <c r="R7976" t="s">
        <v>34</v>
      </c>
    </row>
    <row r="7977">
      <c r="A7977" t="n">
        <v>7975</v>
      </c>
      <c r="B7977" t="n">
        <v>10181319</v>
      </c>
      <c r="C7977" t="s">
        <v>24115</v>
      </c>
      <c r="D7977" t="s">
        <v>658</v>
      </c>
      <c r="E7977" t="s">
        <v>2489</v>
      </c>
      <c r="F7977" t="s">
        <v>22</v>
      </c>
      <c r="G7977" t="s">
        <v>23</v>
      </c>
      <c r="H7977" t="s">
        <v>37</v>
      </c>
      <c r="I7977" t="s">
        <v>18997</v>
      </c>
      <c r="J7977" t="s">
        <v>1377</v>
      </c>
      <c r="K7977" t="s">
        <v>1440</v>
      </c>
      <c r="L7977" t="s">
        <v>205</v>
      </c>
      <c r="M7977" t="s">
        <v>6656</v>
      </c>
      <c r="N7977" t="s">
        <v>66</v>
      </c>
      <c r="O7977" t="s">
        <v>1291</v>
      </c>
      <c r="P7977" t="s">
        <v>24281</v>
      </c>
      <c r="Q7977" t="s">
        <v>24282</v>
      </c>
      <c r="R7977" t="s">
        <v>34</v>
      </c>
    </row>
    <row r="7978">
      <c r="A7978" t="n">
        <v>7976</v>
      </c>
      <c r="B7978" t="n">
        <v>10181322</v>
      </c>
      <c r="C7978" t="s">
        <v>24115</v>
      </c>
      <c r="D7978" t="s">
        <v>2451</v>
      </c>
      <c r="E7978" t="s">
        <v>62</v>
      </c>
      <c r="F7978" t="s">
        <v>22</v>
      </c>
      <c r="G7978" t="s">
        <v>23</v>
      </c>
      <c r="H7978" t="s">
        <v>37</v>
      </c>
      <c r="I7978" t="s">
        <v>23656</v>
      </c>
      <c r="J7978" t="s">
        <v>251</v>
      </c>
      <c r="K7978" t="s">
        <v>24283</v>
      </c>
      <c r="L7978" t="s">
        <v>205</v>
      </c>
      <c r="M7978" t="s">
        <v>5414</v>
      </c>
      <c r="N7978" t="s">
        <v>66</v>
      </c>
      <c r="O7978" t="s">
        <v>563</v>
      </c>
      <c r="P7978" t="s">
        <v>20047</v>
      </c>
      <c r="Q7978" t="s">
        <v>20048</v>
      </c>
      <c r="R7978" t="s">
        <v>34</v>
      </c>
    </row>
    <row r="7979">
      <c r="A7979" t="n">
        <v>7977</v>
      </c>
      <c r="B7979" t="n">
        <v>10181337</v>
      </c>
      <c r="C7979" t="s">
        <v>24115</v>
      </c>
      <c r="D7979" t="s">
        <v>7842</v>
      </c>
      <c r="E7979" t="s">
        <v>202</v>
      </c>
      <c r="F7979" t="s">
        <v>22</v>
      </c>
      <c r="G7979" t="s">
        <v>23</v>
      </c>
      <c r="H7979" t="s">
        <v>37</v>
      </c>
      <c r="I7979" t="s">
        <v>24115</v>
      </c>
      <c r="J7979" t="s">
        <v>230</v>
      </c>
      <c r="K7979" t="s">
        <v>4626</v>
      </c>
      <c r="L7979" t="s">
        <v>28</v>
      </c>
      <c r="M7979" t="s">
        <v>1946</v>
      </c>
      <c r="N7979" t="s">
        <v>30</v>
      </c>
      <c r="O7979" t="s">
        <v>95</v>
      </c>
      <c r="P7979" t="s">
        <v>24284</v>
      </c>
      <c r="Q7979" t="s">
        <v>24285</v>
      </c>
      <c r="R7979" t="s">
        <v>34</v>
      </c>
    </row>
    <row r="7980">
      <c r="A7980" t="n">
        <v>7978</v>
      </c>
      <c r="B7980" t="n">
        <v>10181342</v>
      </c>
      <c r="C7980" t="s">
        <v>24115</v>
      </c>
      <c r="D7980" t="s">
        <v>257</v>
      </c>
      <c r="E7980" t="s">
        <v>149</v>
      </c>
      <c r="F7980" t="s">
        <v>22</v>
      </c>
      <c r="G7980" t="s">
        <v>23</v>
      </c>
      <c r="H7980" t="s">
        <v>37</v>
      </c>
      <c r="I7980" t="s">
        <v>23436</v>
      </c>
      <c r="J7980" t="s">
        <v>26</v>
      </c>
      <c r="K7980" t="s">
        <v>13367</v>
      </c>
      <c r="L7980" t="s">
        <v>28</v>
      </c>
      <c r="M7980" t="s">
        <v>411</v>
      </c>
      <c r="N7980" t="s">
        <v>66</v>
      </c>
      <c r="O7980" t="s">
        <v>412</v>
      </c>
      <c r="P7980" t="s">
        <v>24286</v>
      </c>
      <c r="Q7980" t="s">
        <v>24287</v>
      </c>
      <c r="R7980" t="s">
        <v>34</v>
      </c>
    </row>
    <row r="7981">
      <c r="A7981" t="n">
        <v>7979</v>
      </c>
      <c r="B7981" t="n">
        <v>10181345</v>
      </c>
      <c r="C7981" t="s">
        <v>24115</v>
      </c>
      <c r="D7981" t="s">
        <v>680</v>
      </c>
      <c r="E7981" t="s">
        <v>1302</v>
      </c>
      <c r="F7981" t="s">
        <v>22</v>
      </c>
      <c r="G7981" t="s">
        <v>23</v>
      </c>
      <c r="H7981" t="s">
        <v>37</v>
      </c>
      <c r="I7981" t="s">
        <v>20293</v>
      </c>
      <c r="J7981" t="s">
        <v>272</v>
      </c>
      <c r="K7981" t="s">
        <v>3687</v>
      </c>
      <c r="L7981" t="s">
        <v>28</v>
      </c>
      <c r="M7981" t="s">
        <v>4395</v>
      </c>
      <c r="N7981" t="s">
        <v>369</v>
      </c>
      <c r="O7981" t="s">
        <v>370</v>
      </c>
      <c r="P7981" t="s">
        <v>24288</v>
      </c>
      <c r="Q7981" t="s">
        <v>24289</v>
      </c>
      <c r="R7981" t="s">
        <v>34</v>
      </c>
    </row>
    <row r="7982">
      <c r="A7982" t="n">
        <v>7980</v>
      </c>
      <c r="B7982" t="n">
        <v>10181348</v>
      </c>
      <c r="C7982" t="s">
        <v>24115</v>
      </c>
      <c r="D7982" t="s">
        <v>9724</v>
      </c>
      <c r="E7982" t="s">
        <v>451</v>
      </c>
      <c r="F7982" t="s">
        <v>22</v>
      </c>
      <c r="G7982" t="s">
        <v>23</v>
      </c>
      <c r="H7982" t="s">
        <v>37</v>
      </c>
      <c r="I7982" t="s">
        <v>22765</v>
      </c>
      <c r="J7982" t="s">
        <v>216</v>
      </c>
      <c r="K7982" t="s">
        <v>2577</v>
      </c>
      <c r="L7982" t="s">
        <v>24290</v>
      </c>
      <c r="M7982" t="s">
        <v>3300</v>
      </c>
      <c r="N7982" t="s">
        <v>454</v>
      </c>
      <c r="O7982" t="s">
        <v>818</v>
      </c>
      <c r="P7982" t="s">
        <v>24291</v>
      </c>
      <c r="Q7982" t="s">
        <v>24292</v>
      </c>
      <c r="R7982" t="s">
        <v>34</v>
      </c>
    </row>
    <row r="7983">
      <c r="A7983" t="n">
        <v>7981</v>
      </c>
      <c r="B7983" t="n">
        <v>10181356</v>
      </c>
      <c r="C7983" t="s">
        <v>24115</v>
      </c>
      <c r="D7983" t="s">
        <v>4957</v>
      </c>
      <c r="E7983" t="s">
        <v>99</v>
      </c>
      <c r="F7983" t="s">
        <v>22</v>
      </c>
      <c r="G7983" t="s">
        <v>23</v>
      </c>
      <c r="H7983" t="s">
        <v>37</v>
      </c>
      <c r="I7983" t="s">
        <v>23228</v>
      </c>
      <c r="J7983" t="s">
        <v>14015</v>
      </c>
      <c r="K7983" t="s">
        <v>10844</v>
      </c>
      <c r="L7983" t="s">
        <v>28</v>
      </c>
      <c r="M7983" t="s">
        <v>7647</v>
      </c>
      <c r="N7983" t="s">
        <v>30</v>
      </c>
      <c r="O7983" t="s">
        <v>825</v>
      </c>
      <c r="P7983" t="s">
        <v>24293</v>
      </c>
      <c r="Q7983" t="s">
        <v>24294</v>
      </c>
      <c r="R7983" t="s">
        <v>34</v>
      </c>
    </row>
    <row r="7984">
      <c r="A7984" t="n">
        <v>7982</v>
      </c>
      <c r="B7984" t="n">
        <v>10181362</v>
      </c>
      <c r="C7984" t="s">
        <v>24115</v>
      </c>
      <c r="D7984" t="s">
        <v>265</v>
      </c>
      <c r="E7984" t="s">
        <v>21</v>
      </c>
      <c r="F7984" t="s">
        <v>22</v>
      </c>
      <c r="G7984" t="s">
        <v>23</v>
      </c>
      <c r="H7984" t="s">
        <v>24</v>
      </c>
      <c r="I7984" t="s">
        <v>9281</v>
      </c>
      <c r="J7984" t="s">
        <v>23807</v>
      </c>
      <c r="K7984" t="s">
        <v>24295</v>
      </c>
      <c r="L7984" t="s">
        <v>28</v>
      </c>
      <c r="M7984" t="s">
        <v>9211</v>
      </c>
      <c r="N7984" t="s">
        <v>66</v>
      </c>
      <c r="O7984" t="s">
        <v>429</v>
      </c>
      <c r="P7984" t="s">
        <v>24296</v>
      </c>
      <c r="Q7984" t="s">
        <v>24297</v>
      </c>
      <c r="R7984" t="s">
        <v>34</v>
      </c>
    </row>
    <row r="7985">
      <c r="A7985" t="n">
        <v>7983</v>
      </c>
      <c r="B7985" t="n">
        <v>10181361</v>
      </c>
      <c r="C7985" t="s">
        <v>24115</v>
      </c>
      <c r="D7985" t="s">
        <v>265</v>
      </c>
      <c r="E7985" t="s">
        <v>250</v>
      </c>
      <c r="F7985" t="s">
        <v>22</v>
      </c>
      <c r="G7985" t="s">
        <v>23</v>
      </c>
      <c r="H7985" t="s">
        <v>24</v>
      </c>
      <c r="I7985" t="s">
        <v>24115</v>
      </c>
      <c r="J7985" t="s">
        <v>251</v>
      </c>
      <c r="K7985" t="s">
        <v>5530</v>
      </c>
      <c r="L7985" t="s">
        <v>24298</v>
      </c>
      <c r="M7985" t="s">
        <v>5313</v>
      </c>
      <c r="N7985" t="s">
        <v>129</v>
      </c>
      <c r="O7985" t="s">
        <v>832</v>
      </c>
      <c r="P7985" t="s">
        <v>24299</v>
      </c>
      <c r="Q7985" t="s">
        <v>24300</v>
      </c>
      <c r="R7985" t="s">
        <v>34</v>
      </c>
    </row>
    <row r="7986">
      <c r="A7986" t="n">
        <v>7984</v>
      </c>
      <c r="B7986" t="n">
        <v>10181369</v>
      </c>
      <c r="C7986" t="s">
        <v>24115</v>
      </c>
      <c r="D7986" t="s">
        <v>8183</v>
      </c>
      <c r="E7986" t="s">
        <v>178</v>
      </c>
      <c r="F7986" t="s">
        <v>150</v>
      </c>
      <c r="G7986" t="s">
        <v>151</v>
      </c>
      <c r="H7986" t="s">
        <v>258</v>
      </c>
      <c r="I7986" t="s">
        <v>24301</v>
      </c>
      <c r="J7986" t="s">
        <v>251</v>
      </c>
      <c r="K7986" t="s">
        <v>2868</v>
      </c>
      <c r="L7986" t="s">
        <v>28</v>
      </c>
      <c r="M7986" t="s">
        <v>2125</v>
      </c>
      <c r="N7986" t="s">
        <v>129</v>
      </c>
      <c r="O7986" t="s">
        <v>832</v>
      </c>
      <c r="P7986" t="s">
        <v>24302</v>
      </c>
      <c r="Q7986" t="s">
        <v>24303</v>
      </c>
      <c r="R7986" t="s">
        <v>34</v>
      </c>
    </row>
    <row r="7987">
      <c r="A7987" t="n">
        <v>7985</v>
      </c>
      <c r="B7987" t="n">
        <v>10181372</v>
      </c>
      <c r="C7987" t="s">
        <v>24115</v>
      </c>
      <c r="D7987" t="s">
        <v>3263</v>
      </c>
      <c r="E7987" t="s">
        <v>852</v>
      </c>
      <c r="F7987" t="s">
        <v>22</v>
      </c>
      <c r="G7987" t="s">
        <v>23</v>
      </c>
      <c r="H7987" t="s">
        <v>37</v>
      </c>
      <c r="I7987" t="s">
        <v>6343</v>
      </c>
      <c r="J7987" t="s">
        <v>757</v>
      </c>
      <c r="K7987" t="s">
        <v>24304</v>
      </c>
      <c r="L7987" t="s">
        <v>28</v>
      </c>
      <c r="M7987" t="s">
        <v>2607</v>
      </c>
      <c r="N7987" t="s">
        <v>76</v>
      </c>
      <c r="O7987" t="s">
        <v>810</v>
      </c>
      <c r="P7987" t="s">
        <v>24305</v>
      </c>
      <c r="Q7987" t="s">
        <v>24306</v>
      </c>
      <c r="R7987" t="s">
        <v>34</v>
      </c>
    </row>
    <row r="7988">
      <c r="A7988" t="n">
        <v>7986</v>
      </c>
      <c r="B7988" t="n">
        <v>10181371</v>
      </c>
      <c r="C7988" t="s">
        <v>24115</v>
      </c>
      <c r="D7988" t="s">
        <v>3263</v>
      </c>
      <c r="E7988" t="s">
        <v>236</v>
      </c>
      <c r="F7988" t="s">
        <v>22</v>
      </c>
      <c r="G7988" t="s">
        <v>23</v>
      </c>
      <c r="H7988" t="s">
        <v>37</v>
      </c>
      <c r="I7988" t="s">
        <v>1358</v>
      </c>
      <c r="J7988" t="s">
        <v>1005</v>
      </c>
      <c r="K7988" t="s">
        <v>24307</v>
      </c>
      <c r="L7988" t="s">
        <v>28</v>
      </c>
      <c r="M7988" t="s">
        <v>4311</v>
      </c>
      <c r="N7988" t="s">
        <v>66</v>
      </c>
      <c r="O7988" t="s">
        <v>1291</v>
      </c>
      <c r="P7988" t="s">
        <v>24308</v>
      </c>
      <c r="Q7988" t="s">
        <v>24309</v>
      </c>
      <c r="R7988" t="s">
        <v>34</v>
      </c>
    </row>
    <row r="7989">
      <c r="A7989" t="n">
        <v>7987</v>
      </c>
      <c r="B7989" t="n">
        <v>10181376</v>
      </c>
      <c r="C7989" t="s">
        <v>24115</v>
      </c>
      <c r="D7989" t="s">
        <v>2767</v>
      </c>
      <c r="E7989" t="s">
        <v>99</v>
      </c>
      <c r="F7989" t="s">
        <v>22</v>
      </c>
      <c r="G7989" t="s">
        <v>23</v>
      </c>
      <c r="H7989" t="s">
        <v>37</v>
      </c>
      <c r="I7989" t="s">
        <v>24115</v>
      </c>
      <c r="J7989" t="s">
        <v>117</v>
      </c>
      <c r="K7989" t="s">
        <v>24310</v>
      </c>
      <c r="L7989" t="s">
        <v>28</v>
      </c>
      <c r="M7989" t="s">
        <v>219</v>
      </c>
      <c r="N7989" t="s">
        <v>85</v>
      </c>
      <c r="O7989" t="s">
        <v>86</v>
      </c>
      <c r="P7989" t="s">
        <v>24311</v>
      </c>
      <c r="Q7989" t="s">
        <v>24312</v>
      </c>
      <c r="R7989" t="s">
        <v>34</v>
      </c>
    </row>
    <row r="7990">
      <c r="A7990" t="n">
        <v>7988</v>
      </c>
      <c r="B7990" t="n">
        <v>10181394</v>
      </c>
      <c r="C7990" t="s">
        <v>24115</v>
      </c>
      <c r="D7990" t="s">
        <v>1475</v>
      </c>
      <c r="E7990" t="s">
        <v>149</v>
      </c>
      <c r="F7990" t="s">
        <v>22</v>
      </c>
      <c r="G7990" t="s">
        <v>23</v>
      </c>
      <c r="H7990" t="s">
        <v>109</v>
      </c>
      <c r="I7990" t="s">
        <v>24115</v>
      </c>
      <c r="J7990" t="s">
        <v>885</v>
      </c>
      <c r="K7990" t="s">
        <v>11673</v>
      </c>
      <c r="L7990" t="s">
        <v>28</v>
      </c>
      <c r="M7990" t="s">
        <v>11674</v>
      </c>
      <c r="N7990" t="s">
        <v>30</v>
      </c>
      <c r="O7990" t="s">
        <v>392</v>
      </c>
      <c r="P7990" t="s">
        <v>24313</v>
      </c>
      <c r="Q7990" t="s">
        <v>24314</v>
      </c>
      <c r="R7990" t="s">
        <v>34</v>
      </c>
    </row>
    <row r="7991">
      <c r="A7991" t="n">
        <v>7989</v>
      </c>
      <c r="B7991" t="n">
        <v>10181399</v>
      </c>
      <c r="C7991" t="s">
        <v>24115</v>
      </c>
      <c r="D7991" t="s">
        <v>2109</v>
      </c>
      <c r="E7991" t="s">
        <v>99</v>
      </c>
      <c r="F7991" t="s">
        <v>22</v>
      </c>
      <c r="G7991" t="s">
        <v>23</v>
      </c>
      <c r="H7991" t="s">
        <v>37</v>
      </c>
      <c r="I7991" t="s">
        <v>15196</v>
      </c>
      <c r="J7991" t="s">
        <v>900</v>
      </c>
      <c r="K7991" t="s">
        <v>9155</v>
      </c>
      <c r="L7991" t="s">
        <v>24315</v>
      </c>
      <c r="M7991" t="s">
        <v>1889</v>
      </c>
      <c r="N7991" t="s">
        <v>173</v>
      </c>
      <c r="O7991" t="s">
        <v>1890</v>
      </c>
      <c r="P7991" t="s">
        <v>24316</v>
      </c>
      <c r="Q7991" t="s">
        <v>24317</v>
      </c>
      <c r="R7991" t="s">
        <v>34</v>
      </c>
    </row>
    <row r="7992">
      <c r="A7992" t="n">
        <v>7990</v>
      </c>
      <c r="B7992" t="n">
        <v>10181400</v>
      </c>
      <c r="C7992" t="s">
        <v>24115</v>
      </c>
      <c r="D7992" t="s">
        <v>1188</v>
      </c>
      <c r="E7992" t="s">
        <v>71</v>
      </c>
      <c r="F7992" t="s">
        <v>22</v>
      </c>
      <c r="G7992" t="s">
        <v>23</v>
      </c>
      <c r="H7992" t="s">
        <v>37</v>
      </c>
      <c r="I7992" t="s">
        <v>24115</v>
      </c>
      <c r="J7992" t="s">
        <v>92</v>
      </c>
      <c r="K7992" t="s">
        <v>24318</v>
      </c>
      <c r="L7992" t="s">
        <v>28</v>
      </c>
      <c r="M7992" t="s">
        <v>3648</v>
      </c>
      <c r="N7992" t="s">
        <v>76</v>
      </c>
      <c r="O7992" t="s">
        <v>649</v>
      </c>
      <c r="P7992" t="s">
        <v>24319</v>
      </c>
      <c r="Q7992" t="s">
        <v>24320</v>
      </c>
      <c r="R7992" t="s">
        <v>34</v>
      </c>
    </row>
    <row r="7993">
      <c r="A7993" t="n">
        <v>7991</v>
      </c>
      <c r="B7993" t="n">
        <v>10181404</v>
      </c>
      <c r="C7993" t="s">
        <v>24115</v>
      </c>
      <c r="D7993" t="s">
        <v>14511</v>
      </c>
      <c r="E7993" t="s">
        <v>125</v>
      </c>
      <c r="F7993" t="s">
        <v>22</v>
      </c>
      <c r="G7993" t="s">
        <v>23</v>
      </c>
      <c r="H7993" t="s">
        <v>37</v>
      </c>
      <c r="I7993" t="s">
        <v>22159</v>
      </c>
      <c r="J7993" t="s">
        <v>117</v>
      </c>
      <c r="K7993" t="s">
        <v>1113</v>
      </c>
      <c r="L7993" t="s">
        <v>24321</v>
      </c>
      <c r="M7993" t="s">
        <v>6733</v>
      </c>
      <c r="N7993" t="s">
        <v>129</v>
      </c>
      <c r="O7993" t="s">
        <v>832</v>
      </c>
      <c r="P7993" t="s">
        <v>24322</v>
      </c>
      <c r="Q7993" t="s">
        <v>24323</v>
      </c>
      <c r="R7993" t="s">
        <v>34</v>
      </c>
    </row>
    <row r="7994">
      <c r="A7994" t="n">
        <v>7992</v>
      </c>
      <c r="B7994" t="n">
        <v>10181409</v>
      </c>
      <c r="C7994" t="s">
        <v>24115</v>
      </c>
      <c r="D7994" t="s">
        <v>11442</v>
      </c>
      <c r="E7994" t="s">
        <v>243</v>
      </c>
      <c r="F7994" t="s">
        <v>22</v>
      </c>
      <c r="G7994" t="s">
        <v>23</v>
      </c>
      <c r="H7994" t="s">
        <v>37</v>
      </c>
      <c r="I7994" t="s">
        <v>17258</v>
      </c>
      <c r="J7994" t="s">
        <v>1569</v>
      </c>
      <c r="K7994" t="s">
        <v>24324</v>
      </c>
      <c r="L7994" t="s">
        <v>28</v>
      </c>
      <c r="M7994" t="s">
        <v>5414</v>
      </c>
      <c r="N7994" t="s">
        <v>66</v>
      </c>
      <c r="O7994" t="s">
        <v>563</v>
      </c>
      <c r="P7994" t="s">
        <v>24325</v>
      </c>
      <c r="Q7994" t="s">
        <v>24326</v>
      </c>
      <c r="R7994" t="s">
        <v>34</v>
      </c>
    </row>
    <row r="7995">
      <c r="A7995" t="n">
        <v>7993</v>
      </c>
      <c r="B7995" t="n">
        <v>10181410</v>
      </c>
      <c r="C7995" t="s">
        <v>24115</v>
      </c>
      <c r="D7995" t="s">
        <v>3278</v>
      </c>
      <c r="E7995" t="s">
        <v>149</v>
      </c>
      <c r="F7995" t="s">
        <v>22</v>
      </c>
      <c r="G7995" t="s">
        <v>23</v>
      </c>
      <c r="H7995" t="s">
        <v>24</v>
      </c>
      <c r="I7995" t="s">
        <v>24115</v>
      </c>
      <c r="J7995" t="s">
        <v>693</v>
      </c>
      <c r="K7995" t="s">
        <v>5875</v>
      </c>
      <c r="L7995" t="s">
        <v>28</v>
      </c>
      <c r="M7995" t="s">
        <v>9408</v>
      </c>
      <c r="N7995" t="s">
        <v>120</v>
      </c>
      <c r="O7995" t="s">
        <v>312</v>
      </c>
      <c r="P7995" t="s">
        <v>24327</v>
      </c>
      <c r="Q7995" t="s">
        <v>24328</v>
      </c>
      <c r="R7995" t="s">
        <v>34</v>
      </c>
    </row>
    <row r="7996">
      <c r="A7996" t="n">
        <v>7994</v>
      </c>
      <c r="B7996" t="n">
        <v>10181412</v>
      </c>
      <c r="C7996" t="s">
        <v>24115</v>
      </c>
      <c r="D7996" t="s">
        <v>10220</v>
      </c>
      <c r="E7996" t="s">
        <v>21</v>
      </c>
      <c r="F7996" t="s">
        <v>22</v>
      </c>
      <c r="G7996" t="s">
        <v>23</v>
      </c>
      <c r="H7996" t="s">
        <v>179</v>
      </c>
      <c r="I7996" t="s">
        <v>24115</v>
      </c>
      <c r="J7996" t="s">
        <v>251</v>
      </c>
      <c r="K7996" t="s">
        <v>5880</v>
      </c>
      <c r="L7996" t="s">
        <v>28</v>
      </c>
      <c r="M7996" t="s">
        <v>506</v>
      </c>
      <c r="N7996" t="s">
        <v>41</v>
      </c>
      <c r="O7996" t="s">
        <v>42</v>
      </c>
      <c r="P7996" t="s">
        <v>24329</v>
      </c>
      <c r="Q7996" t="s">
        <v>24330</v>
      </c>
      <c r="R7996" t="s">
        <v>34</v>
      </c>
    </row>
    <row r="7997">
      <c r="A7997" t="n">
        <v>7995</v>
      </c>
      <c r="B7997" t="n">
        <v>10181420</v>
      </c>
      <c r="C7997" t="s">
        <v>24115</v>
      </c>
      <c r="D7997" t="s">
        <v>736</v>
      </c>
      <c r="E7997" t="s">
        <v>4593</v>
      </c>
      <c r="F7997" t="s">
        <v>22</v>
      </c>
      <c r="G7997" t="s">
        <v>23</v>
      </c>
      <c r="H7997" t="s">
        <v>203</v>
      </c>
      <c r="I7997" t="s">
        <v>17534</v>
      </c>
      <c r="J7997" t="s">
        <v>1085</v>
      </c>
      <c r="K7997" t="s">
        <v>24331</v>
      </c>
      <c r="L7997" t="s">
        <v>28</v>
      </c>
      <c r="M7997" t="s">
        <v>3803</v>
      </c>
      <c r="N7997" t="s">
        <v>173</v>
      </c>
      <c r="O7997" t="s">
        <v>482</v>
      </c>
      <c r="P7997" t="s">
        <v>24332</v>
      </c>
      <c r="Q7997" t="s">
        <v>24333</v>
      </c>
      <c r="R7997" t="s">
        <v>34</v>
      </c>
    </row>
    <row r="7998">
      <c r="A7998" t="n">
        <v>7996</v>
      </c>
      <c r="B7998" t="n">
        <v>10181422</v>
      </c>
      <c r="C7998" t="s">
        <v>24115</v>
      </c>
      <c r="D7998" t="s">
        <v>10612</v>
      </c>
      <c r="E7998" t="s">
        <v>194</v>
      </c>
      <c r="F7998" t="s">
        <v>22</v>
      </c>
      <c r="G7998" t="s">
        <v>23</v>
      </c>
      <c r="H7998" t="s">
        <v>24</v>
      </c>
      <c r="I7998" t="s">
        <v>23228</v>
      </c>
      <c r="J7998" t="s">
        <v>38</v>
      </c>
      <c r="K7998" t="s">
        <v>17592</v>
      </c>
      <c r="L7998" t="s">
        <v>104</v>
      </c>
      <c r="M7998" t="s">
        <v>9776</v>
      </c>
      <c r="N7998" t="s">
        <v>164</v>
      </c>
      <c r="O7998" t="s">
        <v>198</v>
      </c>
      <c r="P7998" t="s">
        <v>24334</v>
      </c>
      <c r="Q7998" t="s">
        <v>24335</v>
      </c>
      <c r="R7998" t="s">
        <v>34</v>
      </c>
    </row>
    <row r="7999">
      <c r="A7999" t="n">
        <v>7997</v>
      </c>
      <c r="B7999" t="n">
        <v>10181437</v>
      </c>
      <c r="C7999" t="s">
        <v>24336</v>
      </c>
      <c r="D7999" t="s">
        <v>6795</v>
      </c>
      <c r="E7999" t="s">
        <v>99</v>
      </c>
      <c r="F7999" t="s">
        <v>22</v>
      </c>
      <c r="G7999" t="s">
        <v>23</v>
      </c>
      <c r="H7999" t="s">
        <v>37</v>
      </c>
      <c r="I7999" t="s">
        <v>22159</v>
      </c>
      <c r="J7999" t="s">
        <v>13929</v>
      </c>
      <c r="K7999" t="s">
        <v>24337</v>
      </c>
      <c r="L7999" t="s">
        <v>28</v>
      </c>
      <c r="M7999" t="s">
        <v>6966</v>
      </c>
      <c r="N7999" t="s">
        <v>104</v>
      </c>
      <c r="O7999" t="s">
        <v>105</v>
      </c>
      <c r="P7999" t="s">
        <v>24338</v>
      </c>
      <c r="Q7999" t="s">
        <v>24339</v>
      </c>
      <c r="R7999" t="s">
        <v>34</v>
      </c>
    </row>
    <row r="8000">
      <c r="A8000" t="n">
        <v>7998</v>
      </c>
      <c r="B8000" t="n">
        <v>10181438</v>
      </c>
      <c r="C8000" t="s">
        <v>24336</v>
      </c>
      <c r="D8000" t="s">
        <v>9762</v>
      </c>
      <c r="E8000" t="s">
        <v>202</v>
      </c>
      <c r="F8000" t="s">
        <v>22</v>
      </c>
      <c r="G8000" t="s">
        <v>23</v>
      </c>
      <c r="H8000" t="s">
        <v>37</v>
      </c>
      <c r="I8000" t="s">
        <v>24115</v>
      </c>
      <c r="J8000" t="s">
        <v>140</v>
      </c>
      <c r="K8000" t="s">
        <v>24340</v>
      </c>
      <c r="L8000" t="s">
        <v>28</v>
      </c>
      <c r="M8000" t="s">
        <v>5911</v>
      </c>
      <c r="N8000" t="s">
        <v>30</v>
      </c>
      <c r="O8000" t="s">
        <v>95</v>
      </c>
      <c r="P8000" t="s">
        <v>24341</v>
      </c>
      <c r="Q8000" t="s">
        <v>24342</v>
      </c>
      <c r="R8000" t="s">
        <v>34</v>
      </c>
    </row>
    <row r="8001">
      <c r="A8001" t="n">
        <v>7999</v>
      </c>
      <c r="B8001" t="n">
        <v>10181453</v>
      </c>
      <c r="C8001" t="s">
        <v>24336</v>
      </c>
      <c r="D8001" t="s">
        <v>1841</v>
      </c>
      <c r="E8001" t="s">
        <v>99</v>
      </c>
      <c r="F8001" t="s">
        <v>22</v>
      </c>
      <c r="G8001" t="s">
        <v>23</v>
      </c>
      <c r="H8001" t="s">
        <v>37</v>
      </c>
      <c r="I8001" t="s">
        <v>24115</v>
      </c>
      <c r="J8001" t="s">
        <v>900</v>
      </c>
      <c r="K8001" t="s">
        <v>24343</v>
      </c>
      <c r="L8001" t="s">
        <v>24344</v>
      </c>
      <c r="M8001" t="s">
        <v>18363</v>
      </c>
      <c r="N8001" t="s">
        <v>66</v>
      </c>
      <c r="O8001" t="s">
        <v>563</v>
      </c>
      <c r="P8001" t="s">
        <v>24345</v>
      </c>
      <c r="Q8001" t="s">
        <v>24346</v>
      </c>
      <c r="R8001" t="s">
        <v>34</v>
      </c>
    </row>
    <row r="8002">
      <c r="A8002" t="n">
        <v>8000</v>
      </c>
      <c r="B8002" t="n">
        <v>10181460</v>
      </c>
      <c r="C8002" t="s">
        <v>24336</v>
      </c>
      <c r="D8002" t="s">
        <v>14983</v>
      </c>
      <c r="E8002" t="s">
        <v>1615</v>
      </c>
      <c r="F8002" t="s">
        <v>22</v>
      </c>
      <c r="G8002" t="s">
        <v>23</v>
      </c>
      <c r="H8002" t="s">
        <v>203</v>
      </c>
      <c r="I8002" t="s">
        <v>24115</v>
      </c>
      <c r="J8002" t="s">
        <v>204</v>
      </c>
      <c r="K8002" t="s">
        <v>14335</v>
      </c>
      <c r="L8002" t="s">
        <v>24347</v>
      </c>
      <c r="M8002" t="s">
        <v>1617</v>
      </c>
      <c r="N8002" t="s">
        <v>66</v>
      </c>
      <c r="O8002" t="s">
        <v>300</v>
      </c>
      <c r="P8002" t="s">
        <v>24348</v>
      </c>
      <c r="Q8002" t="s">
        <v>24349</v>
      </c>
      <c r="R8002" t="s">
        <v>34</v>
      </c>
    </row>
    <row r="8003">
      <c r="A8003" t="n">
        <v>8001</v>
      </c>
      <c r="B8003" t="n">
        <v>10181463</v>
      </c>
      <c r="C8003" t="s">
        <v>24336</v>
      </c>
      <c r="D8003" t="s">
        <v>1239</v>
      </c>
      <c r="E8003" t="s">
        <v>134</v>
      </c>
      <c r="F8003" t="s">
        <v>22</v>
      </c>
      <c r="G8003" t="s">
        <v>23</v>
      </c>
      <c r="H8003" t="s">
        <v>203</v>
      </c>
      <c r="I8003" t="s">
        <v>23893</v>
      </c>
      <c r="J8003" t="s">
        <v>2710</v>
      </c>
      <c r="K8003" t="s">
        <v>5989</v>
      </c>
      <c r="L8003" t="s">
        <v>28</v>
      </c>
      <c r="M8003" t="s">
        <v>3854</v>
      </c>
      <c r="N8003" t="s">
        <v>30</v>
      </c>
      <c r="O8003" t="s">
        <v>95</v>
      </c>
      <c r="P8003" t="s">
        <v>24350</v>
      </c>
      <c r="Q8003" t="s">
        <v>24351</v>
      </c>
      <c r="R8003" t="s">
        <v>34</v>
      </c>
    </row>
    <row r="8004">
      <c r="A8004" t="n">
        <v>8002</v>
      </c>
      <c r="B8004" t="n">
        <v>10181481</v>
      </c>
      <c r="C8004" t="s">
        <v>24336</v>
      </c>
      <c r="D8004" t="s">
        <v>2839</v>
      </c>
      <c r="E8004" t="s">
        <v>134</v>
      </c>
      <c r="F8004" t="s">
        <v>22</v>
      </c>
      <c r="G8004" t="s">
        <v>23</v>
      </c>
      <c r="H8004" t="s">
        <v>37</v>
      </c>
      <c r="I8004" t="s">
        <v>23436</v>
      </c>
      <c r="J8004" t="s">
        <v>837</v>
      </c>
      <c r="K8004" t="s">
        <v>12459</v>
      </c>
      <c r="L8004" t="s">
        <v>28</v>
      </c>
      <c r="M8004" t="s">
        <v>4502</v>
      </c>
      <c r="N8004" t="s">
        <v>30</v>
      </c>
      <c r="O8004" t="s">
        <v>95</v>
      </c>
      <c r="P8004" t="s">
        <v>24352</v>
      </c>
      <c r="Q8004" t="s">
        <v>24353</v>
      </c>
      <c r="R8004" t="s">
        <v>34</v>
      </c>
    </row>
    <row r="8005">
      <c r="A8005" t="n">
        <v>8003</v>
      </c>
      <c r="B8005" t="n">
        <v>10181485</v>
      </c>
      <c r="C8005" t="s">
        <v>24336</v>
      </c>
      <c r="D8005" t="s">
        <v>5950</v>
      </c>
      <c r="E8005" t="s">
        <v>852</v>
      </c>
      <c r="F8005" t="s">
        <v>22</v>
      </c>
      <c r="G8005" t="s">
        <v>23</v>
      </c>
      <c r="H8005" t="s">
        <v>522</v>
      </c>
      <c r="I8005" t="s">
        <v>24115</v>
      </c>
      <c r="J8005" t="s">
        <v>204</v>
      </c>
      <c r="K8005" t="s">
        <v>24354</v>
      </c>
      <c r="L8005" t="s">
        <v>28</v>
      </c>
      <c r="M8005" t="s">
        <v>4485</v>
      </c>
      <c r="N8005" t="s">
        <v>76</v>
      </c>
      <c r="O8005" t="s">
        <v>353</v>
      </c>
      <c r="P8005" t="s">
        <v>24355</v>
      </c>
      <c r="Q8005" t="s">
        <v>24356</v>
      </c>
      <c r="R8005" t="s">
        <v>34</v>
      </c>
    </row>
    <row r="8006">
      <c r="A8006" t="n">
        <v>8004</v>
      </c>
      <c r="B8006" t="n">
        <v>10181494</v>
      </c>
      <c r="C8006" t="s">
        <v>24336</v>
      </c>
      <c r="D8006" t="s">
        <v>24357</v>
      </c>
      <c r="E8006" t="s">
        <v>178</v>
      </c>
      <c r="F8006" t="s">
        <v>22</v>
      </c>
      <c r="G8006" t="s">
        <v>23</v>
      </c>
      <c r="H8006" t="s">
        <v>24</v>
      </c>
      <c r="I8006" t="s">
        <v>24115</v>
      </c>
      <c r="J8006" t="s">
        <v>26</v>
      </c>
      <c r="K8006" t="s">
        <v>5510</v>
      </c>
      <c r="L8006" t="s">
        <v>28</v>
      </c>
      <c r="M8006" t="s">
        <v>3918</v>
      </c>
      <c r="N8006" t="s">
        <v>120</v>
      </c>
      <c r="O8006" t="s">
        <v>312</v>
      </c>
      <c r="P8006" t="s">
        <v>24358</v>
      </c>
      <c r="Q8006" t="s">
        <v>24359</v>
      </c>
      <c r="R8006" t="s">
        <v>34</v>
      </c>
    </row>
    <row r="8007">
      <c r="A8007" t="n">
        <v>8005</v>
      </c>
      <c r="B8007" t="n">
        <v>10181517</v>
      </c>
      <c r="C8007" t="s">
        <v>24336</v>
      </c>
      <c r="D8007" t="s">
        <v>24360</v>
      </c>
      <c r="E8007" t="s">
        <v>4593</v>
      </c>
      <c r="F8007" t="s">
        <v>22</v>
      </c>
      <c r="G8007" t="s">
        <v>23</v>
      </c>
      <c r="H8007" t="s">
        <v>37</v>
      </c>
      <c r="I8007" t="s">
        <v>24336</v>
      </c>
      <c r="J8007" t="s">
        <v>55</v>
      </c>
      <c r="K8007" t="s">
        <v>7767</v>
      </c>
      <c r="L8007" t="s">
        <v>205</v>
      </c>
      <c r="M8007" t="s">
        <v>1771</v>
      </c>
      <c r="N8007" t="s">
        <v>173</v>
      </c>
      <c r="O8007" t="s">
        <v>482</v>
      </c>
      <c r="P8007" t="s">
        <v>24361</v>
      </c>
      <c r="Q8007" t="s">
        <v>24362</v>
      </c>
      <c r="R8007" t="s">
        <v>34</v>
      </c>
    </row>
    <row r="8008">
      <c r="A8008" t="n">
        <v>8006</v>
      </c>
      <c r="B8008" t="n">
        <v>10181536</v>
      </c>
      <c r="C8008" t="s">
        <v>24336</v>
      </c>
      <c r="D8008" t="s">
        <v>17820</v>
      </c>
      <c r="E8008" t="s">
        <v>149</v>
      </c>
      <c r="F8008" t="s">
        <v>22</v>
      </c>
      <c r="G8008" t="s">
        <v>23</v>
      </c>
      <c r="H8008" t="s">
        <v>37</v>
      </c>
      <c r="I8008" t="s">
        <v>24115</v>
      </c>
      <c r="J8008" t="s">
        <v>885</v>
      </c>
      <c r="K8008" t="s">
        <v>24363</v>
      </c>
      <c r="L8008" t="s">
        <v>28</v>
      </c>
      <c r="M8008" t="s">
        <v>4817</v>
      </c>
      <c r="N8008" t="s">
        <v>76</v>
      </c>
      <c r="O8008" t="s">
        <v>810</v>
      </c>
      <c r="P8008" t="s">
        <v>24364</v>
      </c>
      <c r="Q8008" t="s">
        <v>24365</v>
      </c>
      <c r="R8008" t="s">
        <v>34</v>
      </c>
    </row>
    <row r="8009">
      <c r="A8009" t="n">
        <v>8007</v>
      </c>
      <c r="B8009" t="n">
        <v>10181544</v>
      </c>
      <c r="C8009" t="s">
        <v>24336</v>
      </c>
      <c r="D8009" t="s">
        <v>9294</v>
      </c>
      <c r="E8009" t="s">
        <v>99</v>
      </c>
      <c r="F8009" t="s">
        <v>22</v>
      </c>
      <c r="G8009" t="s">
        <v>23</v>
      </c>
      <c r="H8009" t="s">
        <v>37</v>
      </c>
      <c r="I8009" t="s">
        <v>24336</v>
      </c>
      <c r="J8009" t="s">
        <v>24366</v>
      </c>
      <c r="K8009" t="s">
        <v>13612</v>
      </c>
      <c r="L8009" t="s">
        <v>28</v>
      </c>
      <c r="M8009" t="s">
        <v>873</v>
      </c>
      <c r="N8009" t="s">
        <v>144</v>
      </c>
      <c r="O8009" t="s">
        <v>212</v>
      </c>
      <c r="P8009" t="s">
        <v>24367</v>
      </c>
      <c r="Q8009" t="s">
        <v>24368</v>
      </c>
      <c r="R8009" t="s">
        <v>34</v>
      </c>
    </row>
    <row r="8010">
      <c r="A8010" t="n">
        <v>8008</v>
      </c>
      <c r="B8010" t="n">
        <v>10181559</v>
      </c>
      <c r="C8010" t="s">
        <v>24336</v>
      </c>
      <c r="D8010" t="s">
        <v>328</v>
      </c>
      <c r="E8010" t="s">
        <v>2481</v>
      </c>
      <c r="F8010" t="s">
        <v>22</v>
      </c>
      <c r="G8010" t="s">
        <v>23</v>
      </c>
      <c r="H8010" t="s">
        <v>179</v>
      </c>
      <c r="I8010" t="s">
        <v>18110</v>
      </c>
      <c r="J8010" t="s">
        <v>92</v>
      </c>
      <c r="K8010" t="s">
        <v>8069</v>
      </c>
      <c r="L8010" t="s">
        <v>28</v>
      </c>
      <c r="M8010" t="s">
        <v>6487</v>
      </c>
      <c r="N8010" t="s">
        <v>104</v>
      </c>
      <c r="O8010" t="s">
        <v>1590</v>
      </c>
      <c r="P8010" t="s">
        <v>24369</v>
      </c>
      <c r="Q8010" t="s">
        <v>24370</v>
      </c>
      <c r="R8010" t="s">
        <v>34</v>
      </c>
    </row>
    <row r="8011">
      <c r="A8011" t="n">
        <v>8009</v>
      </c>
      <c r="B8011" t="n">
        <v>10181565</v>
      </c>
      <c r="C8011" t="s">
        <v>24336</v>
      </c>
      <c r="D8011" t="s">
        <v>4465</v>
      </c>
      <c r="E8011" t="s">
        <v>1272</v>
      </c>
      <c r="F8011" t="s">
        <v>22</v>
      </c>
      <c r="G8011" t="s">
        <v>23</v>
      </c>
      <c r="H8011" t="s">
        <v>24</v>
      </c>
      <c r="I8011" t="s">
        <v>23228</v>
      </c>
      <c r="J8011" t="s">
        <v>92</v>
      </c>
      <c r="K8011" t="s">
        <v>24371</v>
      </c>
      <c r="L8011" t="s">
        <v>28</v>
      </c>
      <c r="M8011" t="s">
        <v>8227</v>
      </c>
      <c r="N8011" t="s">
        <v>461</v>
      </c>
      <c r="O8011" t="s">
        <v>458</v>
      </c>
      <c r="P8011" t="s">
        <v>24372</v>
      </c>
      <c r="Q8011" t="s">
        <v>24373</v>
      </c>
      <c r="R8011" t="s">
        <v>34</v>
      </c>
    </row>
    <row r="8012">
      <c r="A8012" t="n">
        <v>8010</v>
      </c>
      <c r="B8012" t="n">
        <v>10181572</v>
      </c>
      <c r="C8012" t="s">
        <v>24336</v>
      </c>
      <c r="D8012" t="s">
        <v>8530</v>
      </c>
      <c r="E8012" t="s">
        <v>278</v>
      </c>
      <c r="F8012" t="s">
        <v>22</v>
      </c>
      <c r="G8012" t="s">
        <v>23</v>
      </c>
      <c r="H8012" t="s">
        <v>37</v>
      </c>
      <c r="I8012" t="s">
        <v>24115</v>
      </c>
      <c r="J8012" t="s">
        <v>757</v>
      </c>
      <c r="K8012" t="s">
        <v>24374</v>
      </c>
      <c r="L8012" t="s">
        <v>28</v>
      </c>
      <c r="M8012" t="s">
        <v>14827</v>
      </c>
      <c r="N8012" t="s">
        <v>173</v>
      </c>
      <c r="O8012" t="s">
        <v>482</v>
      </c>
      <c r="P8012" t="s">
        <v>24375</v>
      </c>
      <c r="Q8012" t="s">
        <v>24376</v>
      </c>
      <c r="R8012" t="s">
        <v>34</v>
      </c>
    </row>
    <row r="8013">
      <c r="A8013" t="n">
        <v>8011</v>
      </c>
      <c r="B8013" t="n">
        <v>10181576</v>
      </c>
      <c r="C8013" t="s">
        <v>24336</v>
      </c>
      <c r="D8013" t="s">
        <v>3141</v>
      </c>
      <c r="E8013" t="s">
        <v>357</v>
      </c>
      <c r="F8013" t="s">
        <v>22</v>
      </c>
      <c r="G8013" t="s">
        <v>23</v>
      </c>
      <c r="H8013" t="s">
        <v>109</v>
      </c>
      <c r="I8013" t="s">
        <v>23057</v>
      </c>
      <c r="J8013" t="s">
        <v>73</v>
      </c>
      <c r="K8013" t="s">
        <v>18093</v>
      </c>
      <c r="L8013" t="s">
        <v>24377</v>
      </c>
      <c r="M8013" t="s">
        <v>5087</v>
      </c>
      <c r="N8013" t="s">
        <v>66</v>
      </c>
      <c r="O8013" t="s">
        <v>300</v>
      </c>
      <c r="P8013" t="s">
        <v>24378</v>
      </c>
      <c r="Q8013" t="s">
        <v>24379</v>
      </c>
      <c r="R8013" t="s">
        <v>34</v>
      </c>
    </row>
    <row r="8014">
      <c r="A8014" t="n">
        <v>8012</v>
      </c>
      <c r="B8014" t="n">
        <v>10181577</v>
      </c>
      <c r="C8014" t="s">
        <v>24336</v>
      </c>
      <c r="D8014" t="s">
        <v>7289</v>
      </c>
      <c r="E8014" t="s">
        <v>149</v>
      </c>
      <c r="F8014" t="s">
        <v>22</v>
      </c>
      <c r="G8014" t="s">
        <v>23</v>
      </c>
      <c r="H8014" t="s">
        <v>24</v>
      </c>
      <c r="I8014" t="s">
        <v>16619</v>
      </c>
      <c r="J8014" t="s">
        <v>381</v>
      </c>
      <c r="K8014" t="s">
        <v>3390</v>
      </c>
      <c r="L8014" t="s">
        <v>28</v>
      </c>
      <c r="M8014" t="s">
        <v>1538</v>
      </c>
      <c r="N8014" t="s">
        <v>104</v>
      </c>
      <c r="O8014" t="s">
        <v>1210</v>
      </c>
      <c r="P8014" t="s">
        <v>24380</v>
      </c>
      <c r="Q8014" t="s">
        <v>24381</v>
      </c>
      <c r="R8014" t="s">
        <v>34</v>
      </c>
    </row>
    <row r="8015">
      <c r="A8015" t="n">
        <v>8013</v>
      </c>
      <c r="B8015" t="n">
        <v>10181579</v>
      </c>
      <c r="C8015" t="s">
        <v>24336</v>
      </c>
      <c r="D8015" t="s">
        <v>1876</v>
      </c>
      <c r="E8015" t="s">
        <v>149</v>
      </c>
      <c r="F8015" t="s">
        <v>22</v>
      </c>
      <c r="G8015" t="s">
        <v>23</v>
      </c>
      <c r="H8015" t="s">
        <v>37</v>
      </c>
      <c r="I8015" t="s">
        <v>21923</v>
      </c>
      <c r="J8015" t="s">
        <v>700</v>
      </c>
      <c r="K8015" t="s">
        <v>1451</v>
      </c>
      <c r="L8015" t="s">
        <v>28</v>
      </c>
      <c r="M8015" t="s">
        <v>5300</v>
      </c>
      <c r="N8015" t="s">
        <v>173</v>
      </c>
      <c r="O8015" t="s">
        <v>530</v>
      </c>
      <c r="P8015" t="s">
        <v>24382</v>
      </c>
      <c r="Q8015" t="s">
        <v>24383</v>
      </c>
      <c r="R8015" t="s">
        <v>34</v>
      </c>
    </row>
    <row r="8016">
      <c r="A8016" t="n">
        <v>8014</v>
      </c>
      <c r="B8016" t="n">
        <v>10181587</v>
      </c>
      <c r="C8016" t="s">
        <v>24336</v>
      </c>
      <c r="D8016" t="s">
        <v>4209</v>
      </c>
      <c r="E8016" t="s">
        <v>194</v>
      </c>
      <c r="F8016" t="s">
        <v>22</v>
      </c>
      <c r="G8016" t="s">
        <v>23</v>
      </c>
      <c r="H8016" t="s">
        <v>37</v>
      </c>
      <c r="I8016" t="s">
        <v>24115</v>
      </c>
      <c r="J8016" t="s">
        <v>837</v>
      </c>
      <c r="K8016" t="s">
        <v>104</v>
      </c>
      <c r="L8016" t="s">
        <v>205</v>
      </c>
      <c r="M8016" t="s">
        <v>4446</v>
      </c>
      <c r="N8016" t="s">
        <v>164</v>
      </c>
      <c r="O8016" t="s">
        <v>165</v>
      </c>
      <c r="P8016" t="s">
        <v>24384</v>
      </c>
      <c r="Q8016" t="s">
        <v>24385</v>
      </c>
      <c r="R8016" t="s">
        <v>34</v>
      </c>
    </row>
    <row r="8017">
      <c r="A8017" t="n">
        <v>8015</v>
      </c>
      <c r="B8017" t="n">
        <v>10181588</v>
      </c>
      <c r="C8017" t="s">
        <v>24336</v>
      </c>
      <c r="D8017" t="s">
        <v>3303</v>
      </c>
      <c r="E8017" t="s">
        <v>2185</v>
      </c>
      <c r="F8017" t="s">
        <v>22</v>
      </c>
      <c r="G8017" t="s">
        <v>23</v>
      </c>
      <c r="H8017" t="s">
        <v>37</v>
      </c>
      <c r="I8017" t="s">
        <v>23656</v>
      </c>
      <c r="J8017" t="s">
        <v>2776</v>
      </c>
      <c r="K8017" t="s">
        <v>6936</v>
      </c>
      <c r="L8017" t="s">
        <v>205</v>
      </c>
      <c r="M8017" t="s">
        <v>676</v>
      </c>
      <c r="N8017" t="s">
        <v>76</v>
      </c>
      <c r="O8017" t="s">
        <v>677</v>
      </c>
      <c r="P8017" t="s">
        <v>24386</v>
      </c>
      <c r="Q8017" t="s">
        <v>24387</v>
      </c>
      <c r="R8017" t="s">
        <v>34</v>
      </c>
    </row>
    <row r="8018">
      <c r="A8018" t="n">
        <v>8016</v>
      </c>
      <c r="B8018" t="n">
        <v>10181589</v>
      </c>
      <c r="C8018" t="s">
        <v>24336</v>
      </c>
      <c r="D8018" t="s">
        <v>1573</v>
      </c>
      <c r="E8018" t="s">
        <v>404</v>
      </c>
      <c r="F8018" t="s">
        <v>22</v>
      </c>
      <c r="G8018" t="s">
        <v>23</v>
      </c>
      <c r="H8018" t="s">
        <v>37</v>
      </c>
      <c r="I8018" t="s">
        <v>24336</v>
      </c>
      <c r="J8018" t="s">
        <v>1544</v>
      </c>
      <c r="K8018" t="s">
        <v>24388</v>
      </c>
      <c r="L8018" t="s">
        <v>24389</v>
      </c>
      <c r="M8018" t="s">
        <v>1402</v>
      </c>
      <c r="N8018" t="s">
        <v>50</v>
      </c>
      <c r="O8018" t="s">
        <v>361</v>
      </c>
      <c r="P8018" t="s">
        <v>24390</v>
      </c>
      <c r="Q8018" t="s">
        <v>24391</v>
      </c>
      <c r="R8018" t="s">
        <v>34</v>
      </c>
    </row>
    <row r="8019">
      <c r="A8019" t="n">
        <v>8017</v>
      </c>
      <c r="B8019" t="n">
        <v>10181607</v>
      </c>
      <c r="C8019" t="s">
        <v>24336</v>
      </c>
      <c r="D8019" t="s">
        <v>380</v>
      </c>
      <c r="E8019" t="s">
        <v>46</v>
      </c>
      <c r="F8019" t="s">
        <v>22</v>
      </c>
      <c r="G8019" t="s">
        <v>23</v>
      </c>
      <c r="H8019" t="s">
        <v>179</v>
      </c>
      <c r="I8019" t="s">
        <v>15373</v>
      </c>
      <c r="J8019" t="s">
        <v>4872</v>
      </c>
      <c r="K8019" t="s">
        <v>28</v>
      </c>
      <c r="L8019" t="s">
        <v>205</v>
      </c>
      <c r="M8019" t="s">
        <v>28</v>
      </c>
      <c r="N8019" t="s">
        <v>66</v>
      </c>
      <c r="O8019" t="s">
        <v>1490</v>
      </c>
      <c r="P8019" t="s">
        <v>28</v>
      </c>
      <c r="Q8019" t="s">
        <v>28</v>
      </c>
      <c r="R8019" t="s">
        <v>34</v>
      </c>
    </row>
    <row r="8020">
      <c r="A8020" t="n">
        <v>8018</v>
      </c>
      <c r="B8020" t="n">
        <v>10181616</v>
      </c>
      <c r="C8020" t="s">
        <v>24336</v>
      </c>
      <c r="D8020" t="s">
        <v>1301</v>
      </c>
      <c r="E8020" t="s">
        <v>46</v>
      </c>
      <c r="F8020" t="s">
        <v>22</v>
      </c>
      <c r="G8020" t="s">
        <v>23</v>
      </c>
      <c r="H8020" t="s">
        <v>24</v>
      </c>
      <c r="I8020" t="s">
        <v>8914</v>
      </c>
      <c r="J8020" t="s">
        <v>92</v>
      </c>
      <c r="K8020" t="s">
        <v>2635</v>
      </c>
      <c r="L8020" t="s">
        <v>205</v>
      </c>
      <c r="M8020" t="s">
        <v>5543</v>
      </c>
      <c r="N8020" t="s">
        <v>41</v>
      </c>
      <c r="O8020" t="s">
        <v>1254</v>
      </c>
      <c r="P8020" t="s">
        <v>24392</v>
      </c>
      <c r="Q8020" t="s">
        <v>24393</v>
      </c>
      <c r="R8020" t="s">
        <v>34</v>
      </c>
    </row>
    <row r="8021">
      <c r="A8021" t="n">
        <v>8019</v>
      </c>
      <c r="B8021" t="n">
        <v>10181621</v>
      </c>
      <c r="C8021" t="s">
        <v>24336</v>
      </c>
      <c r="D8021" t="s">
        <v>1614</v>
      </c>
      <c r="E8021" t="s">
        <v>859</v>
      </c>
      <c r="F8021" t="s">
        <v>22</v>
      </c>
      <c r="G8021" t="s">
        <v>23</v>
      </c>
      <c r="H8021" t="s">
        <v>37</v>
      </c>
      <c r="I8021" t="s">
        <v>23436</v>
      </c>
      <c r="J8021" t="s">
        <v>216</v>
      </c>
      <c r="K8021" t="s">
        <v>24394</v>
      </c>
      <c r="L8021" t="s">
        <v>205</v>
      </c>
      <c r="M8021" t="s">
        <v>22759</v>
      </c>
      <c r="N8021" t="s">
        <v>76</v>
      </c>
      <c r="O8021" t="s">
        <v>77</v>
      </c>
      <c r="P8021" t="s">
        <v>24395</v>
      </c>
      <c r="Q8021" t="s">
        <v>24396</v>
      </c>
      <c r="R8021" t="s">
        <v>34</v>
      </c>
    </row>
    <row r="8022">
      <c r="A8022" t="n">
        <v>8020</v>
      </c>
      <c r="B8022" t="n">
        <v>10181633</v>
      </c>
      <c r="C8022" t="s">
        <v>24336</v>
      </c>
      <c r="D8022" t="s">
        <v>6535</v>
      </c>
      <c r="E8022" t="s">
        <v>278</v>
      </c>
      <c r="F8022" t="s">
        <v>22</v>
      </c>
      <c r="G8022" t="s">
        <v>23</v>
      </c>
      <c r="H8022" t="s">
        <v>37</v>
      </c>
      <c r="I8022" t="s">
        <v>24115</v>
      </c>
      <c r="J8022" t="s">
        <v>700</v>
      </c>
      <c r="K8022" t="s">
        <v>24397</v>
      </c>
      <c r="L8022" t="s">
        <v>24398</v>
      </c>
      <c r="M8022" t="s">
        <v>1907</v>
      </c>
      <c r="N8022" t="s">
        <v>41</v>
      </c>
      <c r="O8022" t="s">
        <v>58</v>
      </c>
      <c r="P8022" t="s">
        <v>24399</v>
      </c>
      <c r="Q8022" t="s">
        <v>24400</v>
      </c>
      <c r="R8022" t="s">
        <v>34</v>
      </c>
    </row>
    <row r="8023">
      <c r="A8023" t="n">
        <v>8021</v>
      </c>
      <c r="B8023" t="n">
        <v>10181640</v>
      </c>
      <c r="C8023" t="s">
        <v>24336</v>
      </c>
      <c r="D8023" t="s">
        <v>4532</v>
      </c>
      <c r="E8023" t="s">
        <v>149</v>
      </c>
      <c r="F8023" t="s">
        <v>22</v>
      </c>
      <c r="G8023" t="s">
        <v>23</v>
      </c>
      <c r="H8023" t="s">
        <v>37</v>
      </c>
      <c r="I8023" t="s">
        <v>23893</v>
      </c>
      <c r="J8023" t="s">
        <v>700</v>
      </c>
      <c r="K8023" t="s">
        <v>24401</v>
      </c>
      <c r="L8023" t="s">
        <v>28</v>
      </c>
      <c r="M8023" t="s">
        <v>49</v>
      </c>
      <c r="N8023" t="s">
        <v>50</v>
      </c>
      <c r="O8023" t="s">
        <v>51</v>
      </c>
      <c r="P8023" t="s">
        <v>24402</v>
      </c>
      <c r="Q8023" t="s">
        <v>24403</v>
      </c>
      <c r="R8023" t="s">
        <v>34</v>
      </c>
    </row>
    <row r="8024">
      <c r="A8024" t="n">
        <v>8022</v>
      </c>
      <c r="B8024" t="n">
        <v>10181646</v>
      </c>
      <c r="C8024" t="s">
        <v>24336</v>
      </c>
      <c r="D8024" t="s">
        <v>3672</v>
      </c>
      <c r="E8024" t="s">
        <v>202</v>
      </c>
      <c r="F8024" t="s">
        <v>22</v>
      </c>
      <c r="G8024" t="s">
        <v>23</v>
      </c>
      <c r="H8024" t="s">
        <v>37</v>
      </c>
      <c r="I8024" t="s">
        <v>24336</v>
      </c>
      <c r="J8024" t="s">
        <v>7322</v>
      </c>
      <c r="K8024" t="s">
        <v>629</v>
      </c>
      <c r="L8024" t="s">
        <v>28</v>
      </c>
      <c r="M8024" t="s">
        <v>11449</v>
      </c>
      <c r="N8024" t="s">
        <v>30</v>
      </c>
      <c r="O8024" t="s">
        <v>31</v>
      </c>
      <c r="P8024" t="s">
        <v>24404</v>
      </c>
      <c r="Q8024" t="s">
        <v>24405</v>
      </c>
      <c r="R8024" t="s">
        <v>34</v>
      </c>
    </row>
    <row r="8025">
      <c r="A8025" t="n">
        <v>8023</v>
      </c>
      <c r="B8025" t="n">
        <v>10181657</v>
      </c>
      <c r="C8025" t="s">
        <v>24336</v>
      </c>
      <c r="D8025" t="s">
        <v>11017</v>
      </c>
      <c r="E8025" t="s">
        <v>610</v>
      </c>
      <c r="F8025" t="s">
        <v>22</v>
      </c>
      <c r="G8025" t="s">
        <v>23</v>
      </c>
      <c r="H8025" t="s">
        <v>37</v>
      </c>
      <c r="I8025" t="s">
        <v>24336</v>
      </c>
      <c r="J8025" t="s">
        <v>297</v>
      </c>
      <c r="K8025" t="s">
        <v>21628</v>
      </c>
      <c r="L8025" t="s">
        <v>28</v>
      </c>
      <c r="M8025" t="s">
        <v>1963</v>
      </c>
      <c r="N8025" t="s">
        <v>30</v>
      </c>
      <c r="O8025" t="s">
        <v>825</v>
      </c>
      <c r="P8025" t="s">
        <v>24406</v>
      </c>
      <c r="Q8025" t="s">
        <v>24407</v>
      </c>
      <c r="R8025" t="s">
        <v>34</v>
      </c>
    </row>
    <row r="8026">
      <c r="A8026" t="n">
        <v>8024</v>
      </c>
      <c r="B8026" t="n">
        <v>10181663</v>
      </c>
      <c r="C8026" t="s">
        <v>24336</v>
      </c>
      <c r="D8026" t="s">
        <v>5689</v>
      </c>
      <c r="E8026" t="s">
        <v>859</v>
      </c>
      <c r="F8026" t="s">
        <v>22</v>
      </c>
      <c r="G8026" t="s">
        <v>23</v>
      </c>
      <c r="H8026" t="s">
        <v>37</v>
      </c>
      <c r="I8026" t="s">
        <v>24115</v>
      </c>
      <c r="J8026" t="s">
        <v>11388</v>
      </c>
      <c r="K8026" t="s">
        <v>17619</v>
      </c>
      <c r="L8026" t="s">
        <v>205</v>
      </c>
      <c r="M8026" t="s">
        <v>581</v>
      </c>
      <c r="N8026" t="s">
        <v>76</v>
      </c>
      <c r="O8026" t="s">
        <v>77</v>
      </c>
      <c r="P8026" t="s">
        <v>24408</v>
      </c>
      <c r="Q8026" t="s">
        <v>24409</v>
      </c>
      <c r="R8026" t="s">
        <v>34</v>
      </c>
    </row>
    <row r="8027">
      <c r="A8027" t="n">
        <v>8025</v>
      </c>
      <c r="B8027" t="n">
        <v>10181666</v>
      </c>
      <c r="C8027" t="s">
        <v>24336</v>
      </c>
      <c r="D8027" t="s">
        <v>4019</v>
      </c>
      <c r="E8027" t="s">
        <v>21</v>
      </c>
      <c r="F8027" t="s">
        <v>150</v>
      </c>
      <c r="G8027" t="s">
        <v>151</v>
      </c>
      <c r="H8027" t="s">
        <v>152</v>
      </c>
      <c r="I8027" t="s">
        <v>208</v>
      </c>
      <c r="J8027" t="s">
        <v>567</v>
      </c>
      <c r="K8027" t="s">
        <v>18804</v>
      </c>
      <c r="L8027" t="s">
        <v>205</v>
      </c>
      <c r="M8027" t="s">
        <v>1312</v>
      </c>
      <c r="N8027" t="s">
        <v>225</v>
      </c>
      <c r="O8027" t="s">
        <v>226</v>
      </c>
      <c r="P8027" t="s">
        <v>24410</v>
      </c>
      <c r="Q8027" t="s">
        <v>24411</v>
      </c>
      <c r="R8027" t="s">
        <v>34</v>
      </c>
    </row>
    <row r="8028">
      <c r="A8028" t="n">
        <v>8026</v>
      </c>
      <c r="B8028" t="n">
        <v>10181673</v>
      </c>
      <c r="C8028" t="s">
        <v>24336</v>
      </c>
      <c r="D8028" t="s">
        <v>2315</v>
      </c>
      <c r="E8028" t="s">
        <v>645</v>
      </c>
      <c r="F8028" t="s">
        <v>22</v>
      </c>
      <c r="G8028" t="s">
        <v>23</v>
      </c>
      <c r="H8028" t="s">
        <v>37</v>
      </c>
      <c r="I8028" t="s">
        <v>24336</v>
      </c>
      <c r="J8028" t="s">
        <v>388</v>
      </c>
      <c r="K8028" t="s">
        <v>5401</v>
      </c>
      <c r="L8028" t="s">
        <v>28</v>
      </c>
      <c r="M8028" t="s">
        <v>1121</v>
      </c>
      <c r="N8028" t="s">
        <v>50</v>
      </c>
      <c r="O8028" t="s">
        <v>779</v>
      </c>
      <c r="P8028" t="s">
        <v>24412</v>
      </c>
      <c r="Q8028" t="s">
        <v>24413</v>
      </c>
      <c r="R8028" t="s">
        <v>34</v>
      </c>
    </row>
    <row r="8029">
      <c r="A8029" t="n">
        <v>8027</v>
      </c>
      <c r="B8029" t="n">
        <v>10181680</v>
      </c>
      <c r="C8029" t="s">
        <v>24336</v>
      </c>
      <c r="D8029" t="s">
        <v>835</v>
      </c>
      <c r="E8029" t="s">
        <v>21</v>
      </c>
      <c r="F8029" t="s">
        <v>22</v>
      </c>
      <c r="G8029" t="s">
        <v>23</v>
      </c>
      <c r="H8029" t="s">
        <v>109</v>
      </c>
      <c r="I8029" t="s">
        <v>21923</v>
      </c>
      <c r="J8029" t="s">
        <v>4109</v>
      </c>
      <c r="K8029" t="s">
        <v>1199</v>
      </c>
      <c r="L8029" t="s">
        <v>205</v>
      </c>
      <c r="M8029" t="s">
        <v>1452</v>
      </c>
      <c r="N8029" t="s">
        <v>41</v>
      </c>
      <c r="O8029" t="s">
        <v>58</v>
      </c>
      <c r="P8029" t="s">
        <v>24414</v>
      </c>
      <c r="Q8029" t="s">
        <v>24415</v>
      </c>
      <c r="R8029" t="s">
        <v>34</v>
      </c>
    </row>
    <row r="8030">
      <c r="A8030" t="n">
        <v>8028</v>
      </c>
      <c r="B8030" t="n">
        <v>10181684</v>
      </c>
      <c r="C8030" t="s">
        <v>24336</v>
      </c>
      <c r="D8030" t="s">
        <v>4570</v>
      </c>
      <c r="E8030" t="s">
        <v>439</v>
      </c>
      <c r="F8030" t="s">
        <v>22</v>
      </c>
      <c r="G8030" t="s">
        <v>23</v>
      </c>
      <c r="H8030" t="s">
        <v>37</v>
      </c>
      <c r="I8030" t="s">
        <v>18110</v>
      </c>
      <c r="J8030" t="s">
        <v>381</v>
      </c>
      <c r="K8030" t="s">
        <v>24416</v>
      </c>
      <c r="L8030" t="s">
        <v>205</v>
      </c>
      <c r="M8030" t="s">
        <v>7553</v>
      </c>
      <c r="N8030" t="s">
        <v>66</v>
      </c>
      <c r="O8030" t="s">
        <v>429</v>
      </c>
      <c r="P8030" t="s">
        <v>24417</v>
      </c>
      <c r="Q8030" t="s">
        <v>24418</v>
      </c>
      <c r="R8030" t="s">
        <v>34</v>
      </c>
    </row>
    <row r="8031">
      <c r="A8031" t="n">
        <v>8029</v>
      </c>
      <c r="B8031" t="n">
        <v>10181685</v>
      </c>
      <c r="C8031" t="s">
        <v>24336</v>
      </c>
      <c r="D8031" t="s">
        <v>11320</v>
      </c>
      <c r="E8031" t="s">
        <v>46</v>
      </c>
      <c r="F8031" t="s">
        <v>150</v>
      </c>
      <c r="G8031" t="s">
        <v>151</v>
      </c>
      <c r="H8031" t="s">
        <v>258</v>
      </c>
      <c r="I8031" t="s">
        <v>24115</v>
      </c>
      <c r="J8031" t="s">
        <v>230</v>
      </c>
      <c r="K8031" t="s">
        <v>2567</v>
      </c>
      <c r="L8031" t="s">
        <v>205</v>
      </c>
      <c r="M8031" t="s">
        <v>4648</v>
      </c>
      <c r="N8031" t="s">
        <v>66</v>
      </c>
      <c r="O8031" t="s">
        <v>156</v>
      </c>
      <c r="P8031" t="s">
        <v>24419</v>
      </c>
      <c r="Q8031" t="s">
        <v>24420</v>
      </c>
      <c r="R8031" t="s">
        <v>34</v>
      </c>
    </row>
    <row r="8032">
      <c r="A8032" t="n">
        <v>8030</v>
      </c>
      <c r="B8032" t="n">
        <v>10181702</v>
      </c>
      <c r="C8032" t="s">
        <v>24336</v>
      </c>
      <c r="D8032" t="s">
        <v>3413</v>
      </c>
      <c r="E8032" t="s">
        <v>236</v>
      </c>
      <c r="F8032" t="s">
        <v>22</v>
      </c>
      <c r="G8032" t="s">
        <v>23</v>
      </c>
      <c r="H8032" t="s">
        <v>37</v>
      </c>
      <c r="I8032" t="s">
        <v>16082</v>
      </c>
      <c r="J8032" t="s">
        <v>230</v>
      </c>
      <c r="K8032" t="s">
        <v>24421</v>
      </c>
      <c r="L8032" t="s">
        <v>205</v>
      </c>
      <c r="M8032" t="s">
        <v>683</v>
      </c>
      <c r="N8032" t="s">
        <v>104</v>
      </c>
      <c r="O8032" t="s">
        <v>1685</v>
      </c>
      <c r="P8032" t="s">
        <v>24422</v>
      </c>
      <c r="Q8032" t="s">
        <v>24423</v>
      </c>
      <c r="R8032" t="s">
        <v>34</v>
      </c>
    </row>
    <row r="8033">
      <c r="A8033" t="n">
        <v>8031</v>
      </c>
      <c r="B8033" t="n">
        <v>10181712</v>
      </c>
      <c r="C8033" t="s">
        <v>24336</v>
      </c>
      <c r="D8033" t="s">
        <v>5114</v>
      </c>
      <c r="E8033" t="s">
        <v>1465</v>
      </c>
      <c r="F8033" t="s">
        <v>22</v>
      </c>
      <c r="G8033" t="s">
        <v>23</v>
      </c>
      <c r="H8033" t="s">
        <v>37</v>
      </c>
      <c r="I8033" t="s">
        <v>24115</v>
      </c>
      <c r="J8033" t="s">
        <v>4982</v>
      </c>
      <c r="K8033" t="s">
        <v>1726</v>
      </c>
      <c r="L8033" t="s">
        <v>24424</v>
      </c>
      <c r="M8033" t="s">
        <v>308</v>
      </c>
      <c r="N8033" t="s">
        <v>104</v>
      </c>
      <c r="O8033" t="s">
        <v>304</v>
      </c>
      <c r="P8033" t="s">
        <v>24425</v>
      </c>
      <c r="Q8033" t="s">
        <v>24426</v>
      </c>
      <c r="R8033" t="s">
        <v>34</v>
      </c>
    </row>
    <row r="8034">
      <c r="A8034" t="n">
        <v>8032</v>
      </c>
      <c r="B8034" t="n">
        <v>10181713</v>
      </c>
      <c r="C8034" t="s">
        <v>24336</v>
      </c>
      <c r="D8034" t="s">
        <v>5750</v>
      </c>
      <c r="E8034" t="s">
        <v>46</v>
      </c>
      <c r="F8034" t="s">
        <v>150</v>
      </c>
      <c r="G8034" t="s">
        <v>151</v>
      </c>
      <c r="H8034" t="s">
        <v>152</v>
      </c>
      <c r="I8034" t="s">
        <v>24115</v>
      </c>
      <c r="J8034" t="s">
        <v>244</v>
      </c>
      <c r="K8034" t="s">
        <v>24427</v>
      </c>
      <c r="L8034" t="s">
        <v>205</v>
      </c>
      <c r="M8034" t="s">
        <v>3850</v>
      </c>
      <c r="N8034" t="s">
        <v>129</v>
      </c>
      <c r="O8034" t="s">
        <v>130</v>
      </c>
      <c r="P8034" t="s">
        <v>24428</v>
      </c>
      <c r="Q8034" t="s">
        <v>24429</v>
      </c>
      <c r="R8034" t="s">
        <v>34</v>
      </c>
    </row>
    <row r="8035">
      <c r="A8035" t="n">
        <v>8033</v>
      </c>
      <c r="B8035" t="n">
        <v>10181715</v>
      </c>
      <c r="C8035" t="s">
        <v>24336</v>
      </c>
      <c r="D8035" t="s">
        <v>2356</v>
      </c>
      <c r="E8035" t="s">
        <v>710</v>
      </c>
      <c r="F8035" t="s">
        <v>22</v>
      </c>
      <c r="G8035" t="s">
        <v>23</v>
      </c>
      <c r="H8035" t="s">
        <v>37</v>
      </c>
      <c r="I8035" t="s">
        <v>23228</v>
      </c>
      <c r="J8035" t="s">
        <v>681</v>
      </c>
      <c r="K8035" t="s">
        <v>24430</v>
      </c>
      <c r="L8035" t="s">
        <v>205</v>
      </c>
      <c r="M8035" t="s">
        <v>11855</v>
      </c>
      <c r="N8035" t="s">
        <v>76</v>
      </c>
      <c r="O8035" t="s">
        <v>962</v>
      </c>
      <c r="P8035" t="s">
        <v>24431</v>
      </c>
      <c r="Q8035" t="s">
        <v>24432</v>
      </c>
      <c r="R8035" t="s">
        <v>34</v>
      </c>
    </row>
    <row r="8036">
      <c r="A8036" t="n">
        <v>8034</v>
      </c>
      <c r="B8036" t="n">
        <v>10181728</v>
      </c>
      <c r="C8036" t="s">
        <v>24336</v>
      </c>
      <c r="D8036" t="s">
        <v>1985</v>
      </c>
      <c r="E8036" t="s">
        <v>387</v>
      </c>
      <c r="F8036" t="s">
        <v>22</v>
      </c>
      <c r="G8036" t="s">
        <v>23</v>
      </c>
      <c r="H8036" t="s">
        <v>24</v>
      </c>
      <c r="I8036" t="s">
        <v>24336</v>
      </c>
      <c r="J8036" t="s">
        <v>92</v>
      </c>
      <c r="K8036" t="s">
        <v>24433</v>
      </c>
      <c r="L8036" t="s">
        <v>28</v>
      </c>
      <c r="M8036" t="s">
        <v>28</v>
      </c>
      <c r="N8036" t="s">
        <v>28</v>
      </c>
      <c r="O8036" t="s">
        <v>424</v>
      </c>
      <c r="P8036" t="s">
        <v>28</v>
      </c>
      <c r="Q8036" t="s">
        <v>28</v>
      </c>
      <c r="R8036" t="s">
        <v>34</v>
      </c>
    </row>
    <row r="8037">
      <c r="A8037" t="n">
        <v>8035</v>
      </c>
      <c r="B8037" t="n">
        <v>10181729</v>
      </c>
      <c r="C8037" t="s">
        <v>24336</v>
      </c>
      <c r="D8037" t="s">
        <v>4900</v>
      </c>
      <c r="E8037" t="s">
        <v>1541</v>
      </c>
      <c r="F8037" t="s">
        <v>22</v>
      </c>
      <c r="G8037" t="s">
        <v>23</v>
      </c>
      <c r="H8037" t="s">
        <v>1536</v>
      </c>
      <c r="I8037" t="s">
        <v>24115</v>
      </c>
      <c r="J8037" t="s">
        <v>38</v>
      </c>
      <c r="K8037" t="s">
        <v>28</v>
      </c>
      <c r="L8037" t="s">
        <v>205</v>
      </c>
      <c r="M8037" t="s">
        <v>28</v>
      </c>
      <c r="N8037" t="s">
        <v>28</v>
      </c>
      <c r="O8037" t="s">
        <v>424</v>
      </c>
      <c r="P8037" t="s">
        <v>28</v>
      </c>
      <c r="Q8037" t="s">
        <v>28</v>
      </c>
      <c r="R8037" t="s">
        <v>34</v>
      </c>
    </row>
    <row r="8038">
      <c r="A8038" t="n">
        <v>8036</v>
      </c>
      <c r="B8038" t="n">
        <v>10181732</v>
      </c>
      <c r="C8038" t="s">
        <v>24336</v>
      </c>
      <c r="D8038" t="s">
        <v>1112</v>
      </c>
      <c r="E8038" t="s">
        <v>149</v>
      </c>
      <c r="F8038" t="s">
        <v>22</v>
      </c>
      <c r="G8038" t="s">
        <v>23</v>
      </c>
      <c r="H8038" t="s">
        <v>37</v>
      </c>
      <c r="I8038" t="s">
        <v>23893</v>
      </c>
      <c r="J8038" t="s">
        <v>24434</v>
      </c>
      <c r="K8038" t="s">
        <v>120</v>
      </c>
      <c r="L8038" t="s">
        <v>24435</v>
      </c>
      <c r="M8038" t="s">
        <v>12154</v>
      </c>
      <c r="N8038" t="s">
        <v>66</v>
      </c>
      <c r="O8038" t="s">
        <v>1291</v>
      </c>
      <c r="P8038" t="s">
        <v>24436</v>
      </c>
      <c r="Q8038" t="s">
        <v>24437</v>
      </c>
      <c r="R8038" t="s">
        <v>34</v>
      </c>
    </row>
    <row r="8039">
      <c r="A8039" t="n">
        <v>8037</v>
      </c>
      <c r="B8039" t="n">
        <v>10181741</v>
      </c>
      <c r="C8039" t="s">
        <v>24336</v>
      </c>
      <c r="D8039" t="s">
        <v>6070</v>
      </c>
      <c r="E8039" t="s">
        <v>243</v>
      </c>
      <c r="F8039" t="s">
        <v>22</v>
      </c>
      <c r="G8039" t="s">
        <v>23</v>
      </c>
      <c r="H8039" t="s">
        <v>37</v>
      </c>
      <c r="I8039" t="s">
        <v>24336</v>
      </c>
      <c r="J8039" t="s">
        <v>358</v>
      </c>
      <c r="K8039" t="s">
        <v>3354</v>
      </c>
      <c r="L8039" t="s">
        <v>28</v>
      </c>
      <c r="M8039" t="s">
        <v>2191</v>
      </c>
      <c r="N8039" t="s">
        <v>66</v>
      </c>
      <c r="O8039" t="s">
        <v>563</v>
      </c>
      <c r="P8039" t="s">
        <v>24438</v>
      </c>
      <c r="Q8039" t="s">
        <v>24439</v>
      </c>
      <c r="R8039" t="s">
        <v>34</v>
      </c>
    </row>
    <row r="8040">
      <c r="A8040" t="n">
        <v>8038</v>
      </c>
      <c r="B8040" t="n">
        <v>10181743</v>
      </c>
      <c r="C8040" t="s">
        <v>24336</v>
      </c>
      <c r="D8040" t="s">
        <v>6075</v>
      </c>
      <c r="E8040" t="s">
        <v>645</v>
      </c>
      <c r="F8040" t="s">
        <v>22</v>
      </c>
      <c r="G8040" t="s">
        <v>23</v>
      </c>
      <c r="H8040" t="s">
        <v>37</v>
      </c>
      <c r="I8040" t="s">
        <v>24336</v>
      </c>
      <c r="J8040" t="s">
        <v>567</v>
      </c>
      <c r="K8040" t="s">
        <v>24440</v>
      </c>
      <c r="L8040" t="s">
        <v>18093</v>
      </c>
      <c r="M8040" t="s">
        <v>16116</v>
      </c>
      <c r="N8040" t="s">
        <v>50</v>
      </c>
      <c r="O8040" t="s">
        <v>779</v>
      </c>
      <c r="P8040" t="s">
        <v>24441</v>
      </c>
      <c r="Q8040" t="s">
        <v>24442</v>
      </c>
      <c r="R8040" t="s">
        <v>34</v>
      </c>
    </row>
    <row r="8041">
      <c r="A8041" t="n">
        <v>8039</v>
      </c>
      <c r="B8041" t="n">
        <v>10181745</v>
      </c>
      <c r="C8041" t="s">
        <v>24336</v>
      </c>
      <c r="D8041" t="s">
        <v>6905</v>
      </c>
      <c r="E8041" t="s">
        <v>710</v>
      </c>
      <c r="F8041" t="s">
        <v>22</v>
      </c>
      <c r="G8041" t="s">
        <v>23</v>
      </c>
      <c r="H8041" t="s">
        <v>37</v>
      </c>
      <c r="I8041" t="s">
        <v>24336</v>
      </c>
      <c r="J8041" t="s">
        <v>681</v>
      </c>
      <c r="K8041" t="s">
        <v>7201</v>
      </c>
      <c r="L8041" t="s">
        <v>205</v>
      </c>
      <c r="M8041" t="s">
        <v>11110</v>
      </c>
      <c r="N8041" t="s">
        <v>76</v>
      </c>
      <c r="O8041" t="s">
        <v>962</v>
      </c>
      <c r="P8041" t="s">
        <v>24443</v>
      </c>
      <c r="Q8041" t="s">
        <v>24444</v>
      </c>
      <c r="R8041" t="s">
        <v>34</v>
      </c>
    </row>
    <row r="8042">
      <c r="A8042" t="n">
        <v>8040</v>
      </c>
      <c r="B8042" t="n">
        <v>10181751</v>
      </c>
      <c r="C8042" t="s">
        <v>24336</v>
      </c>
      <c r="D8042" t="s">
        <v>4058</v>
      </c>
      <c r="E8042" t="s">
        <v>559</v>
      </c>
      <c r="F8042" t="s">
        <v>22</v>
      </c>
      <c r="G8042" t="s">
        <v>23</v>
      </c>
      <c r="H8042" t="s">
        <v>203</v>
      </c>
      <c r="I8042" t="s">
        <v>24115</v>
      </c>
      <c r="J8042" t="s">
        <v>1827</v>
      </c>
      <c r="K8042" t="s">
        <v>694</v>
      </c>
      <c r="L8042" t="s">
        <v>3550</v>
      </c>
      <c r="M8042" t="s">
        <v>2423</v>
      </c>
      <c r="N8042" t="s">
        <v>66</v>
      </c>
      <c r="O8042" t="s">
        <v>563</v>
      </c>
      <c r="P8042" t="s">
        <v>24445</v>
      </c>
      <c r="Q8042" t="s">
        <v>24446</v>
      </c>
      <c r="R8042" t="s">
        <v>34</v>
      </c>
    </row>
    <row r="8043">
      <c r="A8043" t="n">
        <v>8041</v>
      </c>
      <c r="B8043" t="n">
        <v>10181754</v>
      </c>
      <c r="C8043" t="s">
        <v>24336</v>
      </c>
      <c r="D8043" t="s">
        <v>572</v>
      </c>
      <c r="E8043" t="s">
        <v>357</v>
      </c>
      <c r="F8043" t="s">
        <v>22</v>
      </c>
      <c r="G8043" t="s">
        <v>23</v>
      </c>
      <c r="H8043" t="s">
        <v>24</v>
      </c>
      <c r="I8043" t="s">
        <v>24447</v>
      </c>
      <c r="J8043" t="s">
        <v>358</v>
      </c>
      <c r="K8043" t="s">
        <v>28</v>
      </c>
      <c r="L8043" t="s">
        <v>28</v>
      </c>
      <c r="M8043" t="s">
        <v>2950</v>
      </c>
      <c r="N8043" t="s">
        <v>76</v>
      </c>
      <c r="O8043" t="s">
        <v>353</v>
      </c>
      <c r="P8043" t="s">
        <v>24448</v>
      </c>
      <c r="Q8043" t="s">
        <v>24449</v>
      </c>
      <c r="R8043" t="s">
        <v>34</v>
      </c>
    </row>
    <row r="8044">
      <c r="A8044" t="n">
        <v>8042</v>
      </c>
      <c r="B8044" t="n">
        <v>10181756</v>
      </c>
      <c r="C8044" t="s">
        <v>24336</v>
      </c>
      <c r="D8044" t="s">
        <v>3203</v>
      </c>
      <c r="E8044" t="s">
        <v>278</v>
      </c>
      <c r="F8044" t="s">
        <v>22</v>
      </c>
      <c r="G8044" t="s">
        <v>23</v>
      </c>
      <c r="H8044" t="s">
        <v>37</v>
      </c>
      <c r="I8044" t="s">
        <v>8490</v>
      </c>
      <c r="J8044" t="s">
        <v>272</v>
      </c>
      <c r="K8044" t="s">
        <v>24450</v>
      </c>
      <c r="L8044" t="s">
        <v>28</v>
      </c>
      <c r="M8044" t="s">
        <v>1236</v>
      </c>
      <c r="N8044" t="s">
        <v>164</v>
      </c>
      <c r="O8044" t="s">
        <v>198</v>
      </c>
      <c r="P8044" t="s">
        <v>24451</v>
      </c>
      <c r="Q8044" t="s">
        <v>24452</v>
      </c>
      <c r="R8044" t="s">
        <v>34</v>
      </c>
    </row>
    <row r="8045">
      <c r="A8045" t="n">
        <v>8043</v>
      </c>
      <c r="B8045" t="n">
        <v>10181779</v>
      </c>
      <c r="C8045" t="s">
        <v>24336</v>
      </c>
      <c r="D8045" t="s">
        <v>3763</v>
      </c>
      <c r="E8045" t="s">
        <v>439</v>
      </c>
      <c r="F8045" t="s">
        <v>22</v>
      </c>
      <c r="G8045" t="s">
        <v>23</v>
      </c>
      <c r="H8045" t="s">
        <v>179</v>
      </c>
      <c r="I8045" t="s">
        <v>24115</v>
      </c>
      <c r="J8045" t="s">
        <v>251</v>
      </c>
      <c r="K8045" t="s">
        <v>24453</v>
      </c>
      <c r="L8045" t="s">
        <v>205</v>
      </c>
      <c r="M8045" t="s">
        <v>676</v>
      </c>
      <c r="N8045" t="s">
        <v>76</v>
      </c>
      <c r="O8045" t="s">
        <v>677</v>
      </c>
      <c r="P8045" t="s">
        <v>24454</v>
      </c>
      <c r="Q8045" t="s">
        <v>24455</v>
      </c>
      <c r="R8045" t="s">
        <v>34</v>
      </c>
    </row>
    <row r="8046">
      <c r="A8046" t="n">
        <v>8044</v>
      </c>
      <c r="B8046" t="n">
        <v>10181780</v>
      </c>
      <c r="C8046" t="s">
        <v>24336</v>
      </c>
      <c r="D8046" t="s">
        <v>12859</v>
      </c>
      <c r="E8046" t="s">
        <v>99</v>
      </c>
      <c r="F8046" t="s">
        <v>22</v>
      </c>
      <c r="G8046" t="s">
        <v>23</v>
      </c>
      <c r="H8046" t="s">
        <v>37</v>
      </c>
      <c r="I8046" t="s">
        <v>23228</v>
      </c>
      <c r="J8046" t="s">
        <v>473</v>
      </c>
      <c r="K8046" t="s">
        <v>24456</v>
      </c>
      <c r="L8046" t="s">
        <v>28</v>
      </c>
      <c r="M8046" t="s">
        <v>760</v>
      </c>
      <c r="N8046" t="s">
        <v>104</v>
      </c>
      <c r="O8046" t="s">
        <v>761</v>
      </c>
      <c r="P8046" t="s">
        <v>24457</v>
      </c>
      <c r="Q8046" t="s">
        <v>24458</v>
      </c>
      <c r="R8046" t="s">
        <v>34</v>
      </c>
    </row>
    <row r="8047">
      <c r="A8047" t="n">
        <v>8045</v>
      </c>
      <c r="B8047" t="n">
        <v>10181787</v>
      </c>
      <c r="C8047" t="s">
        <v>24336</v>
      </c>
      <c r="D8047" t="s">
        <v>6347</v>
      </c>
      <c r="E8047" t="s">
        <v>99</v>
      </c>
      <c r="F8047" t="s">
        <v>22</v>
      </c>
      <c r="G8047" t="s">
        <v>23</v>
      </c>
      <c r="H8047" t="s">
        <v>37</v>
      </c>
      <c r="I8047" t="s">
        <v>16845</v>
      </c>
      <c r="J8047" t="s">
        <v>900</v>
      </c>
      <c r="K8047" t="s">
        <v>4890</v>
      </c>
      <c r="L8047" t="s">
        <v>205</v>
      </c>
      <c r="M8047" t="s">
        <v>5414</v>
      </c>
      <c r="N8047" t="s">
        <v>66</v>
      </c>
      <c r="O8047" t="s">
        <v>563</v>
      </c>
      <c r="P8047" t="s">
        <v>24459</v>
      </c>
      <c r="Q8047" t="s">
        <v>24460</v>
      </c>
      <c r="R8047" t="s">
        <v>34</v>
      </c>
    </row>
    <row r="8048">
      <c r="A8048" t="n">
        <v>8046</v>
      </c>
      <c r="B8048" t="n">
        <v>10181793</v>
      </c>
      <c r="C8048" t="s">
        <v>24336</v>
      </c>
      <c r="D8048" t="s">
        <v>1417</v>
      </c>
      <c r="E8048" t="s">
        <v>21</v>
      </c>
      <c r="F8048" t="s">
        <v>22</v>
      </c>
      <c r="G8048" t="s">
        <v>23</v>
      </c>
      <c r="H8048" t="s">
        <v>24</v>
      </c>
      <c r="I8048" t="s">
        <v>24115</v>
      </c>
      <c r="J8048" t="s">
        <v>388</v>
      </c>
      <c r="K8048" t="s">
        <v>24461</v>
      </c>
      <c r="L8048" t="s">
        <v>205</v>
      </c>
      <c r="M8048" t="s">
        <v>9177</v>
      </c>
      <c r="N8048" t="s">
        <v>76</v>
      </c>
      <c r="O8048" t="s">
        <v>353</v>
      </c>
      <c r="P8048" t="s">
        <v>24462</v>
      </c>
      <c r="Q8048" t="s">
        <v>24463</v>
      </c>
      <c r="R8048" t="s">
        <v>34</v>
      </c>
    </row>
    <row r="8049">
      <c r="A8049" t="n">
        <v>8047</v>
      </c>
      <c r="B8049" t="n">
        <v>10181802</v>
      </c>
      <c r="C8049" t="s">
        <v>24336</v>
      </c>
      <c r="D8049" t="s">
        <v>918</v>
      </c>
      <c r="E8049" t="s">
        <v>5854</v>
      </c>
      <c r="F8049" t="s">
        <v>22</v>
      </c>
      <c r="G8049" t="s">
        <v>23</v>
      </c>
      <c r="H8049" t="s">
        <v>179</v>
      </c>
      <c r="I8049" t="s">
        <v>23893</v>
      </c>
      <c r="J8049" t="s">
        <v>14559</v>
      </c>
      <c r="K8049" t="s">
        <v>24464</v>
      </c>
      <c r="L8049" t="s">
        <v>28</v>
      </c>
      <c r="M8049" t="s">
        <v>1481</v>
      </c>
      <c r="N8049" t="s">
        <v>461</v>
      </c>
      <c r="O8049" t="s">
        <v>462</v>
      </c>
      <c r="P8049" t="s">
        <v>24465</v>
      </c>
      <c r="Q8049" t="s">
        <v>24466</v>
      </c>
      <c r="R8049" t="s">
        <v>34</v>
      </c>
    </row>
    <row r="8050">
      <c r="A8050" t="n">
        <v>8048</v>
      </c>
      <c r="B8050" t="n">
        <v>10181810</v>
      </c>
      <c r="C8050" t="s">
        <v>24336</v>
      </c>
      <c r="D8050" t="s">
        <v>3792</v>
      </c>
      <c r="E8050" t="s">
        <v>62</v>
      </c>
      <c r="F8050" t="s">
        <v>22</v>
      </c>
      <c r="G8050" t="s">
        <v>23</v>
      </c>
      <c r="H8050" t="s">
        <v>37</v>
      </c>
      <c r="I8050" t="s">
        <v>24115</v>
      </c>
      <c r="J8050" t="s">
        <v>549</v>
      </c>
      <c r="K8050" t="s">
        <v>24467</v>
      </c>
      <c r="L8050" t="s">
        <v>205</v>
      </c>
      <c r="M8050" t="s">
        <v>1878</v>
      </c>
      <c r="N8050" t="s">
        <v>66</v>
      </c>
      <c r="O8050" t="s">
        <v>67</v>
      </c>
      <c r="P8050" t="s">
        <v>24468</v>
      </c>
      <c r="Q8050" t="s">
        <v>24469</v>
      </c>
      <c r="R8050" t="s">
        <v>34</v>
      </c>
    </row>
    <row r="8051">
      <c r="A8051" t="n">
        <v>8049</v>
      </c>
      <c r="B8051" t="n">
        <v>10181811</v>
      </c>
      <c r="C8051" t="s">
        <v>24336</v>
      </c>
      <c r="D8051" t="s">
        <v>201</v>
      </c>
      <c r="E8051" t="s">
        <v>585</v>
      </c>
      <c r="F8051" t="s">
        <v>22</v>
      </c>
      <c r="G8051" t="s">
        <v>23</v>
      </c>
      <c r="H8051" t="s">
        <v>24</v>
      </c>
      <c r="I8051" t="s">
        <v>24336</v>
      </c>
      <c r="J8051" t="s">
        <v>216</v>
      </c>
      <c r="K8051" t="s">
        <v>5374</v>
      </c>
      <c r="L8051" t="s">
        <v>205</v>
      </c>
      <c r="M8051" t="s">
        <v>1121</v>
      </c>
      <c r="N8051" t="s">
        <v>66</v>
      </c>
      <c r="O8051" t="s">
        <v>300</v>
      </c>
      <c r="P8051" t="s">
        <v>24470</v>
      </c>
      <c r="Q8051" t="s">
        <v>24471</v>
      </c>
      <c r="R8051" t="s">
        <v>34</v>
      </c>
    </row>
    <row r="8052">
      <c r="A8052" t="n">
        <v>8050</v>
      </c>
      <c r="B8052" t="n">
        <v>10181814</v>
      </c>
      <c r="C8052" t="s">
        <v>24336</v>
      </c>
      <c r="D8052" t="s">
        <v>622</v>
      </c>
      <c r="E8052" t="s">
        <v>1101</v>
      </c>
      <c r="F8052" t="s">
        <v>22</v>
      </c>
      <c r="G8052" t="s">
        <v>23</v>
      </c>
      <c r="H8052" t="s">
        <v>37</v>
      </c>
      <c r="I8052" t="s">
        <v>24336</v>
      </c>
      <c r="J8052" t="s">
        <v>1279</v>
      </c>
      <c r="K8052" t="s">
        <v>4348</v>
      </c>
      <c r="L8052" t="s">
        <v>28</v>
      </c>
      <c r="M8052" t="s">
        <v>797</v>
      </c>
      <c r="N8052" t="s">
        <v>120</v>
      </c>
      <c r="O8052" t="s">
        <v>312</v>
      </c>
      <c r="P8052" t="s">
        <v>24472</v>
      </c>
      <c r="Q8052" t="s">
        <v>24473</v>
      </c>
      <c r="R8052" t="s">
        <v>34</v>
      </c>
    </row>
    <row r="8053">
      <c r="A8053" t="n">
        <v>8051</v>
      </c>
      <c r="B8053" t="n">
        <v>10181817</v>
      </c>
      <c r="C8053" t="s">
        <v>24336</v>
      </c>
      <c r="D8053" t="s">
        <v>2426</v>
      </c>
      <c r="E8053" t="s">
        <v>578</v>
      </c>
      <c r="F8053" t="s">
        <v>22</v>
      </c>
      <c r="G8053" t="s">
        <v>23</v>
      </c>
      <c r="H8053" t="s">
        <v>203</v>
      </c>
      <c r="I8053" t="s">
        <v>24336</v>
      </c>
      <c r="J8053" t="s">
        <v>1636</v>
      </c>
      <c r="K8053" t="s">
        <v>17939</v>
      </c>
      <c r="L8053" t="s">
        <v>28</v>
      </c>
      <c r="M8053" t="s">
        <v>8664</v>
      </c>
      <c r="N8053" t="s">
        <v>76</v>
      </c>
      <c r="O8053" t="s">
        <v>353</v>
      </c>
      <c r="P8053" t="s">
        <v>24474</v>
      </c>
      <c r="Q8053" t="s">
        <v>24475</v>
      </c>
      <c r="R8053" t="s">
        <v>34</v>
      </c>
    </row>
    <row r="8054">
      <c r="A8054" t="n">
        <v>8052</v>
      </c>
      <c r="B8054" t="n">
        <v>10181831</v>
      </c>
      <c r="C8054" t="s">
        <v>24336</v>
      </c>
      <c r="D8054" t="s">
        <v>9445</v>
      </c>
      <c r="E8054" t="s">
        <v>3185</v>
      </c>
      <c r="F8054" t="s">
        <v>22</v>
      </c>
      <c r="G8054" t="s">
        <v>23</v>
      </c>
      <c r="H8054" t="s">
        <v>37</v>
      </c>
      <c r="I8054" t="s">
        <v>24336</v>
      </c>
      <c r="J8054" t="s">
        <v>724</v>
      </c>
      <c r="K8054" t="s">
        <v>120</v>
      </c>
      <c r="L8054" t="s">
        <v>24476</v>
      </c>
      <c r="M8054" t="s">
        <v>3523</v>
      </c>
      <c r="N8054" t="s">
        <v>66</v>
      </c>
      <c r="O8054" t="s">
        <v>156</v>
      </c>
      <c r="P8054" t="s">
        <v>24477</v>
      </c>
      <c r="Q8054" t="s">
        <v>24478</v>
      </c>
      <c r="R8054" t="s">
        <v>34</v>
      </c>
    </row>
    <row r="8055">
      <c r="A8055" t="n">
        <v>8053</v>
      </c>
      <c r="B8055" t="n">
        <v>10181857</v>
      </c>
      <c r="C8055" t="s">
        <v>24336</v>
      </c>
      <c r="D8055" t="s">
        <v>4962</v>
      </c>
      <c r="E8055" t="s">
        <v>243</v>
      </c>
      <c r="F8055" t="s">
        <v>22</v>
      </c>
      <c r="G8055" t="s">
        <v>23</v>
      </c>
      <c r="H8055" t="s">
        <v>37</v>
      </c>
      <c r="I8055" t="s">
        <v>24336</v>
      </c>
      <c r="J8055" t="s">
        <v>117</v>
      </c>
      <c r="K8055" t="s">
        <v>24479</v>
      </c>
      <c r="L8055" t="s">
        <v>6749</v>
      </c>
      <c r="M8055" t="s">
        <v>562</v>
      </c>
      <c r="N8055" t="s">
        <v>66</v>
      </c>
      <c r="O8055" t="s">
        <v>563</v>
      </c>
      <c r="P8055" t="s">
        <v>24480</v>
      </c>
      <c r="Q8055" t="s">
        <v>24481</v>
      </c>
      <c r="R8055" t="s">
        <v>34</v>
      </c>
    </row>
    <row r="8056">
      <c r="A8056" t="n">
        <v>8054</v>
      </c>
      <c r="B8056" t="n">
        <v>10181859</v>
      </c>
      <c r="C8056" t="s">
        <v>24336</v>
      </c>
      <c r="D8056" t="s">
        <v>2470</v>
      </c>
      <c r="E8056" t="s">
        <v>645</v>
      </c>
      <c r="F8056" t="s">
        <v>22</v>
      </c>
      <c r="G8056" t="s">
        <v>23</v>
      </c>
      <c r="H8056" t="s">
        <v>37</v>
      </c>
      <c r="I8056" t="s">
        <v>24336</v>
      </c>
      <c r="J8056" t="s">
        <v>3745</v>
      </c>
      <c r="K8056" t="s">
        <v>24482</v>
      </c>
      <c r="L8056" t="s">
        <v>205</v>
      </c>
      <c r="M8056" t="s">
        <v>1051</v>
      </c>
      <c r="N8056" t="s">
        <v>50</v>
      </c>
      <c r="O8056" t="s">
        <v>779</v>
      </c>
      <c r="P8056" t="s">
        <v>24483</v>
      </c>
      <c r="Q8056" t="s">
        <v>24484</v>
      </c>
      <c r="R8056" t="s">
        <v>34</v>
      </c>
    </row>
    <row r="8057">
      <c r="A8057" t="n">
        <v>8055</v>
      </c>
      <c r="B8057" t="n">
        <v>10181868</v>
      </c>
      <c r="C8057" t="s">
        <v>24336</v>
      </c>
      <c r="D8057" t="s">
        <v>5181</v>
      </c>
      <c r="E8057" t="s">
        <v>149</v>
      </c>
      <c r="F8057" t="s">
        <v>22</v>
      </c>
      <c r="G8057" t="s">
        <v>23</v>
      </c>
      <c r="H8057" t="s">
        <v>37</v>
      </c>
      <c r="I8057" t="s">
        <v>24336</v>
      </c>
      <c r="J8057" t="s">
        <v>12582</v>
      </c>
      <c r="K8057" t="s">
        <v>8480</v>
      </c>
      <c r="L8057" t="s">
        <v>28</v>
      </c>
      <c r="M8057" t="s">
        <v>4485</v>
      </c>
      <c r="N8057" t="s">
        <v>76</v>
      </c>
      <c r="O8057" t="s">
        <v>353</v>
      </c>
      <c r="P8057" t="s">
        <v>24485</v>
      </c>
      <c r="Q8057" t="s">
        <v>24486</v>
      </c>
      <c r="R8057" t="s">
        <v>34</v>
      </c>
    </row>
    <row r="8058">
      <c r="A8058" t="n">
        <v>8056</v>
      </c>
      <c r="B8058" t="n">
        <v>10181870</v>
      </c>
      <c r="C8058" t="s">
        <v>24336</v>
      </c>
      <c r="D8058" t="s">
        <v>7211</v>
      </c>
      <c r="E8058" t="s">
        <v>1101</v>
      </c>
      <c r="F8058" t="s">
        <v>22</v>
      </c>
      <c r="G8058" t="s">
        <v>23</v>
      </c>
      <c r="H8058" t="s">
        <v>37</v>
      </c>
      <c r="I8058" t="s">
        <v>24115</v>
      </c>
      <c r="J8058" t="s">
        <v>244</v>
      </c>
      <c r="K8058" t="s">
        <v>24487</v>
      </c>
      <c r="L8058" t="s">
        <v>28</v>
      </c>
      <c r="M8058" t="s">
        <v>587</v>
      </c>
      <c r="N8058" t="s">
        <v>66</v>
      </c>
      <c r="O8058" t="s">
        <v>156</v>
      </c>
      <c r="P8058" t="s">
        <v>24488</v>
      </c>
      <c r="Q8058" t="s">
        <v>24489</v>
      </c>
      <c r="R8058" t="s">
        <v>34</v>
      </c>
    </row>
    <row r="8059">
      <c r="A8059" t="n">
        <v>8057</v>
      </c>
      <c r="B8059" t="n">
        <v>10181880</v>
      </c>
      <c r="C8059" t="s">
        <v>24336</v>
      </c>
      <c r="D8059" t="s">
        <v>6755</v>
      </c>
      <c r="E8059" t="s">
        <v>2257</v>
      </c>
      <c r="F8059" t="s">
        <v>22</v>
      </c>
      <c r="G8059" t="s">
        <v>23</v>
      </c>
      <c r="H8059" t="s">
        <v>37</v>
      </c>
      <c r="I8059" t="s">
        <v>24336</v>
      </c>
      <c r="J8059" t="s">
        <v>244</v>
      </c>
      <c r="K8059" t="s">
        <v>24490</v>
      </c>
      <c r="L8059" t="s">
        <v>205</v>
      </c>
      <c r="M8059" t="s">
        <v>8778</v>
      </c>
      <c r="N8059" t="s">
        <v>66</v>
      </c>
      <c r="O8059" t="s">
        <v>447</v>
      </c>
      <c r="P8059" t="s">
        <v>24491</v>
      </c>
      <c r="Q8059" t="s">
        <v>24492</v>
      </c>
      <c r="R8059" t="s">
        <v>34</v>
      </c>
    </row>
    <row r="8060">
      <c r="A8060" t="n">
        <v>8058</v>
      </c>
      <c r="B8060" t="n">
        <v>10181900</v>
      </c>
      <c r="C8060" t="s">
        <v>24336</v>
      </c>
      <c r="D8060" t="s">
        <v>5204</v>
      </c>
      <c r="E8060" t="s">
        <v>278</v>
      </c>
      <c r="F8060" t="s">
        <v>22</v>
      </c>
      <c r="G8060" t="s">
        <v>23</v>
      </c>
      <c r="H8060" t="s">
        <v>37</v>
      </c>
      <c r="I8060" t="s">
        <v>3889</v>
      </c>
      <c r="J8060" t="s">
        <v>2490</v>
      </c>
      <c r="K8060" t="s">
        <v>2320</v>
      </c>
      <c r="L8060" t="s">
        <v>28</v>
      </c>
      <c r="M8060" t="s">
        <v>7706</v>
      </c>
      <c r="N8060" t="s">
        <v>30</v>
      </c>
      <c r="O8060" t="s">
        <v>95</v>
      </c>
      <c r="P8060" t="s">
        <v>24493</v>
      </c>
      <c r="Q8060" t="s">
        <v>24494</v>
      </c>
      <c r="R8060" t="s">
        <v>34</v>
      </c>
    </row>
    <row r="8061">
      <c r="A8061" t="n">
        <v>8059</v>
      </c>
      <c r="B8061" t="n">
        <v>10181902</v>
      </c>
      <c r="C8061" t="s">
        <v>24336</v>
      </c>
      <c r="D8061" t="s">
        <v>1203</v>
      </c>
      <c r="E8061" t="s">
        <v>610</v>
      </c>
      <c r="F8061" t="s">
        <v>22</v>
      </c>
      <c r="G8061" t="s">
        <v>23</v>
      </c>
      <c r="H8061" t="s">
        <v>37</v>
      </c>
      <c r="I8061" t="s">
        <v>24336</v>
      </c>
      <c r="J8061" t="s">
        <v>473</v>
      </c>
      <c r="K8061" t="s">
        <v>24495</v>
      </c>
      <c r="L8061" t="s">
        <v>205</v>
      </c>
      <c r="M8061" t="s">
        <v>1298</v>
      </c>
      <c r="N8061" t="s">
        <v>30</v>
      </c>
      <c r="O8061" t="s">
        <v>825</v>
      </c>
      <c r="P8061" t="s">
        <v>24496</v>
      </c>
      <c r="Q8061" t="s">
        <v>24497</v>
      </c>
      <c r="R8061" t="s">
        <v>34</v>
      </c>
    </row>
    <row r="8062">
      <c r="A8062" t="n">
        <v>8060</v>
      </c>
      <c r="B8062" t="n">
        <v>10181905</v>
      </c>
      <c r="C8062" t="s">
        <v>24336</v>
      </c>
      <c r="D8062" t="s">
        <v>4407</v>
      </c>
      <c r="E8062" t="s">
        <v>2257</v>
      </c>
      <c r="F8062" t="s">
        <v>22</v>
      </c>
      <c r="G8062" t="s">
        <v>23</v>
      </c>
      <c r="H8062" t="s">
        <v>37</v>
      </c>
      <c r="I8062" t="s">
        <v>24336</v>
      </c>
      <c r="J8062" t="s">
        <v>473</v>
      </c>
      <c r="K8062" t="s">
        <v>24490</v>
      </c>
      <c r="L8062" t="s">
        <v>205</v>
      </c>
      <c r="M8062" t="s">
        <v>8778</v>
      </c>
      <c r="N8062" t="s">
        <v>66</v>
      </c>
      <c r="O8062" t="s">
        <v>447</v>
      </c>
      <c r="P8062" t="s">
        <v>24498</v>
      </c>
      <c r="Q8062" t="s">
        <v>24499</v>
      </c>
      <c r="R8062" t="s">
        <v>34</v>
      </c>
    </row>
    <row r="8063">
      <c r="A8063" t="n">
        <v>8061</v>
      </c>
      <c r="B8063" t="n">
        <v>10181911</v>
      </c>
      <c r="C8063" t="s">
        <v>24336</v>
      </c>
      <c r="D8063" t="s">
        <v>5554</v>
      </c>
      <c r="E8063" t="s">
        <v>5854</v>
      </c>
      <c r="F8063" t="s">
        <v>22</v>
      </c>
      <c r="G8063" t="s">
        <v>23</v>
      </c>
      <c r="H8063" t="s">
        <v>179</v>
      </c>
      <c r="I8063" t="s">
        <v>24336</v>
      </c>
      <c r="J8063" t="s">
        <v>24500</v>
      </c>
      <c r="K8063" t="s">
        <v>24501</v>
      </c>
      <c r="L8063" t="s">
        <v>24502</v>
      </c>
      <c r="M8063" t="s">
        <v>5670</v>
      </c>
      <c r="N8063" t="s">
        <v>369</v>
      </c>
      <c r="O8063" t="s">
        <v>880</v>
      </c>
      <c r="P8063" t="s">
        <v>24503</v>
      </c>
      <c r="Q8063" t="s">
        <v>24504</v>
      </c>
      <c r="R8063" t="s">
        <v>34</v>
      </c>
    </row>
    <row r="8064">
      <c r="A8064" t="n">
        <v>8062</v>
      </c>
      <c r="B8064" t="n">
        <v>10181913</v>
      </c>
      <c r="C8064" t="s">
        <v>24336</v>
      </c>
      <c r="D8064" t="s">
        <v>2810</v>
      </c>
      <c r="E8064" t="s">
        <v>243</v>
      </c>
      <c r="F8064" t="s">
        <v>22</v>
      </c>
      <c r="G8064" t="s">
        <v>23</v>
      </c>
      <c r="H8064" t="s">
        <v>37</v>
      </c>
      <c r="I8064" t="s">
        <v>9406</v>
      </c>
      <c r="J8064" t="s">
        <v>73</v>
      </c>
      <c r="K8064" t="s">
        <v>774</v>
      </c>
      <c r="L8064" t="s">
        <v>28</v>
      </c>
      <c r="M8064" t="s">
        <v>2938</v>
      </c>
      <c r="N8064" t="s">
        <v>66</v>
      </c>
      <c r="O8064" t="s">
        <v>563</v>
      </c>
      <c r="P8064" t="s">
        <v>24505</v>
      </c>
      <c r="Q8064" t="s">
        <v>24506</v>
      </c>
      <c r="R8064" t="s">
        <v>34</v>
      </c>
    </row>
    <row r="8065">
      <c r="A8065" t="n">
        <v>8063</v>
      </c>
      <c r="B8065" t="n">
        <v>10181921</v>
      </c>
      <c r="C8065" t="s">
        <v>24336</v>
      </c>
      <c r="D8065" t="s">
        <v>9053</v>
      </c>
      <c r="E8065" t="s">
        <v>149</v>
      </c>
      <c r="F8065" t="s">
        <v>22</v>
      </c>
      <c r="G8065" t="s">
        <v>23</v>
      </c>
      <c r="H8065" t="s">
        <v>37</v>
      </c>
      <c r="I8065" t="s">
        <v>24336</v>
      </c>
      <c r="J8065" t="s">
        <v>1061</v>
      </c>
      <c r="K8065" t="s">
        <v>1281</v>
      </c>
      <c r="L8065" t="s">
        <v>28</v>
      </c>
      <c r="M8065" t="s">
        <v>411</v>
      </c>
      <c r="N8065" t="s">
        <v>66</v>
      </c>
      <c r="O8065" t="s">
        <v>412</v>
      </c>
      <c r="P8065" t="s">
        <v>24507</v>
      </c>
      <c r="Q8065" t="s">
        <v>24508</v>
      </c>
      <c r="R8065" t="s">
        <v>34</v>
      </c>
    </row>
    <row r="8066">
      <c r="A8066" t="n">
        <v>8064</v>
      </c>
      <c r="B8066" t="n">
        <v>10181949</v>
      </c>
      <c r="C8066" t="s">
        <v>24509</v>
      </c>
      <c r="D8066" t="s">
        <v>4757</v>
      </c>
      <c r="E8066" t="s">
        <v>21</v>
      </c>
      <c r="F8066" t="s">
        <v>150</v>
      </c>
      <c r="G8066" t="s">
        <v>151</v>
      </c>
      <c r="H8066" t="s">
        <v>258</v>
      </c>
      <c r="I8066" t="s">
        <v>7776</v>
      </c>
      <c r="J8066" t="s">
        <v>358</v>
      </c>
      <c r="K8066" t="s">
        <v>7622</v>
      </c>
      <c r="L8066" t="s">
        <v>24510</v>
      </c>
      <c r="M8066" t="s">
        <v>24510</v>
      </c>
      <c r="N8066" t="s">
        <v>225</v>
      </c>
      <c r="O8066" t="s">
        <v>641</v>
      </c>
      <c r="P8066" t="s">
        <v>24511</v>
      </c>
      <c r="Q8066" t="s">
        <v>24512</v>
      </c>
      <c r="R8066" t="s">
        <v>34</v>
      </c>
    </row>
    <row r="8067">
      <c r="A8067" t="n">
        <v>8065</v>
      </c>
      <c r="B8067" t="n">
        <v>10181962</v>
      </c>
      <c r="C8067" t="s">
        <v>24509</v>
      </c>
      <c r="D8067" t="s">
        <v>11198</v>
      </c>
      <c r="E8067" t="s">
        <v>99</v>
      </c>
      <c r="F8067" t="s">
        <v>22</v>
      </c>
      <c r="G8067" t="s">
        <v>23</v>
      </c>
      <c r="H8067" t="s">
        <v>37</v>
      </c>
      <c r="I8067" t="s">
        <v>23436</v>
      </c>
      <c r="J8067" t="s">
        <v>170</v>
      </c>
      <c r="K8067" t="s">
        <v>2056</v>
      </c>
      <c r="L8067" t="s">
        <v>3197</v>
      </c>
      <c r="M8067" t="s">
        <v>28</v>
      </c>
      <c r="N8067" t="s">
        <v>30</v>
      </c>
      <c r="O8067" t="s">
        <v>113</v>
      </c>
      <c r="P8067" t="s">
        <v>28</v>
      </c>
      <c r="Q8067" t="s">
        <v>28</v>
      </c>
      <c r="R8067" t="s">
        <v>34</v>
      </c>
    </row>
    <row r="8068">
      <c r="A8068" t="n">
        <v>8066</v>
      </c>
      <c r="B8068" t="n">
        <v>10181969</v>
      </c>
      <c r="C8068" t="s">
        <v>24509</v>
      </c>
      <c r="D8068" t="s">
        <v>24513</v>
      </c>
      <c r="E8068" t="s">
        <v>404</v>
      </c>
      <c r="F8068" t="s">
        <v>22</v>
      </c>
      <c r="G8068" t="s">
        <v>23</v>
      </c>
      <c r="H8068" t="s">
        <v>37</v>
      </c>
      <c r="I8068" t="s">
        <v>14299</v>
      </c>
      <c r="J8068" t="s">
        <v>358</v>
      </c>
      <c r="K8068" t="s">
        <v>24514</v>
      </c>
      <c r="L8068" t="s">
        <v>205</v>
      </c>
      <c r="M8068" t="s">
        <v>49</v>
      </c>
      <c r="N8068" t="s">
        <v>50</v>
      </c>
      <c r="O8068" t="s">
        <v>51</v>
      </c>
      <c r="P8068" t="s">
        <v>24515</v>
      </c>
      <c r="Q8068" t="s">
        <v>24516</v>
      </c>
      <c r="R8068" t="s">
        <v>34</v>
      </c>
    </row>
    <row r="8069">
      <c r="A8069" t="n">
        <v>8067</v>
      </c>
      <c r="B8069" t="n">
        <v>10181973</v>
      </c>
      <c r="C8069" t="s">
        <v>24509</v>
      </c>
      <c r="D8069" t="s">
        <v>7022</v>
      </c>
      <c r="E8069" t="s">
        <v>149</v>
      </c>
      <c r="F8069" t="s">
        <v>22</v>
      </c>
      <c r="G8069" t="s">
        <v>23</v>
      </c>
      <c r="H8069" t="s">
        <v>24</v>
      </c>
      <c r="I8069" t="s">
        <v>24336</v>
      </c>
      <c r="J8069" t="s">
        <v>7249</v>
      </c>
      <c r="K8069" t="s">
        <v>24517</v>
      </c>
      <c r="L8069" t="s">
        <v>28</v>
      </c>
      <c r="M8069" t="s">
        <v>4698</v>
      </c>
      <c r="N8069" t="s">
        <v>66</v>
      </c>
      <c r="O8069" t="s">
        <v>447</v>
      </c>
      <c r="P8069" t="s">
        <v>24518</v>
      </c>
      <c r="Q8069" t="s">
        <v>24519</v>
      </c>
      <c r="R8069" t="s">
        <v>34</v>
      </c>
    </row>
    <row r="8070">
      <c r="A8070" t="n">
        <v>8068</v>
      </c>
      <c r="B8070" t="n">
        <v>10181983</v>
      </c>
      <c r="C8070" t="s">
        <v>24509</v>
      </c>
      <c r="D8070" t="s">
        <v>9286</v>
      </c>
      <c r="E8070" t="s">
        <v>1254</v>
      </c>
      <c r="F8070" t="s">
        <v>22</v>
      </c>
      <c r="G8070" t="s">
        <v>23</v>
      </c>
      <c r="H8070" t="s">
        <v>37</v>
      </c>
      <c r="I8070" t="s">
        <v>24509</v>
      </c>
      <c r="J8070" t="s">
        <v>272</v>
      </c>
      <c r="K8070" t="s">
        <v>24520</v>
      </c>
      <c r="L8070" t="s">
        <v>2073</v>
      </c>
      <c r="M8070" t="s">
        <v>1801</v>
      </c>
      <c r="N8070" t="s">
        <v>41</v>
      </c>
      <c r="O8070" t="s">
        <v>58</v>
      </c>
      <c r="P8070" t="s">
        <v>24521</v>
      </c>
      <c r="Q8070" t="s">
        <v>24522</v>
      </c>
      <c r="R8070" t="s">
        <v>34</v>
      </c>
    </row>
    <row r="8071">
      <c r="A8071" t="n">
        <v>8069</v>
      </c>
      <c r="B8071" t="n">
        <v>10181989</v>
      </c>
      <c r="C8071" t="s">
        <v>24509</v>
      </c>
      <c r="D8071" t="s">
        <v>20935</v>
      </c>
      <c r="E8071" t="s">
        <v>710</v>
      </c>
      <c r="F8071" t="s">
        <v>22</v>
      </c>
      <c r="G8071" t="s">
        <v>23</v>
      </c>
      <c r="H8071" t="s">
        <v>37</v>
      </c>
      <c r="I8071" t="s">
        <v>23436</v>
      </c>
      <c r="J8071" t="s">
        <v>230</v>
      </c>
      <c r="K8071" t="s">
        <v>24430</v>
      </c>
      <c r="L8071" t="s">
        <v>205</v>
      </c>
      <c r="M8071" t="s">
        <v>11855</v>
      </c>
      <c r="N8071" t="s">
        <v>76</v>
      </c>
      <c r="O8071" t="s">
        <v>962</v>
      </c>
      <c r="P8071" t="s">
        <v>24523</v>
      </c>
      <c r="Q8071" t="s">
        <v>24524</v>
      </c>
      <c r="R8071" t="s">
        <v>34</v>
      </c>
    </row>
    <row r="8072">
      <c r="A8072" t="n">
        <v>8070</v>
      </c>
      <c r="B8072" t="n">
        <v>10181991</v>
      </c>
      <c r="C8072" t="s">
        <v>24509</v>
      </c>
      <c r="D8072" t="s">
        <v>24525</v>
      </c>
      <c r="E8072" t="s">
        <v>357</v>
      </c>
      <c r="F8072" t="s">
        <v>22</v>
      </c>
      <c r="G8072" t="s">
        <v>23</v>
      </c>
      <c r="H8072" t="s">
        <v>37</v>
      </c>
      <c r="I8072" t="s">
        <v>24336</v>
      </c>
      <c r="J8072" t="s">
        <v>900</v>
      </c>
      <c r="K8072" t="s">
        <v>5894</v>
      </c>
      <c r="L8072" t="s">
        <v>205</v>
      </c>
      <c r="M8072" t="s">
        <v>1617</v>
      </c>
      <c r="N8072" t="s">
        <v>66</v>
      </c>
      <c r="O8072" t="s">
        <v>300</v>
      </c>
      <c r="P8072" t="s">
        <v>24526</v>
      </c>
      <c r="Q8072" t="s">
        <v>24527</v>
      </c>
      <c r="R8072" t="s">
        <v>34</v>
      </c>
    </row>
    <row r="8073">
      <c r="A8073" t="n">
        <v>8071</v>
      </c>
      <c r="B8073" t="n">
        <v>10181999</v>
      </c>
      <c r="C8073" t="s">
        <v>24509</v>
      </c>
      <c r="D8073" t="s">
        <v>6214</v>
      </c>
      <c r="E8073" t="s">
        <v>149</v>
      </c>
      <c r="F8073" t="s">
        <v>22</v>
      </c>
      <c r="G8073" t="s">
        <v>23</v>
      </c>
      <c r="H8073" t="s">
        <v>37</v>
      </c>
      <c r="I8073" t="s">
        <v>24509</v>
      </c>
      <c r="J8073" t="s">
        <v>12248</v>
      </c>
      <c r="K8073" t="s">
        <v>24528</v>
      </c>
      <c r="L8073" t="s">
        <v>28</v>
      </c>
      <c r="M8073" t="s">
        <v>7343</v>
      </c>
      <c r="N8073" t="s">
        <v>76</v>
      </c>
      <c r="O8073" t="s">
        <v>353</v>
      </c>
      <c r="P8073" t="s">
        <v>24529</v>
      </c>
      <c r="Q8073" t="s">
        <v>24530</v>
      </c>
      <c r="R8073" t="s">
        <v>34</v>
      </c>
    </row>
    <row r="8074">
      <c r="A8074" t="n">
        <v>8072</v>
      </c>
      <c r="B8074" t="n">
        <v>10182002</v>
      </c>
      <c r="C8074" t="s">
        <v>24509</v>
      </c>
      <c r="D8074" t="s">
        <v>24531</v>
      </c>
      <c r="E8074" t="s">
        <v>99</v>
      </c>
      <c r="F8074" t="s">
        <v>22</v>
      </c>
      <c r="G8074" t="s">
        <v>23</v>
      </c>
      <c r="H8074" t="s">
        <v>37</v>
      </c>
      <c r="I8074" t="s">
        <v>24509</v>
      </c>
      <c r="J8074" t="s">
        <v>22842</v>
      </c>
      <c r="K8074" t="s">
        <v>238</v>
      </c>
      <c r="L8074" t="s">
        <v>28</v>
      </c>
      <c r="M8074" t="s">
        <v>1352</v>
      </c>
      <c r="N8074" t="s">
        <v>30</v>
      </c>
      <c r="O8074" t="s">
        <v>31</v>
      </c>
      <c r="P8074" t="s">
        <v>24532</v>
      </c>
      <c r="Q8074" t="s">
        <v>24533</v>
      </c>
      <c r="R8074" t="s">
        <v>34</v>
      </c>
    </row>
    <row r="8075">
      <c r="A8075" t="n">
        <v>8073</v>
      </c>
      <c r="B8075" t="n">
        <v>10182022</v>
      </c>
      <c r="C8075" t="s">
        <v>24509</v>
      </c>
      <c r="D8075" t="s">
        <v>2871</v>
      </c>
      <c r="E8075" t="s">
        <v>188</v>
      </c>
      <c r="F8075" t="s">
        <v>22</v>
      </c>
      <c r="G8075" t="s">
        <v>23</v>
      </c>
      <c r="H8075" t="s">
        <v>109</v>
      </c>
      <c r="I8075" t="s">
        <v>24336</v>
      </c>
      <c r="J8075" t="s">
        <v>6565</v>
      </c>
      <c r="K8075" t="s">
        <v>19735</v>
      </c>
      <c r="L8075" t="s">
        <v>28</v>
      </c>
      <c r="M8075" t="s">
        <v>2021</v>
      </c>
      <c r="N8075" t="s">
        <v>144</v>
      </c>
      <c r="O8075" t="s">
        <v>145</v>
      </c>
      <c r="P8075" t="s">
        <v>24534</v>
      </c>
      <c r="Q8075" t="s">
        <v>24535</v>
      </c>
      <c r="R8075" t="s">
        <v>34</v>
      </c>
    </row>
    <row r="8076">
      <c r="A8076" t="n">
        <v>8074</v>
      </c>
      <c r="B8076" t="n">
        <v>10182027</v>
      </c>
      <c r="C8076" t="s">
        <v>24509</v>
      </c>
      <c r="D8076" t="s">
        <v>2210</v>
      </c>
      <c r="E8076" t="s">
        <v>236</v>
      </c>
      <c r="F8076" t="s">
        <v>22</v>
      </c>
      <c r="G8076" t="s">
        <v>23</v>
      </c>
      <c r="H8076" t="s">
        <v>37</v>
      </c>
      <c r="I8076" t="s">
        <v>14074</v>
      </c>
      <c r="J8076" t="s">
        <v>700</v>
      </c>
      <c r="K8076" t="s">
        <v>24536</v>
      </c>
      <c r="L8076" t="s">
        <v>28</v>
      </c>
      <c r="M8076" t="s">
        <v>8422</v>
      </c>
      <c r="N8076" t="s">
        <v>120</v>
      </c>
      <c r="O8076" t="s">
        <v>121</v>
      </c>
      <c r="P8076" t="s">
        <v>24537</v>
      </c>
      <c r="Q8076" t="s">
        <v>24538</v>
      </c>
      <c r="R8076" t="s">
        <v>34</v>
      </c>
    </row>
    <row r="8077">
      <c r="A8077" t="n">
        <v>8075</v>
      </c>
      <c r="B8077" t="n">
        <v>10182034</v>
      </c>
      <c r="C8077" t="s">
        <v>24509</v>
      </c>
      <c r="D8077" t="s">
        <v>5969</v>
      </c>
      <c r="E8077" t="s">
        <v>46</v>
      </c>
      <c r="F8077" t="s">
        <v>150</v>
      </c>
      <c r="G8077" t="s">
        <v>151</v>
      </c>
      <c r="H8077" t="s">
        <v>258</v>
      </c>
      <c r="I8077" t="s">
        <v>24509</v>
      </c>
      <c r="J8077" t="s">
        <v>711</v>
      </c>
      <c r="K8077" t="s">
        <v>24539</v>
      </c>
      <c r="L8077" t="s">
        <v>28</v>
      </c>
      <c r="M8077" t="s">
        <v>5376</v>
      </c>
      <c r="N8077" t="s">
        <v>66</v>
      </c>
      <c r="O8077" t="s">
        <v>429</v>
      </c>
      <c r="P8077" t="s">
        <v>24540</v>
      </c>
      <c r="Q8077" t="s">
        <v>24541</v>
      </c>
      <c r="R8077" t="s">
        <v>34</v>
      </c>
    </row>
    <row r="8078">
      <c r="A8078" t="n">
        <v>8076</v>
      </c>
      <c r="B8078" t="n">
        <v>10182042</v>
      </c>
      <c r="C8078" t="s">
        <v>24509</v>
      </c>
      <c r="D8078" t="s">
        <v>2558</v>
      </c>
      <c r="E8078" t="s">
        <v>21</v>
      </c>
      <c r="F8078" t="s">
        <v>150</v>
      </c>
      <c r="G8078" t="s">
        <v>151</v>
      </c>
      <c r="H8078" t="s">
        <v>152</v>
      </c>
      <c r="I8078" t="s">
        <v>23656</v>
      </c>
      <c r="J8078" t="s">
        <v>1338</v>
      </c>
      <c r="K8078" t="s">
        <v>24542</v>
      </c>
      <c r="L8078" t="s">
        <v>28</v>
      </c>
      <c r="M8078" t="s">
        <v>24543</v>
      </c>
      <c r="N8078" t="s">
        <v>173</v>
      </c>
      <c r="O8078" t="s">
        <v>530</v>
      </c>
      <c r="P8078" t="s">
        <v>24544</v>
      </c>
      <c r="Q8078" t="s">
        <v>24545</v>
      </c>
      <c r="R8078" t="s">
        <v>34</v>
      </c>
    </row>
    <row r="8079">
      <c r="A8079" t="n">
        <v>8077</v>
      </c>
      <c r="B8079" t="n">
        <v>10182048</v>
      </c>
      <c r="C8079" t="s">
        <v>24509</v>
      </c>
      <c r="D8079" t="s">
        <v>333</v>
      </c>
      <c r="E8079" t="s">
        <v>99</v>
      </c>
      <c r="F8079" t="s">
        <v>22</v>
      </c>
      <c r="G8079" t="s">
        <v>23</v>
      </c>
      <c r="H8079" t="s">
        <v>37</v>
      </c>
      <c r="I8079" t="s">
        <v>24509</v>
      </c>
      <c r="J8079" t="s">
        <v>418</v>
      </c>
      <c r="K8079" t="s">
        <v>12235</v>
      </c>
      <c r="L8079" t="s">
        <v>1855</v>
      </c>
      <c r="M8079" t="s">
        <v>28</v>
      </c>
      <c r="N8079" t="s">
        <v>28</v>
      </c>
      <c r="O8079" t="s">
        <v>424</v>
      </c>
      <c r="P8079" t="s">
        <v>28</v>
      </c>
      <c r="Q8079" t="s">
        <v>28</v>
      </c>
      <c r="R8079" t="s">
        <v>34</v>
      </c>
    </row>
    <row r="8080">
      <c r="A8080" t="n">
        <v>8078</v>
      </c>
      <c r="B8080" t="n">
        <v>10182056</v>
      </c>
      <c r="C8080" t="s">
        <v>24509</v>
      </c>
      <c r="D8080" t="s">
        <v>3937</v>
      </c>
      <c r="E8080" t="s">
        <v>278</v>
      </c>
      <c r="F8080" t="s">
        <v>22</v>
      </c>
      <c r="G8080" t="s">
        <v>23</v>
      </c>
      <c r="H8080" t="s">
        <v>37</v>
      </c>
      <c r="I8080" t="s">
        <v>20478</v>
      </c>
      <c r="J8080" t="s">
        <v>426</v>
      </c>
      <c r="K8080" t="s">
        <v>24546</v>
      </c>
      <c r="L8080" t="s">
        <v>28</v>
      </c>
      <c r="M8080" t="s">
        <v>5719</v>
      </c>
      <c r="N8080" t="s">
        <v>164</v>
      </c>
      <c r="O8080" t="s">
        <v>165</v>
      </c>
      <c r="P8080" t="s">
        <v>24547</v>
      </c>
      <c r="Q8080" t="s">
        <v>24548</v>
      </c>
      <c r="R8080" t="s">
        <v>34</v>
      </c>
    </row>
    <row r="8081">
      <c r="A8081" t="n">
        <v>8079</v>
      </c>
      <c r="B8081" t="n">
        <v>10182060</v>
      </c>
      <c r="C8081" t="s">
        <v>24509</v>
      </c>
      <c r="D8081" t="s">
        <v>338</v>
      </c>
      <c r="E8081" t="s">
        <v>149</v>
      </c>
      <c r="F8081" t="s">
        <v>22</v>
      </c>
      <c r="G8081" t="s">
        <v>23</v>
      </c>
      <c r="H8081" t="s">
        <v>37</v>
      </c>
      <c r="I8081" t="s">
        <v>22931</v>
      </c>
      <c r="J8081" t="s">
        <v>92</v>
      </c>
      <c r="K8081" t="s">
        <v>24549</v>
      </c>
      <c r="L8081" t="s">
        <v>205</v>
      </c>
      <c r="M8081" t="s">
        <v>3850</v>
      </c>
      <c r="N8081" t="s">
        <v>129</v>
      </c>
      <c r="O8081" t="s">
        <v>130</v>
      </c>
      <c r="P8081" t="s">
        <v>24550</v>
      </c>
      <c r="Q8081" t="s">
        <v>24551</v>
      </c>
      <c r="R8081" t="s">
        <v>34</v>
      </c>
    </row>
    <row r="8082">
      <c r="A8082" t="n">
        <v>8080</v>
      </c>
      <c r="B8082" t="n">
        <v>10182067</v>
      </c>
      <c r="C8082" t="s">
        <v>24509</v>
      </c>
      <c r="D8082" t="s">
        <v>4209</v>
      </c>
      <c r="E8082" t="s">
        <v>99</v>
      </c>
      <c r="F8082" t="s">
        <v>22</v>
      </c>
      <c r="G8082" t="s">
        <v>23</v>
      </c>
      <c r="H8082" t="s">
        <v>37</v>
      </c>
      <c r="I8082" t="s">
        <v>24509</v>
      </c>
      <c r="J8082" t="s">
        <v>170</v>
      </c>
      <c r="K8082" t="s">
        <v>24552</v>
      </c>
      <c r="L8082" t="s">
        <v>28</v>
      </c>
      <c r="M8082" t="s">
        <v>7343</v>
      </c>
      <c r="N8082" t="s">
        <v>76</v>
      </c>
      <c r="O8082" t="s">
        <v>353</v>
      </c>
      <c r="P8082" t="s">
        <v>24553</v>
      </c>
      <c r="Q8082" t="s">
        <v>24554</v>
      </c>
      <c r="R8082" t="s">
        <v>34</v>
      </c>
    </row>
    <row r="8083">
      <c r="A8083" t="n">
        <v>8081</v>
      </c>
      <c r="B8083" t="n">
        <v>10182070</v>
      </c>
      <c r="C8083" t="s">
        <v>24509</v>
      </c>
      <c r="D8083" t="s">
        <v>5616</v>
      </c>
      <c r="E8083" t="s">
        <v>71</v>
      </c>
      <c r="F8083" t="s">
        <v>22</v>
      </c>
      <c r="G8083" t="s">
        <v>23</v>
      </c>
      <c r="H8083" t="s">
        <v>37</v>
      </c>
      <c r="I8083" t="s">
        <v>1382</v>
      </c>
      <c r="J8083" t="s">
        <v>358</v>
      </c>
      <c r="K8083" t="s">
        <v>8519</v>
      </c>
      <c r="L8083" t="s">
        <v>28</v>
      </c>
      <c r="M8083" t="s">
        <v>1236</v>
      </c>
      <c r="N8083" t="s">
        <v>164</v>
      </c>
      <c r="O8083" t="s">
        <v>198</v>
      </c>
      <c r="P8083" t="s">
        <v>24555</v>
      </c>
      <c r="Q8083" t="s">
        <v>24556</v>
      </c>
      <c r="R8083" t="s">
        <v>34</v>
      </c>
    </row>
    <row r="8084">
      <c r="A8084" t="n">
        <v>8082</v>
      </c>
      <c r="B8084" t="n">
        <v>10182076</v>
      </c>
      <c r="C8084" t="s">
        <v>24509</v>
      </c>
      <c r="D8084" t="s">
        <v>2570</v>
      </c>
      <c r="E8084" t="s">
        <v>236</v>
      </c>
      <c r="F8084" t="s">
        <v>22</v>
      </c>
      <c r="G8084" t="s">
        <v>23</v>
      </c>
      <c r="H8084" t="s">
        <v>37</v>
      </c>
      <c r="I8084" t="s">
        <v>10916</v>
      </c>
      <c r="J8084" t="s">
        <v>244</v>
      </c>
      <c r="K8084" t="s">
        <v>12216</v>
      </c>
      <c r="L8084" t="s">
        <v>28</v>
      </c>
      <c r="M8084" t="s">
        <v>475</v>
      </c>
      <c r="N8084" t="s">
        <v>144</v>
      </c>
      <c r="O8084" t="s">
        <v>212</v>
      </c>
      <c r="P8084" t="s">
        <v>24557</v>
      </c>
      <c r="Q8084" t="s">
        <v>24558</v>
      </c>
      <c r="R8084" t="s">
        <v>34</v>
      </c>
    </row>
    <row r="8085">
      <c r="A8085" t="n">
        <v>8083</v>
      </c>
      <c r="B8085" t="n">
        <v>10182084</v>
      </c>
      <c r="C8085" t="s">
        <v>24509</v>
      </c>
      <c r="D8085" t="s">
        <v>11548</v>
      </c>
      <c r="E8085" t="s">
        <v>67</v>
      </c>
      <c r="F8085" t="s">
        <v>22</v>
      </c>
      <c r="G8085" t="s">
        <v>23</v>
      </c>
      <c r="H8085" t="s">
        <v>37</v>
      </c>
      <c r="I8085" t="s">
        <v>24509</v>
      </c>
      <c r="J8085" t="s">
        <v>2710</v>
      </c>
      <c r="K8085" t="s">
        <v>238</v>
      </c>
      <c r="L8085" t="s">
        <v>6920</v>
      </c>
      <c r="M8085" t="s">
        <v>1143</v>
      </c>
      <c r="N8085" t="s">
        <v>66</v>
      </c>
      <c r="O8085" t="s">
        <v>67</v>
      </c>
      <c r="P8085" t="s">
        <v>24559</v>
      </c>
      <c r="Q8085" t="s">
        <v>24560</v>
      </c>
      <c r="R8085" t="s">
        <v>34</v>
      </c>
    </row>
    <row r="8086">
      <c r="A8086" t="n">
        <v>8084</v>
      </c>
      <c r="B8086" t="n">
        <v>10182087</v>
      </c>
      <c r="C8086" t="s">
        <v>24509</v>
      </c>
      <c r="D8086" t="s">
        <v>7665</v>
      </c>
      <c r="E8086" t="s">
        <v>188</v>
      </c>
      <c r="F8086" t="s">
        <v>22</v>
      </c>
      <c r="G8086" t="s">
        <v>23</v>
      </c>
      <c r="H8086" t="s">
        <v>24</v>
      </c>
      <c r="I8086" t="s">
        <v>24115</v>
      </c>
      <c r="J8086" t="s">
        <v>92</v>
      </c>
      <c r="K8086" t="s">
        <v>11149</v>
      </c>
      <c r="L8086" t="s">
        <v>28</v>
      </c>
      <c r="M8086" t="s">
        <v>1286</v>
      </c>
      <c r="N8086" t="s">
        <v>104</v>
      </c>
      <c r="O8086" t="s">
        <v>105</v>
      </c>
      <c r="P8086" t="s">
        <v>24561</v>
      </c>
      <c r="Q8086" t="s">
        <v>24562</v>
      </c>
      <c r="R8086" t="s">
        <v>34</v>
      </c>
    </row>
    <row r="8087">
      <c r="A8087" t="n">
        <v>8085</v>
      </c>
      <c r="B8087" t="n">
        <v>10182099</v>
      </c>
      <c r="C8087" t="s">
        <v>24509</v>
      </c>
      <c r="D8087" t="s">
        <v>3161</v>
      </c>
      <c r="E8087" t="s">
        <v>1232</v>
      </c>
      <c r="F8087" t="s">
        <v>22</v>
      </c>
      <c r="G8087" t="s">
        <v>23</v>
      </c>
      <c r="H8087" t="s">
        <v>37</v>
      </c>
      <c r="I8087" t="s">
        <v>24509</v>
      </c>
      <c r="J8087" t="s">
        <v>126</v>
      </c>
      <c r="K8087" t="s">
        <v>24563</v>
      </c>
      <c r="L8087" t="s">
        <v>28</v>
      </c>
      <c r="M8087" t="s">
        <v>5224</v>
      </c>
      <c r="N8087" t="s">
        <v>66</v>
      </c>
      <c r="O8087" t="s">
        <v>412</v>
      </c>
      <c r="P8087" t="s">
        <v>24564</v>
      </c>
      <c r="Q8087" t="s">
        <v>24565</v>
      </c>
      <c r="R8087" t="s">
        <v>34</v>
      </c>
    </row>
    <row r="8088">
      <c r="A8088" t="n">
        <v>8086</v>
      </c>
      <c r="B8088" t="n">
        <v>10182109</v>
      </c>
      <c r="C8088" t="s">
        <v>24509</v>
      </c>
      <c r="D8088" t="s">
        <v>403</v>
      </c>
      <c r="E8088" t="s">
        <v>125</v>
      </c>
      <c r="F8088" t="s">
        <v>22</v>
      </c>
      <c r="G8088" t="s">
        <v>23</v>
      </c>
      <c r="H8088" t="s">
        <v>37</v>
      </c>
      <c r="I8088" t="s">
        <v>24115</v>
      </c>
      <c r="J8088" t="s">
        <v>549</v>
      </c>
      <c r="K8088" t="s">
        <v>7865</v>
      </c>
      <c r="L8088" t="s">
        <v>28</v>
      </c>
      <c r="M8088" t="s">
        <v>1697</v>
      </c>
      <c r="N8088" t="s">
        <v>129</v>
      </c>
      <c r="O8088" t="s">
        <v>130</v>
      </c>
      <c r="P8088" t="s">
        <v>24566</v>
      </c>
      <c r="Q8088" t="s">
        <v>24567</v>
      </c>
      <c r="R8088" t="s">
        <v>34</v>
      </c>
    </row>
    <row r="8089">
      <c r="A8089" t="n">
        <v>8087</v>
      </c>
      <c r="B8089" t="n">
        <v>10182112</v>
      </c>
      <c r="C8089" t="s">
        <v>24509</v>
      </c>
      <c r="D8089" t="s">
        <v>4231</v>
      </c>
      <c r="E8089" t="s">
        <v>149</v>
      </c>
      <c r="F8089" t="s">
        <v>22</v>
      </c>
      <c r="G8089" t="s">
        <v>23</v>
      </c>
      <c r="H8089" t="s">
        <v>24</v>
      </c>
      <c r="I8089" t="s">
        <v>14074</v>
      </c>
      <c r="J8089" t="s">
        <v>92</v>
      </c>
      <c r="K8089" t="s">
        <v>12829</v>
      </c>
      <c r="L8089" t="s">
        <v>205</v>
      </c>
      <c r="M8089" t="s">
        <v>5130</v>
      </c>
      <c r="N8089" t="s">
        <v>120</v>
      </c>
      <c r="O8089" t="s">
        <v>312</v>
      </c>
      <c r="P8089" t="s">
        <v>24568</v>
      </c>
      <c r="Q8089" t="s">
        <v>24569</v>
      </c>
      <c r="R8089" t="s">
        <v>34</v>
      </c>
    </row>
    <row r="8090">
      <c r="A8090" t="n">
        <v>8088</v>
      </c>
      <c r="B8090" t="n">
        <v>10182113</v>
      </c>
      <c r="C8090" t="s">
        <v>24509</v>
      </c>
      <c r="D8090" t="s">
        <v>5336</v>
      </c>
      <c r="E8090" t="s">
        <v>99</v>
      </c>
      <c r="F8090" t="s">
        <v>22</v>
      </c>
      <c r="G8090" t="s">
        <v>23</v>
      </c>
      <c r="H8090" t="s">
        <v>37</v>
      </c>
      <c r="I8090" t="s">
        <v>23057</v>
      </c>
      <c r="J8090" t="s">
        <v>297</v>
      </c>
      <c r="K8090" t="s">
        <v>24570</v>
      </c>
      <c r="L8090" t="s">
        <v>28</v>
      </c>
      <c r="M8090" t="s">
        <v>4807</v>
      </c>
      <c r="N8090" t="s">
        <v>66</v>
      </c>
      <c r="O8090" t="s">
        <v>240</v>
      </c>
      <c r="P8090" t="s">
        <v>24571</v>
      </c>
      <c r="Q8090" t="s">
        <v>24572</v>
      </c>
      <c r="R8090" t="s">
        <v>34</v>
      </c>
    </row>
    <row r="8091">
      <c r="A8091" t="n">
        <v>8089</v>
      </c>
      <c r="B8091" t="n">
        <v>10182118</v>
      </c>
      <c r="C8091" t="s">
        <v>24509</v>
      </c>
      <c r="D8091" t="s">
        <v>4532</v>
      </c>
      <c r="E8091" t="s">
        <v>236</v>
      </c>
      <c r="F8091" t="s">
        <v>22</v>
      </c>
      <c r="G8091" t="s">
        <v>23</v>
      </c>
      <c r="H8091" t="s">
        <v>37</v>
      </c>
      <c r="I8091" t="s">
        <v>22376</v>
      </c>
      <c r="J8091" t="s">
        <v>567</v>
      </c>
      <c r="K8091" t="s">
        <v>11007</v>
      </c>
      <c r="L8091" t="s">
        <v>28</v>
      </c>
      <c r="M8091" t="s">
        <v>4829</v>
      </c>
      <c r="N8091" t="s">
        <v>164</v>
      </c>
      <c r="O8091" t="s">
        <v>198</v>
      </c>
      <c r="P8091" t="s">
        <v>24573</v>
      </c>
      <c r="Q8091" t="s">
        <v>24574</v>
      </c>
      <c r="R8091" t="s">
        <v>34</v>
      </c>
    </row>
    <row r="8092">
      <c r="A8092" t="n">
        <v>8090</v>
      </c>
      <c r="B8092" t="n">
        <v>10182123</v>
      </c>
      <c r="C8092" t="s">
        <v>24509</v>
      </c>
      <c r="D8092" t="s">
        <v>3364</v>
      </c>
      <c r="E8092" t="s">
        <v>71</v>
      </c>
      <c r="F8092" t="s">
        <v>22</v>
      </c>
      <c r="G8092" t="s">
        <v>23</v>
      </c>
      <c r="H8092" t="s">
        <v>109</v>
      </c>
      <c r="I8092" t="s">
        <v>24336</v>
      </c>
      <c r="J8092" t="s">
        <v>73</v>
      </c>
      <c r="K8092" t="s">
        <v>24575</v>
      </c>
      <c r="L8092" t="s">
        <v>28</v>
      </c>
      <c r="M8092" t="s">
        <v>8889</v>
      </c>
      <c r="N8092" t="s">
        <v>129</v>
      </c>
      <c r="O8092" t="s">
        <v>489</v>
      </c>
      <c r="P8092" t="s">
        <v>24576</v>
      </c>
      <c r="Q8092" t="s">
        <v>24577</v>
      </c>
      <c r="R8092" t="s">
        <v>34</v>
      </c>
    </row>
    <row r="8093">
      <c r="A8093" t="n">
        <v>8091</v>
      </c>
      <c r="B8093" t="n">
        <v>10182128</v>
      </c>
      <c r="C8093" t="s">
        <v>24509</v>
      </c>
      <c r="D8093" t="s">
        <v>11017</v>
      </c>
      <c r="E8093" t="s">
        <v>357</v>
      </c>
      <c r="F8093" t="s">
        <v>22</v>
      </c>
      <c r="G8093" t="s">
        <v>23</v>
      </c>
      <c r="H8093" t="s">
        <v>37</v>
      </c>
      <c r="I8093" t="s">
        <v>23656</v>
      </c>
      <c r="J8093" t="s">
        <v>681</v>
      </c>
      <c r="K8093" t="s">
        <v>11329</v>
      </c>
      <c r="L8093" t="s">
        <v>28</v>
      </c>
      <c r="M8093" t="s">
        <v>2063</v>
      </c>
      <c r="N8093" t="s">
        <v>50</v>
      </c>
      <c r="O8093" t="s">
        <v>779</v>
      </c>
      <c r="P8093" t="s">
        <v>24578</v>
      </c>
      <c r="Q8093" t="s">
        <v>24579</v>
      </c>
      <c r="R8093" t="s">
        <v>34</v>
      </c>
    </row>
    <row r="8094">
      <c r="A8094" t="n">
        <v>8092</v>
      </c>
      <c r="B8094" t="n">
        <v>10182135</v>
      </c>
      <c r="C8094" t="s">
        <v>24509</v>
      </c>
      <c r="D8094" t="s">
        <v>3685</v>
      </c>
      <c r="E8094" t="s">
        <v>610</v>
      </c>
      <c r="F8094" t="s">
        <v>22</v>
      </c>
      <c r="G8094" t="s">
        <v>23</v>
      </c>
      <c r="H8094" t="s">
        <v>37</v>
      </c>
      <c r="I8094" t="s">
        <v>21923</v>
      </c>
      <c r="J8094" t="s">
        <v>12530</v>
      </c>
      <c r="K8094" t="s">
        <v>24580</v>
      </c>
      <c r="L8094" t="s">
        <v>28</v>
      </c>
      <c r="M8094" t="s">
        <v>4288</v>
      </c>
      <c r="N8094" t="s">
        <v>30</v>
      </c>
      <c r="O8094" t="s">
        <v>825</v>
      </c>
      <c r="P8094" t="s">
        <v>24581</v>
      </c>
      <c r="Q8094" t="s">
        <v>24582</v>
      </c>
      <c r="R8094" t="s">
        <v>34</v>
      </c>
    </row>
    <row r="8095">
      <c r="A8095" t="n">
        <v>8093</v>
      </c>
      <c r="B8095" t="n">
        <v>10182147</v>
      </c>
      <c r="C8095" t="s">
        <v>24509</v>
      </c>
      <c r="D8095" t="s">
        <v>7121</v>
      </c>
      <c r="E8095" t="s">
        <v>1232</v>
      </c>
      <c r="F8095" t="s">
        <v>22</v>
      </c>
      <c r="G8095" t="s">
        <v>23</v>
      </c>
      <c r="H8095" t="s">
        <v>37</v>
      </c>
      <c r="I8095" t="s">
        <v>4548</v>
      </c>
      <c r="J8095" t="s">
        <v>757</v>
      </c>
      <c r="K8095" t="s">
        <v>24583</v>
      </c>
      <c r="L8095" t="s">
        <v>28</v>
      </c>
      <c r="M8095" t="s">
        <v>2582</v>
      </c>
      <c r="N8095" t="s">
        <v>66</v>
      </c>
      <c r="O8095" t="s">
        <v>412</v>
      </c>
      <c r="P8095" t="s">
        <v>24584</v>
      </c>
      <c r="Q8095" t="s">
        <v>24585</v>
      </c>
      <c r="R8095" t="s">
        <v>34</v>
      </c>
    </row>
    <row r="8096">
      <c r="A8096" t="n">
        <v>8094</v>
      </c>
      <c r="B8096" t="n">
        <v>10182146</v>
      </c>
      <c r="C8096" t="s">
        <v>24509</v>
      </c>
      <c r="D8096" t="s">
        <v>7121</v>
      </c>
      <c r="E8096" t="s">
        <v>243</v>
      </c>
      <c r="F8096" t="s">
        <v>22</v>
      </c>
      <c r="G8096" t="s">
        <v>23</v>
      </c>
      <c r="H8096" t="s">
        <v>37</v>
      </c>
      <c r="I8096" t="s">
        <v>23656</v>
      </c>
      <c r="J8096" t="s">
        <v>681</v>
      </c>
      <c r="K8096" t="s">
        <v>7089</v>
      </c>
      <c r="L8096" t="s">
        <v>28</v>
      </c>
      <c r="M8096" t="s">
        <v>1973</v>
      </c>
      <c r="N8096" t="s">
        <v>50</v>
      </c>
      <c r="O8096" t="s">
        <v>779</v>
      </c>
      <c r="P8096" t="s">
        <v>24586</v>
      </c>
      <c r="Q8096" t="s">
        <v>24587</v>
      </c>
      <c r="R8096" t="s">
        <v>34</v>
      </c>
    </row>
    <row r="8097">
      <c r="A8097" t="n">
        <v>8095</v>
      </c>
      <c r="B8097" t="n">
        <v>10182148</v>
      </c>
      <c r="C8097" t="s">
        <v>24509</v>
      </c>
      <c r="D8097" t="s">
        <v>3693</v>
      </c>
      <c r="E8097" t="s">
        <v>278</v>
      </c>
      <c r="F8097" t="s">
        <v>22</v>
      </c>
      <c r="G8097" t="s">
        <v>23</v>
      </c>
      <c r="H8097" t="s">
        <v>37</v>
      </c>
      <c r="I8097" t="s">
        <v>24115</v>
      </c>
      <c r="J8097" t="s">
        <v>388</v>
      </c>
      <c r="K8097" t="s">
        <v>5036</v>
      </c>
      <c r="L8097" t="s">
        <v>28</v>
      </c>
      <c r="M8097" t="s">
        <v>506</v>
      </c>
      <c r="N8097" t="s">
        <v>41</v>
      </c>
      <c r="O8097" t="s">
        <v>42</v>
      </c>
      <c r="P8097" t="s">
        <v>24588</v>
      </c>
      <c r="Q8097" t="s">
        <v>24589</v>
      </c>
      <c r="R8097" t="s">
        <v>34</v>
      </c>
    </row>
    <row r="8098">
      <c r="A8098" t="n">
        <v>8096</v>
      </c>
      <c r="B8098" t="n">
        <v>10182150</v>
      </c>
      <c r="C8098" t="s">
        <v>24509</v>
      </c>
      <c r="D8098" t="s">
        <v>1350</v>
      </c>
      <c r="E8098" t="s">
        <v>125</v>
      </c>
      <c r="F8098" t="s">
        <v>22</v>
      </c>
      <c r="G8098" t="s">
        <v>23</v>
      </c>
      <c r="H8098" t="s">
        <v>37</v>
      </c>
      <c r="I8098" t="s">
        <v>18110</v>
      </c>
      <c r="J8098" t="s">
        <v>117</v>
      </c>
      <c r="K8098" t="s">
        <v>9518</v>
      </c>
      <c r="L8098" t="s">
        <v>28</v>
      </c>
      <c r="M8098" t="s">
        <v>1697</v>
      </c>
      <c r="N8098" t="s">
        <v>129</v>
      </c>
      <c r="O8098" t="s">
        <v>130</v>
      </c>
      <c r="P8098" t="s">
        <v>24590</v>
      </c>
      <c r="Q8098" t="s">
        <v>24591</v>
      </c>
      <c r="R8098" t="s">
        <v>34</v>
      </c>
    </row>
    <row r="8099">
      <c r="A8099" t="n">
        <v>8097</v>
      </c>
      <c r="B8099" t="n">
        <v>10182158</v>
      </c>
      <c r="C8099" t="s">
        <v>24509</v>
      </c>
      <c r="D8099" t="s">
        <v>3400</v>
      </c>
      <c r="E8099" t="s">
        <v>638</v>
      </c>
      <c r="F8099" t="s">
        <v>22</v>
      </c>
      <c r="G8099" t="s">
        <v>23</v>
      </c>
      <c r="H8099" t="s">
        <v>37</v>
      </c>
      <c r="I8099" t="s">
        <v>24509</v>
      </c>
      <c r="J8099" t="s">
        <v>73</v>
      </c>
      <c r="K8099" t="s">
        <v>4126</v>
      </c>
      <c r="L8099" t="s">
        <v>17671</v>
      </c>
      <c r="M8099" t="s">
        <v>1035</v>
      </c>
      <c r="N8099" t="s">
        <v>225</v>
      </c>
      <c r="O8099" t="s">
        <v>641</v>
      </c>
      <c r="P8099" t="s">
        <v>24592</v>
      </c>
      <c r="Q8099" t="s">
        <v>24593</v>
      </c>
      <c r="R8099" t="s">
        <v>34</v>
      </c>
    </row>
    <row r="8100">
      <c r="A8100" t="n">
        <v>8098</v>
      </c>
      <c r="B8100" t="n">
        <v>10182163</v>
      </c>
      <c r="C8100" t="s">
        <v>24509</v>
      </c>
      <c r="D8100" t="s">
        <v>2338</v>
      </c>
      <c r="E8100" t="s">
        <v>99</v>
      </c>
      <c r="F8100" t="s">
        <v>22</v>
      </c>
      <c r="G8100" t="s">
        <v>23</v>
      </c>
      <c r="H8100" t="s">
        <v>37</v>
      </c>
      <c r="I8100" t="s">
        <v>23893</v>
      </c>
      <c r="J8100" t="s">
        <v>244</v>
      </c>
      <c r="K8100" t="s">
        <v>1663</v>
      </c>
      <c r="L8100" t="s">
        <v>28</v>
      </c>
      <c r="M8100" t="s">
        <v>1286</v>
      </c>
      <c r="N8100" t="s">
        <v>104</v>
      </c>
      <c r="O8100" t="s">
        <v>105</v>
      </c>
      <c r="P8100" t="s">
        <v>24594</v>
      </c>
      <c r="Q8100" t="s">
        <v>24595</v>
      </c>
      <c r="R8100" t="s">
        <v>34</v>
      </c>
    </row>
    <row r="8101">
      <c r="A8101" t="n">
        <v>8099</v>
      </c>
      <c r="B8101" t="n">
        <v>10182165</v>
      </c>
      <c r="C8101" t="s">
        <v>24509</v>
      </c>
      <c r="D8101" t="s">
        <v>6291</v>
      </c>
      <c r="E8101" t="s">
        <v>836</v>
      </c>
      <c r="F8101" t="s">
        <v>22</v>
      </c>
      <c r="G8101" t="s">
        <v>23</v>
      </c>
      <c r="H8101" t="s">
        <v>37</v>
      </c>
      <c r="I8101" t="s">
        <v>24336</v>
      </c>
      <c r="J8101" t="s">
        <v>473</v>
      </c>
      <c r="K8101" t="s">
        <v>13033</v>
      </c>
      <c r="L8101" t="s">
        <v>205</v>
      </c>
      <c r="M8101" t="s">
        <v>1481</v>
      </c>
      <c r="N8101" t="s">
        <v>461</v>
      </c>
      <c r="O8101" t="s">
        <v>462</v>
      </c>
      <c r="P8101" t="s">
        <v>24596</v>
      </c>
      <c r="Q8101" t="s">
        <v>24597</v>
      </c>
      <c r="R8101" t="s">
        <v>34</v>
      </c>
    </row>
    <row r="8102">
      <c r="A8102" t="n">
        <v>8100</v>
      </c>
      <c r="B8102" t="n">
        <v>10182169</v>
      </c>
      <c r="C8102" t="s">
        <v>24509</v>
      </c>
      <c r="D8102" t="s">
        <v>3710</v>
      </c>
      <c r="E8102" t="s">
        <v>202</v>
      </c>
      <c r="F8102" t="s">
        <v>22</v>
      </c>
      <c r="G8102" t="s">
        <v>23</v>
      </c>
      <c r="H8102" t="s">
        <v>37</v>
      </c>
      <c r="I8102" t="s">
        <v>24336</v>
      </c>
      <c r="J8102" t="s">
        <v>1827</v>
      </c>
      <c r="K8102" t="s">
        <v>24598</v>
      </c>
      <c r="L8102" t="s">
        <v>28</v>
      </c>
      <c r="M8102" t="s">
        <v>3892</v>
      </c>
      <c r="N8102" t="s">
        <v>30</v>
      </c>
      <c r="O8102" t="s">
        <v>31</v>
      </c>
      <c r="P8102" t="s">
        <v>24599</v>
      </c>
      <c r="Q8102" t="s">
        <v>24600</v>
      </c>
      <c r="R8102" t="s">
        <v>34</v>
      </c>
    </row>
    <row r="8103">
      <c r="A8103" t="n">
        <v>8101</v>
      </c>
      <c r="B8103" t="n">
        <v>10182170</v>
      </c>
      <c r="C8103" t="s">
        <v>24509</v>
      </c>
      <c r="D8103" t="s">
        <v>1371</v>
      </c>
      <c r="E8103" t="s">
        <v>149</v>
      </c>
      <c r="F8103" t="s">
        <v>22</v>
      </c>
      <c r="G8103" t="s">
        <v>23</v>
      </c>
      <c r="H8103" t="s">
        <v>37</v>
      </c>
      <c r="I8103" t="s">
        <v>18813</v>
      </c>
      <c r="J8103" t="s">
        <v>1085</v>
      </c>
      <c r="K8103" t="s">
        <v>3409</v>
      </c>
      <c r="L8103" t="s">
        <v>205</v>
      </c>
      <c r="M8103" t="s">
        <v>3410</v>
      </c>
      <c r="N8103" t="s">
        <v>76</v>
      </c>
      <c r="O8103" t="s">
        <v>353</v>
      </c>
      <c r="P8103" t="s">
        <v>24601</v>
      </c>
      <c r="Q8103" t="s">
        <v>24602</v>
      </c>
      <c r="R8103" t="s">
        <v>34</v>
      </c>
    </row>
    <row r="8104">
      <c r="A8104" t="n">
        <v>8102</v>
      </c>
      <c r="B8104" t="n">
        <v>10182171</v>
      </c>
      <c r="C8104" t="s">
        <v>24509</v>
      </c>
      <c r="D8104" t="s">
        <v>516</v>
      </c>
      <c r="E8104" t="s">
        <v>149</v>
      </c>
      <c r="F8104" t="s">
        <v>22</v>
      </c>
      <c r="G8104" t="s">
        <v>23</v>
      </c>
      <c r="H8104" t="s">
        <v>416</v>
      </c>
      <c r="I8104" t="s">
        <v>24509</v>
      </c>
      <c r="J8104" t="s">
        <v>426</v>
      </c>
      <c r="K8104" t="s">
        <v>21206</v>
      </c>
      <c r="L8104" t="s">
        <v>205</v>
      </c>
      <c r="M8104" t="s">
        <v>569</v>
      </c>
      <c r="N8104" t="s">
        <v>85</v>
      </c>
      <c r="O8104" t="s">
        <v>86</v>
      </c>
      <c r="P8104" t="s">
        <v>24603</v>
      </c>
      <c r="Q8104" t="s">
        <v>24604</v>
      </c>
      <c r="R8104" t="s">
        <v>34</v>
      </c>
    </row>
    <row r="8105">
      <c r="A8105" t="n">
        <v>8103</v>
      </c>
      <c r="B8105" t="n">
        <v>10182175</v>
      </c>
      <c r="C8105" t="s">
        <v>24509</v>
      </c>
      <c r="D8105" t="s">
        <v>8991</v>
      </c>
      <c r="E8105" t="s">
        <v>659</v>
      </c>
      <c r="F8105" t="s">
        <v>22</v>
      </c>
      <c r="G8105" t="s">
        <v>23</v>
      </c>
      <c r="H8105" t="s">
        <v>37</v>
      </c>
      <c r="I8105" t="s">
        <v>24509</v>
      </c>
      <c r="J8105" t="s">
        <v>358</v>
      </c>
      <c r="K8105" t="s">
        <v>2056</v>
      </c>
      <c r="L8105" t="s">
        <v>28</v>
      </c>
      <c r="M8105" t="s">
        <v>2166</v>
      </c>
      <c r="N8105" t="s">
        <v>164</v>
      </c>
      <c r="O8105" t="s">
        <v>165</v>
      </c>
      <c r="P8105" t="s">
        <v>24605</v>
      </c>
      <c r="Q8105" t="s">
        <v>24606</v>
      </c>
      <c r="R8105" t="s">
        <v>34</v>
      </c>
    </row>
    <row r="8106">
      <c r="A8106" t="n">
        <v>8104</v>
      </c>
      <c r="B8106" t="n">
        <v>10182181</v>
      </c>
      <c r="C8106" t="s">
        <v>24509</v>
      </c>
      <c r="D8106" t="s">
        <v>1682</v>
      </c>
      <c r="E8106" t="s">
        <v>134</v>
      </c>
      <c r="F8106" t="s">
        <v>22</v>
      </c>
      <c r="G8106" t="s">
        <v>23</v>
      </c>
      <c r="H8106" t="s">
        <v>37</v>
      </c>
      <c r="I8106" t="s">
        <v>24509</v>
      </c>
      <c r="J8106" t="s">
        <v>757</v>
      </c>
      <c r="K8106" t="s">
        <v>24607</v>
      </c>
      <c r="L8106" t="s">
        <v>28</v>
      </c>
      <c r="M8106" t="s">
        <v>274</v>
      </c>
      <c r="N8106" t="s">
        <v>30</v>
      </c>
      <c r="O8106" t="s">
        <v>95</v>
      </c>
      <c r="P8106" t="s">
        <v>24608</v>
      </c>
      <c r="Q8106" t="s">
        <v>24609</v>
      </c>
      <c r="R8106" t="s">
        <v>34</v>
      </c>
    </row>
    <row r="8107">
      <c r="A8107" t="n">
        <v>8105</v>
      </c>
      <c r="B8107" t="n">
        <v>10182183</v>
      </c>
      <c r="C8107" t="s">
        <v>24509</v>
      </c>
      <c r="D8107" t="s">
        <v>4908</v>
      </c>
      <c r="E8107" t="s">
        <v>836</v>
      </c>
      <c r="F8107" t="s">
        <v>22</v>
      </c>
      <c r="G8107" t="s">
        <v>23</v>
      </c>
      <c r="H8107" t="s">
        <v>37</v>
      </c>
      <c r="I8107" t="s">
        <v>24509</v>
      </c>
      <c r="J8107" t="s">
        <v>567</v>
      </c>
      <c r="K8107" t="s">
        <v>3742</v>
      </c>
      <c r="L8107" t="s">
        <v>205</v>
      </c>
      <c r="M8107" t="s">
        <v>1275</v>
      </c>
      <c r="N8107" t="s">
        <v>461</v>
      </c>
      <c r="O8107" t="s">
        <v>458</v>
      </c>
      <c r="P8107" t="s">
        <v>24610</v>
      </c>
      <c r="Q8107" t="s">
        <v>24611</v>
      </c>
      <c r="R8107" t="s">
        <v>34</v>
      </c>
    </row>
    <row r="8108">
      <c r="A8108" t="n">
        <v>8106</v>
      </c>
      <c r="B8108" t="n">
        <v>10182187</v>
      </c>
      <c r="C8108" t="s">
        <v>24509</v>
      </c>
      <c r="D8108" t="s">
        <v>4618</v>
      </c>
      <c r="E8108" t="s">
        <v>807</v>
      </c>
      <c r="F8108" t="s">
        <v>22</v>
      </c>
      <c r="G8108" t="s">
        <v>23</v>
      </c>
      <c r="H8108" t="s">
        <v>37</v>
      </c>
      <c r="I8108" t="s">
        <v>20679</v>
      </c>
      <c r="J8108" t="s">
        <v>73</v>
      </c>
      <c r="K8108" t="s">
        <v>24612</v>
      </c>
      <c r="L8108" t="s">
        <v>28</v>
      </c>
      <c r="M8108" t="s">
        <v>11231</v>
      </c>
      <c r="N8108" t="s">
        <v>76</v>
      </c>
      <c r="O8108" t="s">
        <v>810</v>
      </c>
      <c r="P8108" t="s">
        <v>24613</v>
      </c>
      <c r="Q8108" t="s">
        <v>24614</v>
      </c>
      <c r="R8108" t="s">
        <v>34</v>
      </c>
    </row>
    <row r="8109">
      <c r="A8109" t="n">
        <v>8107</v>
      </c>
      <c r="B8109" t="n">
        <v>10182189</v>
      </c>
      <c r="C8109" t="s">
        <v>24509</v>
      </c>
      <c r="D8109" t="s">
        <v>1381</v>
      </c>
      <c r="E8109" t="s">
        <v>188</v>
      </c>
      <c r="F8109" t="s">
        <v>22</v>
      </c>
      <c r="G8109" t="s">
        <v>23</v>
      </c>
      <c r="H8109" t="s">
        <v>179</v>
      </c>
      <c r="I8109" t="s">
        <v>23057</v>
      </c>
      <c r="J8109" t="s">
        <v>297</v>
      </c>
      <c r="K8109" t="s">
        <v>24570</v>
      </c>
      <c r="L8109" t="s">
        <v>28</v>
      </c>
      <c r="M8109" t="s">
        <v>4807</v>
      </c>
      <c r="N8109" t="s">
        <v>66</v>
      </c>
      <c r="O8109" t="s">
        <v>240</v>
      </c>
      <c r="P8109" t="s">
        <v>24615</v>
      </c>
      <c r="Q8109" t="s">
        <v>24616</v>
      </c>
      <c r="R8109" t="s">
        <v>34</v>
      </c>
    </row>
    <row r="8110">
      <c r="A8110" t="n">
        <v>8108</v>
      </c>
      <c r="B8110" t="n">
        <v>10182201</v>
      </c>
      <c r="C8110" t="s">
        <v>24509</v>
      </c>
      <c r="D8110" t="s">
        <v>2967</v>
      </c>
      <c r="E8110" t="s">
        <v>188</v>
      </c>
      <c r="F8110" t="s">
        <v>22</v>
      </c>
      <c r="G8110" t="s">
        <v>23</v>
      </c>
      <c r="H8110" t="s">
        <v>109</v>
      </c>
      <c r="I8110" t="s">
        <v>24509</v>
      </c>
      <c r="J8110" t="s">
        <v>117</v>
      </c>
      <c r="K8110" t="s">
        <v>24617</v>
      </c>
      <c r="L8110" t="s">
        <v>28</v>
      </c>
      <c r="M8110" t="s">
        <v>163</v>
      </c>
      <c r="N8110" t="s">
        <v>164</v>
      </c>
      <c r="O8110" t="s">
        <v>165</v>
      </c>
      <c r="P8110" t="s">
        <v>24618</v>
      </c>
      <c r="Q8110" t="s">
        <v>24619</v>
      </c>
      <c r="R8110" t="s">
        <v>34</v>
      </c>
    </row>
    <row r="8111">
      <c r="A8111" t="n">
        <v>8109</v>
      </c>
      <c r="B8111" t="n">
        <v>10182202</v>
      </c>
      <c r="C8111" t="s">
        <v>24509</v>
      </c>
      <c r="D8111" t="s">
        <v>1125</v>
      </c>
      <c r="E8111" t="s">
        <v>46</v>
      </c>
      <c r="F8111" t="s">
        <v>150</v>
      </c>
      <c r="G8111" t="s">
        <v>151</v>
      </c>
      <c r="H8111" t="s">
        <v>152</v>
      </c>
      <c r="I8111" t="s">
        <v>24509</v>
      </c>
      <c r="J8111" t="s">
        <v>665</v>
      </c>
      <c r="K8111" t="s">
        <v>24620</v>
      </c>
      <c r="L8111" t="s">
        <v>28</v>
      </c>
      <c r="M8111" t="s">
        <v>1121</v>
      </c>
      <c r="N8111" t="s">
        <v>66</v>
      </c>
      <c r="O8111" t="s">
        <v>300</v>
      </c>
      <c r="P8111" t="s">
        <v>24621</v>
      </c>
      <c r="Q8111" t="s">
        <v>24622</v>
      </c>
      <c r="R8111" t="s">
        <v>34</v>
      </c>
    </row>
    <row r="8112">
      <c r="A8112" t="n">
        <v>8110</v>
      </c>
      <c r="B8112" t="n">
        <v>10182206</v>
      </c>
      <c r="C8112" t="s">
        <v>24509</v>
      </c>
      <c r="D8112" t="s">
        <v>3466</v>
      </c>
      <c r="E8112" t="s">
        <v>2735</v>
      </c>
      <c r="F8112" t="s">
        <v>22</v>
      </c>
      <c r="G8112" t="s">
        <v>23</v>
      </c>
      <c r="H8112" t="s">
        <v>37</v>
      </c>
      <c r="I8112" t="s">
        <v>24509</v>
      </c>
      <c r="J8112" t="s">
        <v>567</v>
      </c>
      <c r="K8112" t="s">
        <v>24623</v>
      </c>
      <c r="L8112" t="s">
        <v>28</v>
      </c>
      <c r="M8112" t="s">
        <v>8159</v>
      </c>
      <c r="N8112" t="s">
        <v>85</v>
      </c>
      <c r="O8112" t="s">
        <v>86</v>
      </c>
      <c r="P8112" t="s">
        <v>24624</v>
      </c>
      <c r="Q8112" t="s">
        <v>24625</v>
      </c>
      <c r="R8112" t="s">
        <v>34</v>
      </c>
    </row>
    <row r="8113">
      <c r="A8113" t="n">
        <v>8111</v>
      </c>
      <c r="B8113" t="n">
        <v>10182213</v>
      </c>
      <c r="C8113" t="s">
        <v>24509</v>
      </c>
      <c r="D8113" t="s">
        <v>2383</v>
      </c>
      <c r="E8113" t="s">
        <v>194</v>
      </c>
      <c r="F8113" t="s">
        <v>22</v>
      </c>
      <c r="G8113" t="s">
        <v>23</v>
      </c>
      <c r="H8113" t="s">
        <v>37</v>
      </c>
      <c r="I8113" t="s">
        <v>24509</v>
      </c>
      <c r="J8113" t="s">
        <v>885</v>
      </c>
      <c r="K8113" t="s">
        <v>24626</v>
      </c>
      <c r="L8113" t="s">
        <v>28</v>
      </c>
      <c r="M8113" t="s">
        <v>16670</v>
      </c>
      <c r="N8113" t="s">
        <v>164</v>
      </c>
      <c r="O8113" t="s">
        <v>198</v>
      </c>
      <c r="P8113" t="s">
        <v>24627</v>
      </c>
      <c r="Q8113" t="s">
        <v>24628</v>
      </c>
      <c r="R8113" t="s">
        <v>34</v>
      </c>
    </row>
    <row r="8114">
      <c r="A8114" t="n">
        <v>8112</v>
      </c>
      <c r="B8114" t="n">
        <v>10182223</v>
      </c>
      <c r="C8114" t="s">
        <v>24509</v>
      </c>
      <c r="D8114" t="s">
        <v>2984</v>
      </c>
      <c r="E8114" t="s">
        <v>254</v>
      </c>
      <c r="F8114" t="s">
        <v>22</v>
      </c>
      <c r="G8114" t="s">
        <v>23</v>
      </c>
      <c r="H8114" t="s">
        <v>37</v>
      </c>
      <c r="I8114" t="s">
        <v>24509</v>
      </c>
      <c r="J8114" t="s">
        <v>913</v>
      </c>
      <c r="K8114" t="s">
        <v>24629</v>
      </c>
      <c r="L8114" t="s">
        <v>28</v>
      </c>
      <c r="M8114" t="s">
        <v>10386</v>
      </c>
      <c r="N8114" t="s">
        <v>76</v>
      </c>
      <c r="O8114" t="s">
        <v>677</v>
      </c>
      <c r="P8114" t="s">
        <v>24630</v>
      </c>
      <c r="Q8114" t="s">
        <v>24631</v>
      </c>
      <c r="R8114" t="s">
        <v>34</v>
      </c>
    </row>
    <row r="8115">
      <c r="A8115" t="n">
        <v>8113</v>
      </c>
      <c r="B8115" t="n">
        <v>10182222</v>
      </c>
      <c r="C8115" t="s">
        <v>24509</v>
      </c>
      <c r="D8115" t="s">
        <v>2984</v>
      </c>
      <c r="E8115" t="s">
        <v>99</v>
      </c>
      <c r="F8115" t="s">
        <v>22</v>
      </c>
      <c r="G8115" t="s">
        <v>23</v>
      </c>
      <c r="H8115" t="s">
        <v>37</v>
      </c>
      <c r="I8115" t="s">
        <v>24509</v>
      </c>
      <c r="J8115" t="s">
        <v>2714</v>
      </c>
      <c r="K8115" t="s">
        <v>104</v>
      </c>
      <c r="L8115" t="s">
        <v>28</v>
      </c>
      <c r="M8115" t="s">
        <v>726</v>
      </c>
      <c r="N8115" t="s">
        <v>66</v>
      </c>
      <c r="O8115" t="s">
        <v>563</v>
      </c>
      <c r="P8115" t="s">
        <v>24632</v>
      </c>
      <c r="Q8115" t="s">
        <v>24633</v>
      </c>
      <c r="R8115" t="s">
        <v>34</v>
      </c>
    </row>
    <row r="8116">
      <c r="A8116" t="n">
        <v>8114</v>
      </c>
      <c r="B8116" t="n">
        <v>10182229</v>
      </c>
      <c r="C8116" t="s">
        <v>24509</v>
      </c>
      <c r="D8116" t="s">
        <v>3763</v>
      </c>
      <c r="E8116" t="s">
        <v>71</v>
      </c>
      <c r="F8116" t="s">
        <v>22</v>
      </c>
      <c r="G8116" t="s">
        <v>23</v>
      </c>
      <c r="H8116" t="s">
        <v>37</v>
      </c>
      <c r="I8116" t="s">
        <v>24336</v>
      </c>
      <c r="J8116" t="s">
        <v>1085</v>
      </c>
      <c r="K8116" t="s">
        <v>24634</v>
      </c>
      <c r="L8116" t="s">
        <v>28</v>
      </c>
      <c r="M8116" t="s">
        <v>9641</v>
      </c>
      <c r="N8116" t="s">
        <v>76</v>
      </c>
      <c r="O8116" t="s">
        <v>810</v>
      </c>
      <c r="P8116" t="s">
        <v>24635</v>
      </c>
      <c r="Q8116" t="s">
        <v>24636</v>
      </c>
      <c r="R8116" t="s">
        <v>34</v>
      </c>
    </row>
    <row r="8117">
      <c r="A8117" t="n">
        <v>8115</v>
      </c>
      <c r="B8117" t="n">
        <v>10182236</v>
      </c>
      <c r="C8117" t="s">
        <v>24509</v>
      </c>
      <c r="D8117" t="s">
        <v>5144</v>
      </c>
      <c r="E8117" t="s">
        <v>439</v>
      </c>
      <c r="F8117" t="s">
        <v>22</v>
      </c>
      <c r="G8117" t="s">
        <v>23</v>
      </c>
      <c r="H8117" t="s">
        <v>24</v>
      </c>
      <c r="I8117" t="s">
        <v>23057</v>
      </c>
      <c r="J8117" t="s">
        <v>900</v>
      </c>
      <c r="K8117" t="s">
        <v>24637</v>
      </c>
      <c r="L8117" t="s">
        <v>28</v>
      </c>
      <c r="M8117" t="s">
        <v>11568</v>
      </c>
      <c r="N8117" t="s">
        <v>120</v>
      </c>
      <c r="O8117" t="s">
        <v>121</v>
      </c>
      <c r="P8117" t="s">
        <v>24638</v>
      </c>
      <c r="Q8117" t="s">
        <v>24639</v>
      </c>
      <c r="R8117" t="s">
        <v>34</v>
      </c>
    </row>
    <row r="8118">
      <c r="A8118" t="n">
        <v>8116</v>
      </c>
      <c r="B8118" t="n">
        <v>10182239</v>
      </c>
      <c r="C8118" t="s">
        <v>24509</v>
      </c>
      <c r="D8118" t="s">
        <v>1754</v>
      </c>
      <c r="E8118" t="s">
        <v>149</v>
      </c>
      <c r="F8118" t="s">
        <v>22</v>
      </c>
      <c r="G8118" t="s">
        <v>23</v>
      </c>
      <c r="H8118" t="s">
        <v>37</v>
      </c>
      <c r="I8118" t="s">
        <v>24509</v>
      </c>
      <c r="J8118" t="s">
        <v>1387</v>
      </c>
      <c r="K8118" t="s">
        <v>22422</v>
      </c>
      <c r="L8118" t="s">
        <v>205</v>
      </c>
      <c r="M8118" t="s">
        <v>3923</v>
      </c>
      <c r="N8118" t="s">
        <v>173</v>
      </c>
      <c r="O8118" t="s">
        <v>377</v>
      </c>
      <c r="P8118" t="s">
        <v>24640</v>
      </c>
      <c r="Q8118" t="s">
        <v>24641</v>
      </c>
      <c r="R8118" t="s">
        <v>34</v>
      </c>
    </row>
    <row r="8119">
      <c r="A8119" t="n">
        <v>8117</v>
      </c>
      <c r="B8119" t="n">
        <v>10182244</v>
      </c>
      <c r="C8119" t="s">
        <v>24509</v>
      </c>
      <c r="D8119" t="s">
        <v>5469</v>
      </c>
      <c r="E8119" t="s">
        <v>2489</v>
      </c>
      <c r="F8119" t="s">
        <v>22</v>
      </c>
      <c r="G8119" t="s">
        <v>23</v>
      </c>
      <c r="H8119" t="s">
        <v>203</v>
      </c>
      <c r="I8119" t="s">
        <v>24336</v>
      </c>
      <c r="J8119" t="s">
        <v>244</v>
      </c>
      <c r="K8119" t="s">
        <v>24642</v>
      </c>
      <c r="L8119" t="s">
        <v>24642</v>
      </c>
      <c r="M8119" t="s">
        <v>28</v>
      </c>
      <c r="N8119" t="s">
        <v>28</v>
      </c>
      <c r="O8119" t="s">
        <v>424</v>
      </c>
      <c r="P8119" t="s">
        <v>28</v>
      </c>
      <c r="Q8119" t="s">
        <v>28</v>
      </c>
      <c r="R8119" t="s">
        <v>34</v>
      </c>
    </row>
    <row r="8120">
      <c r="A8120" t="n">
        <v>8118</v>
      </c>
      <c r="B8120" t="n">
        <v>10182251</v>
      </c>
      <c r="C8120" t="s">
        <v>24509</v>
      </c>
      <c r="D8120" t="s">
        <v>2718</v>
      </c>
      <c r="E8120" t="s">
        <v>46</v>
      </c>
      <c r="F8120" t="s">
        <v>150</v>
      </c>
      <c r="G8120" t="s">
        <v>151</v>
      </c>
      <c r="H8120" t="s">
        <v>258</v>
      </c>
      <c r="I8120" t="s">
        <v>21780</v>
      </c>
      <c r="J8120" t="s">
        <v>244</v>
      </c>
      <c r="K8120" t="s">
        <v>7089</v>
      </c>
      <c r="L8120" t="s">
        <v>205</v>
      </c>
      <c r="M8120" t="s">
        <v>1973</v>
      </c>
      <c r="N8120" t="s">
        <v>50</v>
      </c>
      <c r="O8120" t="s">
        <v>779</v>
      </c>
      <c r="P8120" t="s">
        <v>24643</v>
      </c>
      <c r="Q8120" t="s">
        <v>24644</v>
      </c>
      <c r="R8120" t="s">
        <v>34</v>
      </c>
    </row>
    <row r="8121">
      <c r="A8121" t="n">
        <v>8119</v>
      </c>
      <c r="B8121" t="n">
        <v>10182254</v>
      </c>
      <c r="C8121" t="s">
        <v>24509</v>
      </c>
      <c r="D8121" t="s">
        <v>5822</v>
      </c>
      <c r="E8121" t="s">
        <v>278</v>
      </c>
      <c r="F8121" t="s">
        <v>22</v>
      </c>
      <c r="G8121" t="s">
        <v>23</v>
      </c>
      <c r="H8121" t="s">
        <v>37</v>
      </c>
      <c r="I8121" t="s">
        <v>24336</v>
      </c>
      <c r="J8121" t="s">
        <v>2036</v>
      </c>
      <c r="K8121" t="s">
        <v>12485</v>
      </c>
      <c r="L8121" t="s">
        <v>28</v>
      </c>
      <c r="M8121" t="s">
        <v>2375</v>
      </c>
      <c r="N8121" t="s">
        <v>41</v>
      </c>
      <c r="O8121" t="s">
        <v>42</v>
      </c>
      <c r="P8121" t="s">
        <v>24645</v>
      </c>
      <c r="Q8121" t="s">
        <v>24646</v>
      </c>
      <c r="R8121" t="s">
        <v>34</v>
      </c>
    </row>
    <row r="8122">
      <c r="A8122" t="n">
        <v>8120</v>
      </c>
      <c r="B8122" t="n">
        <v>10182260</v>
      </c>
      <c r="C8122" t="s">
        <v>24509</v>
      </c>
      <c r="D8122" t="s">
        <v>7808</v>
      </c>
      <c r="E8122" t="s">
        <v>659</v>
      </c>
      <c r="F8122" t="s">
        <v>22</v>
      </c>
      <c r="G8122" t="s">
        <v>23</v>
      </c>
      <c r="H8122" t="s">
        <v>37</v>
      </c>
      <c r="I8122" t="s">
        <v>24509</v>
      </c>
      <c r="J8122" t="s">
        <v>2036</v>
      </c>
      <c r="K8122" t="s">
        <v>24647</v>
      </c>
      <c r="L8122" t="s">
        <v>205</v>
      </c>
      <c r="M8122" t="s">
        <v>13669</v>
      </c>
      <c r="N8122" t="s">
        <v>164</v>
      </c>
      <c r="O8122" t="s">
        <v>165</v>
      </c>
      <c r="P8122" t="s">
        <v>24648</v>
      </c>
      <c r="Q8122" t="s">
        <v>24649</v>
      </c>
      <c r="R8122" t="s">
        <v>34</v>
      </c>
    </row>
    <row r="8123">
      <c r="A8123" t="n">
        <v>8121</v>
      </c>
      <c r="B8123" t="n">
        <v>10182261</v>
      </c>
      <c r="C8123" t="s">
        <v>24509</v>
      </c>
      <c r="D8123" t="s">
        <v>3792</v>
      </c>
      <c r="E8123" t="s">
        <v>4593</v>
      </c>
      <c r="F8123" t="s">
        <v>22</v>
      </c>
      <c r="G8123" t="s">
        <v>23</v>
      </c>
      <c r="H8123" t="s">
        <v>203</v>
      </c>
      <c r="I8123" t="s">
        <v>23228</v>
      </c>
      <c r="J8123" t="s">
        <v>73</v>
      </c>
      <c r="K8123" t="s">
        <v>24650</v>
      </c>
      <c r="L8123" t="s">
        <v>205</v>
      </c>
      <c r="M8123" t="s">
        <v>6513</v>
      </c>
      <c r="N8123" t="s">
        <v>173</v>
      </c>
      <c r="O8123" t="s">
        <v>174</v>
      </c>
      <c r="P8123" t="s">
        <v>24651</v>
      </c>
      <c r="Q8123" t="s">
        <v>24652</v>
      </c>
      <c r="R8123" t="s">
        <v>34</v>
      </c>
    </row>
    <row r="8124">
      <c r="A8124" t="n">
        <v>8122</v>
      </c>
      <c r="B8124" t="n">
        <v>10182263</v>
      </c>
      <c r="C8124" t="s">
        <v>24509</v>
      </c>
      <c r="D8124" t="s">
        <v>201</v>
      </c>
      <c r="E8124" t="s">
        <v>99</v>
      </c>
      <c r="F8124" t="s">
        <v>22</v>
      </c>
      <c r="G8124" t="s">
        <v>23</v>
      </c>
      <c r="H8124" t="s">
        <v>37</v>
      </c>
      <c r="I8124" t="s">
        <v>24509</v>
      </c>
      <c r="J8124" t="s">
        <v>2456</v>
      </c>
      <c r="K8124" t="s">
        <v>24653</v>
      </c>
      <c r="L8124" t="s">
        <v>205</v>
      </c>
      <c r="M8124" t="s">
        <v>224</v>
      </c>
      <c r="N8124" t="s">
        <v>225</v>
      </c>
      <c r="O8124" t="s">
        <v>226</v>
      </c>
      <c r="P8124" t="s">
        <v>24654</v>
      </c>
      <c r="Q8124" t="s">
        <v>24655</v>
      </c>
      <c r="R8124" t="s">
        <v>34</v>
      </c>
    </row>
    <row r="8125">
      <c r="A8125" t="n">
        <v>8123</v>
      </c>
      <c r="B8125" t="n">
        <v>10182264</v>
      </c>
      <c r="C8125" t="s">
        <v>24509</v>
      </c>
      <c r="D8125" t="s">
        <v>622</v>
      </c>
      <c r="E8125" t="s">
        <v>99</v>
      </c>
      <c r="F8125" t="s">
        <v>22</v>
      </c>
      <c r="G8125" t="s">
        <v>23</v>
      </c>
      <c r="H8125" t="s">
        <v>37</v>
      </c>
      <c r="I8125" t="s">
        <v>24336</v>
      </c>
      <c r="J8125" t="s">
        <v>1827</v>
      </c>
      <c r="K8125" t="s">
        <v>19051</v>
      </c>
      <c r="L8125" t="s">
        <v>28</v>
      </c>
      <c r="M8125" t="s">
        <v>873</v>
      </c>
      <c r="N8125" t="s">
        <v>144</v>
      </c>
      <c r="O8125" t="s">
        <v>212</v>
      </c>
      <c r="P8125" t="s">
        <v>24656</v>
      </c>
      <c r="Q8125" t="s">
        <v>24657</v>
      </c>
      <c r="R8125" t="s">
        <v>34</v>
      </c>
    </row>
    <row r="8126">
      <c r="A8126" t="n">
        <v>8124</v>
      </c>
      <c r="B8126" t="n">
        <v>10182265</v>
      </c>
      <c r="C8126" t="s">
        <v>24509</v>
      </c>
      <c r="D8126" t="s">
        <v>4687</v>
      </c>
      <c r="E8126" t="s">
        <v>149</v>
      </c>
      <c r="F8126" t="s">
        <v>22</v>
      </c>
      <c r="G8126" t="s">
        <v>23</v>
      </c>
      <c r="H8126" t="s">
        <v>416</v>
      </c>
      <c r="I8126" t="s">
        <v>24336</v>
      </c>
      <c r="J8126" t="s">
        <v>126</v>
      </c>
      <c r="K8126" t="s">
        <v>24658</v>
      </c>
      <c r="L8126" t="s">
        <v>24659</v>
      </c>
      <c r="M8126" t="s">
        <v>1813</v>
      </c>
      <c r="N8126" t="s">
        <v>144</v>
      </c>
      <c r="O8126" t="s">
        <v>145</v>
      </c>
      <c r="P8126" t="s">
        <v>24660</v>
      </c>
      <c r="Q8126" t="s">
        <v>24661</v>
      </c>
      <c r="R8126" t="s">
        <v>34</v>
      </c>
    </row>
    <row r="8127">
      <c r="A8127" t="n">
        <v>8125</v>
      </c>
      <c r="B8127" t="n">
        <v>10182269</v>
      </c>
      <c r="C8127" t="s">
        <v>24509</v>
      </c>
      <c r="D8127" t="s">
        <v>2439</v>
      </c>
      <c r="E8127" t="s">
        <v>1425</v>
      </c>
      <c r="F8127" t="s">
        <v>22</v>
      </c>
      <c r="G8127" t="s">
        <v>23</v>
      </c>
      <c r="H8127" t="s">
        <v>37</v>
      </c>
      <c r="I8127" t="s">
        <v>24509</v>
      </c>
      <c r="J8127" t="s">
        <v>297</v>
      </c>
      <c r="K8127" t="s">
        <v>1492</v>
      </c>
      <c r="L8127" t="s">
        <v>28</v>
      </c>
      <c r="M8127" t="s">
        <v>4401</v>
      </c>
      <c r="N8127" t="s">
        <v>76</v>
      </c>
      <c r="O8127" t="s">
        <v>810</v>
      </c>
      <c r="P8127" t="s">
        <v>24662</v>
      </c>
      <c r="Q8127" t="s">
        <v>24663</v>
      </c>
      <c r="R8127" t="s">
        <v>34</v>
      </c>
    </row>
    <row r="8128">
      <c r="A8128" t="n">
        <v>8126</v>
      </c>
      <c r="B8128" t="n">
        <v>10182278</v>
      </c>
      <c r="C8128" t="s">
        <v>24509</v>
      </c>
      <c r="D8128" t="s">
        <v>2728</v>
      </c>
      <c r="E8128" t="s">
        <v>236</v>
      </c>
      <c r="F8128" t="s">
        <v>22</v>
      </c>
      <c r="G8128" t="s">
        <v>23</v>
      </c>
      <c r="H8128" t="s">
        <v>37</v>
      </c>
      <c r="I8128" t="s">
        <v>24509</v>
      </c>
      <c r="J8128" t="s">
        <v>418</v>
      </c>
      <c r="K8128" t="s">
        <v>13753</v>
      </c>
      <c r="L8128" t="s">
        <v>205</v>
      </c>
      <c r="M8128" t="s">
        <v>5486</v>
      </c>
      <c r="N8128" t="s">
        <v>85</v>
      </c>
      <c r="O8128" t="s">
        <v>86</v>
      </c>
      <c r="P8128" t="s">
        <v>24664</v>
      </c>
      <c r="Q8128" t="s">
        <v>24665</v>
      </c>
      <c r="R8128" t="s">
        <v>34</v>
      </c>
    </row>
    <row r="8129">
      <c r="A8129" t="n">
        <v>8127</v>
      </c>
      <c r="B8129" t="n">
        <v>10182283</v>
      </c>
      <c r="C8129" t="s">
        <v>24509</v>
      </c>
      <c r="D8129" t="s">
        <v>2451</v>
      </c>
      <c r="E8129" t="s">
        <v>99</v>
      </c>
      <c r="F8129" t="s">
        <v>22</v>
      </c>
      <c r="G8129" t="s">
        <v>23</v>
      </c>
      <c r="H8129" t="s">
        <v>37</v>
      </c>
      <c r="I8129" t="s">
        <v>24509</v>
      </c>
      <c r="J8129" t="s">
        <v>397</v>
      </c>
      <c r="K8129" t="s">
        <v>670</v>
      </c>
      <c r="L8129" t="s">
        <v>28</v>
      </c>
      <c r="M8129" t="s">
        <v>3724</v>
      </c>
      <c r="N8129" t="s">
        <v>104</v>
      </c>
      <c r="O8129" t="s">
        <v>1210</v>
      </c>
      <c r="P8129" t="s">
        <v>24666</v>
      </c>
      <c r="Q8129" t="s">
        <v>24667</v>
      </c>
      <c r="R8129" t="s">
        <v>34</v>
      </c>
    </row>
    <row r="8130">
      <c r="A8130" t="n">
        <v>8128</v>
      </c>
      <c r="B8130" t="n">
        <v>10182293</v>
      </c>
      <c r="C8130" t="s">
        <v>24509</v>
      </c>
      <c r="D8130" t="s">
        <v>674</v>
      </c>
      <c r="E8130" t="s">
        <v>556</v>
      </c>
      <c r="F8130" t="s">
        <v>22</v>
      </c>
      <c r="G8130" t="s">
        <v>23</v>
      </c>
      <c r="H8130" t="s">
        <v>37</v>
      </c>
      <c r="I8130" t="s">
        <v>24509</v>
      </c>
      <c r="J8130" t="s">
        <v>3494</v>
      </c>
      <c r="K8130" t="s">
        <v>16709</v>
      </c>
      <c r="L8130" t="s">
        <v>205</v>
      </c>
      <c r="M8130" t="s">
        <v>10005</v>
      </c>
      <c r="N8130" t="s">
        <v>104</v>
      </c>
      <c r="O8130" t="s">
        <v>105</v>
      </c>
      <c r="P8130" t="s">
        <v>24668</v>
      </c>
      <c r="Q8130" t="s">
        <v>24669</v>
      </c>
      <c r="R8130" t="s">
        <v>34</v>
      </c>
    </row>
    <row r="8131">
      <c r="A8131" t="n">
        <v>8129</v>
      </c>
      <c r="B8131" t="n">
        <v>10182297</v>
      </c>
      <c r="C8131" t="s">
        <v>24509</v>
      </c>
      <c r="D8131" t="s">
        <v>2742</v>
      </c>
      <c r="E8131" t="s">
        <v>62</v>
      </c>
      <c r="F8131" t="s">
        <v>22</v>
      </c>
      <c r="G8131" t="s">
        <v>23</v>
      </c>
      <c r="H8131" t="s">
        <v>37</v>
      </c>
      <c r="I8131" t="s">
        <v>24336</v>
      </c>
      <c r="J8131" t="s">
        <v>358</v>
      </c>
      <c r="K8131" t="s">
        <v>24670</v>
      </c>
      <c r="L8131" t="s">
        <v>205</v>
      </c>
      <c r="M8131" t="s">
        <v>5414</v>
      </c>
      <c r="N8131" t="s">
        <v>66</v>
      </c>
      <c r="O8131" t="s">
        <v>563</v>
      </c>
      <c r="P8131" t="s">
        <v>24671</v>
      </c>
      <c r="Q8131" t="s">
        <v>24672</v>
      </c>
      <c r="R8131" t="s">
        <v>34</v>
      </c>
    </row>
    <row r="8132">
      <c r="A8132" t="n">
        <v>8130</v>
      </c>
      <c r="B8132" t="n">
        <v>10182303</v>
      </c>
      <c r="C8132" t="s">
        <v>24509</v>
      </c>
      <c r="D8132" t="s">
        <v>3532</v>
      </c>
      <c r="E8132" t="s">
        <v>46</v>
      </c>
      <c r="F8132" t="s">
        <v>22</v>
      </c>
      <c r="G8132" t="s">
        <v>23</v>
      </c>
      <c r="H8132" t="s">
        <v>109</v>
      </c>
      <c r="I8132" t="s">
        <v>24509</v>
      </c>
      <c r="J8132" t="s">
        <v>6457</v>
      </c>
      <c r="K8132" t="s">
        <v>24673</v>
      </c>
      <c r="L8132" t="s">
        <v>205</v>
      </c>
      <c r="M8132" t="s">
        <v>2043</v>
      </c>
      <c r="N8132" t="s">
        <v>66</v>
      </c>
      <c r="O8132" t="s">
        <v>156</v>
      </c>
      <c r="P8132" t="s">
        <v>24674</v>
      </c>
      <c r="Q8132" t="s">
        <v>24675</v>
      </c>
      <c r="R8132" t="s">
        <v>34</v>
      </c>
    </row>
    <row r="8133">
      <c r="A8133" t="n">
        <v>8131</v>
      </c>
      <c r="B8133" t="n">
        <v>10182310</v>
      </c>
      <c r="C8133" t="s">
        <v>24509</v>
      </c>
      <c r="D8133" t="s">
        <v>5170</v>
      </c>
      <c r="E8133" t="s">
        <v>278</v>
      </c>
      <c r="F8133" t="s">
        <v>22</v>
      </c>
      <c r="G8133" t="s">
        <v>23</v>
      </c>
      <c r="H8133" t="s">
        <v>37</v>
      </c>
      <c r="I8133" t="s">
        <v>24336</v>
      </c>
      <c r="J8133" t="s">
        <v>19267</v>
      </c>
      <c r="K8133" t="s">
        <v>24676</v>
      </c>
      <c r="L8133" t="s">
        <v>28</v>
      </c>
      <c r="M8133" t="s">
        <v>902</v>
      </c>
      <c r="N8133" t="s">
        <v>120</v>
      </c>
      <c r="O8133" t="s">
        <v>121</v>
      </c>
      <c r="P8133" t="s">
        <v>24677</v>
      </c>
      <c r="Q8133" t="s">
        <v>24678</v>
      </c>
      <c r="R8133" t="s">
        <v>34</v>
      </c>
    </row>
    <row r="8134">
      <c r="A8134" t="n">
        <v>8132</v>
      </c>
      <c r="B8134" t="n">
        <v>10182319</v>
      </c>
      <c r="C8134" t="s">
        <v>24509</v>
      </c>
      <c r="D8134" t="s">
        <v>5181</v>
      </c>
      <c r="E8134" t="s">
        <v>374</v>
      </c>
      <c r="F8134" t="s">
        <v>22</v>
      </c>
      <c r="G8134" t="s">
        <v>23</v>
      </c>
      <c r="H8134" t="s">
        <v>37</v>
      </c>
      <c r="I8134" t="s">
        <v>24509</v>
      </c>
      <c r="J8134" t="s">
        <v>473</v>
      </c>
      <c r="K8134" t="s">
        <v>11124</v>
      </c>
      <c r="L8134" t="s">
        <v>205</v>
      </c>
      <c r="M8134" t="s">
        <v>5741</v>
      </c>
      <c r="N8134" t="s">
        <v>173</v>
      </c>
      <c r="O8134" t="s">
        <v>482</v>
      </c>
      <c r="P8134" t="s">
        <v>24679</v>
      </c>
      <c r="Q8134" t="s">
        <v>24680</v>
      </c>
      <c r="R8134" t="s">
        <v>34</v>
      </c>
    </row>
    <row r="8135">
      <c r="A8135" t="n">
        <v>8133</v>
      </c>
      <c r="B8135" t="n">
        <v>10182327</v>
      </c>
      <c r="C8135" t="s">
        <v>24509</v>
      </c>
      <c r="D8135" t="s">
        <v>11432</v>
      </c>
      <c r="E8135" t="s">
        <v>188</v>
      </c>
      <c r="F8135" t="s">
        <v>150</v>
      </c>
      <c r="G8135" t="s">
        <v>151</v>
      </c>
      <c r="H8135" t="s">
        <v>152</v>
      </c>
      <c r="I8135" t="s">
        <v>24509</v>
      </c>
      <c r="J8135" t="s">
        <v>426</v>
      </c>
      <c r="K8135" t="s">
        <v>10797</v>
      </c>
      <c r="L8135" t="s">
        <v>28</v>
      </c>
      <c r="M8135" t="s">
        <v>28</v>
      </c>
      <c r="N8135" t="s">
        <v>28</v>
      </c>
      <c r="O8135" t="s">
        <v>424</v>
      </c>
      <c r="P8135" t="s">
        <v>28</v>
      </c>
      <c r="Q8135" t="s">
        <v>28</v>
      </c>
      <c r="R8135" t="s">
        <v>34</v>
      </c>
    </row>
    <row r="8136">
      <c r="A8136" t="n">
        <v>8134</v>
      </c>
      <c r="B8136" t="n">
        <v>10182338</v>
      </c>
      <c r="C8136" t="s">
        <v>24509</v>
      </c>
      <c r="D8136" t="s">
        <v>6757</v>
      </c>
      <c r="E8136" t="s">
        <v>149</v>
      </c>
      <c r="F8136" t="s">
        <v>22</v>
      </c>
      <c r="G8136" t="s">
        <v>23</v>
      </c>
      <c r="H8136" t="s">
        <v>37</v>
      </c>
      <c r="I8136" t="s">
        <v>24336</v>
      </c>
      <c r="J8136" t="s">
        <v>244</v>
      </c>
      <c r="K8136" t="s">
        <v>6733</v>
      </c>
      <c r="L8136" t="s">
        <v>6019</v>
      </c>
      <c r="M8136" t="s">
        <v>4324</v>
      </c>
      <c r="N8136" t="s">
        <v>120</v>
      </c>
      <c r="O8136" t="s">
        <v>121</v>
      </c>
      <c r="P8136" t="s">
        <v>24681</v>
      </c>
      <c r="Q8136" t="s">
        <v>24682</v>
      </c>
      <c r="R8136" t="s">
        <v>34</v>
      </c>
    </row>
    <row r="8137">
      <c r="A8137" t="n">
        <v>8135</v>
      </c>
      <c r="B8137" t="n">
        <v>10182353</v>
      </c>
      <c r="C8137" t="s">
        <v>24509</v>
      </c>
      <c r="D8137" t="s">
        <v>6169</v>
      </c>
      <c r="E8137" t="s">
        <v>387</v>
      </c>
      <c r="F8137" t="s">
        <v>22</v>
      </c>
      <c r="G8137" t="s">
        <v>23</v>
      </c>
      <c r="H8137" t="s">
        <v>37</v>
      </c>
      <c r="I8137" t="s">
        <v>24509</v>
      </c>
      <c r="J8137" t="s">
        <v>711</v>
      </c>
      <c r="K8137" t="s">
        <v>4781</v>
      </c>
      <c r="L8137" t="s">
        <v>205</v>
      </c>
      <c r="M8137" t="s">
        <v>529</v>
      </c>
      <c r="N8137" t="s">
        <v>173</v>
      </c>
      <c r="O8137" t="s">
        <v>530</v>
      </c>
      <c r="P8137" t="s">
        <v>24683</v>
      </c>
      <c r="Q8137" t="s">
        <v>24684</v>
      </c>
      <c r="R8137" t="s">
        <v>34</v>
      </c>
    </row>
    <row r="8138">
      <c r="A8138" t="n">
        <v>8136</v>
      </c>
      <c r="B8138" t="n">
        <v>10182359</v>
      </c>
      <c r="C8138" t="s">
        <v>24509</v>
      </c>
      <c r="D8138" t="s">
        <v>3871</v>
      </c>
      <c r="E8138" t="s">
        <v>99</v>
      </c>
      <c r="F8138" t="s">
        <v>22</v>
      </c>
      <c r="G8138" t="s">
        <v>23</v>
      </c>
      <c r="H8138" t="s">
        <v>37</v>
      </c>
      <c r="I8138" t="s">
        <v>24509</v>
      </c>
      <c r="J8138" t="s">
        <v>9581</v>
      </c>
      <c r="K8138" t="s">
        <v>22017</v>
      </c>
      <c r="L8138" t="s">
        <v>28</v>
      </c>
      <c r="M8138" t="s">
        <v>760</v>
      </c>
      <c r="N8138" t="s">
        <v>104</v>
      </c>
      <c r="O8138" t="s">
        <v>761</v>
      </c>
      <c r="P8138" t="s">
        <v>24685</v>
      </c>
      <c r="Q8138" t="s">
        <v>24686</v>
      </c>
      <c r="R8138" t="s">
        <v>34</v>
      </c>
    </row>
    <row r="8139">
      <c r="A8139" t="n">
        <v>8137</v>
      </c>
      <c r="B8139" t="n">
        <v>10182368</v>
      </c>
      <c r="C8139" t="s">
        <v>24509</v>
      </c>
      <c r="D8139" t="s">
        <v>7889</v>
      </c>
      <c r="E8139" t="s">
        <v>610</v>
      </c>
      <c r="F8139" t="s">
        <v>22</v>
      </c>
      <c r="G8139" t="s">
        <v>23</v>
      </c>
      <c r="H8139" t="s">
        <v>37</v>
      </c>
      <c r="I8139" t="s">
        <v>24509</v>
      </c>
      <c r="J8139" t="s">
        <v>170</v>
      </c>
      <c r="K8139" t="s">
        <v>24687</v>
      </c>
      <c r="L8139" t="s">
        <v>205</v>
      </c>
      <c r="M8139" t="s">
        <v>12603</v>
      </c>
      <c r="N8139" t="s">
        <v>30</v>
      </c>
      <c r="O8139" t="s">
        <v>825</v>
      </c>
      <c r="P8139" t="s">
        <v>24688</v>
      </c>
      <c r="Q8139" t="s">
        <v>24689</v>
      </c>
      <c r="R8139" t="s">
        <v>34</v>
      </c>
    </row>
    <row r="8140">
      <c r="A8140" t="n">
        <v>8138</v>
      </c>
      <c r="B8140" t="n">
        <v>10182375</v>
      </c>
      <c r="C8140" t="s">
        <v>24690</v>
      </c>
      <c r="D8140" t="s">
        <v>4998</v>
      </c>
      <c r="E8140" t="s">
        <v>585</v>
      </c>
      <c r="F8140" t="s">
        <v>22</v>
      </c>
      <c r="G8140" t="s">
        <v>23</v>
      </c>
      <c r="H8140" t="s">
        <v>37</v>
      </c>
      <c r="I8140" t="s">
        <v>24509</v>
      </c>
      <c r="J8140" t="s">
        <v>381</v>
      </c>
      <c r="K8140" t="s">
        <v>24691</v>
      </c>
      <c r="L8140" t="s">
        <v>205</v>
      </c>
      <c r="M8140" t="s">
        <v>749</v>
      </c>
      <c r="N8140" t="s">
        <v>66</v>
      </c>
      <c r="O8140" t="s">
        <v>156</v>
      </c>
      <c r="P8140" t="s">
        <v>24692</v>
      </c>
      <c r="Q8140" t="s">
        <v>24693</v>
      </c>
      <c r="R8140" t="s">
        <v>34</v>
      </c>
    </row>
    <row r="8141">
      <c r="A8141" t="n">
        <v>8139</v>
      </c>
      <c r="B8141" t="n">
        <v>10182382</v>
      </c>
      <c r="C8141" t="s">
        <v>24690</v>
      </c>
      <c r="D8141" t="s">
        <v>7572</v>
      </c>
      <c r="E8141" t="s">
        <v>188</v>
      </c>
      <c r="F8141" t="s">
        <v>22</v>
      </c>
      <c r="G8141" t="s">
        <v>23</v>
      </c>
      <c r="H8141" t="s">
        <v>24</v>
      </c>
      <c r="I8141" t="s">
        <v>24509</v>
      </c>
      <c r="J8141" t="s">
        <v>73</v>
      </c>
      <c r="K8141" t="s">
        <v>24694</v>
      </c>
      <c r="L8141" t="s">
        <v>205</v>
      </c>
      <c r="M8141" t="s">
        <v>4635</v>
      </c>
      <c r="N8141" t="s">
        <v>225</v>
      </c>
      <c r="O8141" t="s">
        <v>2136</v>
      </c>
      <c r="P8141" t="s">
        <v>24695</v>
      </c>
      <c r="Q8141" t="s">
        <v>24696</v>
      </c>
      <c r="R8141" t="s">
        <v>34</v>
      </c>
    </row>
    <row r="8142">
      <c r="A8142" t="n">
        <v>8140</v>
      </c>
      <c r="B8142" t="n">
        <v>10182383</v>
      </c>
      <c r="C8142" t="s">
        <v>24690</v>
      </c>
      <c r="D8142" t="s">
        <v>2169</v>
      </c>
      <c r="E8142" t="s">
        <v>439</v>
      </c>
      <c r="F8142" t="s">
        <v>22</v>
      </c>
      <c r="G8142" t="s">
        <v>23</v>
      </c>
      <c r="H8142" t="s">
        <v>37</v>
      </c>
      <c r="I8142" t="s">
        <v>24509</v>
      </c>
      <c r="J8142" t="s">
        <v>204</v>
      </c>
      <c r="K8142" t="s">
        <v>24697</v>
      </c>
      <c r="L8142" t="s">
        <v>28</v>
      </c>
      <c r="M8142" t="s">
        <v>3660</v>
      </c>
      <c r="N8142" t="s">
        <v>30</v>
      </c>
      <c r="O8142" t="s">
        <v>95</v>
      </c>
      <c r="P8142" t="s">
        <v>24698</v>
      </c>
      <c r="Q8142" t="s">
        <v>24699</v>
      </c>
      <c r="R8142" t="s">
        <v>34</v>
      </c>
    </row>
    <row r="8143">
      <c r="A8143" t="n">
        <v>8141</v>
      </c>
      <c r="B8143" t="n">
        <v>10182385</v>
      </c>
      <c r="C8143" t="s">
        <v>24690</v>
      </c>
      <c r="D8143" t="s">
        <v>5567</v>
      </c>
      <c r="E8143" t="s">
        <v>1541</v>
      </c>
      <c r="F8143" t="s">
        <v>22</v>
      </c>
      <c r="G8143" t="s">
        <v>23</v>
      </c>
      <c r="H8143" t="s">
        <v>37</v>
      </c>
      <c r="I8143" t="s">
        <v>24509</v>
      </c>
      <c r="J8143" t="s">
        <v>381</v>
      </c>
      <c r="K8143" t="s">
        <v>24700</v>
      </c>
      <c r="L8143" t="s">
        <v>205</v>
      </c>
      <c r="M8143" t="s">
        <v>24701</v>
      </c>
      <c r="N8143" t="s">
        <v>30</v>
      </c>
      <c r="O8143" t="s">
        <v>95</v>
      </c>
      <c r="P8143" t="s">
        <v>24702</v>
      </c>
      <c r="Q8143" t="s">
        <v>24703</v>
      </c>
      <c r="R8143" t="s">
        <v>34</v>
      </c>
    </row>
    <row r="8144">
      <c r="A8144" t="n">
        <v>8142</v>
      </c>
      <c r="B8144" t="n">
        <v>10182390</v>
      </c>
      <c r="C8144" t="s">
        <v>24690</v>
      </c>
      <c r="D8144" t="s">
        <v>1239</v>
      </c>
      <c r="E8144" t="s">
        <v>1240</v>
      </c>
      <c r="F8144" t="s">
        <v>22</v>
      </c>
      <c r="G8144" t="s">
        <v>23</v>
      </c>
      <c r="H8144" t="s">
        <v>37</v>
      </c>
      <c r="I8144" t="s">
        <v>24336</v>
      </c>
      <c r="J8144" t="s">
        <v>560</v>
      </c>
      <c r="K8144" t="s">
        <v>9210</v>
      </c>
      <c r="L8144" t="s">
        <v>205</v>
      </c>
      <c r="M8144" t="s">
        <v>155</v>
      </c>
      <c r="N8144" t="s">
        <v>66</v>
      </c>
      <c r="O8144" t="s">
        <v>156</v>
      </c>
      <c r="P8144" t="s">
        <v>24704</v>
      </c>
      <c r="Q8144" t="s">
        <v>24705</v>
      </c>
      <c r="R8144" t="s">
        <v>34</v>
      </c>
    </row>
    <row r="8145">
      <c r="A8145" t="n">
        <v>8143</v>
      </c>
      <c r="B8145" t="n">
        <v>10182396</v>
      </c>
      <c r="C8145" t="s">
        <v>24690</v>
      </c>
      <c r="D8145" t="s">
        <v>2835</v>
      </c>
      <c r="E8145" t="s">
        <v>610</v>
      </c>
      <c r="F8145" t="s">
        <v>22</v>
      </c>
      <c r="G8145" t="s">
        <v>23</v>
      </c>
      <c r="H8145" t="s">
        <v>37</v>
      </c>
      <c r="I8145" t="s">
        <v>24509</v>
      </c>
      <c r="J8145" t="s">
        <v>3769</v>
      </c>
      <c r="K8145" t="s">
        <v>1611</v>
      </c>
      <c r="L8145" t="s">
        <v>205</v>
      </c>
      <c r="M8145" t="s">
        <v>1298</v>
      </c>
      <c r="N8145" t="s">
        <v>30</v>
      </c>
      <c r="O8145" t="s">
        <v>825</v>
      </c>
      <c r="P8145" t="s">
        <v>24706</v>
      </c>
      <c r="Q8145" t="s">
        <v>24707</v>
      </c>
      <c r="R8145" t="s">
        <v>34</v>
      </c>
    </row>
    <row r="8146">
      <c r="A8146" t="n">
        <v>8144</v>
      </c>
      <c r="B8146" t="n">
        <v>10182399</v>
      </c>
      <c r="C8146" t="s">
        <v>24690</v>
      </c>
      <c r="D8146" t="s">
        <v>18668</v>
      </c>
      <c r="E8146" t="s">
        <v>71</v>
      </c>
      <c r="F8146" t="s">
        <v>22</v>
      </c>
      <c r="G8146" t="s">
        <v>23</v>
      </c>
      <c r="H8146" t="s">
        <v>37</v>
      </c>
      <c r="I8146" t="s">
        <v>24509</v>
      </c>
      <c r="J8146" t="s">
        <v>6565</v>
      </c>
      <c r="K8146" t="s">
        <v>11168</v>
      </c>
      <c r="L8146" t="s">
        <v>28</v>
      </c>
      <c r="M8146" t="s">
        <v>4842</v>
      </c>
      <c r="N8146" t="s">
        <v>76</v>
      </c>
      <c r="O8146" t="s">
        <v>810</v>
      </c>
      <c r="P8146" t="s">
        <v>24708</v>
      </c>
      <c r="Q8146" t="s">
        <v>24709</v>
      </c>
      <c r="R8146" t="s">
        <v>34</v>
      </c>
    </row>
    <row r="8147">
      <c r="A8147" t="n">
        <v>8145</v>
      </c>
      <c r="B8147" t="n">
        <v>10182403</v>
      </c>
      <c r="C8147" t="s">
        <v>24690</v>
      </c>
      <c r="D8147" t="s">
        <v>18680</v>
      </c>
      <c r="E8147" t="s">
        <v>404</v>
      </c>
      <c r="F8147" t="s">
        <v>22</v>
      </c>
      <c r="G8147" t="s">
        <v>23</v>
      </c>
      <c r="H8147" t="s">
        <v>37</v>
      </c>
      <c r="I8147" t="s">
        <v>24509</v>
      </c>
      <c r="J8147" t="s">
        <v>900</v>
      </c>
      <c r="K8147" t="s">
        <v>24710</v>
      </c>
      <c r="L8147" t="s">
        <v>205</v>
      </c>
      <c r="M8147" t="s">
        <v>49</v>
      </c>
      <c r="N8147" t="s">
        <v>50</v>
      </c>
      <c r="O8147" t="s">
        <v>51</v>
      </c>
      <c r="P8147" t="s">
        <v>24711</v>
      </c>
      <c r="Q8147" t="s">
        <v>24712</v>
      </c>
      <c r="R8147" t="s">
        <v>34</v>
      </c>
    </row>
    <row r="8148">
      <c r="A8148" t="n">
        <v>8146</v>
      </c>
      <c r="B8148" t="n">
        <v>10182405</v>
      </c>
      <c r="C8148" t="s">
        <v>24690</v>
      </c>
      <c r="D8148" t="s">
        <v>5950</v>
      </c>
      <c r="E8148" t="s">
        <v>149</v>
      </c>
      <c r="F8148" t="s">
        <v>150</v>
      </c>
      <c r="G8148" t="s">
        <v>151</v>
      </c>
      <c r="H8148" t="s">
        <v>152</v>
      </c>
      <c r="I8148" t="s">
        <v>24509</v>
      </c>
      <c r="J8148" t="s">
        <v>381</v>
      </c>
      <c r="K8148" t="s">
        <v>1901</v>
      </c>
      <c r="L8148" t="s">
        <v>10288</v>
      </c>
      <c r="M8148" t="s">
        <v>1933</v>
      </c>
      <c r="N8148" t="s">
        <v>164</v>
      </c>
      <c r="O8148" t="s">
        <v>198</v>
      </c>
      <c r="P8148" t="s">
        <v>24713</v>
      </c>
      <c r="Q8148" t="s">
        <v>24714</v>
      </c>
      <c r="R8148" t="s">
        <v>34</v>
      </c>
    </row>
    <row r="8149">
      <c r="A8149" t="n">
        <v>8147</v>
      </c>
      <c r="B8149" t="n">
        <v>10182412</v>
      </c>
      <c r="C8149" t="s">
        <v>24690</v>
      </c>
      <c r="D8149" t="s">
        <v>24715</v>
      </c>
      <c r="E8149" t="s">
        <v>439</v>
      </c>
      <c r="F8149" t="s">
        <v>150</v>
      </c>
      <c r="G8149" t="s">
        <v>151</v>
      </c>
      <c r="H8149" t="s">
        <v>152</v>
      </c>
      <c r="I8149" t="s">
        <v>24509</v>
      </c>
      <c r="J8149" t="s">
        <v>161</v>
      </c>
      <c r="K8149" t="s">
        <v>238</v>
      </c>
      <c r="L8149" t="s">
        <v>205</v>
      </c>
      <c r="M8149" t="s">
        <v>1121</v>
      </c>
      <c r="N8149" t="s">
        <v>50</v>
      </c>
      <c r="O8149" t="s">
        <v>779</v>
      </c>
      <c r="P8149" t="s">
        <v>24716</v>
      </c>
      <c r="Q8149" t="s">
        <v>24717</v>
      </c>
      <c r="R8149" t="s">
        <v>34</v>
      </c>
    </row>
    <row r="8150">
      <c r="A8150" t="n">
        <v>8148</v>
      </c>
      <c r="B8150" t="n">
        <v>10182414</v>
      </c>
      <c r="C8150" t="s">
        <v>24690</v>
      </c>
      <c r="D8150" t="s">
        <v>14099</v>
      </c>
      <c r="E8150" t="s">
        <v>2257</v>
      </c>
      <c r="F8150" t="s">
        <v>22</v>
      </c>
      <c r="G8150" t="s">
        <v>23</v>
      </c>
      <c r="H8150" t="s">
        <v>37</v>
      </c>
      <c r="I8150" t="s">
        <v>24690</v>
      </c>
      <c r="J8150" t="s">
        <v>272</v>
      </c>
      <c r="K8150" t="s">
        <v>24718</v>
      </c>
      <c r="L8150" t="s">
        <v>205</v>
      </c>
      <c r="M8150" t="s">
        <v>2396</v>
      </c>
      <c r="N8150" t="s">
        <v>66</v>
      </c>
      <c r="O8150" t="s">
        <v>447</v>
      </c>
      <c r="P8150" t="s">
        <v>24719</v>
      </c>
      <c r="Q8150" t="s">
        <v>24720</v>
      </c>
      <c r="R8150" t="s">
        <v>34</v>
      </c>
    </row>
    <row r="8151">
      <c r="A8151" t="n">
        <v>8149</v>
      </c>
      <c r="B8151" t="n">
        <v>10182416</v>
      </c>
      <c r="C8151" t="s">
        <v>24690</v>
      </c>
      <c r="D8151" t="s">
        <v>24721</v>
      </c>
      <c r="E8151" t="s">
        <v>659</v>
      </c>
      <c r="F8151" t="s">
        <v>22</v>
      </c>
      <c r="G8151" t="s">
        <v>23</v>
      </c>
      <c r="H8151" t="s">
        <v>37</v>
      </c>
      <c r="I8151" t="s">
        <v>24509</v>
      </c>
      <c r="J8151" t="s">
        <v>161</v>
      </c>
      <c r="K8151" t="s">
        <v>5769</v>
      </c>
      <c r="L8151" t="s">
        <v>205</v>
      </c>
      <c r="M8151" t="s">
        <v>9545</v>
      </c>
      <c r="N8151" t="s">
        <v>164</v>
      </c>
      <c r="O8151" t="s">
        <v>165</v>
      </c>
      <c r="P8151" t="s">
        <v>24722</v>
      </c>
      <c r="Q8151" t="s">
        <v>24723</v>
      </c>
      <c r="R8151" t="s">
        <v>34</v>
      </c>
    </row>
    <row r="8152">
      <c r="A8152" t="n">
        <v>8150</v>
      </c>
      <c r="B8152" t="n">
        <v>10182427</v>
      </c>
      <c r="C8152" t="s">
        <v>24690</v>
      </c>
      <c r="D8152" t="s">
        <v>24724</v>
      </c>
      <c r="E8152" t="s">
        <v>250</v>
      </c>
      <c r="F8152" t="s">
        <v>22</v>
      </c>
      <c r="G8152" t="s">
        <v>23</v>
      </c>
      <c r="H8152" t="s">
        <v>24</v>
      </c>
      <c r="I8152" t="s">
        <v>24690</v>
      </c>
      <c r="J8152" t="s">
        <v>1061</v>
      </c>
      <c r="K8152" t="s">
        <v>647</v>
      </c>
      <c r="L8152" t="s">
        <v>28</v>
      </c>
      <c r="M8152" t="s">
        <v>2747</v>
      </c>
      <c r="N8152" t="s">
        <v>76</v>
      </c>
      <c r="O8152" t="s">
        <v>353</v>
      </c>
      <c r="P8152" t="s">
        <v>24725</v>
      </c>
      <c r="Q8152" t="s">
        <v>24726</v>
      </c>
      <c r="R8152" t="s">
        <v>34</v>
      </c>
    </row>
    <row r="8153">
      <c r="A8153" t="n">
        <v>8151</v>
      </c>
      <c r="B8153" t="n">
        <v>10182433</v>
      </c>
      <c r="C8153" t="s">
        <v>24690</v>
      </c>
      <c r="D8153" t="s">
        <v>6466</v>
      </c>
      <c r="E8153" t="s">
        <v>250</v>
      </c>
      <c r="F8153" t="s">
        <v>22</v>
      </c>
      <c r="G8153" t="s">
        <v>23</v>
      </c>
      <c r="H8153" t="s">
        <v>179</v>
      </c>
      <c r="I8153" t="s">
        <v>24690</v>
      </c>
      <c r="J8153" t="s">
        <v>2060</v>
      </c>
      <c r="K8153" t="s">
        <v>8845</v>
      </c>
      <c r="L8153" t="s">
        <v>2353</v>
      </c>
      <c r="M8153" t="s">
        <v>1368</v>
      </c>
      <c r="N8153" t="s">
        <v>104</v>
      </c>
      <c r="O8153" t="s">
        <v>594</v>
      </c>
      <c r="P8153" t="s">
        <v>24727</v>
      </c>
      <c r="Q8153" t="s">
        <v>24728</v>
      </c>
      <c r="R8153" t="s">
        <v>34</v>
      </c>
    </row>
    <row r="8154">
      <c r="A8154" t="n">
        <v>8152</v>
      </c>
      <c r="B8154" t="n">
        <v>10182450</v>
      </c>
      <c r="C8154" t="s">
        <v>24690</v>
      </c>
      <c r="D8154" t="s">
        <v>5581</v>
      </c>
      <c r="E8154" t="s">
        <v>585</v>
      </c>
      <c r="F8154" t="s">
        <v>22</v>
      </c>
      <c r="G8154" t="s">
        <v>23</v>
      </c>
      <c r="H8154" t="s">
        <v>37</v>
      </c>
      <c r="I8154" t="s">
        <v>24509</v>
      </c>
      <c r="J8154" t="s">
        <v>1636</v>
      </c>
      <c r="K8154" t="s">
        <v>3354</v>
      </c>
      <c r="L8154" t="s">
        <v>205</v>
      </c>
      <c r="M8154" t="s">
        <v>3934</v>
      </c>
      <c r="N8154" t="s">
        <v>66</v>
      </c>
      <c r="O8154" t="s">
        <v>156</v>
      </c>
      <c r="P8154" t="s">
        <v>24729</v>
      </c>
      <c r="Q8154" t="s">
        <v>24730</v>
      </c>
      <c r="R8154" t="s">
        <v>34</v>
      </c>
    </row>
    <row r="8155">
      <c r="A8155" t="n">
        <v>8153</v>
      </c>
      <c r="B8155" t="n">
        <v>10182456</v>
      </c>
      <c r="C8155" t="s">
        <v>24690</v>
      </c>
      <c r="D8155" t="s">
        <v>20712</v>
      </c>
      <c r="E8155" t="s">
        <v>99</v>
      </c>
      <c r="F8155" t="s">
        <v>22</v>
      </c>
      <c r="G8155" t="s">
        <v>23</v>
      </c>
      <c r="H8155" t="s">
        <v>37</v>
      </c>
      <c r="I8155" t="s">
        <v>6666</v>
      </c>
      <c r="J8155" t="s">
        <v>1642</v>
      </c>
      <c r="K8155" t="s">
        <v>2353</v>
      </c>
      <c r="L8155" t="s">
        <v>1367</v>
      </c>
      <c r="M8155" t="s">
        <v>1368</v>
      </c>
      <c r="N8155" t="s">
        <v>104</v>
      </c>
      <c r="O8155" t="s">
        <v>594</v>
      </c>
      <c r="P8155" t="s">
        <v>24731</v>
      </c>
      <c r="Q8155" t="s">
        <v>24732</v>
      </c>
      <c r="R8155" t="s">
        <v>34</v>
      </c>
    </row>
    <row r="8156">
      <c r="A8156" t="n">
        <v>8154</v>
      </c>
      <c r="B8156" t="n">
        <v>10182482</v>
      </c>
      <c r="C8156" t="s">
        <v>24690</v>
      </c>
      <c r="D8156" t="s">
        <v>788</v>
      </c>
      <c r="E8156" t="s">
        <v>149</v>
      </c>
      <c r="F8156" t="s">
        <v>22</v>
      </c>
      <c r="G8156" t="s">
        <v>23</v>
      </c>
      <c r="H8156" t="s">
        <v>37</v>
      </c>
      <c r="I8156" t="s">
        <v>23893</v>
      </c>
      <c r="J8156" t="s">
        <v>900</v>
      </c>
      <c r="K8156" t="s">
        <v>24733</v>
      </c>
      <c r="L8156" t="s">
        <v>205</v>
      </c>
      <c r="M8156" t="s">
        <v>4698</v>
      </c>
      <c r="N8156" t="s">
        <v>66</v>
      </c>
      <c r="O8156" t="s">
        <v>447</v>
      </c>
      <c r="P8156" t="s">
        <v>24734</v>
      </c>
      <c r="Q8156" t="s">
        <v>24735</v>
      </c>
      <c r="R8156" t="s">
        <v>34</v>
      </c>
    </row>
    <row r="8157">
      <c r="A8157" t="n">
        <v>8155</v>
      </c>
      <c r="B8157" t="n">
        <v>10182483</v>
      </c>
      <c r="C8157" t="s">
        <v>24690</v>
      </c>
      <c r="D8157" t="s">
        <v>1881</v>
      </c>
      <c r="E8157" t="s">
        <v>404</v>
      </c>
      <c r="F8157" t="s">
        <v>22</v>
      </c>
      <c r="G8157" t="s">
        <v>23</v>
      </c>
      <c r="H8157" t="s">
        <v>37</v>
      </c>
      <c r="I8157" t="s">
        <v>24336</v>
      </c>
      <c r="J8157" t="s">
        <v>1636</v>
      </c>
      <c r="K8157" t="s">
        <v>24736</v>
      </c>
      <c r="L8157" t="s">
        <v>205</v>
      </c>
      <c r="M8157" t="s">
        <v>16116</v>
      </c>
      <c r="N8157" t="s">
        <v>50</v>
      </c>
      <c r="O8157" t="s">
        <v>779</v>
      </c>
      <c r="P8157" t="s">
        <v>24737</v>
      </c>
      <c r="Q8157" t="s">
        <v>24738</v>
      </c>
      <c r="R8157" t="s">
        <v>34</v>
      </c>
    </row>
    <row r="8158">
      <c r="A8158" t="n">
        <v>8156</v>
      </c>
      <c r="B8158" t="n">
        <v>10182487</v>
      </c>
      <c r="C8158" t="s">
        <v>24690</v>
      </c>
      <c r="D8158" t="s">
        <v>10660</v>
      </c>
      <c r="E8158" t="s">
        <v>149</v>
      </c>
      <c r="F8158" t="s">
        <v>22</v>
      </c>
      <c r="G8158" t="s">
        <v>23</v>
      </c>
      <c r="H8158" t="s">
        <v>37</v>
      </c>
      <c r="I8158" t="s">
        <v>24115</v>
      </c>
      <c r="J8158" t="s">
        <v>92</v>
      </c>
      <c r="K8158" t="s">
        <v>24456</v>
      </c>
      <c r="L8158" t="s">
        <v>28</v>
      </c>
      <c r="M8158" t="s">
        <v>760</v>
      </c>
      <c r="N8158" t="s">
        <v>104</v>
      </c>
      <c r="O8158" t="s">
        <v>761</v>
      </c>
      <c r="P8158" t="s">
        <v>24739</v>
      </c>
      <c r="Q8158" t="s">
        <v>24740</v>
      </c>
      <c r="R8158" t="s">
        <v>34</v>
      </c>
    </row>
    <row r="8159">
      <c r="A8159" t="n">
        <v>8157</v>
      </c>
      <c r="B8159" t="n">
        <v>10182495</v>
      </c>
      <c r="C8159" t="s">
        <v>24690</v>
      </c>
      <c r="D8159" t="s">
        <v>3317</v>
      </c>
      <c r="E8159" t="s">
        <v>1425</v>
      </c>
      <c r="F8159" t="s">
        <v>22</v>
      </c>
      <c r="G8159" t="s">
        <v>23</v>
      </c>
      <c r="H8159" t="s">
        <v>37</v>
      </c>
      <c r="I8159" t="s">
        <v>24336</v>
      </c>
      <c r="J8159" t="s">
        <v>473</v>
      </c>
      <c r="K8159" t="s">
        <v>4825</v>
      </c>
      <c r="L8159" t="s">
        <v>205</v>
      </c>
      <c r="M8159" t="s">
        <v>2187</v>
      </c>
      <c r="N8159" t="s">
        <v>76</v>
      </c>
      <c r="O8159" t="s">
        <v>77</v>
      </c>
      <c r="P8159" t="s">
        <v>24741</v>
      </c>
      <c r="Q8159" t="s">
        <v>24742</v>
      </c>
      <c r="R8159" t="s">
        <v>34</v>
      </c>
    </row>
    <row r="8160">
      <c r="A8160" t="n">
        <v>8158</v>
      </c>
      <c r="B8160" t="n">
        <v>10182497</v>
      </c>
      <c r="C8160" t="s">
        <v>24690</v>
      </c>
      <c r="D8160" t="s">
        <v>7300</v>
      </c>
      <c r="E8160" t="s">
        <v>178</v>
      </c>
      <c r="F8160" t="s">
        <v>22</v>
      </c>
      <c r="G8160" t="s">
        <v>23</v>
      </c>
      <c r="H8160" t="s">
        <v>109</v>
      </c>
      <c r="I8160" t="s">
        <v>8914</v>
      </c>
      <c r="J8160" t="s">
        <v>358</v>
      </c>
      <c r="K8160" t="s">
        <v>24743</v>
      </c>
      <c r="L8160" t="s">
        <v>28</v>
      </c>
      <c r="M8160" t="s">
        <v>8486</v>
      </c>
      <c r="N8160" t="s">
        <v>129</v>
      </c>
      <c r="O8160" t="s">
        <v>832</v>
      </c>
      <c r="P8160" t="s">
        <v>24744</v>
      </c>
      <c r="Q8160" t="s">
        <v>24745</v>
      </c>
      <c r="R8160" t="s">
        <v>34</v>
      </c>
    </row>
    <row r="8161">
      <c r="A8161" t="n">
        <v>8159</v>
      </c>
      <c r="B8161" t="n">
        <v>10182511</v>
      </c>
      <c r="C8161" t="s">
        <v>24690</v>
      </c>
      <c r="D8161" t="s">
        <v>1581</v>
      </c>
      <c r="E8161" t="s">
        <v>194</v>
      </c>
      <c r="F8161" t="s">
        <v>22</v>
      </c>
      <c r="G8161" t="s">
        <v>23</v>
      </c>
      <c r="H8161" t="s">
        <v>37</v>
      </c>
      <c r="I8161" t="s">
        <v>24509</v>
      </c>
      <c r="J8161" t="s">
        <v>681</v>
      </c>
      <c r="K8161" t="s">
        <v>500</v>
      </c>
      <c r="L8161" t="s">
        <v>205</v>
      </c>
      <c r="M8161" t="s">
        <v>2335</v>
      </c>
      <c r="N8161" t="s">
        <v>164</v>
      </c>
      <c r="O8161" t="s">
        <v>198</v>
      </c>
      <c r="P8161" t="s">
        <v>24746</v>
      </c>
      <c r="Q8161" t="s">
        <v>24747</v>
      </c>
      <c r="R8161" t="s">
        <v>34</v>
      </c>
    </row>
    <row r="8162">
      <c r="A8162" t="n">
        <v>8160</v>
      </c>
      <c r="B8162" t="n">
        <v>10182532</v>
      </c>
      <c r="C8162" t="s">
        <v>24690</v>
      </c>
      <c r="D8162" t="s">
        <v>3968</v>
      </c>
      <c r="E8162" t="s">
        <v>278</v>
      </c>
      <c r="F8162" t="s">
        <v>22</v>
      </c>
      <c r="G8162" t="s">
        <v>23</v>
      </c>
      <c r="H8162" t="s">
        <v>37</v>
      </c>
      <c r="I8162" t="s">
        <v>24336</v>
      </c>
      <c r="J8162" t="s">
        <v>549</v>
      </c>
      <c r="K8162" t="s">
        <v>24748</v>
      </c>
      <c r="L8162" t="s">
        <v>28</v>
      </c>
      <c r="M8162" t="s">
        <v>1236</v>
      </c>
      <c r="N8162" t="s">
        <v>164</v>
      </c>
      <c r="O8162" t="s">
        <v>198</v>
      </c>
      <c r="P8162" t="s">
        <v>24749</v>
      </c>
      <c r="Q8162" t="s">
        <v>24750</v>
      </c>
      <c r="R8162" t="s">
        <v>34</v>
      </c>
    </row>
    <row r="8163">
      <c r="A8163" t="n">
        <v>8161</v>
      </c>
      <c r="B8163" t="n">
        <v>10182534</v>
      </c>
      <c r="C8163" t="s">
        <v>24690</v>
      </c>
      <c r="D8163" t="s">
        <v>2594</v>
      </c>
      <c r="E8163" t="s">
        <v>194</v>
      </c>
      <c r="F8163" t="s">
        <v>22</v>
      </c>
      <c r="G8163" t="s">
        <v>23</v>
      </c>
      <c r="H8163" t="s">
        <v>37</v>
      </c>
      <c r="I8163" t="s">
        <v>24751</v>
      </c>
      <c r="J8163" t="s">
        <v>885</v>
      </c>
      <c r="K8163" t="s">
        <v>24752</v>
      </c>
      <c r="L8163" t="s">
        <v>205</v>
      </c>
      <c r="M8163" t="s">
        <v>2794</v>
      </c>
      <c r="N8163" t="s">
        <v>164</v>
      </c>
      <c r="O8163" t="s">
        <v>198</v>
      </c>
      <c r="P8163" t="s">
        <v>24753</v>
      </c>
      <c r="Q8163" t="s">
        <v>24754</v>
      </c>
      <c r="R8163" t="s">
        <v>34</v>
      </c>
    </row>
    <row r="8164">
      <c r="A8164" t="n">
        <v>8162</v>
      </c>
      <c r="B8164" t="n">
        <v>10182543</v>
      </c>
      <c r="C8164" t="s">
        <v>24690</v>
      </c>
      <c r="D8164" t="s">
        <v>1301</v>
      </c>
      <c r="E8164" t="s">
        <v>149</v>
      </c>
      <c r="F8164" t="s">
        <v>22</v>
      </c>
      <c r="G8164" t="s">
        <v>23</v>
      </c>
      <c r="H8164" t="s">
        <v>24</v>
      </c>
      <c r="I8164" t="s">
        <v>23656</v>
      </c>
      <c r="J8164" t="s">
        <v>244</v>
      </c>
      <c r="K8164" t="s">
        <v>24755</v>
      </c>
      <c r="L8164" t="s">
        <v>28</v>
      </c>
      <c r="M8164" t="s">
        <v>2937</v>
      </c>
      <c r="N8164" t="s">
        <v>369</v>
      </c>
      <c r="O8164" t="s">
        <v>880</v>
      </c>
      <c r="P8164" t="s">
        <v>24756</v>
      </c>
      <c r="Q8164" t="s">
        <v>24757</v>
      </c>
      <c r="R8164" t="s">
        <v>34</v>
      </c>
    </row>
    <row r="8165">
      <c r="A8165" t="n">
        <v>8163</v>
      </c>
      <c r="B8165" t="n">
        <v>10182547</v>
      </c>
      <c r="C8165" t="s">
        <v>24690</v>
      </c>
      <c r="D8165" t="s">
        <v>7983</v>
      </c>
      <c r="E8165" t="s">
        <v>194</v>
      </c>
      <c r="F8165" t="s">
        <v>22</v>
      </c>
      <c r="G8165" t="s">
        <v>23</v>
      </c>
      <c r="H8165" t="s">
        <v>37</v>
      </c>
      <c r="I8165" t="s">
        <v>24336</v>
      </c>
      <c r="J8165" t="s">
        <v>1642</v>
      </c>
      <c r="K8165" t="s">
        <v>2868</v>
      </c>
      <c r="L8165" t="s">
        <v>205</v>
      </c>
      <c r="M8165" t="s">
        <v>1063</v>
      </c>
      <c r="N8165" t="s">
        <v>164</v>
      </c>
      <c r="O8165" t="s">
        <v>165</v>
      </c>
      <c r="P8165" t="s">
        <v>24758</v>
      </c>
      <c r="Q8165" t="s">
        <v>24759</v>
      </c>
      <c r="R8165" t="s">
        <v>34</v>
      </c>
    </row>
    <row r="8166">
      <c r="A8166" t="n">
        <v>8164</v>
      </c>
      <c r="B8166" t="n">
        <v>10182568</v>
      </c>
      <c r="C8166" t="s">
        <v>24690</v>
      </c>
      <c r="D8166" t="s">
        <v>5638</v>
      </c>
      <c r="E8166" t="s">
        <v>357</v>
      </c>
      <c r="F8166" t="s">
        <v>22</v>
      </c>
      <c r="G8166" t="s">
        <v>23</v>
      </c>
      <c r="H8166" t="s">
        <v>37</v>
      </c>
      <c r="I8166" t="s">
        <v>23656</v>
      </c>
      <c r="J8166" t="s">
        <v>681</v>
      </c>
      <c r="K8166" t="s">
        <v>1917</v>
      </c>
      <c r="L8166" t="s">
        <v>205</v>
      </c>
      <c r="M8166" t="s">
        <v>4259</v>
      </c>
      <c r="N8166" t="s">
        <v>50</v>
      </c>
      <c r="O8166" t="s">
        <v>779</v>
      </c>
      <c r="P8166" t="s">
        <v>24760</v>
      </c>
      <c r="Q8166" t="s">
        <v>24761</v>
      </c>
      <c r="R8166" t="s">
        <v>34</v>
      </c>
    </row>
    <row r="8167">
      <c r="A8167" t="n">
        <v>8165</v>
      </c>
      <c r="B8167" t="n">
        <v>10182594</v>
      </c>
      <c r="C8167" t="s">
        <v>24690</v>
      </c>
      <c r="D8167" t="s">
        <v>4861</v>
      </c>
      <c r="E8167" t="s">
        <v>21</v>
      </c>
      <c r="F8167" t="s">
        <v>22</v>
      </c>
      <c r="G8167" t="s">
        <v>23</v>
      </c>
      <c r="H8167" t="s">
        <v>109</v>
      </c>
      <c r="I8167" t="s">
        <v>21394</v>
      </c>
      <c r="J8167" t="s">
        <v>2055</v>
      </c>
      <c r="K8167" t="s">
        <v>28</v>
      </c>
      <c r="L8167" t="s">
        <v>867</v>
      </c>
      <c r="M8167" t="s">
        <v>28</v>
      </c>
      <c r="N8167" t="s">
        <v>30</v>
      </c>
      <c r="O8167" t="s">
        <v>113</v>
      </c>
      <c r="P8167" t="s">
        <v>28</v>
      </c>
      <c r="Q8167" t="s">
        <v>28</v>
      </c>
      <c r="R8167" t="s">
        <v>34</v>
      </c>
    </row>
    <row r="8168">
      <c r="A8168" t="n">
        <v>8166</v>
      </c>
      <c r="B8168" t="n">
        <v>10182605</v>
      </c>
      <c r="C8168" t="s">
        <v>24690</v>
      </c>
      <c r="D8168" t="s">
        <v>4256</v>
      </c>
      <c r="E8168" t="s">
        <v>115</v>
      </c>
      <c r="F8168" t="s">
        <v>22</v>
      </c>
      <c r="G8168" t="s">
        <v>23</v>
      </c>
      <c r="H8168" t="s">
        <v>37</v>
      </c>
      <c r="I8168" t="s">
        <v>24690</v>
      </c>
      <c r="J8168" t="s">
        <v>757</v>
      </c>
      <c r="K8168" t="s">
        <v>1575</v>
      </c>
      <c r="L8168" t="s">
        <v>28</v>
      </c>
      <c r="M8168" t="s">
        <v>28</v>
      </c>
      <c r="N8168" t="s">
        <v>28</v>
      </c>
      <c r="O8168" t="s">
        <v>424</v>
      </c>
      <c r="P8168" t="s">
        <v>28</v>
      </c>
      <c r="Q8168" t="s">
        <v>28</v>
      </c>
      <c r="R8168" t="s">
        <v>34</v>
      </c>
    </row>
    <row r="8169">
      <c r="A8169" t="n">
        <v>8167</v>
      </c>
      <c r="B8169" t="n">
        <v>10182606</v>
      </c>
      <c r="C8169" t="s">
        <v>24690</v>
      </c>
      <c r="D8169" t="s">
        <v>2915</v>
      </c>
      <c r="E8169" t="s">
        <v>99</v>
      </c>
      <c r="F8169" t="s">
        <v>22</v>
      </c>
      <c r="G8169" t="s">
        <v>23</v>
      </c>
      <c r="H8169" t="s">
        <v>37</v>
      </c>
      <c r="I8169" t="s">
        <v>22590</v>
      </c>
      <c r="J8169" t="s">
        <v>244</v>
      </c>
      <c r="K8169" t="s">
        <v>347</v>
      </c>
      <c r="L8169" t="s">
        <v>24762</v>
      </c>
      <c r="M8169" t="s">
        <v>20450</v>
      </c>
      <c r="N8169" t="s">
        <v>76</v>
      </c>
      <c r="O8169" t="s">
        <v>254</v>
      </c>
      <c r="P8169" t="s">
        <v>24763</v>
      </c>
      <c r="Q8169" t="s">
        <v>24764</v>
      </c>
      <c r="R8169" t="s">
        <v>34</v>
      </c>
    </row>
    <row r="8170">
      <c r="A8170" t="n">
        <v>8168</v>
      </c>
      <c r="B8170" t="n">
        <v>10182613</v>
      </c>
      <c r="C8170" t="s">
        <v>24690</v>
      </c>
      <c r="D8170" t="s">
        <v>3372</v>
      </c>
      <c r="E8170" t="s">
        <v>99</v>
      </c>
      <c r="F8170" t="s">
        <v>22</v>
      </c>
      <c r="G8170" t="s">
        <v>23</v>
      </c>
      <c r="H8170" t="s">
        <v>37</v>
      </c>
      <c r="I8170" t="s">
        <v>24509</v>
      </c>
      <c r="J8170" t="s">
        <v>388</v>
      </c>
      <c r="K8170" t="s">
        <v>1130</v>
      </c>
      <c r="L8170" t="s">
        <v>205</v>
      </c>
      <c r="M8170" t="s">
        <v>24765</v>
      </c>
      <c r="N8170" t="s">
        <v>41</v>
      </c>
      <c r="O8170" t="s">
        <v>947</v>
      </c>
      <c r="P8170" t="s">
        <v>24766</v>
      </c>
      <c r="Q8170" t="s">
        <v>24767</v>
      </c>
      <c r="R8170" t="s">
        <v>34</v>
      </c>
    </row>
    <row r="8171">
      <c r="A8171" t="n">
        <v>8169</v>
      </c>
      <c r="B8171" t="n">
        <v>10182619</v>
      </c>
      <c r="C8171" t="s">
        <v>24690</v>
      </c>
      <c r="D8171" t="s">
        <v>8020</v>
      </c>
      <c r="E8171" t="s">
        <v>149</v>
      </c>
      <c r="F8171" t="s">
        <v>22</v>
      </c>
      <c r="G8171" t="s">
        <v>23</v>
      </c>
      <c r="H8171" t="s">
        <v>24</v>
      </c>
      <c r="I8171" t="s">
        <v>24690</v>
      </c>
      <c r="J8171" t="s">
        <v>4508</v>
      </c>
      <c r="K8171" t="s">
        <v>24768</v>
      </c>
      <c r="L8171" t="s">
        <v>28</v>
      </c>
      <c r="M8171" t="s">
        <v>967</v>
      </c>
      <c r="N8171" t="s">
        <v>76</v>
      </c>
      <c r="O8171" t="s">
        <v>677</v>
      </c>
      <c r="P8171" t="s">
        <v>24769</v>
      </c>
      <c r="Q8171" t="s">
        <v>24770</v>
      </c>
      <c r="R8171" t="s">
        <v>34</v>
      </c>
    </row>
    <row r="8172">
      <c r="A8172" t="n">
        <v>8170</v>
      </c>
      <c r="B8172" t="n">
        <v>10182629</v>
      </c>
      <c r="C8172" t="s">
        <v>24690</v>
      </c>
      <c r="D8172" t="s">
        <v>16200</v>
      </c>
      <c r="E8172" t="s">
        <v>236</v>
      </c>
      <c r="F8172" t="s">
        <v>22</v>
      </c>
      <c r="G8172" t="s">
        <v>23</v>
      </c>
      <c r="H8172" t="s">
        <v>37</v>
      </c>
      <c r="I8172" t="s">
        <v>24115</v>
      </c>
      <c r="J8172" t="s">
        <v>117</v>
      </c>
      <c r="K8172" t="s">
        <v>15554</v>
      </c>
      <c r="L8172" t="s">
        <v>28</v>
      </c>
      <c r="M8172" t="s">
        <v>760</v>
      </c>
      <c r="N8172" t="s">
        <v>104</v>
      </c>
      <c r="O8172" t="s">
        <v>1512</v>
      </c>
      <c r="P8172" t="s">
        <v>24771</v>
      </c>
      <c r="Q8172" t="s">
        <v>24772</v>
      </c>
      <c r="R8172" t="s">
        <v>34</v>
      </c>
    </row>
    <row r="8173">
      <c r="A8173" t="n">
        <v>8171</v>
      </c>
      <c r="B8173" t="n">
        <v>10182632</v>
      </c>
      <c r="C8173" t="s">
        <v>24690</v>
      </c>
      <c r="D8173" t="s">
        <v>1651</v>
      </c>
      <c r="E8173" t="s">
        <v>659</v>
      </c>
      <c r="F8173" t="s">
        <v>22</v>
      </c>
      <c r="G8173" t="s">
        <v>23</v>
      </c>
      <c r="H8173" t="s">
        <v>37</v>
      </c>
      <c r="I8173" t="s">
        <v>24509</v>
      </c>
      <c r="J8173" t="s">
        <v>251</v>
      </c>
      <c r="K8173" t="s">
        <v>12564</v>
      </c>
      <c r="L8173" t="s">
        <v>28</v>
      </c>
      <c r="M8173" t="s">
        <v>4446</v>
      </c>
      <c r="N8173" t="s">
        <v>164</v>
      </c>
      <c r="O8173" t="s">
        <v>165</v>
      </c>
      <c r="P8173" t="s">
        <v>24773</v>
      </c>
      <c r="Q8173" t="s">
        <v>24774</v>
      </c>
      <c r="R8173" t="s">
        <v>34</v>
      </c>
    </row>
    <row r="8174">
      <c r="A8174" t="n">
        <v>8172</v>
      </c>
      <c r="B8174" t="n">
        <v>10182635</v>
      </c>
      <c r="C8174" t="s">
        <v>24690</v>
      </c>
      <c r="D8174" t="s">
        <v>4876</v>
      </c>
      <c r="E8174" t="s">
        <v>149</v>
      </c>
      <c r="F8174" t="s">
        <v>150</v>
      </c>
      <c r="G8174" t="s">
        <v>151</v>
      </c>
      <c r="H8174" t="s">
        <v>152</v>
      </c>
      <c r="I8174" t="s">
        <v>23057</v>
      </c>
      <c r="J8174" t="s">
        <v>26</v>
      </c>
      <c r="K8174" t="s">
        <v>12235</v>
      </c>
      <c r="L8174" t="s">
        <v>1855</v>
      </c>
      <c r="M8174" t="s">
        <v>28</v>
      </c>
      <c r="N8174" t="s">
        <v>28</v>
      </c>
      <c r="O8174" t="s">
        <v>424</v>
      </c>
      <c r="P8174" t="s">
        <v>28</v>
      </c>
      <c r="Q8174" t="s">
        <v>28</v>
      </c>
      <c r="R8174" t="s">
        <v>34</v>
      </c>
    </row>
    <row r="8175">
      <c r="A8175" t="n">
        <v>8173</v>
      </c>
      <c r="B8175" t="n">
        <v>10182636</v>
      </c>
      <c r="C8175" t="s">
        <v>24690</v>
      </c>
      <c r="D8175" t="s">
        <v>828</v>
      </c>
      <c r="E8175" t="s">
        <v>610</v>
      </c>
      <c r="F8175" t="s">
        <v>22</v>
      </c>
      <c r="G8175" t="s">
        <v>23</v>
      </c>
      <c r="H8175" t="s">
        <v>37</v>
      </c>
      <c r="I8175" t="s">
        <v>24509</v>
      </c>
      <c r="J8175" t="s">
        <v>724</v>
      </c>
      <c r="K8175" t="s">
        <v>24775</v>
      </c>
      <c r="L8175" t="s">
        <v>205</v>
      </c>
      <c r="M8175" t="s">
        <v>9788</v>
      </c>
      <c r="N8175" t="s">
        <v>30</v>
      </c>
      <c r="O8175" t="s">
        <v>95</v>
      </c>
      <c r="P8175" t="s">
        <v>24776</v>
      </c>
      <c r="Q8175" t="s">
        <v>24777</v>
      </c>
      <c r="R8175" t="s">
        <v>34</v>
      </c>
    </row>
    <row r="8176">
      <c r="A8176" t="n">
        <v>8174</v>
      </c>
      <c r="B8176" t="n">
        <v>10182643</v>
      </c>
      <c r="C8176" t="s">
        <v>24690</v>
      </c>
      <c r="D8176" t="s">
        <v>12527</v>
      </c>
      <c r="E8176" t="s">
        <v>11660</v>
      </c>
      <c r="F8176" t="s">
        <v>22</v>
      </c>
      <c r="G8176" t="s">
        <v>23</v>
      </c>
      <c r="H8176" t="s">
        <v>37</v>
      </c>
      <c r="I8176" t="s">
        <v>6986</v>
      </c>
      <c r="J8176" t="s">
        <v>26</v>
      </c>
      <c r="K8176" t="s">
        <v>24778</v>
      </c>
      <c r="L8176" t="s">
        <v>205</v>
      </c>
      <c r="M8176" t="s">
        <v>1121</v>
      </c>
      <c r="N8176" t="s">
        <v>66</v>
      </c>
      <c r="O8176" t="s">
        <v>300</v>
      </c>
      <c r="P8176" t="s">
        <v>24779</v>
      </c>
      <c r="Q8176" t="s">
        <v>24780</v>
      </c>
      <c r="R8176" t="s">
        <v>34</v>
      </c>
    </row>
    <row r="8177">
      <c r="A8177" t="n">
        <v>8175</v>
      </c>
      <c r="B8177" t="n">
        <v>10182653</v>
      </c>
      <c r="C8177" t="s">
        <v>24690</v>
      </c>
      <c r="D8177" t="s">
        <v>4277</v>
      </c>
      <c r="E8177" t="s">
        <v>194</v>
      </c>
      <c r="F8177" t="s">
        <v>22</v>
      </c>
      <c r="G8177" t="s">
        <v>23</v>
      </c>
      <c r="H8177" t="s">
        <v>37</v>
      </c>
      <c r="I8177" t="s">
        <v>24509</v>
      </c>
      <c r="J8177" t="s">
        <v>1387</v>
      </c>
      <c r="K8177" t="s">
        <v>24781</v>
      </c>
      <c r="L8177" t="s">
        <v>28</v>
      </c>
      <c r="M8177" t="s">
        <v>1236</v>
      </c>
      <c r="N8177" t="s">
        <v>164</v>
      </c>
      <c r="O8177" t="s">
        <v>198</v>
      </c>
      <c r="P8177" t="s">
        <v>24782</v>
      </c>
      <c r="Q8177" t="s">
        <v>24783</v>
      </c>
      <c r="R8177" t="s">
        <v>34</v>
      </c>
    </row>
    <row r="8178">
      <c r="A8178" t="n">
        <v>8176</v>
      </c>
      <c r="B8178" t="n">
        <v>10182658</v>
      </c>
      <c r="C8178" t="s">
        <v>24690</v>
      </c>
      <c r="D8178" t="s">
        <v>1660</v>
      </c>
      <c r="E8178" t="s">
        <v>243</v>
      </c>
      <c r="F8178" t="s">
        <v>22</v>
      </c>
      <c r="G8178" t="s">
        <v>23</v>
      </c>
      <c r="H8178" t="s">
        <v>37</v>
      </c>
      <c r="I8178" t="s">
        <v>19689</v>
      </c>
      <c r="J8178" t="s">
        <v>4123</v>
      </c>
      <c r="K8178" t="s">
        <v>120</v>
      </c>
      <c r="L8178" t="s">
        <v>205</v>
      </c>
      <c r="M8178" t="s">
        <v>155</v>
      </c>
      <c r="N8178" t="s">
        <v>66</v>
      </c>
      <c r="O8178" t="s">
        <v>156</v>
      </c>
      <c r="P8178" t="s">
        <v>24784</v>
      </c>
      <c r="Q8178" t="s">
        <v>24785</v>
      </c>
      <c r="R8178" t="s">
        <v>34</v>
      </c>
    </row>
    <row r="8179">
      <c r="A8179" t="n">
        <v>8177</v>
      </c>
      <c r="B8179" t="n">
        <v>10182657</v>
      </c>
      <c r="C8179" t="s">
        <v>24690</v>
      </c>
      <c r="D8179" t="s">
        <v>1660</v>
      </c>
      <c r="E8179" t="s">
        <v>278</v>
      </c>
      <c r="F8179" t="s">
        <v>22</v>
      </c>
      <c r="G8179" t="s">
        <v>23</v>
      </c>
      <c r="H8179" t="s">
        <v>37</v>
      </c>
      <c r="I8179" t="s">
        <v>11533</v>
      </c>
      <c r="J8179" t="s">
        <v>38</v>
      </c>
      <c r="K8179" t="s">
        <v>24786</v>
      </c>
      <c r="L8179" t="s">
        <v>205</v>
      </c>
      <c r="M8179" t="s">
        <v>2335</v>
      </c>
      <c r="N8179" t="s">
        <v>144</v>
      </c>
      <c r="O8179" t="s">
        <v>791</v>
      </c>
      <c r="P8179" t="s">
        <v>24787</v>
      </c>
      <c r="Q8179" t="s">
        <v>24788</v>
      </c>
      <c r="R8179" t="s">
        <v>34</v>
      </c>
    </row>
    <row r="8180">
      <c r="A8180" t="n">
        <v>8178</v>
      </c>
      <c r="B8180" t="n">
        <v>10182659</v>
      </c>
      <c r="C8180" t="s">
        <v>24690</v>
      </c>
      <c r="D8180" t="s">
        <v>5725</v>
      </c>
      <c r="E8180" t="s">
        <v>99</v>
      </c>
      <c r="F8180" t="s">
        <v>22</v>
      </c>
      <c r="G8180" t="s">
        <v>23</v>
      </c>
      <c r="H8180" t="s">
        <v>37</v>
      </c>
      <c r="I8180" t="s">
        <v>22765</v>
      </c>
      <c r="J8180" t="s">
        <v>8537</v>
      </c>
      <c r="K8180" t="s">
        <v>12469</v>
      </c>
      <c r="L8180" t="s">
        <v>205</v>
      </c>
      <c r="M8180" t="s">
        <v>1813</v>
      </c>
      <c r="N8180" t="s">
        <v>144</v>
      </c>
      <c r="O8180" t="s">
        <v>145</v>
      </c>
      <c r="P8180" t="s">
        <v>24789</v>
      </c>
      <c r="Q8180" t="s">
        <v>24790</v>
      </c>
      <c r="R8180" t="s">
        <v>34</v>
      </c>
    </row>
    <row r="8181">
      <c r="A8181" t="n">
        <v>8179</v>
      </c>
      <c r="B8181" t="n">
        <v>10182661</v>
      </c>
      <c r="C8181" t="s">
        <v>24690</v>
      </c>
      <c r="D8181" t="s">
        <v>1091</v>
      </c>
      <c r="E8181" t="s">
        <v>710</v>
      </c>
      <c r="F8181" t="s">
        <v>22</v>
      </c>
      <c r="G8181" t="s">
        <v>23</v>
      </c>
      <c r="H8181" t="s">
        <v>37</v>
      </c>
      <c r="I8181" t="s">
        <v>24336</v>
      </c>
      <c r="J8181" t="s">
        <v>26</v>
      </c>
      <c r="K8181" t="s">
        <v>2102</v>
      </c>
      <c r="L8181" t="s">
        <v>205</v>
      </c>
      <c r="M8181" t="s">
        <v>253</v>
      </c>
      <c r="N8181" t="s">
        <v>76</v>
      </c>
      <c r="O8181" t="s">
        <v>254</v>
      </c>
      <c r="P8181" t="s">
        <v>24791</v>
      </c>
      <c r="Q8181" t="s">
        <v>24792</v>
      </c>
      <c r="R8181" t="s">
        <v>34</v>
      </c>
    </row>
    <row r="8182">
      <c r="A8182" t="n">
        <v>8180</v>
      </c>
      <c r="B8182" t="n">
        <v>10182665</v>
      </c>
      <c r="C8182" t="s">
        <v>24690</v>
      </c>
      <c r="D8182" t="s">
        <v>6284</v>
      </c>
      <c r="E8182" t="s">
        <v>46</v>
      </c>
      <c r="F8182" t="s">
        <v>22</v>
      </c>
      <c r="G8182" t="s">
        <v>23</v>
      </c>
      <c r="H8182" t="s">
        <v>24</v>
      </c>
      <c r="I8182" t="s">
        <v>6385</v>
      </c>
      <c r="J8182" t="s">
        <v>161</v>
      </c>
      <c r="K8182" t="s">
        <v>24793</v>
      </c>
      <c r="L8182" t="s">
        <v>28</v>
      </c>
      <c r="M8182" t="s">
        <v>28</v>
      </c>
      <c r="N8182" t="s">
        <v>28</v>
      </c>
      <c r="O8182" t="s">
        <v>424</v>
      </c>
      <c r="P8182" t="s">
        <v>28</v>
      </c>
      <c r="Q8182" t="s">
        <v>28</v>
      </c>
      <c r="R8182" t="s">
        <v>34</v>
      </c>
    </row>
    <row r="8183">
      <c r="A8183" t="n">
        <v>8181</v>
      </c>
      <c r="B8183" t="n">
        <v>10182666</v>
      </c>
      <c r="C8183" t="s">
        <v>24690</v>
      </c>
      <c r="D8183" t="s">
        <v>2646</v>
      </c>
      <c r="E8183" t="s">
        <v>99</v>
      </c>
      <c r="F8183" t="s">
        <v>22</v>
      </c>
      <c r="G8183" t="s">
        <v>23</v>
      </c>
      <c r="H8183" t="s">
        <v>37</v>
      </c>
      <c r="I8183" t="s">
        <v>24690</v>
      </c>
      <c r="J8183" t="s">
        <v>358</v>
      </c>
      <c r="K8183" t="s">
        <v>9588</v>
      </c>
      <c r="L8183" t="s">
        <v>205</v>
      </c>
      <c r="M8183" t="s">
        <v>1290</v>
      </c>
      <c r="N8183" t="s">
        <v>66</v>
      </c>
      <c r="O8183" t="s">
        <v>1291</v>
      </c>
      <c r="P8183" t="s">
        <v>17554</v>
      </c>
      <c r="Q8183" t="s">
        <v>17555</v>
      </c>
      <c r="R8183" t="s">
        <v>34</v>
      </c>
    </row>
    <row r="8184">
      <c r="A8184" t="n">
        <v>8182</v>
      </c>
      <c r="B8184" t="n">
        <v>10182671</v>
      </c>
      <c r="C8184" t="s">
        <v>24690</v>
      </c>
      <c r="D8184" t="s">
        <v>177</v>
      </c>
      <c r="E8184" t="s">
        <v>149</v>
      </c>
      <c r="F8184" t="s">
        <v>22</v>
      </c>
      <c r="G8184" t="s">
        <v>23</v>
      </c>
      <c r="H8184" t="s">
        <v>37</v>
      </c>
      <c r="I8184" t="s">
        <v>23656</v>
      </c>
      <c r="J8184" t="s">
        <v>244</v>
      </c>
      <c r="K8184" t="s">
        <v>24794</v>
      </c>
      <c r="L8184" t="s">
        <v>28</v>
      </c>
      <c r="M8184" t="s">
        <v>2396</v>
      </c>
      <c r="N8184" t="s">
        <v>66</v>
      </c>
      <c r="O8184" t="s">
        <v>447</v>
      </c>
      <c r="P8184" t="s">
        <v>24795</v>
      </c>
      <c r="Q8184" t="s">
        <v>24796</v>
      </c>
      <c r="R8184" t="s">
        <v>34</v>
      </c>
    </row>
    <row r="8185">
      <c r="A8185" t="n">
        <v>8183</v>
      </c>
      <c r="B8185" t="n">
        <v>10182675</v>
      </c>
      <c r="C8185" t="s">
        <v>24690</v>
      </c>
      <c r="D8185" t="s">
        <v>3405</v>
      </c>
      <c r="E8185" t="s">
        <v>836</v>
      </c>
      <c r="F8185" t="s">
        <v>22</v>
      </c>
      <c r="G8185" t="s">
        <v>23</v>
      </c>
      <c r="H8185" t="s">
        <v>37</v>
      </c>
      <c r="I8185" t="s">
        <v>24509</v>
      </c>
      <c r="J8185" t="s">
        <v>4872</v>
      </c>
      <c r="K8185" t="s">
        <v>24797</v>
      </c>
      <c r="L8185" t="s">
        <v>28</v>
      </c>
      <c r="M8185" t="s">
        <v>7966</v>
      </c>
      <c r="N8185" t="s">
        <v>461</v>
      </c>
      <c r="O8185" t="s">
        <v>462</v>
      </c>
      <c r="P8185" t="s">
        <v>24798</v>
      </c>
      <c r="Q8185" t="s">
        <v>24799</v>
      </c>
      <c r="R8185" t="s">
        <v>34</v>
      </c>
    </row>
    <row r="8186">
      <c r="A8186" t="n">
        <v>8184</v>
      </c>
      <c r="B8186" t="n">
        <v>10182687</v>
      </c>
      <c r="C8186" t="s">
        <v>24690</v>
      </c>
      <c r="D8186" t="s">
        <v>3710</v>
      </c>
      <c r="E8186" t="s">
        <v>1302</v>
      </c>
      <c r="F8186" t="s">
        <v>150</v>
      </c>
      <c r="G8186" t="s">
        <v>151</v>
      </c>
      <c r="H8186" t="s">
        <v>152</v>
      </c>
      <c r="I8186" t="s">
        <v>24690</v>
      </c>
      <c r="J8186" t="s">
        <v>388</v>
      </c>
      <c r="K8186" t="s">
        <v>1280</v>
      </c>
      <c r="L8186" t="s">
        <v>28</v>
      </c>
      <c r="M8186" t="s">
        <v>4190</v>
      </c>
      <c r="N8186" t="s">
        <v>369</v>
      </c>
      <c r="O8186" t="s">
        <v>880</v>
      </c>
      <c r="P8186" t="s">
        <v>24800</v>
      </c>
      <c r="Q8186" t="s">
        <v>24801</v>
      </c>
      <c r="R8186" t="s">
        <v>34</v>
      </c>
    </row>
    <row r="8187">
      <c r="A8187" t="n">
        <v>8185</v>
      </c>
      <c r="B8187" t="n">
        <v>10182698</v>
      </c>
      <c r="C8187" t="s">
        <v>24690</v>
      </c>
      <c r="D8187" t="s">
        <v>5109</v>
      </c>
      <c r="E8187" t="s">
        <v>149</v>
      </c>
      <c r="F8187" t="s">
        <v>22</v>
      </c>
      <c r="G8187" t="s">
        <v>23</v>
      </c>
      <c r="H8187" t="s">
        <v>24</v>
      </c>
      <c r="I8187" t="s">
        <v>2296</v>
      </c>
      <c r="J8187" t="s">
        <v>73</v>
      </c>
      <c r="K8187" t="s">
        <v>15958</v>
      </c>
      <c r="L8187" t="s">
        <v>28</v>
      </c>
      <c r="M8187" t="s">
        <v>5293</v>
      </c>
      <c r="N8187" t="s">
        <v>120</v>
      </c>
      <c r="O8187" t="s">
        <v>121</v>
      </c>
      <c r="P8187" t="s">
        <v>24802</v>
      </c>
      <c r="Q8187" t="s">
        <v>24803</v>
      </c>
      <c r="R8187" t="s">
        <v>34</v>
      </c>
    </row>
    <row r="8188">
      <c r="A8188" t="n">
        <v>8186</v>
      </c>
      <c r="B8188" t="n">
        <v>10182708</v>
      </c>
      <c r="C8188" t="s">
        <v>24690</v>
      </c>
      <c r="D8188" t="s">
        <v>3421</v>
      </c>
      <c r="E8188" t="s">
        <v>278</v>
      </c>
      <c r="F8188" t="s">
        <v>22</v>
      </c>
      <c r="G8188" t="s">
        <v>23</v>
      </c>
      <c r="H8188" t="s">
        <v>37</v>
      </c>
      <c r="I8188" t="s">
        <v>18813</v>
      </c>
      <c r="J8188" t="s">
        <v>3446</v>
      </c>
      <c r="K8188" t="s">
        <v>24804</v>
      </c>
      <c r="L8188" t="s">
        <v>205</v>
      </c>
      <c r="M8188" t="s">
        <v>57</v>
      </c>
      <c r="N8188" t="s">
        <v>41</v>
      </c>
      <c r="O8188" t="s">
        <v>58</v>
      </c>
      <c r="P8188" t="s">
        <v>24805</v>
      </c>
      <c r="Q8188" t="s">
        <v>24806</v>
      </c>
      <c r="R8188" t="s">
        <v>34</v>
      </c>
    </row>
    <row r="8189">
      <c r="A8189" t="n">
        <v>8187</v>
      </c>
      <c r="B8189" t="n">
        <v>10182714</v>
      </c>
      <c r="C8189" t="s">
        <v>24690</v>
      </c>
      <c r="D8189" t="s">
        <v>8369</v>
      </c>
      <c r="E8189" t="s">
        <v>46</v>
      </c>
      <c r="F8189" t="s">
        <v>22</v>
      </c>
      <c r="G8189" t="s">
        <v>23</v>
      </c>
      <c r="H8189" t="s">
        <v>24</v>
      </c>
      <c r="I8189" t="s">
        <v>4200</v>
      </c>
      <c r="J8189" t="s">
        <v>26</v>
      </c>
      <c r="K8189" t="s">
        <v>24793</v>
      </c>
      <c r="L8189" t="s">
        <v>28</v>
      </c>
      <c r="M8189" t="s">
        <v>28</v>
      </c>
      <c r="N8189" t="s">
        <v>28</v>
      </c>
      <c r="O8189" t="s">
        <v>424</v>
      </c>
      <c r="P8189" t="s">
        <v>28</v>
      </c>
      <c r="Q8189" t="s">
        <v>28</v>
      </c>
      <c r="R8189" t="s">
        <v>34</v>
      </c>
    </row>
    <row r="8190">
      <c r="A8190" t="n">
        <v>8188</v>
      </c>
      <c r="B8190" t="n">
        <v>10182720</v>
      </c>
      <c r="C8190" t="s">
        <v>24690</v>
      </c>
      <c r="D8190" t="s">
        <v>1688</v>
      </c>
      <c r="E8190" t="s">
        <v>3146</v>
      </c>
      <c r="F8190" t="s">
        <v>22</v>
      </c>
      <c r="G8190" t="s">
        <v>23</v>
      </c>
      <c r="H8190" t="s">
        <v>203</v>
      </c>
      <c r="I8190" t="s">
        <v>24509</v>
      </c>
      <c r="J8190" t="s">
        <v>757</v>
      </c>
      <c r="K8190" t="s">
        <v>9413</v>
      </c>
      <c r="L8190" t="s">
        <v>24807</v>
      </c>
      <c r="M8190" t="s">
        <v>2125</v>
      </c>
      <c r="N8190" t="s">
        <v>129</v>
      </c>
      <c r="O8190" t="s">
        <v>832</v>
      </c>
      <c r="P8190" t="s">
        <v>24808</v>
      </c>
      <c r="Q8190" t="s">
        <v>24809</v>
      </c>
      <c r="R8190" t="s">
        <v>34</v>
      </c>
    </row>
    <row r="8191">
      <c r="A8191" t="n">
        <v>8189</v>
      </c>
      <c r="B8191" t="n">
        <v>10182722</v>
      </c>
      <c r="C8191" t="s">
        <v>24690</v>
      </c>
      <c r="D8191" t="s">
        <v>1106</v>
      </c>
      <c r="E8191" t="s">
        <v>149</v>
      </c>
      <c r="F8191" t="s">
        <v>22</v>
      </c>
      <c r="G8191" t="s">
        <v>23</v>
      </c>
      <c r="H8191" t="s">
        <v>37</v>
      </c>
      <c r="I8191" t="s">
        <v>24509</v>
      </c>
      <c r="J8191" t="s">
        <v>681</v>
      </c>
      <c r="K8191" t="s">
        <v>24810</v>
      </c>
      <c r="L8191" t="s">
        <v>28</v>
      </c>
      <c r="M8191" t="s">
        <v>8486</v>
      </c>
      <c r="N8191" t="s">
        <v>129</v>
      </c>
      <c r="O8191" t="s">
        <v>832</v>
      </c>
      <c r="P8191" t="s">
        <v>24811</v>
      </c>
      <c r="Q8191" t="s">
        <v>24812</v>
      </c>
      <c r="R8191" t="s">
        <v>34</v>
      </c>
    </row>
    <row r="8192">
      <c r="A8192" t="n">
        <v>8190</v>
      </c>
      <c r="B8192" t="n">
        <v>10182733</v>
      </c>
      <c r="C8192" t="s">
        <v>24690</v>
      </c>
      <c r="D8192" t="s">
        <v>5124</v>
      </c>
      <c r="E8192" t="s">
        <v>2257</v>
      </c>
      <c r="F8192" t="s">
        <v>22</v>
      </c>
      <c r="G8192" t="s">
        <v>23</v>
      </c>
      <c r="H8192" t="s">
        <v>37</v>
      </c>
      <c r="I8192" t="s">
        <v>24509</v>
      </c>
      <c r="J8192" t="s">
        <v>2036</v>
      </c>
      <c r="K8192" t="s">
        <v>4773</v>
      </c>
      <c r="L8192" t="s">
        <v>28</v>
      </c>
      <c r="M8192" t="s">
        <v>4698</v>
      </c>
      <c r="N8192" t="s">
        <v>66</v>
      </c>
      <c r="O8192" t="s">
        <v>447</v>
      </c>
      <c r="P8192" t="s">
        <v>24813</v>
      </c>
      <c r="Q8192" t="s">
        <v>24814</v>
      </c>
      <c r="R8192" t="s">
        <v>34</v>
      </c>
    </row>
    <row r="8193">
      <c r="A8193" t="n">
        <v>8191</v>
      </c>
      <c r="B8193" t="n">
        <v>10182766</v>
      </c>
      <c r="C8193" t="s">
        <v>24690</v>
      </c>
      <c r="D8193" t="s">
        <v>577</v>
      </c>
      <c r="E8193" t="s">
        <v>149</v>
      </c>
      <c r="F8193" t="s">
        <v>150</v>
      </c>
      <c r="G8193" t="s">
        <v>151</v>
      </c>
      <c r="H8193" t="s">
        <v>930</v>
      </c>
      <c r="I8193" t="s">
        <v>18399</v>
      </c>
      <c r="J8193" t="s">
        <v>92</v>
      </c>
      <c r="K8193" t="s">
        <v>7896</v>
      </c>
      <c r="L8193" t="s">
        <v>10982</v>
      </c>
      <c r="M8193" t="s">
        <v>3029</v>
      </c>
      <c r="N8193" t="s">
        <v>50</v>
      </c>
      <c r="O8193" t="s">
        <v>361</v>
      </c>
      <c r="P8193" t="s">
        <v>24815</v>
      </c>
      <c r="Q8193" t="s">
        <v>24816</v>
      </c>
      <c r="R8193" t="s">
        <v>34</v>
      </c>
    </row>
    <row r="8194">
      <c r="A8194" t="n">
        <v>8192</v>
      </c>
      <c r="B8194" t="n">
        <v>10182769</v>
      </c>
      <c r="C8194" t="s">
        <v>24690</v>
      </c>
      <c r="D8194" t="s">
        <v>2967</v>
      </c>
      <c r="E8194" t="s">
        <v>374</v>
      </c>
      <c r="F8194" t="s">
        <v>22</v>
      </c>
      <c r="G8194" t="s">
        <v>23</v>
      </c>
      <c r="H8194" t="s">
        <v>37</v>
      </c>
      <c r="I8194" t="s">
        <v>24690</v>
      </c>
      <c r="J8194" t="s">
        <v>665</v>
      </c>
      <c r="K8194" t="s">
        <v>9623</v>
      </c>
      <c r="L8194" t="s">
        <v>205</v>
      </c>
      <c r="M8194" t="s">
        <v>529</v>
      </c>
      <c r="N8194" t="s">
        <v>173</v>
      </c>
      <c r="O8194" t="s">
        <v>530</v>
      </c>
      <c r="P8194" t="s">
        <v>24817</v>
      </c>
      <c r="Q8194" t="s">
        <v>24818</v>
      </c>
      <c r="R8194" t="s">
        <v>34</v>
      </c>
    </row>
    <row r="8195">
      <c r="A8195" t="n">
        <v>8193</v>
      </c>
      <c r="B8195" t="n">
        <v>10182792</v>
      </c>
      <c r="C8195" t="s">
        <v>24690</v>
      </c>
      <c r="D8195" t="s">
        <v>2693</v>
      </c>
      <c r="E8195" t="s">
        <v>243</v>
      </c>
      <c r="F8195" t="s">
        <v>22</v>
      </c>
      <c r="G8195" t="s">
        <v>23</v>
      </c>
      <c r="H8195" t="s">
        <v>37</v>
      </c>
      <c r="I8195" t="s">
        <v>24336</v>
      </c>
      <c r="J8195" t="s">
        <v>204</v>
      </c>
      <c r="K8195" t="s">
        <v>24819</v>
      </c>
      <c r="L8195" t="s">
        <v>205</v>
      </c>
      <c r="M8195" t="s">
        <v>11783</v>
      </c>
      <c r="N8195" t="s">
        <v>129</v>
      </c>
      <c r="O8195" t="s">
        <v>832</v>
      </c>
      <c r="P8195" t="s">
        <v>24820</v>
      </c>
      <c r="Q8195" t="s">
        <v>24821</v>
      </c>
      <c r="R8195" t="s">
        <v>34</v>
      </c>
    </row>
    <row r="8196">
      <c r="A8196" t="n">
        <v>8194</v>
      </c>
      <c r="B8196" t="n">
        <v>10182798</v>
      </c>
      <c r="C8196" t="s">
        <v>24690</v>
      </c>
      <c r="D8196" t="s">
        <v>2383</v>
      </c>
      <c r="E8196" t="s">
        <v>178</v>
      </c>
      <c r="F8196" t="s">
        <v>22</v>
      </c>
      <c r="G8196" t="s">
        <v>23</v>
      </c>
      <c r="H8196" t="s">
        <v>179</v>
      </c>
      <c r="I8196" t="s">
        <v>21185</v>
      </c>
      <c r="J8196" t="s">
        <v>22533</v>
      </c>
      <c r="K8196" t="s">
        <v>24822</v>
      </c>
      <c r="L8196" t="s">
        <v>28</v>
      </c>
      <c r="M8196" t="s">
        <v>28</v>
      </c>
      <c r="N8196" t="s">
        <v>28</v>
      </c>
      <c r="O8196" t="s">
        <v>424</v>
      </c>
      <c r="P8196" t="s">
        <v>28</v>
      </c>
      <c r="Q8196" t="s">
        <v>28</v>
      </c>
      <c r="R8196" t="s">
        <v>34</v>
      </c>
    </row>
    <row r="8197">
      <c r="A8197" t="n">
        <v>8195</v>
      </c>
      <c r="B8197" t="n">
        <v>10182799</v>
      </c>
      <c r="C8197" t="s">
        <v>24690</v>
      </c>
      <c r="D8197" t="s">
        <v>2387</v>
      </c>
      <c r="E8197" t="s">
        <v>1541</v>
      </c>
      <c r="F8197" t="s">
        <v>22</v>
      </c>
      <c r="G8197" t="s">
        <v>23</v>
      </c>
      <c r="H8197" t="s">
        <v>3032</v>
      </c>
      <c r="I8197" t="s">
        <v>21780</v>
      </c>
      <c r="J8197" t="s">
        <v>38</v>
      </c>
      <c r="K8197" t="s">
        <v>24823</v>
      </c>
      <c r="L8197" t="s">
        <v>28</v>
      </c>
      <c r="M8197" t="s">
        <v>5515</v>
      </c>
      <c r="N8197" t="s">
        <v>144</v>
      </c>
      <c r="O8197" t="s">
        <v>145</v>
      </c>
      <c r="P8197" t="s">
        <v>24824</v>
      </c>
      <c r="Q8197" t="s">
        <v>24825</v>
      </c>
      <c r="R8197" t="s">
        <v>34</v>
      </c>
    </row>
    <row r="8198">
      <c r="A8198" t="n">
        <v>8196</v>
      </c>
      <c r="B8198" t="n">
        <v>10182815</v>
      </c>
      <c r="C8198" t="s">
        <v>24690</v>
      </c>
      <c r="D8198" t="s">
        <v>1737</v>
      </c>
      <c r="E8198" t="s">
        <v>202</v>
      </c>
      <c r="F8198" t="s">
        <v>22</v>
      </c>
      <c r="G8198" t="s">
        <v>23</v>
      </c>
      <c r="H8198" t="s">
        <v>37</v>
      </c>
      <c r="I8198" t="s">
        <v>24690</v>
      </c>
      <c r="J8198" t="s">
        <v>92</v>
      </c>
      <c r="K8198" t="s">
        <v>24826</v>
      </c>
      <c r="L8198" t="s">
        <v>205</v>
      </c>
      <c r="M8198" t="s">
        <v>29</v>
      </c>
      <c r="N8198" t="s">
        <v>30</v>
      </c>
      <c r="O8198" t="s">
        <v>31</v>
      </c>
      <c r="P8198" t="s">
        <v>24827</v>
      </c>
      <c r="Q8198" t="s">
        <v>24828</v>
      </c>
      <c r="R8198" t="s">
        <v>34</v>
      </c>
    </row>
    <row r="8199">
      <c r="A8199" t="n">
        <v>8197</v>
      </c>
      <c r="B8199" t="n">
        <v>10182814</v>
      </c>
      <c r="C8199" t="s">
        <v>24690</v>
      </c>
      <c r="D8199" t="s">
        <v>1737</v>
      </c>
      <c r="E8199" t="s">
        <v>836</v>
      </c>
      <c r="F8199" t="s">
        <v>22</v>
      </c>
      <c r="G8199" t="s">
        <v>23</v>
      </c>
      <c r="H8199" t="s">
        <v>37</v>
      </c>
      <c r="I8199" t="s">
        <v>22376</v>
      </c>
      <c r="J8199" t="s">
        <v>161</v>
      </c>
      <c r="K8199" t="s">
        <v>24829</v>
      </c>
      <c r="L8199" t="s">
        <v>28</v>
      </c>
      <c r="M8199" t="s">
        <v>1275</v>
      </c>
      <c r="N8199" t="s">
        <v>461</v>
      </c>
      <c r="O8199" t="s">
        <v>458</v>
      </c>
      <c r="P8199" t="s">
        <v>24830</v>
      </c>
      <c r="Q8199" t="s">
        <v>24831</v>
      </c>
      <c r="R8199" t="s">
        <v>34</v>
      </c>
    </row>
    <row r="8200">
      <c r="A8200" t="n">
        <v>8198</v>
      </c>
      <c r="B8200" t="n">
        <v>10182816</v>
      </c>
      <c r="C8200" t="s">
        <v>24690</v>
      </c>
      <c r="D8200" t="s">
        <v>5802</v>
      </c>
      <c r="E8200" t="s">
        <v>807</v>
      </c>
      <c r="F8200" t="s">
        <v>22</v>
      </c>
      <c r="G8200" t="s">
        <v>23</v>
      </c>
      <c r="H8200" t="s">
        <v>37</v>
      </c>
      <c r="I8200" t="s">
        <v>24509</v>
      </c>
      <c r="J8200" t="s">
        <v>388</v>
      </c>
      <c r="K8200" t="s">
        <v>18253</v>
      </c>
      <c r="L8200" t="s">
        <v>15970</v>
      </c>
      <c r="M8200" t="s">
        <v>7201</v>
      </c>
      <c r="N8200" t="s">
        <v>76</v>
      </c>
      <c r="O8200" t="s">
        <v>810</v>
      </c>
      <c r="P8200" t="s">
        <v>24832</v>
      </c>
      <c r="Q8200" t="s">
        <v>24833</v>
      </c>
      <c r="R8200" t="s">
        <v>34</v>
      </c>
    </row>
    <row r="8201">
      <c r="A8201" t="n">
        <v>8199</v>
      </c>
      <c r="B8201" t="n">
        <v>10182822</v>
      </c>
      <c r="C8201" t="s">
        <v>24690</v>
      </c>
      <c r="D8201" t="s">
        <v>193</v>
      </c>
      <c r="E8201" t="s">
        <v>439</v>
      </c>
      <c r="F8201" t="s">
        <v>22</v>
      </c>
      <c r="G8201" t="s">
        <v>23</v>
      </c>
      <c r="H8201" t="s">
        <v>179</v>
      </c>
      <c r="I8201" t="s">
        <v>21394</v>
      </c>
      <c r="J8201" t="s">
        <v>216</v>
      </c>
      <c r="K8201" t="s">
        <v>24834</v>
      </c>
      <c r="L8201" t="s">
        <v>28</v>
      </c>
      <c r="M8201" t="s">
        <v>6764</v>
      </c>
      <c r="N8201" t="s">
        <v>85</v>
      </c>
      <c r="O8201" t="s">
        <v>3095</v>
      </c>
      <c r="P8201" t="s">
        <v>24835</v>
      </c>
      <c r="Q8201" t="s">
        <v>24836</v>
      </c>
      <c r="R8201" t="s">
        <v>34</v>
      </c>
    </row>
    <row r="8202">
      <c r="A8202" t="n">
        <v>8200</v>
      </c>
      <c r="B8202" t="n">
        <v>10182828</v>
      </c>
      <c r="C8202" t="s">
        <v>24690</v>
      </c>
      <c r="D8202" t="s">
        <v>12859</v>
      </c>
      <c r="E8202" t="s">
        <v>99</v>
      </c>
      <c r="F8202" t="s">
        <v>22</v>
      </c>
      <c r="G8202" t="s">
        <v>23</v>
      </c>
      <c r="H8202" t="s">
        <v>37</v>
      </c>
      <c r="I8202" t="s">
        <v>23893</v>
      </c>
      <c r="J8202" t="s">
        <v>161</v>
      </c>
      <c r="K8202" t="s">
        <v>19671</v>
      </c>
      <c r="L8202" t="s">
        <v>205</v>
      </c>
      <c r="M8202" t="s">
        <v>4298</v>
      </c>
      <c r="N8202" t="s">
        <v>66</v>
      </c>
      <c r="O8202" t="s">
        <v>240</v>
      </c>
      <c r="P8202" t="s">
        <v>24837</v>
      </c>
      <c r="Q8202" t="s">
        <v>24838</v>
      </c>
      <c r="R8202" t="s">
        <v>34</v>
      </c>
    </row>
    <row r="8203">
      <c r="A8203" t="n">
        <v>8201</v>
      </c>
      <c r="B8203" t="n">
        <v>10182850</v>
      </c>
      <c r="C8203" t="s">
        <v>24690</v>
      </c>
      <c r="D8203" t="s">
        <v>7461</v>
      </c>
      <c r="E8203" t="s">
        <v>21</v>
      </c>
      <c r="F8203" t="s">
        <v>22</v>
      </c>
      <c r="G8203" t="s">
        <v>23</v>
      </c>
      <c r="H8203" t="s">
        <v>24</v>
      </c>
      <c r="I8203" t="s">
        <v>24690</v>
      </c>
      <c r="J8203" t="s">
        <v>1827</v>
      </c>
      <c r="K8203" t="s">
        <v>4825</v>
      </c>
      <c r="L8203" t="s">
        <v>28</v>
      </c>
      <c r="M8203" t="s">
        <v>28</v>
      </c>
      <c r="N8203" t="s">
        <v>28</v>
      </c>
      <c r="O8203" t="s">
        <v>424</v>
      </c>
      <c r="P8203" t="s">
        <v>28</v>
      </c>
      <c r="Q8203" t="s">
        <v>28</v>
      </c>
      <c r="R8203" t="s">
        <v>34</v>
      </c>
    </row>
    <row r="8204">
      <c r="A8204" t="n">
        <v>8202</v>
      </c>
      <c r="B8204" t="n">
        <v>10182852</v>
      </c>
      <c r="C8204" t="s">
        <v>24690</v>
      </c>
      <c r="D8204" t="s">
        <v>2050</v>
      </c>
      <c r="E8204" t="s">
        <v>194</v>
      </c>
      <c r="F8204" t="s">
        <v>22</v>
      </c>
      <c r="G8204" t="s">
        <v>23</v>
      </c>
      <c r="H8204" t="s">
        <v>37</v>
      </c>
      <c r="I8204" t="s">
        <v>23893</v>
      </c>
      <c r="J8204" t="s">
        <v>117</v>
      </c>
      <c r="K8204" t="s">
        <v>1972</v>
      </c>
      <c r="L8204" t="s">
        <v>28</v>
      </c>
      <c r="M8204" t="s">
        <v>4834</v>
      </c>
      <c r="N8204" t="s">
        <v>164</v>
      </c>
      <c r="O8204" t="s">
        <v>198</v>
      </c>
      <c r="P8204" t="s">
        <v>24839</v>
      </c>
      <c r="Q8204" t="s">
        <v>24840</v>
      </c>
      <c r="R8204" t="s">
        <v>34</v>
      </c>
    </row>
    <row r="8205">
      <c r="A8205" t="n">
        <v>8203</v>
      </c>
      <c r="B8205" t="n">
        <v>10182870</v>
      </c>
      <c r="C8205" t="s">
        <v>24690</v>
      </c>
      <c r="D8205" t="s">
        <v>4687</v>
      </c>
      <c r="E8205" t="s">
        <v>99</v>
      </c>
      <c r="F8205" t="s">
        <v>22</v>
      </c>
      <c r="G8205" t="s">
        <v>23</v>
      </c>
      <c r="H8205" t="s">
        <v>37</v>
      </c>
      <c r="I8205" t="s">
        <v>21185</v>
      </c>
      <c r="J8205" t="s">
        <v>73</v>
      </c>
      <c r="K8205" t="s">
        <v>941</v>
      </c>
      <c r="L8205" t="s">
        <v>24841</v>
      </c>
      <c r="M8205" t="s">
        <v>376</v>
      </c>
      <c r="N8205" t="s">
        <v>173</v>
      </c>
      <c r="O8205" t="s">
        <v>377</v>
      </c>
      <c r="P8205" t="s">
        <v>24842</v>
      </c>
      <c r="Q8205" t="s">
        <v>24843</v>
      </c>
      <c r="R8205" t="s">
        <v>34</v>
      </c>
    </row>
    <row r="8206">
      <c r="A8206" t="n">
        <v>8204</v>
      </c>
      <c r="B8206" t="n">
        <v>10182875</v>
      </c>
      <c r="C8206" t="s">
        <v>24690</v>
      </c>
      <c r="D8206" t="s">
        <v>7481</v>
      </c>
      <c r="E8206" t="s">
        <v>99</v>
      </c>
      <c r="F8206" t="s">
        <v>22</v>
      </c>
      <c r="G8206" t="s">
        <v>23</v>
      </c>
      <c r="H8206" t="s">
        <v>37</v>
      </c>
      <c r="I8206" t="s">
        <v>5409</v>
      </c>
      <c r="J8206" t="s">
        <v>885</v>
      </c>
      <c r="K8206" t="s">
        <v>5922</v>
      </c>
      <c r="L8206" t="s">
        <v>28</v>
      </c>
      <c r="M8206" t="s">
        <v>376</v>
      </c>
      <c r="N8206" t="s">
        <v>173</v>
      </c>
      <c r="O8206" t="s">
        <v>377</v>
      </c>
      <c r="P8206" t="s">
        <v>24844</v>
      </c>
      <c r="Q8206" t="s">
        <v>24845</v>
      </c>
      <c r="R8206" t="s">
        <v>34</v>
      </c>
    </row>
    <row r="8207">
      <c r="A8207" t="n">
        <v>8205</v>
      </c>
      <c r="B8207" t="n">
        <v>10182882</v>
      </c>
      <c r="C8207" t="s">
        <v>24690</v>
      </c>
      <c r="D8207" t="s">
        <v>2439</v>
      </c>
      <c r="E8207" t="s">
        <v>404</v>
      </c>
      <c r="F8207" t="s">
        <v>22</v>
      </c>
      <c r="G8207" t="s">
        <v>23</v>
      </c>
      <c r="H8207" t="s">
        <v>37</v>
      </c>
      <c r="I8207" t="s">
        <v>19223</v>
      </c>
      <c r="J8207" t="s">
        <v>82</v>
      </c>
      <c r="K8207" t="s">
        <v>24846</v>
      </c>
      <c r="L8207" t="s">
        <v>28</v>
      </c>
      <c r="M8207" t="s">
        <v>49</v>
      </c>
      <c r="N8207" t="s">
        <v>50</v>
      </c>
      <c r="O8207" t="s">
        <v>51</v>
      </c>
      <c r="P8207" t="s">
        <v>24847</v>
      </c>
      <c r="Q8207" t="s">
        <v>24848</v>
      </c>
      <c r="R8207" t="s">
        <v>34</v>
      </c>
    </row>
    <row r="8208">
      <c r="A8208" t="n">
        <v>8206</v>
      </c>
      <c r="B8208" t="n">
        <v>10182881</v>
      </c>
      <c r="C8208" t="s">
        <v>24690</v>
      </c>
      <c r="D8208" t="s">
        <v>2439</v>
      </c>
      <c r="E8208" t="s">
        <v>236</v>
      </c>
      <c r="F8208" t="s">
        <v>22</v>
      </c>
      <c r="G8208" t="s">
        <v>23</v>
      </c>
      <c r="H8208" t="s">
        <v>37</v>
      </c>
      <c r="I8208" t="s">
        <v>22376</v>
      </c>
      <c r="J8208" t="s">
        <v>161</v>
      </c>
      <c r="K8208" t="s">
        <v>24849</v>
      </c>
      <c r="L8208" t="s">
        <v>28</v>
      </c>
      <c r="M8208" t="s">
        <v>11783</v>
      </c>
      <c r="N8208" t="s">
        <v>129</v>
      </c>
      <c r="O8208" t="s">
        <v>832</v>
      </c>
      <c r="P8208" t="s">
        <v>24850</v>
      </c>
      <c r="Q8208" t="s">
        <v>24851</v>
      </c>
      <c r="R8208" t="s">
        <v>34</v>
      </c>
    </row>
    <row r="8209">
      <c r="A8209" t="n">
        <v>8207</v>
      </c>
      <c r="B8209" t="n">
        <v>10182885</v>
      </c>
      <c r="C8209" t="s">
        <v>24690</v>
      </c>
      <c r="D8209" t="s">
        <v>2443</v>
      </c>
      <c r="E8209" t="s">
        <v>99</v>
      </c>
      <c r="F8209" t="s">
        <v>22</v>
      </c>
      <c r="G8209" t="s">
        <v>23</v>
      </c>
      <c r="H8209" t="s">
        <v>37</v>
      </c>
      <c r="I8209" t="s">
        <v>24690</v>
      </c>
      <c r="J8209" t="s">
        <v>73</v>
      </c>
      <c r="K8209" t="s">
        <v>24852</v>
      </c>
      <c r="L8209" t="s">
        <v>205</v>
      </c>
      <c r="M8209" t="s">
        <v>744</v>
      </c>
      <c r="N8209" t="s">
        <v>66</v>
      </c>
      <c r="O8209" t="s">
        <v>240</v>
      </c>
      <c r="P8209" t="s">
        <v>24853</v>
      </c>
      <c r="Q8209" t="s">
        <v>24854</v>
      </c>
      <c r="R8209" t="s">
        <v>34</v>
      </c>
    </row>
    <row r="8210">
      <c r="A8210" t="n">
        <v>8208</v>
      </c>
      <c r="B8210" t="n">
        <v>10182892</v>
      </c>
      <c r="C8210" t="s">
        <v>24690</v>
      </c>
      <c r="D8210" t="s">
        <v>3809</v>
      </c>
      <c r="E8210" t="s">
        <v>71</v>
      </c>
      <c r="F8210" t="s">
        <v>22</v>
      </c>
      <c r="G8210" t="s">
        <v>23</v>
      </c>
      <c r="H8210" t="s">
        <v>37</v>
      </c>
      <c r="I8210" t="s">
        <v>21394</v>
      </c>
      <c r="J8210" t="s">
        <v>251</v>
      </c>
      <c r="K8210" t="s">
        <v>6476</v>
      </c>
      <c r="L8210" t="s">
        <v>205</v>
      </c>
      <c r="M8210" t="s">
        <v>6476</v>
      </c>
      <c r="N8210" t="s">
        <v>85</v>
      </c>
      <c r="O8210" t="s">
        <v>262</v>
      </c>
      <c r="P8210" t="s">
        <v>24855</v>
      </c>
      <c r="Q8210" t="s">
        <v>24856</v>
      </c>
      <c r="R8210" t="s">
        <v>34</v>
      </c>
    </row>
    <row r="8211">
      <c r="A8211" t="n">
        <v>8209</v>
      </c>
      <c r="B8211" t="n">
        <v>10182904</v>
      </c>
      <c r="C8211" t="s">
        <v>24690</v>
      </c>
      <c r="D8211" t="s">
        <v>1780</v>
      </c>
      <c r="E8211" t="s">
        <v>852</v>
      </c>
      <c r="F8211" t="s">
        <v>22</v>
      </c>
      <c r="G8211" t="s">
        <v>23</v>
      </c>
      <c r="H8211" t="s">
        <v>37</v>
      </c>
      <c r="I8211" t="s">
        <v>24690</v>
      </c>
      <c r="J8211" t="s">
        <v>24857</v>
      </c>
      <c r="K8211" t="s">
        <v>9207</v>
      </c>
      <c r="L8211" t="s">
        <v>28</v>
      </c>
      <c r="M8211" t="s">
        <v>598</v>
      </c>
      <c r="N8211" t="s">
        <v>76</v>
      </c>
      <c r="O8211" t="s">
        <v>1787</v>
      </c>
      <c r="P8211" t="s">
        <v>24858</v>
      </c>
      <c r="Q8211" t="s">
        <v>24859</v>
      </c>
      <c r="R8211" t="s">
        <v>34</v>
      </c>
    </row>
    <row r="8212">
      <c r="A8212" t="n">
        <v>8210</v>
      </c>
      <c r="B8212" t="n">
        <v>10182911</v>
      </c>
      <c r="C8212" t="s">
        <v>24690</v>
      </c>
      <c r="D8212" t="s">
        <v>249</v>
      </c>
      <c r="E8212" t="s">
        <v>585</v>
      </c>
      <c r="F8212" t="s">
        <v>22</v>
      </c>
      <c r="G8212" t="s">
        <v>23</v>
      </c>
      <c r="H8212" t="s">
        <v>37</v>
      </c>
      <c r="I8212" t="s">
        <v>24509</v>
      </c>
      <c r="J8212" t="s">
        <v>92</v>
      </c>
      <c r="K8212" t="s">
        <v>6123</v>
      </c>
      <c r="L8212" t="s">
        <v>28</v>
      </c>
      <c r="M8212" t="s">
        <v>2303</v>
      </c>
      <c r="N8212" t="s">
        <v>66</v>
      </c>
      <c r="O8212" t="s">
        <v>156</v>
      </c>
      <c r="P8212" t="s">
        <v>24860</v>
      </c>
      <c r="Q8212" t="s">
        <v>24861</v>
      </c>
      <c r="R8212" t="s">
        <v>34</v>
      </c>
    </row>
    <row r="8213">
      <c r="A8213" t="n">
        <v>8211</v>
      </c>
      <c r="B8213" t="n">
        <v>10182913</v>
      </c>
      <c r="C8213" t="s">
        <v>24690</v>
      </c>
      <c r="D8213" t="s">
        <v>6132</v>
      </c>
      <c r="E8213" t="s">
        <v>250</v>
      </c>
      <c r="F8213" t="s">
        <v>22</v>
      </c>
      <c r="G8213" t="s">
        <v>23</v>
      </c>
      <c r="H8213" t="s">
        <v>24</v>
      </c>
      <c r="I8213" t="s">
        <v>24690</v>
      </c>
      <c r="J8213" t="s">
        <v>24862</v>
      </c>
      <c r="K8213" t="s">
        <v>24863</v>
      </c>
      <c r="L8213" t="s">
        <v>24864</v>
      </c>
      <c r="M8213" t="s">
        <v>24865</v>
      </c>
      <c r="N8213" t="s">
        <v>173</v>
      </c>
      <c r="O8213" t="s">
        <v>174</v>
      </c>
      <c r="P8213" t="s">
        <v>24866</v>
      </c>
      <c r="Q8213" t="s">
        <v>24867</v>
      </c>
      <c r="R8213" t="s">
        <v>34</v>
      </c>
    </row>
    <row r="8214">
      <c r="A8214" t="n">
        <v>8212</v>
      </c>
      <c r="B8214" t="n">
        <v>10182939</v>
      </c>
      <c r="C8214" t="s">
        <v>24690</v>
      </c>
      <c r="D8214" t="s">
        <v>5181</v>
      </c>
      <c r="E8214" t="s">
        <v>99</v>
      </c>
      <c r="F8214" t="s">
        <v>22</v>
      </c>
      <c r="G8214" t="s">
        <v>23</v>
      </c>
      <c r="H8214" t="s">
        <v>37</v>
      </c>
      <c r="I8214" t="s">
        <v>24690</v>
      </c>
      <c r="J8214" t="s">
        <v>12125</v>
      </c>
      <c r="K8214" t="s">
        <v>24868</v>
      </c>
      <c r="L8214" t="s">
        <v>28</v>
      </c>
      <c r="M8214" t="s">
        <v>5491</v>
      </c>
      <c r="N8214" t="s">
        <v>66</v>
      </c>
      <c r="O8214" t="s">
        <v>240</v>
      </c>
      <c r="P8214" t="s">
        <v>24869</v>
      </c>
      <c r="Q8214" t="s">
        <v>24870</v>
      </c>
      <c r="R8214" t="s">
        <v>34</v>
      </c>
    </row>
    <row r="8215">
      <c r="A8215" t="n">
        <v>8213</v>
      </c>
      <c r="B8215" t="n">
        <v>10182943</v>
      </c>
      <c r="C8215" t="s">
        <v>24690</v>
      </c>
      <c r="D8215" t="s">
        <v>944</v>
      </c>
      <c r="E8215" t="s">
        <v>250</v>
      </c>
      <c r="F8215" t="s">
        <v>22</v>
      </c>
      <c r="G8215" t="s">
        <v>23</v>
      </c>
      <c r="H8215" t="s">
        <v>24</v>
      </c>
      <c r="I8215" t="s">
        <v>24690</v>
      </c>
      <c r="J8215" t="s">
        <v>11937</v>
      </c>
      <c r="K8215" t="s">
        <v>24871</v>
      </c>
      <c r="L8215" t="s">
        <v>28</v>
      </c>
      <c r="M8215" t="s">
        <v>760</v>
      </c>
      <c r="N8215" t="s">
        <v>104</v>
      </c>
      <c r="O8215" t="s">
        <v>1512</v>
      </c>
      <c r="P8215" t="s">
        <v>24872</v>
      </c>
      <c r="Q8215" t="s">
        <v>24873</v>
      </c>
      <c r="R8215" t="s">
        <v>34</v>
      </c>
    </row>
    <row r="8216">
      <c r="A8216" t="n">
        <v>8214</v>
      </c>
      <c r="B8216" t="n">
        <v>10182945</v>
      </c>
      <c r="C8216" t="s">
        <v>24690</v>
      </c>
      <c r="D8216" t="s">
        <v>8183</v>
      </c>
      <c r="E8216" t="s">
        <v>836</v>
      </c>
      <c r="F8216" t="s">
        <v>22</v>
      </c>
      <c r="G8216" t="s">
        <v>23</v>
      </c>
      <c r="H8216" t="s">
        <v>203</v>
      </c>
      <c r="I8216" t="s">
        <v>24336</v>
      </c>
      <c r="J8216" t="s">
        <v>140</v>
      </c>
      <c r="K8216" t="s">
        <v>24874</v>
      </c>
      <c r="L8216" t="s">
        <v>28</v>
      </c>
      <c r="M8216" t="s">
        <v>1577</v>
      </c>
      <c r="N8216" t="s">
        <v>461</v>
      </c>
      <c r="O8216" t="s">
        <v>458</v>
      </c>
      <c r="P8216" t="s">
        <v>24875</v>
      </c>
      <c r="Q8216" t="s">
        <v>24876</v>
      </c>
      <c r="R8216" t="s">
        <v>34</v>
      </c>
    </row>
    <row r="8217">
      <c r="A8217" t="n">
        <v>8215</v>
      </c>
      <c r="B8217" t="n">
        <v>10182959</v>
      </c>
      <c r="C8217" t="s">
        <v>24690</v>
      </c>
      <c r="D8217" t="s">
        <v>6755</v>
      </c>
      <c r="E8217" t="s">
        <v>115</v>
      </c>
      <c r="F8217" t="s">
        <v>150</v>
      </c>
      <c r="G8217" t="s">
        <v>151</v>
      </c>
      <c r="H8217" t="s">
        <v>152</v>
      </c>
      <c r="I8217" t="s">
        <v>24690</v>
      </c>
      <c r="J8217" t="s">
        <v>2456</v>
      </c>
      <c r="K8217" t="s">
        <v>24877</v>
      </c>
      <c r="L8217" t="s">
        <v>28</v>
      </c>
      <c r="M8217" t="s">
        <v>28</v>
      </c>
      <c r="N8217" t="s">
        <v>28</v>
      </c>
      <c r="O8217" t="s">
        <v>424</v>
      </c>
      <c r="P8217" t="s">
        <v>28</v>
      </c>
      <c r="Q8217" t="s">
        <v>28</v>
      </c>
      <c r="R8217" t="s">
        <v>34</v>
      </c>
    </row>
    <row r="8218">
      <c r="A8218" t="n">
        <v>8216</v>
      </c>
      <c r="B8218" t="n">
        <v>10182980</v>
      </c>
      <c r="C8218" t="s">
        <v>24690</v>
      </c>
      <c r="D8218" t="s">
        <v>2488</v>
      </c>
      <c r="E8218" t="s">
        <v>4385</v>
      </c>
      <c r="F8218" t="s">
        <v>22</v>
      </c>
      <c r="G8218" t="s">
        <v>23</v>
      </c>
      <c r="H8218" t="s">
        <v>37</v>
      </c>
      <c r="I8218" t="s">
        <v>24509</v>
      </c>
      <c r="J8218" t="s">
        <v>1085</v>
      </c>
      <c r="K8218" t="s">
        <v>24878</v>
      </c>
      <c r="L8218" t="s">
        <v>5174</v>
      </c>
      <c r="M8218" t="s">
        <v>683</v>
      </c>
      <c r="N8218" t="s">
        <v>104</v>
      </c>
      <c r="O8218" t="s">
        <v>1685</v>
      </c>
      <c r="P8218" t="s">
        <v>24879</v>
      </c>
      <c r="Q8218" t="s">
        <v>24880</v>
      </c>
      <c r="R8218" t="s">
        <v>34</v>
      </c>
    </row>
    <row r="8219">
      <c r="A8219" t="n">
        <v>8217</v>
      </c>
      <c r="B8219" t="n">
        <v>10182981</v>
      </c>
      <c r="C8219" t="s">
        <v>24690</v>
      </c>
      <c r="D8219" t="s">
        <v>7871</v>
      </c>
      <c r="E8219" t="s">
        <v>46</v>
      </c>
      <c r="F8219" t="s">
        <v>22</v>
      </c>
      <c r="G8219" t="s">
        <v>23</v>
      </c>
      <c r="H8219" t="s">
        <v>24</v>
      </c>
      <c r="I8219" t="s">
        <v>24690</v>
      </c>
      <c r="J8219" t="s">
        <v>161</v>
      </c>
      <c r="K8219" t="s">
        <v>24881</v>
      </c>
      <c r="L8219" t="s">
        <v>28</v>
      </c>
      <c r="M8219" t="s">
        <v>2938</v>
      </c>
      <c r="N8219" t="s">
        <v>66</v>
      </c>
      <c r="O8219" t="s">
        <v>563</v>
      </c>
      <c r="P8219" t="s">
        <v>24882</v>
      </c>
      <c r="Q8219" t="s">
        <v>24883</v>
      </c>
      <c r="R8219" t="s">
        <v>34</v>
      </c>
    </row>
    <row r="8220">
      <c r="A8220" t="n">
        <v>8218</v>
      </c>
      <c r="B8220" t="n">
        <v>10182990</v>
      </c>
      <c r="C8220" t="s">
        <v>24690</v>
      </c>
      <c r="D8220" t="s">
        <v>4407</v>
      </c>
      <c r="E8220" t="s">
        <v>924</v>
      </c>
      <c r="F8220" t="s">
        <v>22</v>
      </c>
      <c r="G8220" t="s">
        <v>23</v>
      </c>
      <c r="H8220" t="s">
        <v>37</v>
      </c>
      <c r="I8220" t="s">
        <v>20293</v>
      </c>
      <c r="J8220" t="s">
        <v>216</v>
      </c>
      <c r="K8220" t="s">
        <v>24884</v>
      </c>
      <c r="L8220" t="s">
        <v>28</v>
      </c>
      <c r="M8220" t="s">
        <v>1253</v>
      </c>
      <c r="N8220" t="s">
        <v>41</v>
      </c>
      <c r="O8220" t="s">
        <v>1254</v>
      </c>
      <c r="P8220" t="s">
        <v>24885</v>
      </c>
      <c r="Q8220" t="s">
        <v>24886</v>
      </c>
      <c r="R8220" t="s">
        <v>34</v>
      </c>
    </row>
    <row r="8221">
      <c r="A8221" t="n">
        <v>8219</v>
      </c>
      <c r="B8221" t="n">
        <v>10182992</v>
      </c>
      <c r="C8221" t="s">
        <v>24690</v>
      </c>
      <c r="D8221" t="s">
        <v>13162</v>
      </c>
      <c r="E8221" t="s">
        <v>1232</v>
      </c>
      <c r="F8221" t="s">
        <v>22</v>
      </c>
      <c r="G8221" t="s">
        <v>23</v>
      </c>
      <c r="H8221" t="s">
        <v>37</v>
      </c>
      <c r="I8221" t="s">
        <v>24690</v>
      </c>
      <c r="J8221" t="s">
        <v>1827</v>
      </c>
      <c r="K8221" t="s">
        <v>1981</v>
      </c>
      <c r="L8221" t="s">
        <v>28</v>
      </c>
      <c r="M8221" t="s">
        <v>1902</v>
      </c>
      <c r="N8221" t="s">
        <v>66</v>
      </c>
      <c r="O8221" t="s">
        <v>412</v>
      </c>
      <c r="P8221" t="s">
        <v>24887</v>
      </c>
      <c r="Q8221" t="s">
        <v>24888</v>
      </c>
      <c r="R8221" t="s">
        <v>34</v>
      </c>
    </row>
    <row r="8222">
      <c r="A8222" t="n">
        <v>8220</v>
      </c>
      <c r="B8222" t="n">
        <v>10182997</v>
      </c>
      <c r="C8222" t="s">
        <v>24690</v>
      </c>
      <c r="D8222" t="s">
        <v>7559</v>
      </c>
      <c r="E8222" t="s">
        <v>859</v>
      </c>
      <c r="F8222" t="s">
        <v>22</v>
      </c>
      <c r="G8222" t="s">
        <v>23</v>
      </c>
      <c r="H8222" t="s">
        <v>37</v>
      </c>
      <c r="I8222" t="s">
        <v>24336</v>
      </c>
      <c r="J8222" t="s">
        <v>440</v>
      </c>
      <c r="K8222" t="s">
        <v>24889</v>
      </c>
      <c r="L8222" t="s">
        <v>24890</v>
      </c>
      <c r="M8222" t="s">
        <v>2187</v>
      </c>
      <c r="N8222" t="s">
        <v>76</v>
      </c>
      <c r="O8222" t="s">
        <v>77</v>
      </c>
      <c r="P8222" t="s">
        <v>24891</v>
      </c>
      <c r="Q8222" t="s">
        <v>24892</v>
      </c>
      <c r="R8222" t="s">
        <v>34</v>
      </c>
    </row>
    <row r="8223">
      <c r="A8223" t="n">
        <v>8221</v>
      </c>
      <c r="B8223" t="n">
        <v>10182999</v>
      </c>
      <c r="C8223" t="s">
        <v>24690</v>
      </c>
      <c r="D8223" t="s">
        <v>7559</v>
      </c>
      <c r="E8223" t="s">
        <v>404</v>
      </c>
      <c r="F8223" t="s">
        <v>22</v>
      </c>
      <c r="G8223" t="s">
        <v>23</v>
      </c>
      <c r="H8223" t="s">
        <v>37</v>
      </c>
      <c r="I8223" t="s">
        <v>24690</v>
      </c>
      <c r="J8223" t="s">
        <v>5205</v>
      </c>
      <c r="K8223" t="s">
        <v>405</v>
      </c>
      <c r="L8223" t="s">
        <v>13234</v>
      </c>
      <c r="M8223" t="s">
        <v>49</v>
      </c>
      <c r="N8223" t="s">
        <v>50</v>
      </c>
      <c r="O8223" t="s">
        <v>51</v>
      </c>
      <c r="P8223" t="s">
        <v>24893</v>
      </c>
      <c r="Q8223" t="s">
        <v>24894</v>
      </c>
      <c r="R8223" t="s">
        <v>34</v>
      </c>
    </row>
    <row r="8224">
      <c r="A8224" t="n">
        <v>8222</v>
      </c>
      <c r="B8224" t="n">
        <v>10183004</v>
      </c>
      <c r="C8224" t="s">
        <v>24690</v>
      </c>
      <c r="D8224" t="s">
        <v>741</v>
      </c>
      <c r="E8224" t="s">
        <v>374</v>
      </c>
      <c r="F8224" t="s">
        <v>22</v>
      </c>
      <c r="G8224" t="s">
        <v>23</v>
      </c>
      <c r="H8224" t="s">
        <v>37</v>
      </c>
      <c r="I8224" t="s">
        <v>24509</v>
      </c>
      <c r="J8224" t="s">
        <v>161</v>
      </c>
      <c r="K8224" t="s">
        <v>2662</v>
      </c>
      <c r="L8224" t="s">
        <v>28</v>
      </c>
      <c r="M8224" t="s">
        <v>2663</v>
      </c>
      <c r="N8224" t="s">
        <v>173</v>
      </c>
      <c r="O8224" t="s">
        <v>377</v>
      </c>
      <c r="P8224" t="s">
        <v>24895</v>
      </c>
      <c r="Q8224" t="s">
        <v>24896</v>
      </c>
      <c r="R8224" t="s">
        <v>34</v>
      </c>
    </row>
    <row r="8225">
      <c r="A8225" t="n">
        <v>8223</v>
      </c>
      <c r="B8225" t="n">
        <v>10183007</v>
      </c>
      <c r="C8225" t="s">
        <v>24690</v>
      </c>
      <c r="D8225" t="s">
        <v>4412</v>
      </c>
      <c r="E8225" t="s">
        <v>67</v>
      </c>
      <c r="F8225" t="s">
        <v>22</v>
      </c>
      <c r="G8225" t="s">
        <v>23</v>
      </c>
      <c r="H8225" t="s">
        <v>37</v>
      </c>
      <c r="I8225" t="s">
        <v>24690</v>
      </c>
      <c r="J8225" t="s">
        <v>4158</v>
      </c>
      <c r="K8225" t="s">
        <v>24897</v>
      </c>
      <c r="L8225" t="s">
        <v>28</v>
      </c>
      <c r="M8225" t="s">
        <v>13295</v>
      </c>
      <c r="N8225" t="s">
        <v>66</v>
      </c>
      <c r="O8225" t="s">
        <v>67</v>
      </c>
      <c r="P8225" t="s">
        <v>24898</v>
      </c>
      <c r="Q8225" t="s">
        <v>24899</v>
      </c>
      <c r="R8225" t="s">
        <v>34</v>
      </c>
    </row>
    <row r="8226">
      <c r="A8226" t="n">
        <v>8224</v>
      </c>
      <c r="B8226" t="n">
        <v>10183010</v>
      </c>
      <c r="C8226" t="s">
        <v>24690</v>
      </c>
      <c r="D8226" t="s">
        <v>13660</v>
      </c>
      <c r="E8226" t="s">
        <v>178</v>
      </c>
      <c r="F8226" t="s">
        <v>22</v>
      </c>
      <c r="G8226" t="s">
        <v>23</v>
      </c>
      <c r="H8226" t="s">
        <v>24</v>
      </c>
      <c r="I8226" t="s">
        <v>24900</v>
      </c>
      <c r="J8226" t="s">
        <v>681</v>
      </c>
      <c r="K8226" t="s">
        <v>1020</v>
      </c>
      <c r="L8226" t="s">
        <v>28</v>
      </c>
      <c r="M8226" t="s">
        <v>2650</v>
      </c>
      <c r="N8226" t="s">
        <v>66</v>
      </c>
      <c r="O8226" t="s">
        <v>412</v>
      </c>
      <c r="P8226" t="s">
        <v>24901</v>
      </c>
      <c r="Q8226" t="s">
        <v>24902</v>
      </c>
      <c r="R8226" t="s">
        <v>34</v>
      </c>
    </row>
    <row r="8227">
      <c r="A8227" t="n">
        <v>8225</v>
      </c>
      <c r="B8227" t="n">
        <v>10183014</v>
      </c>
      <c r="C8227" t="s">
        <v>24690</v>
      </c>
      <c r="D8227" t="s">
        <v>5559</v>
      </c>
      <c r="E8227" t="s">
        <v>194</v>
      </c>
      <c r="F8227" t="s">
        <v>22</v>
      </c>
      <c r="G8227" t="s">
        <v>23</v>
      </c>
      <c r="H8227" t="s">
        <v>203</v>
      </c>
      <c r="I8227" t="s">
        <v>24690</v>
      </c>
      <c r="J8227" t="s">
        <v>230</v>
      </c>
      <c r="K8227" t="s">
        <v>4788</v>
      </c>
      <c r="L8227" t="s">
        <v>4788</v>
      </c>
      <c r="M8227" t="s">
        <v>197</v>
      </c>
      <c r="N8227" t="s">
        <v>164</v>
      </c>
      <c r="O8227" t="s">
        <v>198</v>
      </c>
      <c r="P8227" t="s">
        <v>24903</v>
      </c>
      <c r="Q8227" t="s">
        <v>24904</v>
      </c>
      <c r="R8227" t="s">
        <v>34</v>
      </c>
    </row>
    <row r="8228">
      <c r="A8228" t="n">
        <v>8226</v>
      </c>
      <c r="B8228" t="n">
        <v>10183026</v>
      </c>
      <c r="C8228" t="s">
        <v>24905</v>
      </c>
      <c r="D8228" t="s">
        <v>1846</v>
      </c>
      <c r="E8228" t="s">
        <v>188</v>
      </c>
      <c r="F8228" t="s">
        <v>150</v>
      </c>
      <c r="G8228" t="s">
        <v>151</v>
      </c>
      <c r="H8228" t="s">
        <v>152</v>
      </c>
      <c r="I8228" t="s">
        <v>24509</v>
      </c>
      <c r="J8228" t="s">
        <v>358</v>
      </c>
      <c r="K8228" t="s">
        <v>2531</v>
      </c>
      <c r="L8228" t="s">
        <v>28</v>
      </c>
      <c r="M8228" t="s">
        <v>2492</v>
      </c>
      <c r="N8228" t="s">
        <v>66</v>
      </c>
      <c r="O8228" t="s">
        <v>1291</v>
      </c>
      <c r="P8228" t="s">
        <v>24906</v>
      </c>
      <c r="Q8228" t="s">
        <v>24907</v>
      </c>
      <c r="R8228" t="s">
        <v>34</v>
      </c>
    </row>
    <row r="8229">
      <c r="A8229" t="n">
        <v>8227</v>
      </c>
      <c r="B8229" t="n">
        <v>10183035</v>
      </c>
      <c r="C8229" t="s">
        <v>24905</v>
      </c>
      <c r="D8229" t="s">
        <v>7027</v>
      </c>
      <c r="E8229" t="s">
        <v>99</v>
      </c>
      <c r="F8229" t="s">
        <v>22</v>
      </c>
      <c r="G8229" t="s">
        <v>23</v>
      </c>
      <c r="H8229" t="s">
        <v>37</v>
      </c>
      <c r="I8229" t="s">
        <v>24690</v>
      </c>
      <c r="J8229" t="s">
        <v>473</v>
      </c>
      <c r="K8229" t="s">
        <v>11467</v>
      </c>
      <c r="L8229" t="s">
        <v>28</v>
      </c>
      <c r="M8229" t="s">
        <v>347</v>
      </c>
      <c r="N8229" t="s">
        <v>104</v>
      </c>
      <c r="O8229" t="s">
        <v>304</v>
      </c>
      <c r="P8229" t="s">
        <v>24908</v>
      </c>
      <c r="Q8229" t="s">
        <v>24909</v>
      </c>
      <c r="R8229" t="s">
        <v>34</v>
      </c>
    </row>
    <row r="8230">
      <c r="A8230" t="n">
        <v>8228</v>
      </c>
      <c r="B8230" t="n">
        <v>10183039</v>
      </c>
      <c r="C8230" t="s">
        <v>24905</v>
      </c>
      <c r="D8230" t="s">
        <v>8243</v>
      </c>
      <c r="E8230" t="s">
        <v>194</v>
      </c>
      <c r="F8230" t="s">
        <v>22</v>
      </c>
      <c r="G8230" t="s">
        <v>23</v>
      </c>
      <c r="H8230" t="s">
        <v>37</v>
      </c>
      <c r="I8230" t="s">
        <v>24690</v>
      </c>
      <c r="J8230" t="s">
        <v>3673</v>
      </c>
      <c r="K8230" t="s">
        <v>1074</v>
      </c>
      <c r="L8230" t="s">
        <v>3554</v>
      </c>
      <c r="M8230" t="s">
        <v>325</v>
      </c>
      <c r="N8230" t="s">
        <v>164</v>
      </c>
      <c r="O8230" t="s">
        <v>198</v>
      </c>
      <c r="P8230" t="s">
        <v>24910</v>
      </c>
      <c r="Q8230" t="s">
        <v>24911</v>
      </c>
      <c r="R8230" t="s">
        <v>34</v>
      </c>
    </row>
    <row r="8231">
      <c r="A8231" t="n">
        <v>8229</v>
      </c>
      <c r="B8231" t="n">
        <v>10183051</v>
      </c>
      <c r="C8231" t="s">
        <v>24905</v>
      </c>
      <c r="D8231" t="s">
        <v>7031</v>
      </c>
      <c r="E8231" t="s">
        <v>439</v>
      </c>
      <c r="F8231" t="s">
        <v>22</v>
      </c>
      <c r="G8231" t="s">
        <v>23</v>
      </c>
      <c r="H8231" t="s">
        <v>37</v>
      </c>
      <c r="I8231" t="s">
        <v>24690</v>
      </c>
      <c r="J8231" t="s">
        <v>1827</v>
      </c>
      <c r="K8231" t="s">
        <v>24912</v>
      </c>
      <c r="L8231" t="s">
        <v>28</v>
      </c>
      <c r="M8231" t="s">
        <v>12792</v>
      </c>
      <c r="N8231" t="s">
        <v>225</v>
      </c>
      <c r="O8231" t="s">
        <v>2136</v>
      </c>
      <c r="P8231" t="s">
        <v>24913</v>
      </c>
      <c r="Q8231" t="s">
        <v>24914</v>
      </c>
      <c r="R8231" t="s">
        <v>34</v>
      </c>
    </row>
    <row r="8232">
      <c r="A8232" t="n">
        <v>8230</v>
      </c>
      <c r="B8232" t="n">
        <v>10183054</v>
      </c>
      <c r="C8232" t="s">
        <v>24905</v>
      </c>
      <c r="D8232" t="s">
        <v>24915</v>
      </c>
      <c r="E8232" t="s">
        <v>254</v>
      </c>
      <c r="F8232" t="s">
        <v>22</v>
      </c>
      <c r="G8232" t="s">
        <v>23</v>
      </c>
      <c r="H8232" t="s">
        <v>37</v>
      </c>
      <c r="I8232" t="s">
        <v>24905</v>
      </c>
      <c r="J8232" t="s">
        <v>47</v>
      </c>
      <c r="K8232" t="s">
        <v>3037</v>
      </c>
      <c r="L8232" t="s">
        <v>28</v>
      </c>
      <c r="M8232" t="s">
        <v>2187</v>
      </c>
      <c r="N8232" t="s">
        <v>76</v>
      </c>
      <c r="O8232" t="s">
        <v>77</v>
      </c>
      <c r="P8232" t="s">
        <v>24916</v>
      </c>
      <c r="Q8232" t="s">
        <v>24917</v>
      </c>
      <c r="R8232" t="s">
        <v>34</v>
      </c>
    </row>
    <row r="8233">
      <c r="A8233" t="n">
        <v>8231</v>
      </c>
      <c r="B8233" t="n">
        <v>10183059</v>
      </c>
      <c r="C8233" t="s">
        <v>24905</v>
      </c>
      <c r="D8233" t="s">
        <v>24918</v>
      </c>
      <c r="E8233" t="s">
        <v>99</v>
      </c>
      <c r="F8233" t="s">
        <v>22</v>
      </c>
      <c r="G8233" t="s">
        <v>23</v>
      </c>
      <c r="H8233" t="s">
        <v>37</v>
      </c>
      <c r="I8233" t="s">
        <v>24690</v>
      </c>
      <c r="J8233" t="s">
        <v>1304</v>
      </c>
      <c r="K8233" t="s">
        <v>3047</v>
      </c>
      <c r="L8233" t="s">
        <v>205</v>
      </c>
      <c r="M8233" t="s">
        <v>22332</v>
      </c>
      <c r="N8233" t="s">
        <v>129</v>
      </c>
      <c r="O8233" t="s">
        <v>684</v>
      </c>
      <c r="P8233" t="s">
        <v>24919</v>
      </c>
      <c r="Q8233" t="s">
        <v>24920</v>
      </c>
      <c r="R8233" t="s">
        <v>34</v>
      </c>
    </row>
    <row r="8234">
      <c r="A8234" t="n">
        <v>8232</v>
      </c>
      <c r="B8234" t="n">
        <v>10183075</v>
      </c>
      <c r="C8234" t="s">
        <v>24905</v>
      </c>
      <c r="D8234" t="s">
        <v>24921</v>
      </c>
      <c r="E8234" t="s">
        <v>99</v>
      </c>
      <c r="F8234" t="s">
        <v>22</v>
      </c>
      <c r="G8234" t="s">
        <v>23</v>
      </c>
      <c r="H8234" t="s">
        <v>37</v>
      </c>
      <c r="I8234" t="s">
        <v>23893</v>
      </c>
      <c r="J8234" t="s">
        <v>13164</v>
      </c>
      <c r="K8234" t="s">
        <v>9924</v>
      </c>
      <c r="L8234" t="s">
        <v>205</v>
      </c>
      <c r="M8234" t="s">
        <v>2335</v>
      </c>
      <c r="N8234" t="s">
        <v>144</v>
      </c>
      <c r="O8234" t="s">
        <v>791</v>
      </c>
      <c r="P8234" t="s">
        <v>24922</v>
      </c>
      <c r="Q8234" t="s">
        <v>24923</v>
      </c>
      <c r="R8234" t="s">
        <v>34</v>
      </c>
    </row>
    <row r="8235">
      <c r="A8235" t="n">
        <v>8233</v>
      </c>
      <c r="B8235" t="n">
        <v>10183080</v>
      </c>
      <c r="C8235" t="s">
        <v>24905</v>
      </c>
      <c r="D8235" t="s">
        <v>12009</v>
      </c>
      <c r="E8235" t="s">
        <v>5417</v>
      </c>
      <c r="F8235" t="s">
        <v>22</v>
      </c>
      <c r="G8235" t="s">
        <v>23</v>
      </c>
      <c r="H8235" t="s">
        <v>179</v>
      </c>
      <c r="I8235" t="s">
        <v>180</v>
      </c>
      <c r="J8235" t="s">
        <v>1304</v>
      </c>
      <c r="K8235" t="s">
        <v>20242</v>
      </c>
      <c r="L8235" t="s">
        <v>9718</v>
      </c>
      <c r="M8235" t="s">
        <v>760</v>
      </c>
      <c r="N8235" t="s">
        <v>104</v>
      </c>
      <c r="O8235" t="s">
        <v>761</v>
      </c>
      <c r="P8235" t="s">
        <v>24924</v>
      </c>
      <c r="Q8235" t="s">
        <v>24925</v>
      </c>
      <c r="R8235" t="s">
        <v>34</v>
      </c>
    </row>
    <row r="8236">
      <c r="A8236" t="n">
        <v>8234</v>
      </c>
      <c r="B8236" t="n">
        <v>10183117</v>
      </c>
      <c r="C8236" t="s">
        <v>24905</v>
      </c>
      <c r="D8236" t="s">
        <v>24926</v>
      </c>
      <c r="E8236" t="s">
        <v>5417</v>
      </c>
      <c r="F8236" t="s">
        <v>22</v>
      </c>
      <c r="G8236" t="s">
        <v>23</v>
      </c>
      <c r="H8236" t="s">
        <v>179</v>
      </c>
      <c r="I8236" t="s">
        <v>10011</v>
      </c>
      <c r="J8236" t="s">
        <v>700</v>
      </c>
      <c r="K8236" t="s">
        <v>120</v>
      </c>
      <c r="L8236" t="s">
        <v>2566</v>
      </c>
      <c r="M8236" t="s">
        <v>3523</v>
      </c>
      <c r="N8236" t="s">
        <v>66</v>
      </c>
      <c r="O8236" t="s">
        <v>156</v>
      </c>
      <c r="P8236" t="s">
        <v>24927</v>
      </c>
      <c r="Q8236" t="s">
        <v>24928</v>
      </c>
      <c r="R8236" t="s">
        <v>34</v>
      </c>
    </row>
    <row r="8237">
      <c r="A8237" t="n">
        <v>8235</v>
      </c>
      <c r="B8237" t="n">
        <v>10183141</v>
      </c>
      <c r="C8237" t="s">
        <v>24905</v>
      </c>
      <c r="D8237" t="s">
        <v>11505</v>
      </c>
      <c r="E8237" t="s">
        <v>71</v>
      </c>
      <c r="F8237" t="s">
        <v>22</v>
      </c>
      <c r="G8237" t="s">
        <v>23</v>
      </c>
      <c r="H8237" t="s">
        <v>37</v>
      </c>
      <c r="I8237" t="s">
        <v>18813</v>
      </c>
      <c r="J8237" t="s">
        <v>381</v>
      </c>
      <c r="K8237" t="s">
        <v>17133</v>
      </c>
      <c r="L8237" t="s">
        <v>28</v>
      </c>
      <c r="M8237" t="s">
        <v>475</v>
      </c>
      <c r="N8237" t="s">
        <v>144</v>
      </c>
      <c r="O8237" t="s">
        <v>212</v>
      </c>
      <c r="P8237" t="s">
        <v>24929</v>
      </c>
      <c r="Q8237" t="s">
        <v>24930</v>
      </c>
      <c r="R8237" t="s">
        <v>34</v>
      </c>
    </row>
    <row r="8238">
      <c r="A8238" t="n">
        <v>8236</v>
      </c>
      <c r="B8238" t="n">
        <v>10183142</v>
      </c>
      <c r="C8238" t="s">
        <v>24905</v>
      </c>
      <c r="D8238" t="s">
        <v>23265</v>
      </c>
      <c r="E8238" t="s">
        <v>510</v>
      </c>
      <c r="F8238" t="s">
        <v>22</v>
      </c>
      <c r="G8238" t="s">
        <v>23</v>
      </c>
      <c r="H8238" t="s">
        <v>37</v>
      </c>
      <c r="I8238" t="s">
        <v>24336</v>
      </c>
      <c r="J8238" t="s">
        <v>473</v>
      </c>
      <c r="K8238" t="s">
        <v>24931</v>
      </c>
      <c r="L8238" t="s">
        <v>205</v>
      </c>
      <c r="M8238" t="s">
        <v>5496</v>
      </c>
      <c r="N8238" t="s">
        <v>225</v>
      </c>
      <c r="O8238" t="s">
        <v>226</v>
      </c>
      <c r="P8238" t="s">
        <v>24932</v>
      </c>
      <c r="Q8238" t="s">
        <v>24933</v>
      </c>
      <c r="R8238" t="s">
        <v>34</v>
      </c>
    </row>
    <row r="8239">
      <c r="A8239" t="n">
        <v>8237</v>
      </c>
      <c r="B8239" t="n">
        <v>10183144</v>
      </c>
      <c r="C8239" t="s">
        <v>24905</v>
      </c>
      <c r="D8239" t="s">
        <v>6830</v>
      </c>
      <c r="E8239" t="s">
        <v>585</v>
      </c>
      <c r="F8239" t="s">
        <v>22</v>
      </c>
      <c r="G8239" t="s">
        <v>23</v>
      </c>
      <c r="H8239" t="s">
        <v>37</v>
      </c>
      <c r="I8239" t="s">
        <v>24690</v>
      </c>
      <c r="J8239" t="s">
        <v>1085</v>
      </c>
      <c r="K8239" t="s">
        <v>24934</v>
      </c>
      <c r="L8239" t="s">
        <v>205</v>
      </c>
      <c r="M8239" t="s">
        <v>16136</v>
      </c>
      <c r="N8239" t="s">
        <v>66</v>
      </c>
      <c r="O8239" t="s">
        <v>156</v>
      </c>
      <c r="P8239" t="s">
        <v>24935</v>
      </c>
      <c r="Q8239" t="s">
        <v>24936</v>
      </c>
      <c r="R8239" t="s">
        <v>34</v>
      </c>
    </row>
    <row r="8240">
      <c r="A8240" t="n">
        <v>8238</v>
      </c>
      <c r="B8240" t="n">
        <v>10183145</v>
      </c>
      <c r="C8240" t="s">
        <v>24905</v>
      </c>
      <c r="D8240" t="s">
        <v>12212</v>
      </c>
      <c r="E8240" t="s">
        <v>99</v>
      </c>
      <c r="F8240" t="s">
        <v>22</v>
      </c>
      <c r="G8240" t="s">
        <v>23</v>
      </c>
      <c r="H8240" t="s">
        <v>37</v>
      </c>
      <c r="I8240" t="s">
        <v>24905</v>
      </c>
      <c r="J8240" t="s">
        <v>426</v>
      </c>
      <c r="K8240" t="s">
        <v>24937</v>
      </c>
      <c r="L8240" t="s">
        <v>28</v>
      </c>
      <c r="M8240" t="s">
        <v>6608</v>
      </c>
      <c r="N8240" t="s">
        <v>225</v>
      </c>
      <c r="O8240" t="s">
        <v>2136</v>
      </c>
      <c r="P8240" t="s">
        <v>24938</v>
      </c>
      <c r="Q8240" t="s">
        <v>24939</v>
      </c>
      <c r="R8240" t="s">
        <v>34</v>
      </c>
    </row>
    <row r="8241">
      <c r="A8241" t="n">
        <v>8239</v>
      </c>
      <c r="B8241" t="n">
        <v>10183149</v>
      </c>
      <c r="C8241" t="s">
        <v>24905</v>
      </c>
      <c r="D8241" t="s">
        <v>6228</v>
      </c>
      <c r="E8241" t="s">
        <v>46</v>
      </c>
      <c r="F8241" t="s">
        <v>22</v>
      </c>
      <c r="G8241" t="s">
        <v>23</v>
      </c>
      <c r="H8241" t="s">
        <v>24</v>
      </c>
      <c r="I8241" t="s">
        <v>23057</v>
      </c>
      <c r="J8241" t="s">
        <v>358</v>
      </c>
      <c r="K8241" t="s">
        <v>24940</v>
      </c>
      <c r="L8241" t="s">
        <v>28</v>
      </c>
      <c r="M8241" t="s">
        <v>5224</v>
      </c>
      <c r="N8241" t="s">
        <v>66</v>
      </c>
      <c r="O8241" t="s">
        <v>412</v>
      </c>
      <c r="P8241" t="s">
        <v>24941</v>
      </c>
      <c r="Q8241" t="s">
        <v>24942</v>
      </c>
      <c r="R8241" t="s">
        <v>34</v>
      </c>
    </row>
    <row r="8242">
      <c r="A8242" t="n">
        <v>8240</v>
      </c>
      <c r="B8242" t="n">
        <v>10183162</v>
      </c>
      <c r="C8242" t="s">
        <v>24905</v>
      </c>
      <c r="D8242" t="s">
        <v>8274</v>
      </c>
      <c r="E8242" t="s">
        <v>194</v>
      </c>
      <c r="F8242" t="s">
        <v>22</v>
      </c>
      <c r="G8242" t="s">
        <v>23</v>
      </c>
      <c r="H8242" t="s">
        <v>37</v>
      </c>
      <c r="I8242" t="s">
        <v>24905</v>
      </c>
      <c r="J8242" t="s">
        <v>126</v>
      </c>
      <c r="K8242" t="s">
        <v>21839</v>
      </c>
      <c r="L8242" t="s">
        <v>205</v>
      </c>
      <c r="M8242" t="s">
        <v>1063</v>
      </c>
      <c r="N8242" t="s">
        <v>164</v>
      </c>
      <c r="O8242" t="s">
        <v>165</v>
      </c>
      <c r="P8242" t="s">
        <v>24943</v>
      </c>
      <c r="Q8242" t="s">
        <v>24944</v>
      </c>
      <c r="R8242" t="s">
        <v>34</v>
      </c>
    </row>
    <row r="8243">
      <c r="A8243" t="n">
        <v>8241</v>
      </c>
      <c r="B8243" t="n">
        <v>10183167</v>
      </c>
      <c r="C8243" t="s">
        <v>24905</v>
      </c>
      <c r="D8243" t="s">
        <v>12035</v>
      </c>
      <c r="E8243" t="s">
        <v>99</v>
      </c>
      <c r="F8243" t="s">
        <v>22</v>
      </c>
      <c r="G8243" t="s">
        <v>23</v>
      </c>
      <c r="H8243" t="s">
        <v>37</v>
      </c>
      <c r="I8243" t="s">
        <v>24905</v>
      </c>
      <c r="J8243" t="s">
        <v>711</v>
      </c>
      <c r="K8243" t="s">
        <v>24945</v>
      </c>
      <c r="L8243" t="s">
        <v>28</v>
      </c>
      <c r="M8243" t="s">
        <v>726</v>
      </c>
      <c r="N8243" t="s">
        <v>66</v>
      </c>
      <c r="O8243" t="s">
        <v>563</v>
      </c>
      <c r="P8243" t="s">
        <v>24946</v>
      </c>
      <c r="Q8243" t="s">
        <v>24947</v>
      </c>
      <c r="R8243" t="s">
        <v>34</v>
      </c>
    </row>
    <row r="8244">
      <c r="A8244" t="n">
        <v>8242</v>
      </c>
      <c r="B8244" t="n">
        <v>10183174</v>
      </c>
      <c r="C8244" t="s">
        <v>24905</v>
      </c>
      <c r="D8244" t="s">
        <v>98</v>
      </c>
      <c r="E8244" t="s">
        <v>278</v>
      </c>
      <c r="F8244" t="s">
        <v>22</v>
      </c>
      <c r="G8244" t="s">
        <v>23</v>
      </c>
      <c r="H8244" t="s">
        <v>37</v>
      </c>
      <c r="I8244" t="s">
        <v>24509</v>
      </c>
      <c r="J8244" t="s">
        <v>381</v>
      </c>
      <c r="K8244" t="s">
        <v>24948</v>
      </c>
      <c r="L8244" t="s">
        <v>28</v>
      </c>
      <c r="M8244" t="s">
        <v>1282</v>
      </c>
      <c r="N8244" t="s">
        <v>41</v>
      </c>
      <c r="O8244" t="s">
        <v>1254</v>
      </c>
      <c r="P8244" t="s">
        <v>24949</v>
      </c>
      <c r="Q8244" t="s">
        <v>24950</v>
      </c>
      <c r="R8244" t="s">
        <v>34</v>
      </c>
    </row>
    <row r="8245">
      <c r="A8245" t="n">
        <v>8243</v>
      </c>
      <c r="B8245" t="n">
        <v>10183177</v>
      </c>
      <c r="C8245" t="s">
        <v>24905</v>
      </c>
      <c r="D8245" t="s">
        <v>1873</v>
      </c>
      <c r="E8245" t="s">
        <v>178</v>
      </c>
      <c r="F8245" t="s">
        <v>22</v>
      </c>
      <c r="G8245" t="s">
        <v>23</v>
      </c>
      <c r="H8245" t="s">
        <v>109</v>
      </c>
      <c r="I8245" t="s">
        <v>19918</v>
      </c>
      <c r="J8245" t="s">
        <v>92</v>
      </c>
      <c r="K8245" t="s">
        <v>24951</v>
      </c>
      <c r="L8245" t="s">
        <v>28</v>
      </c>
      <c r="M8245" t="s">
        <v>9985</v>
      </c>
      <c r="N8245" t="s">
        <v>225</v>
      </c>
      <c r="O8245" t="s">
        <v>1957</v>
      </c>
      <c r="P8245" t="s">
        <v>24952</v>
      </c>
      <c r="Q8245" t="s">
        <v>24953</v>
      </c>
      <c r="R8245" t="s">
        <v>34</v>
      </c>
    </row>
    <row r="8246">
      <c r="A8246" t="n">
        <v>8244</v>
      </c>
      <c r="B8246" t="n">
        <v>10183185</v>
      </c>
      <c r="C8246" t="s">
        <v>24905</v>
      </c>
      <c r="D8246" t="s">
        <v>7293</v>
      </c>
      <c r="E8246" t="s">
        <v>71</v>
      </c>
      <c r="F8246" t="s">
        <v>22</v>
      </c>
      <c r="G8246" t="s">
        <v>23</v>
      </c>
      <c r="H8246" t="s">
        <v>37</v>
      </c>
      <c r="I8246" t="s">
        <v>12418</v>
      </c>
      <c r="J8246" t="s">
        <v>73</v>
      </c>
      <c r="K8246" t="s">
        <v>17895</v>
      </c>
      <c r="L8246" t="s">
        <v>28</v>
      </c>
      <c r="M8246" t="s">
        <v>3854</v>
      </c>
      <c r="N8246" t="s">
        <v>30</v>
      </c>
      <c r="O8246" t="s">
        <v>95</v>
      </c>
      <c r="P8246" t="s">
        <v>24954</v>
      </c>
      <c r="Q8246" t="s">
        <v>24955</v>
      </c>
      <c r="R8246" t="s">
        <v>34</v>
      </c>
    </row>
    <row r="8247">
      <c r="A8247" t="n">
        <v>8245</v>
      </c>
      <c r="B8247" t="n">
        <v>10183201</v>
      </c>
      <c r="C8247" t="s">
        <v>24905</v>
      </c>
      <c r="D8247" t="s">
        <v>11247</v>
      </c>
      <c r="E8247" t="s">
        <v>149</v>
      </c>
      <c r="F8247" t="s">
        <v>22</v>
      </c>
      <c r="G8247" t="s">
        <v>23</v>
      </c>
      <c r="H8247" t="s">
        <v>24</v>
      </c>
      <c r="I8247" t="s">
        <v>4421</v>
      </c>
      <c r="J8247" t="s">
        <v>73</v>
      </c>
      <c r="K8247" t="s">
        <v>24956</v>
      </c>
      <c r="L8247" t="s">
        <v>28</v>
      </c>
      <c r="M8247" t="s">
        <v>6594</v>
      </c>
      <c r="N8247" t="s">
        <v>164</v>
      </c>
      <c r="O8247" t="s">
        <v>198</v>
      </c>
      <c r="P8247" t="s">
        <v>24957</v>
      </c>
      <c r="Q8247" t="s">
        <v>24958</v>
      </c>
      <c r="R8247" t="s">
        <v>34</v>
      </c>
    </row>
    <row r="8248">
      <c r="A8248" t="n">
        <v>8246</v>
      </c>
      <c r="B8248" t="n">
        <v>10183216</v>
      </c>
      <c r="C8248" t="s">
        <v>24905</v>
      </c>
      <c r="D8248" t="s">
        <v>2238</v>
      </c>
      <c r="E8248" t="s">
        <v>178</v>
      </c>
      <c r="F8248" t="s">
        <v>22</v>
      </c>
      <c r="G8248" t="s">
        <v>23</v>
      </c>
      <c r="H8248" t="s">
        <v>24</v>
      </c>
      <c r="I8248" t="s">
        <v>24905</v>
      </c>
      <c r="J8248" t="s">
        <v>1544</v>
      </c>
      <c r="K8248" t="s">
        <v>9717</v>
      </c>
      <c r="L8248" t="s">
        <v>15037</v>
      </c>
      <c r="M8248" t="s">
        <v>760</v>
      </c>
      <c r="N8248" t="s">
        <v>104</v>
      </c>
      <c r="O8248" t="s">
        <v>1590</v>
      </c>
      <c r="P8248" t="s">
        <v>24959</v>
      </c>
      <c r="Q8248" t="s">
        <v>24960</v>
      </c>
      <c r="R8248" t="s">
        <v>34</v>
      </c>
    </row>
    <row r="8249">
      <c r="A8249" t="n">
        <v>8247</v>
      </c>
      <c r="B8249" t="n">
        <v>10183218</v>
      </c>
      <c r="C8249" t="s">
        <v>24905</v>
      </c>
      <c r="D8249" t="s">
        <v>3323</v>
      </c>
      <c r="E8249" t="s">
        <v>99</v>
      </c>
      <c r="F8249" t="s">
        <v>22</v>
      </c>
      <c r="G8249" t="s">
        <v>23</v>
      </c>
      <c r="H8249" t="s">
        <v>37</v>
      </c>
      <c r="I8249" t="s">
        <v>24905</v>
      </c>
      <c r="J8249" t="s">
        <v>358</v>
      </c>
      <c r="K8249" t="s">
        <v>120</v>
      </c>
      <c r="L8249" t="s">
        <v>28</v>
      </c>
      <c r="M8249" t="s">
        <v>13744</v>
      </c>
      <c r="N8249" t="s">
        <v>66</v>
      </c>
      <c r="O8249" t="s">
        <v>156</v>
      </c>
      <c r="P8249" t="s">
        <v>24961</v>
      </c>
      <c r="Q8249" t="s">
        <v>24962</v>
      </c>
      <c r="R8249" t="s">
        <v>34</v>
      </c>
    </row>
    <row r="8250">
      <c r="A8250" t="n">
        <v>8248</v>
      </c>
      <c r="B8250" t="n">
        <v>10183222</v>
      </c>
      <c r="C8250" t="s">
        <v>24905</v>
      </c>
      <c r="D8250" t="s">
        <v>6494</v>
      </c>
      <c r="E8250" t="s">
        <v>1272</v>
      </c>
      <c r="F8250" t="s">
        <v>22</v>
      </c>
      <c r="G8250" t="s">
        <v>23</v>
      </c>
      <c r="H8250" t="s">
        <v>37</v>
      </c>
      <c r="I8250" t="s">
        <v>21185</v>
      </c>
      <c r="J8250" t="s">
        <v>38</v>
      </c>
      <c r="K8250" t="s">
        <v>494</v>
      </c>
      <c r="L8250" t="s">
        <v>205</v>
      </c>
      <c r="M8250" t="s">
        <v>1275</v>
      </c>
      <c r="N8250" t="s">
        <v>461</v>
      </c>
      <c r="O8250" t="s">
        <v>458</v>
      </c>
      <c r="P8250" t="s">
        <v>24963</v>
      </c>
      <c r="Q8250" t="s">
        <v>24964</v>
      </c>
      <c r="R8250" t="s">
        <v>34</v>
      </c>
    </row>
    <row r="8251">
      <c r="A8251" t="n">
        <v>8249</v>
      </c>
      <c r="B8251" t="n">
        <v>10183223</v>
      </c>
      <c r="C8251" t="s">
        <v>24905</v>
      </c>
      <c r="D8251" t="s">
        <v>6494</v>
      </c>
      <c r="E8251" t="s">
        <v>149</v>
      </c>
      <c r="F8251" t="s">
        <v>22</v>
      </c>
      <c r="G8251" t="s">
        <v>23</v>
      </c>
      <c r="H8251" t="s">
        <v>37</v>
      </c>
      <c r="I8251" t="s">
        <v>21780</v>
      </c>
      <c r="J8251" t="s">
        <v>1158</v>
      </c>
      <c r="K8251" t="s">
        <v>5105</v>
      </c>
      <c r="L8251" t="s">
        <v>28</v>
      </c>
      <c r="M8251" t="s">
        <v>5106</v>
      </c>
      <c r="N8251" t="s">
        <v>129</v>
      </c>
      <c r="O8251" t="s">
        <v>1317</v>
      </c>
      <c r="P8251" t="s">
        <v>24965</v>
      </c>
      <c r="Q8251" t="s">
        <v>24966</v>
      </c>
      <c r="R8251" t="s">
        <v>34</v>
      </c>
    </row>
    <row r="8252">
      <c r="A8252" t="n">
        <v>8250</v>
      </c>
      <c r="B8252" t="n">
        <v>10183232</v>
      </c>
      <c r="C8252" t="s">
        <v>24905</v>
      </c>
      <c r="D8252" t="s">
        <v>114</v>
      </c>
      <c r="E8252" t="s">
        <v>178</v>
      </c>
      <c r="F8252" t="s">
        <v>22</v>
      </c>
      <c r="G8252" t="s">
        <v>23</v>
      </c>
      <c r="H8252" t="s">
        <v>24</v>
      </c>
      <c r="I8252" t="s">
        <v>24509</v>
      </c>
      <c r="J8252" t="s">
        <v>140</v>
      </c>
      <c r="K8252" t="s">
        <v>5608</v>
      </c>
      <c r="L8252" t="s">
        <v>28</v>
      </c>
      <c r="M8252" t="s">
        <v>1253</v>
      </c>
      <c r="N8252" t="s">
        <v>41</v>
      </c>
      <c r="O8252" t="s">
        <v>1254</v>
      </c>
      <c r="P8252" t="s">
        <v>24967</v>
      </c>
      <c r="Q8252" t="s">
        <v>24968</v>
      </c>
      <c r="R8252" t="s">
        <v>34</v>
      </c>
    </row>
    <row r="8253">
      <c r="A8253" t="n">
        <v>8251</v>
      </c>
      <c r="B8253" t="n">
        <v>10183233</v>
      </c>
      <c r="C8253" t="s">
        <v>24905</v>
      </c>
      <c r="D8253" t="s">
        <v>3330</v>
      </c>
      <c r="E8253" t="s">
        <v>149</v>
      </c>
      <c r="F8253" t="s">
        <v>22</v>
      </c>
      <c r="G8253" t="s">
        <v>23</v>
      </c>
      <c r="H8253" t="s">
        <v>37</v>
      </c>
      <c r="I8253" t="s">
        <v>24115</v>
      </c>
      <c r="J8253" t="s">
        <v>7322</v>
      </c>
      <c r="K8253" t="s">
        <v>24969</v>
      </c>
      <c r="L8253" t="s">
        <v>28</v>
      </c>
      <c r="M8253" t="s">
        <v>7297</v>
      </c>
      <c r="N8253" t="s">
        <v>66</v>
      </c>
      <c r="O8253" t="s">
        <v>1291</v>
      </c>
      <c r="P8253" t="s">
        <v>24970</v>
      </c>
      <c r="Q8253" t="s">
        <v>24971</v>
      </c>
      <c r="R8253" t="s">
        <v>34</v>
      </c>
    </row>
    <row r="8254">
      <c r="A8254" t="n">
        <v>8252</v>
      </c>
      <c r="B8254" t="n">
        <v>10183258</v>
      </c>
      <c r="C8254" t="s">
        <v>24905</v>
      </c>
      <c r="D8254" t="s">
        <v>3655</v>
      </c>
      <c r="E8254" t="s">
        <v>1425</v>
      </c>
      <c r="F8254" t="s">
        <v>22</v>
      </c>
      <c r="G8254" t="s">
        <v>23</v>
      </c>
      <c r="H8254" t="s">
        <v>37</v>
      </c>
      <c r="I8254" t="s">
        <v>24690</v>
      </c>
      <c r="J8254" t="s">
        <v>26</v>
      </c>
      <c r="K8254" t="s">
        <v>7125</v>
      </c>
      <c r="L8254" t="s">
        <v>205</v>
      </c>
      <c r="M8254" t="s">
        <v>2690</v>
      </c>
      <c r="N8254" t="s">
        <v>76</v>
      </c>
      <c r="O8254" t="s">
        <v>962</v>
      </c>
      <c r="P8254" t="s">
        <v>24972</v>
      </c>
      <c r="Q8254" t="s">
        <v>24973</v>
      </c>
      <c r="R8254" t="s">
        <v>34</v>
      </c>
    </row>
    <row r="8255">
      <c r="A8255" t="n">
        <v>8253</v>
      </c>
      <c r="B8255" t="n">
        <v>10183262</v>
      </c>
      <c r="C8255" t="s">
        <v>24905</v>
      </c>
      <c r="D8255" t="s">
        <v>3161</v>
      </c>
      <c r="E8255" t="s">
        <v>1557</v>
      </c>
      <c r="F8255" t="s">
        <v>22</v>
      </c>
      <c r="G8255" t="s">
        <v>23</v>
      </c>
      <c r="H8255" t="s">
        <v>37</v>
      </c>
      <c r="I8255" t="s">
        <v>10011</v>
      </c>
      <c r="J8255" t="s">
        <v>73</v>
      </c>
      <c r="K8255" t="s">
        <v>18696</v>
      </c>
      <c r="L8255" t="s">
        <v>28</v>
      </c>
      <c r="M8255" t="s">
        <v>3076</v>
      </c>
      <c r="N8255" t="s">
        <v>369</v>
      </c>
      <c r="O8255" t="s">
        <v>880</v>
      </c>
      <c r="P8255" t="s">
        <v>24974</v>
      </c>
      <c r="Q8255" t="s">
        <v>24975</v>
      </c>
      <c r="R8255" t="s">
        <v>34</v>
      </c>
    </row>
    <row r="8256">
      <c r="A8256" t="n">
        <v>8254</v>
      </c>
      <c r="B8256" t="n">
        <v>10183273</v>
      </c>
      <c r="C8256" t="s">
        <v>24905</v>
      </c>
      <c r="D8256" t="s">
        <v>5638</v>
      </c>
      <c r="E8256" t="s">
        <v>178</v>
      </c>
      <c r="F8256" t="s">
        <v>22</v>
      </c>
      <c r="G8256" t="s">
        <v>23</v>
      </c>
      <c r="H8256" t="s">
        <v>109</v>
      </c>
      <c r="I8256" t="s">
        <v>11466</v>
      </c>
      <c r="J8256" t="s">
        <v>2399</v>
      </c>
      <c r="K8256" t="s">
        <v>28</v>
      </c>
      <c r="L8256" t="s">
        <v>28</v>
      </c>
      <c r="M8256" t="s">
        <v>4615</v>
      </c>
      <c r="N8256" t="s">
        <v>85</v>
      </c>
      <c r="O8256" t="s">
        <v>86</v>
      </c>
      <c r="P8256" t="s">
        <v>24976</v>
      </c>
      <c r="Q8256" t="s">
        <v>24977</v>
      </c>
      <c r="R8256" t="s">
        <v>34</v>
      </c>
    </row>
    <row r="8257">
      <c r="A8257" t="n">
        <v>8255</v>
      </c>
      <c r="B8257" t="n">
        <v>10183274</v>
      </c>
      <c r="C8257" t="s">
        <v>24905</v>
      </c>
      <c r="D8257" t="s">
        <v>403</v>
      </c>
      <c r="E8257" t="s">
        <v>149</v>
      </c>
      <c r="F8257" t="s">
        <v>150</v>
      </c>
      <c r="G8257" t="s">
        <v>151</v>
      </c>
      <c r="H8257" t="s">
        <v>152</v>
      </c>
      <c r="I8257" t="s">
        <v>23228</v>
      </c>
      <c r="J8257" t="s">
        <v>297</v>
      </c>
      <c r="K8257" t="s">
        <v>24978</v>
      </c>
      <c r="L8257" t="s">
        <v>28</v>
      </c>
      <c r="M8257" t="s">
        <v>2964</v>
      </c>
      <c r="N8257" t="s">
        <v>76</v>
      </c>
      <c r="O8257" t="s">
        <v>677</v>
      </c>
      <c r="P8257" t="s">
        <v>24979</v>
      </c>
      <c r="Q8257" t="s">
        <v>24980</v>
      </c>
      <c r="R8257" t="s">
        <v>34</v>
      </c>
    </row>
    <row r="8258">
      <c r="A8258" t="n">
        <v>8256</v>
      </c>
      <c r="B8258" t="n">
        <v>10183280</v>
      </c>
      <c r="C8258" t="s">
        <v>24905</v>
      </c>
      <c r="D8258" t="s">
        <v>5336</v>
      </c>
      <c r="E8258" t="s">
        <v>178</v>
      </c>
      <c r="F8258" t="s">
        <v>22</v>
      </c>
      <c r="G8258" t="s">
        <v>23</v>
      </c>
      <c r="H8258" t="s">
        <v>109</v>
      </c>
      <c r="I8258" t="s">
        <v>20478</v>
      </c>
      <c r="J8258" t="s">
        <v>24116</v>
      </c>
      <c r="K8258" t="s">
        <v>24981</v>
      </c>
      <c r="L8258" t="s">
        <v>28</v>
      </c>
      <c r="M8258" t="s">
        <v>7997</v>
      </c>
      <c r="N8258" t="s">
        <v>85</v>
      </c>
      <c r="O8258" t="s">
        <v>3095</v>
      </c>
      <c r="P8258" t="s">
        <v>24982</v>
      </c>
      <c r="Q8258" t="s">
        <v>24983</v>
      </c>
      <c r="R8258" t="s">
        <v>34</v>
      </c>
    </row>
    <row r="8259">
      <c r="A8259" t="n">
        <v>8257</v>
      </c>
      <c r="B8259" t="n">
        <v>10183295</v>
      </c>
      <c r="C8259" t="s">
        <v>24905</v>
      </c>
      <c r="D8259" t="s">
        <v>7698</v>
      </c>
      <c r="E8259" t="s">
        <v>169</v>
      </c>
      <c r="F8259" t="s">
        <v>22</v>
      </c>
      <c r="G8259" t="s">
        <v>23</v>
      </c>
      <c r="H8259" t="s">
        <v>203</v>
      </c>
      <c r="I8259" t="s">
        <v>16330</v>
      </c>
      <c r="J8259" t="s">
        <v>63</v>
      </c>
      <c r="K8259" t="s">
        <v>2165</v>
      </c>
      <c r="L8259" t="s">
        <v>205</v>
      </c>
      <c r="M8259" t="s">
        <v>172</v>
      </c>
      <c r="N8259" t="s">
        <v>173</v>
      </c>
      <c r="O8259" t="s">
        <v>174</v>
      </c>
      <c r="P8259" t="s">
        <v>24984</v>
      </c>
      <c r="Q8259" t="s">
        <v>24985</v>
      </c>
      <c r="R8259" t="s">
        <v>34</v>
      </c>
    </row>
    <row r="8260">
      <c r="A8260" t="n">
        <v>8258</v>
      </c>
      <c r="B8260" t="n">
        <v>10183293</v>
      </c>
      <c r="C8260" t="s">
        <v>24905</v>
      </c>
      <c r="D8260" t="s">
        <v>7698</v>
      </c>
      <c r="E8260" t="s">
        <v>278</v>
      </c>
      <c r="F8260" t="s">
        <v>22</v>
      </c>
      <c r="G8260" t="s">
        <v>23</v>
      </c>
      <c r="H8260" t="s">
        <v>37</v>
      </c>
      <c r="I8260" t="s">
        <v>21780</v>
      </c>
      <c r="J8260" t="s">
        <v>1387</v>
      </c>
      <c r="K8260" t="s">
        <v>24986</v>
      </c>
      <c r="L8260" t="s">
        <v>28</v>
      </c>
      <c r="M8260" t="s">
        <v>24987</v>
      </c>
      <c r="N8260" t="s">
        <v>173</v>
      </c>
      <c r="O8260" t="s">
        <v>377</v>
      </c>
      <c r="P8260" t="s">
        <v>24988</v>
      </c>
      <c r="Q8260" t="s">
        <v>24989</v>
      </c>
      <c r="R8260" t="s">
        <v>34</v>
      </c>
    </row>
    <row r="8261">
      <c r="A8261" t="n">
        <v>8259</v>
      </c>
      <c r="B8261" t="n">
        <v>10183300</v>
      </c>
      <c r="C8261" t="s">
        <v>24905</v>
      </c>
      <c r="D8261" t="s">
        <v>12256</v>
      </c>
      <c r="E8261" t="s">
        <v>36</v>
      </c>
      <c r="F8261" t="s">
        <v>22</v>
      </c>
      <c r="G8261" t="s">
        <v>23</v>
      </c>
      <c r="H8261" t="s">
        <v>203</v>
      </c>
      <c r="I8261" t="s">
        <v>23893</v>
      </c>
      <c r="J8261" t="s">
        <v>3738</v>
      </c>
      <c r="K8261" t="s">
        <v>15438</v>
      </c>
      <c r="L8261" t="s">
        <v>24990</v>
      </c>
      <c r="M8261" t="s">
        <v>14006</v>
      </c>
      <c r="N8261" t="s">
        <v>41</v>
      </c>
      <c r="O8261" t="s">
        <v>42</v>
      </c>
      <c r="P8261" t="s">
        <v>24991</v>
      </c>
      <c r="Q8261" t="s">
        <v>24992</v>
      </c>
      <c r="R8261" t="s">
        <v>34</v>
      </c>
    </row>
    <row r="8262">
      <c r="A8262" t="n">
        <v>8260</v>
      </c>
      <c r="B8262" t="n">
        <v>10183301</v>
      </c>
      <c r="C8262" t="s">
        <v>24905</v>
      </c>
      <c r="D8262" t="s">
        <v>422</v>
      </c>
      <c r="E8262" t="s">
        <v>99</v>
      </c>
      <c r="F8262" t="s">
        <v>22</v>
      </c>
      <c r="G8262" t="s">
        <v>23</v>
      </c>
      <c r="H8262" t="s">
        <v>37</v>
      </c>
      <c r="I8262" t="s">
        <v>24509</v>
      </c>
      <c r="J8262" t="s">
        <v>1387</v>
      </c>
      <c r="K8262" t="s">
        <v>20754</v>
      </c>
      <c r="L8262" t="s">
        <v>28</v>
      </c>
      <c r="M8262" t="s">
        <v>2885</v>
      </c>
      <c r="N8262" t="s">
        <v>120</v>
      </c>
      <c r="O8262" t="s">
        <v>121</v>
      </c>
      <c r="P8262" t="s">
        <v>24993</v>
      </c>
      <c r="Q8262" t="s">
        <v>24994</v>
      </c>
      <c r="R8262" t="s">
        <v>34</v>
      </c>
    </row>
    <row r="8263">
      <c r="A8263" t="n">
        <v>8261</v>
      </c>
      <c r="B8263" t="n">
        <v>10183310</v>
      </c>
      <c r="C8263" t="s">
        <v>24905</v>
      </c>
      <c r="D8263" t="s">
        <v>2910</v>
      </c>
      <c r="E8263" t="s">
        <v>1541</v>
      </c>
      <c r="F8263" t="s">
        <v>22</v>
      </c>
      <c r="G8263" t="s">
        <v>23</v>
      </c>
      <c r="H8263" t="s">
        <v>37</v>
      </c>
      <c r="I8263" t="s">
        <v>24115</v>
      </c>
      <c r="J8263" t="s">
        <v>837</v>
      </c>
      <c r="K8263" t="s">
        <v>1632</v>
      </c>
      <c r="L8263" t="s">
        <v>28</v>
      </c>
      <c r="M8263" t="s">
        <v>7688</v>
      </c>
      <c r="N8263" t="s">
        <v>104</v>
      </c>
      <c r="O8263" t="s">
        <v>1210</v>
      </c>
      <c r="P8263" t="s">
        <v>24995</v>
      </c>
      <c r="Q8263" t="s">
        <v>24996</v>
      </c>
      <c r="R8263" t="s">
        <v>34</v>
      </c>
    </row>
    <row r="8264">
      <c r="A8264" t="n">
        <v>8262</v>
      </c>
      <c r="B8264" t="n">
        <v>10183312</v>
      </c>
      <c r="C8264" t="s">
        <v>24905</v>
      </c>
      <c r="D8264" t="s">
        <v>3672</v>
      </c>
      <c r="E8264" t="s">
        <v>99</v>
      </c>
      <c r="F8264" t="s">
        <v>22</v>
      </c>
      <c r="G8264" t="s">
        <v>23</v>
      </c>
      <c r="H8264" t="s">
        <v>37</v>
      </c>
      <c r="I8264" t="s">
        <v>24336</v>
      </c>
      <c r="J8264" t="s">
        <v>244</v>
      </c>
      <c r="K8264" t="s">
        <v>6123</v>
      </c>
      <c r="L8264" t="s">
        <v>28</v>
      </c>
      <c r="M8264" t="s">
        <v>9603</v>
      </c>
      <c r="N8264" t="s">
        <v>76</v>
      </c>
      <c r="O8264" t="s">
        <v>353</v>
      </c>
      <c r="P8264" t="s">
        <v>24997</v>
      </c>
      <c r="Q8264" t="s">
        <v>24998</v>
      </c>
      <c r="R8264" t="s">
        <v>34</v>
      </c>
    </row>
    <row r="8265">
      <c r="A8265" t="n">
        <v>8263</v>
      </c>
      <c r="B8265" t="n">
        <v>10183314</v>
      </c>
      <c r="C8265" t="s">
        <v>24905</v>
      </c>
      <c r="D8265" t="s">
        <v>7346</v>
      </c>
      <c r="E8265" t="s">
        <v>1425</v>
      </c>
      <c r="F8265" t="s">
        <v>22</v>
      </c>
      <c r="G8265" t="s">
        <v>23</v>
      </c>
      <c r="H8265" t="s">
        <v>37</v>
      </c>
      <c r="I8265" t="s">
        <v>9759</v>
      </c>
      <c r="J8265" t="s">
        <v>92</v>
      </c>
      <c r="K8265" t="s">
        <v>10235</v>
      </c>
      <c r="L8265" t="s">
        <v>28</v>
      </c>
      <c r="M8265" t="s">
        <v>4401</v>
      </c>
      <c r="N8265" t="s">
        <v>76</v>
      </c>
      <c r="O8265" t="s">
        <v>810</v>
      </c>
      <c r="P8265" t="s">
        <v>24999</v>
      </c>
      <c r="Q8265" t="s">
        <v>25000</v>
      </c>
      <c r="R8265" t="s">
        <v>34</v>
      </c>
    </row>
    <row r="8266">
      <c r="A8266" t="n">
        <v>8264</v>
      </c>
      <c r="B8266" t="n">
        <v>10183322</v>
      </c>
      <c r="C8266" t="s">
        <v>24905</v>
      </c>
      <c r="D8266" t="s">
        <v>4256</v>
      </c>
      <c r="E8266" t="s">
        <v>1272</v>
      </c>
      <c r="F8266" t="s">
        <v>22</v>
      </c>
      <c r="G8266" t="s">
        <v>23</v>
      </c>
      <c r="H8266" t="s">
        <v>37</v>
      </c>
      <c r="I8266" t="s">
        <v>24690</v>
      </c>
      <c r="J8266" t="s">
        <v>47</v>
      </c>
      <c r="K8266" t="s">
        <v>25001</v>
      </c>
      <c r="L8266" t="s">
        <v>205</v>
      </c>
      <c r="M8266" t="s">
        <v>10661</v>
      </c>
      <c r="N8266" t="s">
        <v>461</v>
      </c>
      <c r="O8266" t="s">
        <v>458</v>
      </c>
      <c r="P8266" t="s">
        <v>25002</v>
      </c>
      <c r="Q8266" t="s">
        <v>25003</v>
      </c>
      <c r="R8266" t="s">
        <v>34</v>
      </c>
    </row>
    <row r="8267">
      <c r="A8267" t="n">
        <v>8265</v>
      </c>
      <c r="B8267" t="n">
        <v>10183325</v>
      </c>
      <c r="C8267" t="s">
        <v>24905</v>
      </c>
      <c r="D8267" t="s">
        <v>1332</v>
      </c>
      <c r="E8267" t="s">
        <v>178</v>
      </c>
      <c r="F8267" t="s">
        <v>22</v>
      </c>
      <c r="G8267" t="s">
        <v>23</v>
      </c>
      <c r="H8267" t="s">
        <v>109</v>
      </c>
      <c r="I8267" t="s">
        <v>17534</v>
      </c>
      <c r="J8267" t="s">
        <v>25004</v>
      </c>
      <c r="K8267" t="s">
        <v>7996</v>
      </c>
      <c r="L8267" t="s">
        <v>28</v>
      </c>
      <c r="M8267" t="s">
        <v>7997</v>
      </c>
      <c r="N8267" t="s">
        <v>85</v>
      </c>
      <c r="O8267" t="s">
        <v>3095</v>
      </c>
      <c r="P8267" t="s">
        <v>25005</v>
      </c>
      <c r="Q8267" t="s">
        <v>25006</v>
      </c>
      <c r="R8267" t="s">
        <v>34</v>
      </c>
    </row>
    <row r="8268">
      <c r="A8268" t="n">
        <v>8266</v>
      </c>
      <c r="B8268" t="n">
        <v>10183326</v>
      </c>
      <c r="C8268" t="s">
        <v>24905</v>
      </c>
      <c r="D8268" t="s">
        <v>821</v>
      </c>
      <c r="E8268" t="s">
        <v>46</v>
      </c>
      <c r="F8268" t="s">
        <v>150</v>
      </c>
      <c r="G8268" t="s">
        <v>151</v>
      </c>
      <c r="H8268" t="s">
        <v>152</v>
      </c>
      <c r="I8268" t="s">
        <v>24336</v>
      </c>
      <c r="J8268" t="s">
        <v>26</v>
      </c>
      <c r="K8268" t="s">
        <v>25007</v>
      </c>
      <c r="L8268" t="s">
        <v>28</v>
      </c>
      <c r="M8268" t="s">
        <v>11837</v>
      </c>
      <c r="N8268" t="s">
        <v>120</v>
      </c>
      <c r="O8268" t="s">
        <v>121</v>
      </c>
      <c r="P8268" t="s">
        <v>25008</v>
      </c>
      <c r="Q8268" t="s">
        <v>25009</v>
      </c>
      <c r="R8268" t="s">
        <v>34</v>
      </c>
    </row>
    <row r="8269">
      <c r="A8269" t="n">
        <v>8267</v>
      </c>
      <c r="B8269" t="n">
        <v>10183328</v>
      </c>
      <c r="C8269" t="s">
        <v>24905</v>
      </c>
      <c r="D8269" t="s">
        <v>1337</v>
      </c>
      <c r="E8269" t="s">
        <v>194</v>
      </c>
      <c r="F8269" t="s">
        <v>22</v>
      </c>
      <c r="G8269" t="s">
        <v>23</v>
      </c>
      <c r="H8269" t="s">
        <v>37</v>
      </c>
      <c r="I8269" t="s">
        <v>20905</v>
      </c>
      <c r="J8269" t="s">
        <v>26</v>
      </c>
      <c r="K8269" t="s">
        <v>25010</v>
      </c>
      <c r="L8269" t="s">
        <v>205</v>
      </c>
      <c r="M8269" t="s">
        <v>22072</v>
      </c>
      <c r="N8269" t="s">
        <v>164</v>
      </c>
      <c r="O8269" t="s">
        <v>198</v>
      </c>
      <c r="P8269" t="s">
        <v>25011</v>
      </c>
      <c r="Q8269" t="s">
        <v>25012</v>
      </c>
      <c r="R8269" t="s">
        <v>34</v>
      </c>
    </row>
    <row r="8270">
      <c r="A8270" t="n">
        <v>8268</v>
      </c>
      <c r="B8270" t="n">
        <v>10183335</v>
      </c>
      <c r="C8270" t="s">
        <v>24905</v>
      </c>
      <c r="D8270" t="s">
        <v>4262</v>
      </c>
      <c r="E8270" t="s">
        <v>243</v>
      </c>
      <c r="F8270" t="s">
        <v>22</v>
      </c>
      <c r="G8270" t="s">
        <v>23</v>
      </c>
      <c r="H8270" t="s">
        <v>37</v>
      </c>
      <c r="I8270" t="s">
        <v>10916</v>
      </c>
      <c r="J8270" t="s">
        <v>26</v>
      </c>
      <c r="K8270" t="s">
        <v>21120</v>
      </c>
      <c r="L8270" t="s">
        <v>205</v>
      </c>
      <c r="M8270" t="s">
        <v>5376</v>
      </c>
      <c r="N8270" t="s">
        <v>66</v>
      </c>
      <c r="O8270" t="s">
        <v>429</v>
      </c>
      <c r="P8270" t="s">
        <v>25013</v>
      </c>
      <c r="Q8270" t="s">
        <v>25014</v>
      </c>
      <c r="R8270" t="s">
        <v>34</v>
      </c>
    </row>
    <row r="8271">
      <c r="A8271" t="n">
        <v>8269</v>
      </c>
      <c r="B8271" t="n">
        <v>10183343</v>
      </c>
      <c r="C8271" t="s">
        <v>24905</v>
      </c>
      <c r="D8271" t="s">
        <v>3173</v>
      </c>
      <c r="E8271" t="s">
        <v>278</v>
      </c>
      <c r="F8271" t="s">
        <v>22</v>
      </c>
      <c r="G8271" t="s">
        <v>23</v>
      </c>
      <c r="H8271" t="s">
        <v>37</v>
      </c>
      <c r="I8271" t="s">
        <v>24336</v>
      </c>
      <c r="J8271" t="s">
        <v>418</v>
      </c>
      <c r="K8271" t="s">
        <v>25015</v>
      </c>
      <c r="L8271" t="s">
        <v>205</v>
      </c>
      <c r="M8271" t="s">
        <v>529</v>
      </c>
      <c r="N8271" t="s">
        <v>173</v>
      </c>
      <c r="O8271" t="s">
        <v>530</v>
      </c>
      <c r="P8271" t="s">
        <v>25016</v>
      </c>
      <c r="Q8271" t="s">
        <v>25017</v>
      </c>
      <c r="R8271" t="s">
        <v>34</v>
      </c>
    </row>
    <row r="8272">
      <c r="A8272" t="n">
        <v>8270</v>
      </c>
      <c r="B8272" t="n">
        <v>10183344</v>
      </c>
      <c r="C8272" t="s">
        <v>24905</v>
      </c>
      <c r="D8272" t="s">
        <v>5689</v>
      </c>
      <c r="E8272" t="s">
        <v>3130</v>
      </c>
      <c r="F8272" t="s">
        <v>22</v>
      </c>
      <c r="G8272" t="s">
        <v>23</v>
      </c>
      <c r="H8272" t="s">
        <v>37</v>
      </c>
      <c r="I8272" t="s">
        <v>24905</v>
      </c>
      <c r="J8272" t="s">
        <v>388</v>
      </c>
      <c r="K8272" t="s">
        <v>647</v>
      </c>
      <c r="L8272" t="s">
        <v>14477</v>
      </c>
      <c r="M8272" t="s">
        <v>3724</v>
      </c>
      <c r="N8272" t="s">
        <v>129</v>
      </c>
      <c r="O8272" t="s">
        <v>684</v>
      </c>
      <c r="P8272" t="s">
        <v>25018</v>
      </c>
      <c r="Q8272" t="s">
        <v>25019</v>
      </c>
      <c r="R8272" t="s">
        <v>34</v>
      </c>
    </row>
    <row r="8273">
      <c r="A8273" t="n">
        <v>8271</v>
      </c>
      <c r="B8273" t="n">
        <v>10183346</v>
      </c>
      <c r="C8273" t="s">
        <v>24905</v>
      </c>
      <c r="D8273" t="s">
        <v>5689</v>
      </c>
      <c r="E8273" t="s">
        <v>149</v>
      </c>
      <c r="F8273" t="s">
        <v>22</v>
      </c>
      <c r="G8273" t="s">
        <v>23</v>
      </c>
      <c r="H8273" t="s">
        <v>24</v>
      </c>
      <c r="I8273" t="s">
        <v>6181</v>
      </c>
      <c r="J8273" t="s">
        <v>230</v>
      </c>
      <c r="K8273" t="s">
        <v>18170</v>
      </c>
      <c r="L8273" t="s">
        <v>28</v>
      </c>
      <c r="M8273" t="s">
        <v>3260</v>
      </c>
      <c r="N8273" t="s">
        <v>41</v>
      </c>
      <c r="O8273" t="s">
        <v>42</v>
      </c>
      <c r="P8273" t="s">
        <v>25020</v>
      </c>
      <c r="Q8273" t="s">
        <v>25021</v>
      </c>
      <c r="R8273" t="s">
        <v>34</v>
      </c>
    </row>
    <row r="8274">
      <c r="A8274" t="n">
        <v>8272</v>
      </c>
      <c r="B8274" t="n">
        <v>10183354</v>
      </c>
      <c r="C8274" t="s">
        <v>24905</v>
      </c>
      <c r="D8274" t="s">
        <v>4019</v>
      </c>
      <c r="E8274" t="s">
        <v>1101</v>
      </c>
      <c r="F8274" t="s">
        <v>22</v>
      </c>
      <c r="G8274" t="s">
        <v>23</v>
      </c>
      <c r="H8274" t="s">
        <v>37</v>
      </c>
      <c r="I8274" t="s">
        <v>16330</v>
      </c>
      <c r="J8274" t="s">
        <v>9572</v>
      </c>
      <c r="K8274" t="s">
        <v>1575</v>
      </c>
      <c r="L8274" t="s">
        <v>28</v>
      </c>
      <c r="M8274" t="s">
        <v>28</v>
      </c>
      <c r="N8274" t="s">
        <v>28</v>
      </c>
      <c r="O8274" t="s">
        <v>424</v>
      </c>
      <c r="P8274" t="s">
        <v>28</v>
      </c>
      <c r="Q8274" t="s">
        <v>28</v>
      </c>
      <c r="R8274" t="s">
        <v>34</v>
      </c>
    </row>
    <row r="8275">
      <c r="A8275" t="n">
        <v>8273</v>
      </c>
      <c r="B8275" t="n">
        <v>10183367</v>
      </c>
      <c r="C8275" t="s">
        <v>24905</v>
      </c>
      <c r="D8275" t="s">
        <v>3383</v>
      </c>
      <c r="E8275" t="s">
        <v>178</v>
      </c>
      <c r="F8275" t="s">
        <v>22</v>
      </c>
      <c r="G8275" t="s">
        <v>23</v>
      </c>
      <c r="H8275" t="s">
        <v>179</v>
      </c>
      <c r="I8275" t="s">
        <v>16330</v>
      </c>
      <c r="J8275" t="s">
        <v>16354</v>
      </c>
      <c r="K8275" t="s">
        <v>25022</v>
      </c>
      <c r="L8275" t="s">
        <v>28</v>
      </c>
      <c r="M8275" t="s">
        <v>1933</v>
      </c>
      <c r="N8275" t="s">
        <v>164</v>
      </c>
      <c r="O8275" t="s">
        <v>198</v>
      </c>
      <c r="P8275" t="s">
        <v>25023</v>
      </c>
      <c r="Q8275" t="s">
        <v>25024</v>
      </c>
      <c r="R8275" t="s">
        <v>34</v>
      </c>
    </row>
    <row r="8276">
      <c r="A8276" t="n">
        <v>8274</v>
      </c>
      <c r="B8276" t="n">
        <v>10183376</v>
      </c>
      <c r="C8276" t="s">
        <v>24905</v>
      </c>
      <c r="D8276" t="s">
        <v>4565</v>
      </c>
      <c r="E8276" t="s">
        <v>278</v>
      </c>
      <c r="F8276" t="s">
        <v>22</v>
      </c>
      <c r="G8276" t="s">
        <v>23</v>
      </c>
      <c r="H8276" t="s">
        <v>37</v>
      </c>
      <c r="I8276" t="s">
        <v>24905</v>
      </c>
      <c r="J8276" t="s">
        <v>12680</v>
      </c>
      <c r="K8276" t="s">
        <v>25025</v>
      </c>
      <c r="L8276" t="s">
        <v>205</v>
      </c>
      <c r="M8276" t="s">
        <v>57</v>
      </c>
      <c r="N8276" t="s">
        <v>41</v>
      </c>
      <c r="O8276" t="s">
        <v>58</v>
      </c>
      <c r="P8276" t="s">
        <v>25026</v>
      </c>
      <c r="Q8276" t="s">
        <v>25027</v>
      </c>
      <c r="R8276" t="s">
        <v>34</v>
      </c>
    </row>
    <row r="8277">
      <c r="A8277" t="n">
        <v>8275</v>
      </c>
      <c r="B8277" t="n">
        <v>10183380</v>
      </c>
      <c r="C8277" t="s">
        <v>24905</v>
      </c>
      <c r="D8277" t="s">
        <v>1350</v>
      </c>
      <c r="E8277" t="s">
        <v>99</v>
      </c>
      <c r="F8277" t="s">
        <v>22</v>
      </c>
      <c r="G8277" t="s">
        <v>23</v>
      </c>
      <c r="H8277" t="s">
        <v>37</v>
      </c>
      <c r="I8277" t="s">
        <v>24905</v>
      </c>
      <c r="J8277" t="s">
        <v>17404</v>
      </c>
      <c r="K8277" t="s">
        <v>5398</v>
      </c>
      <c r="L8277" t="s">
        <v>9717</v>
      </c>
      <c r="M8277" t="s">
        <v>1286</v>
      </c>
      <c r="N8277" t="s">
        <v>104</v>
      </c>
      <c r="O8277" t="s">
        <v>105</v>
      </c>
      <c r="P8277" t="s">
        <v>25028</v>
      </c>
      <c r="Q8277" t="s">
        <v>25029</v>
      </c>
      <c r="R8277" t="s">
        <v>34</v>
      </c>
    </row>
    <row r="8278">
      <c r="A8278" t="n">
        <v>8276</v>
      </c>
      <c r="B8278" t="n">
        <v>10183389</v>
      </c>
      <c r="C8278" t="s">
        <v>24905</v>
      </c>
      <c r="D8278" t="s">
        <v>5725</v>
      </c>
      <c r="E8278" t="s">
        <v>125</v>
      </c>
      <c r="F8278" t="s">
        <v>22</v>
      </c>
      <c r="G8278" t="s">
        <v>23</v>
      </c>
      <c r="H8278" t="s">
        <v>37</v>
      </c>
      <c r="I8278" t="s">
        <v>24336</v>
      </c>
      <c r="J8278" t="s">
        <v>73</v>
      </c>
      <c r="K8278" t="s">
        <v>25030</v>
      </c>
      <c r="L8278" t="s">
        <v>28</v>
      </c>
      <c r="M8278" t="s">
        <v>1967</v>
      </c>
      <c r="N8278" t="s">
        <v>129</v>
      </c>
      <c r="O8278" t="s">
        <v>489</v>
      </c>
      <c r="P8278" t="s">
        <v>25031</v>
      </c>
      <c r="Q8278" t="s">
        <v>25032</v>
      </c>
      <c r="R8278" t="s">
        <v>34</v>
      </c>
    </row>
    <row r="8279">
      <c r="A8279" t="n">
        <v>8277</v>
      </c>
      <c r="B8279" t="n">
        <v>10183391</v>
      </c>
      <c r="C8279" t="s">
        <v>24905</v>
      </c>
      <c r="D8279" t="s">
        <v>6881</v>
      </c>
      <c r="E8279" t="s">
        <v>21</v>
      </c>
      <c r="F8279" t="s">
        <v>150</v>
      </c>
      <c r="G8279" t="s">
        <v>151</v>
      </c>
      <c r="H8279" t="s">
        <v>258</v>
      </c>
      <c r="I8279" t="s">
        <v>5935</v>
      </c>
      <c r="J8279" t="s">
        <v>117</v>
      </c>
      <c r="K8279" t="s">
        <v>25033</v>
      </c>
      <c r="L8279" t="s">
        <v>28</v>
      </c>
      <c r="M8279" t="s">
        <v>1282</v>
      </c>
      <c r="N8279" t="s">
        <v>41</v>
      </c>
      <c r="O8279" t="s">
        <v>1254</v>
      </c>
      <c r="P8279" t="s">
        <v>25034</v>
      </c>
      <c r="Q8279" t="s">
        <v>25035</v>
      </c>
      <c r="R8279" t="s">
        <v>34</v>
      </c>
    </row>
    <row r="8280">
      <c r="A8280" t="n">
        <v>8278</v>
      </c>
      <c r="B8280" t="n">
        <v>10183400</v>
      </c>
      <c r="C8280" t="s">
        <v>24905</v>
      </c>
      <c r="D8280" t="s">
        <v>9644</v>
      </c>
      <c r="E8280" t="s">
        <v>1516</v>
      </c>
      <c r="F8280" t="s">
        <v>22</v>
      </c>
      <c r="G8280" t="s">
        <v>23</v>
      </c>
      <c r="H8280" t="s">
        <v>37</v>
      </c>
      <c r="I8280" t="s">
        <v>24690</v>
      </c>
      <c r="J8280" t="s">
        <v>2714</v>
      </c>
      <c r="K8280" t="s">
        <v>9544</v>
      </c>
      <c r="L8280" t="s">
        <v>3862</v>
      </c>
      <c r="M8280" t="s">
        <v>1316</v>
      </c>
      <c r="N8280" t="s">
        <v>129</v>
      </c>
      <c r="O8280" t="s">
        <v>1317</v>
      </c>
      <c r="P8280" t="s">
        <v>25036</v>
      </c>
      <c r="Q8280" t="s">
        <v>25037</v>
      </c>
      <c r="R8280" t="s">
        <v>34</v>
      </c>
    </row>
    <row r="8281">
      <c r="A8281" t="n">
        <v>8279</v>
      </c>
      <c r="B8281" t="n">
        <v>10183403</v>
      </c>
      <c r="C8281" t="s">
        <v>24905</v>
      </c>
      <c r="D8281" t="s">
        <v>1366</v>
      </c>
      <c r="E8281" t="s">
        <v>178</v>
      </c>
      <c r="F8281" t="s">
        <v>22</v>
      </c>
      <c r="G8281" t="s">
        <v>23</v>
      </c>
      <c r="H8281" t="s">
        <v>24</v>
      </c>
      <c r="I8281" t="s">
        <v>24905</v>
      </c>
      <c r="J8281" t="s">
        <v>711</v>
      </c>
      <c r="K8281" t="s">
        <v>25038</v>
      </c>
      <c r="L8281" t="s">
        <v>28</v>
      </c>
      <c r="M8281" t="s">
        <v>6594</v>
      </c>
      <c r="N8281" t="s">
        <v>164</v>
      </c>
      <c r="O8281" t="s">
        <v>198</v>
      </c>
      <c r="P8281" t="s">
        <v>25039</v>
      </c>
      <c r="Q8281" t="s">
        <v>25040</v>
      </c>
      <c r="R8281" t="s">
        <v>34</v>
      </c>
    </row>
    <row r="8282">
      <c r="A8282" t="n">
        <v>8280</v>
      </c>
      <c r="B8282" t="n">
        <v>10183405</v>
      </c>
      <c r="C8282" t="s">
        <v>24905</v>
      </c>
      <c r="D8282" t="s">
        <v>485</v>
      </c>
      <c r="E8282" t="s">
        <v>134</v>
      </c>
      <c r="F8282" t="s">
        <v>22</v>
      </c>
      <c r="G8282" t="s">
        <v>23</v>
      </c>
      <c r="H8282" t="s">
        <v>37</v>
      </c>
      <c r="I8282" t="s">
        <v>15553</v>
      </c>
      <c r="J8282" t="s">
        <v>549</v>
      </c>
      <c r="K8282" t="s">
        <v>25041</v>
      </c>
      <c r="L8282" t="s">
        <v>25042</v>
      </c>
      <c r="M8282" t="s">
        <v>5130</v>
      </c>
      <c r="N8282" t="s">
        <v>30</v>
      </c>
      <c r="O8282" t="s">
        <v>95</v>
      </c>
      <c r="P8282" t="s">
        <v>25043</v>
      </c>
      <c r="Q8282" t="s">
        <v>25044</v>
      </c>
      <c r="R8282" t="s">
        <v>34</v>
      </c>
    </row>
    <row r="8283">
      <c r="A8283" t="n">
        <v>8281</v>
      </c>
      <c r="B8283" t="n">
        <v>10183408</v>
      </c>
      <c r="C8283" t="s">
        <v>24905</v>
      </c>
      <c r="D8283" t="s">
        <v>2648</v>
      </c>
      <c r="E8283" t="s">
        <v>2489</v>
      </c>
      <c r="F8283" t="s">
        <v>22</v>
      </c>
      <c r="G8283" t="s">
        <v>23</v>
      </c>
      <c r="H8283" t="s">
        <v>37</v>
      </c>
      <c r="I8283" t="s">
        <v>24336</v>
      </c>
      <c r="J8283" t="s">
        <v>82</v>
      </c>
      <c r="K8283" t="s">
        <v>3952</v>
      </c>
      <c r="L8283" t="s">
        <v>28</v>
      </c>
      <c r="M8283" t="s">
        <v>7297</v>
      </c>
      <c r="N8283" t="s">
        <v>66</v>
      </c>
      <c r="O8283" t="s">
        <v>1291</v>
      </c>
      <c r="P8283" t="s">
        <v>25045</v>
      </c>
      <c r="Q8283" t="s">
        <v>25046</v>
      </c>
      <c r="R8283" t="s">
        <v>34</v>
      </c>
    </row>
    <row r="8284">
      <c r="A8284" t="n">
        <v>8282</v>
      </c>
      <c r="B8284" t="n">
        <v>10183414</v>
      </c>
      <c r="C8284" t="s">
        <v>24905</v>
      </c>
      <c r="D8284" t="s">
        <v>3710</v>
      </c>
      <c r="E8284" t="s">
        <v>451</v>
      </c>
      <c r="F8284" t="s">
        <v>22</v>
      </c>
      <c r="G8284" t="s">
        <v>23</v>
      </c>
      <c r="H8284" t="s">
        <v>24</v>
      </c>
      <c r="I8284" t="s">
        <v>24905</v>
      </c>
      <c r="J8284" t="s">
        <v>73</v>
      </c>
      <c r="K8284" t="s">
        <v>13194</v>
      </c>
      <c r="L8284" t="s">
        <v>205</v>
      </c>
      <c r="M8284" t="s">
        <v>10858</v>
      </c>
      <c r="N8284" t="s">
        <v>454</v>
      </c>
      <c r="O8284" t="s">
        <v>455</v>
      </c>
      <c r="P8284" t="s">
        <v>25047</v>
      </c>
      <c r="Q8284" t="s">
        <v>25048</v>
      </c>
      <c r="R8284" t="s">
        <v>34</v>
      </c>
    </row>
    <row r="8285">
      <c r="A8285" t="n">
        <v>8283</v>
      </c>
      <c r="B8285" t="n">
        <v>10183416</v>
      </c>
      <c r="C8285" t="s">
        <v>24905</v>
      </c>
      <c r="D8285" t="s">
        <v>516</v>
      </c>
      <c r="E8285" t="s">
        <v>149</v>
      </c>
      <c r="F8285" t="s">
        <v>22</v>
      </c>
      <c r="G8285" t="s">
        <v>23</v>
      </c>
      <c r="H8285" t="s">
        <v>37</v>
      </c>
      <c r="I8285" t="s">
        <v>24905</v>
      </c>
      <c r="J8285" t="s">
        <v>853</v>
      </c>
      <c r="K8285" t="s">
        <v>25049</v>
      </c>
      <c r="L8285" t="s">
        <v>28</v>
      </c>
      <c r="M8285" t="s">
        <v>726</v>
      </c>
      <c r="N8285" t="s">
        <v>66</v>
      </c>
      <c r="O8285" t="s">
        <v>563</v>
      </c>
      <c r="P8285" t="s">
        <v>25050</v>
      </c>
      <c r="Q8285" t="s">
        <v>25051</v>
      </c>
      <c r="R8285" t="s">
        <v>34</v>
      </c>
    </row>
    <row r="8286">
      <c r="A8286" t="n">
        <v>8284</v>
      </c>
      <c r="B8286" t="n">
        <v>10183420</v>
      </c>
      <c r="C8286" t="s">
        <v>24905</v>
      </c>
      <c r="D8286" t="s">
        <v>8991</v>
      </c>
      <c r="E8286" t="s">
        <v>836</v>
      </c>
      <c r="F8286" t="s">
        <v>22</v>
      </c>
      <c r="G8286" t="s">
        <v>23</v>
      </c>
      <c r="H8286" t="s">
        <v>37</v>
      </c>
      <c r="I8286" t="s">
        <v>24690</v>
      </c>
      <c r="J8286" t="s">
        <v>38</v>
      </c>
      <c r="K8286" t="s">
        <v>2176</v>
      </c>
      <c r="L8286" t="s">
        <v>28</v>
      </c>
      <c r="M8286" t="s">
        <v>4249</v>
      </c>
      <c r="N8286" t="s">
        <v>461</v>
      </c>
      <c r="O8286" t="s">
        <v>462</v>
      </c>
      <c r="P8286" t="s">
        <v>25052</v>
      </c>
      <c r="Q8286" t="s">
        <v>25053</v>
      </c>
      <c r="R8286" t="s">
        <v>34</v>
      </c>
    </row>
    <row r="8287">
      <c r="A8287" t="n">
        <v>8285</v>
      </c>
      <c r="B8287" t="n">
        <v>10183421</v>
      </c>
      <c r="C8287" t="s">
        <v>24905</v>
      </c>
      <c r="D8287" t="s">
        <v>6600</v>
      </c>
      <c r="E8287" t="s">
        <v>439</v>
      </c>
      <c r="F8287" t="s">
        <v>22</v>
      </c>
      <c r="G8287" t="s">
        <v>23</v>
      </c>
      <c r="H8287" t="s">
        <v>37</v>
      </c>
      <c r="I8287" t="s">
        <v>23057</v>
      </c>
      <c r="J8287" t="s">
        <v>473</v>
      </c>
      <c r="K8287" t="s">
        <v>25054</v>
      </c>
      <c r="L8287" t="s">
        <v>28</v>
      </c>
      <c r="M8287" t="s">
        <v>4635</v>
      </c>
      <c r="N8287" t="s">
        <v>225</v>
      </c>
      <c r="O8287" t="s">
        <v>2136</v>
      </c>
      <c r="P8287" t="s">
        <v>25055</v>
      </c>
      <c r="Q8287" t="s">
        <v>25056</v>
      </c>
      <c r="R8287" t="s">
        <v>34</v>
      </c>
    </row>
    <row r="8288">
      <c r="A8288" t="n">
        <v>8286</v>
      </c>
      <c r="B8288" t="n">
        <v>10183426</v>
      </c>
      <c r="C8288" t="s">
        <v>24905</v>
      </c>
      <c r="D8288" t="s">
        <v>521</v>
      </c>
      <c r="E8288" t="s">
        <v>198</v>
      </c>
      <c r="F8288" t="s">
        <v>22</v>
      </c>
      <c r="G8288" t="s">
        <v>23</v>
      </c>
      <c r="H8288" t="s">
        <v>37</v>
      </c>
      <c r="I8288" t="s">
        <v>24905</v>
      </c>
      <c r="J8288" t="s">
        <v>2342</v>
      </c>
      <c r="K8288" t="s">
        <v>25057</v>
      </c>
      <c r="L8288" t="s">
        <v>28</v>
      </c>
      <c r="M8288" t="s">
        <v>1236</v>
      </c>
      <c r="N8288" t="s">
        <v>164</v>
      </c>
      <c r="O8288" t="s">
        <v>198</v>
      </c>
      <c r="P8288" t="s">
        <v>25058</v>
      </c>
      <c r="Q8288" t="s">
        <v>25059</v>
      </c>
      <c r="R8288" t="s">
        <v>34</v>
      </c>
    </row>
    <row r="8289">
      <c r="A8289" t="n">
        <v>8287</v>
      </c>
      <c r="B8289" t="n">
        <v>10183432</v>
      </c>
      <c r="C8289" t="s">
        <v>24905</v>
      </c>
      <c r="D8289" t="s">
        <v>2655</v>
      </c>
      <c r="E8289" t="s">
        <v>194</v>
      </c>
      <c r="F8289" t="s">
        <v>22</v>
      </c>
      <c r="G8289" t="s">
        <v>23</v>
      </c>
      <c r="H8289" t="s">
        <v>37</v>
      </c>
      <c r="I8289" t="s">
        <v>24905</v>
      </c>
      <c r="J8289" t="s">
        <v>1304</v>
      </c>
      <c r="K8289" t="s">
        <v>238</v>
      </c>
      <c r="L8289" t="s">
        <v>28</v>
      </c>
      <c r="M8289" t="s">
        <v>5560</v>
      </c>
      <c r="N8289" t="s">
        <v>164</v>
      </c>
      <c r="O8289" t="s">
        <v>165</v>
      </c>
      <c r="P8289" t="s">
        <v>25060</v>
      </c>
      <c r="Q8289" t="s">
        <v>25061</v>
      </c>
      <c r="R8289" t="s">
        <v>34</v>
      </c>
    </row>
    <row r="8290">
      <c r="A8290" t="n">
        <v>8288</v>
      </c>
      <c r="B8290" t="n">
        <v>10183436</v>
      </c>
      <c r="C8290" t="s">
        <v>24905</v>
      </c>
      <c r="D8290" t="s">
        <v>526</v>
      </c>
      <c r="E8290" t="s">
        <v>610</v>
      </c>
      <c r="F8290" t="s">
        <v>22</v>
      </c>
      <c r="G8290" t="s">
        <v>23</v>
      </c>
      <c r="H8290" t="s">
        <v>37</v>
      </c>
      <c r="I8290" t="s">
        <v>24509</v>
      </c>
      <c r="J8290" t="s">
        <v>251</v>
      </c>
      <c r="K8290" t="s">
        <v>25062</v>
      </c>
      <c r="L8290" t="s">
        <v>205</v>
      </c>
      <c r="M8290" t="s">
        <v>10790</v>
      </c>
      <c r="N8290" t="s">
        <v>30</v>
      </c>
      <c r="O8290" t="s">
        <v>825</v>
      </c>
      <c r="P8290" t="s">
        <v>25063</v>
      </c>
      <c r="Q8290" t="s">
        <v>25064</v>
      </c>
      <c r="R8290" t="s">
        <v>34</v>
      </c>
    </row>
    <row r="8291">
      <c r="A8291" t="n">
        <v>8289</v>
      </c>
      <c r="B8291" t="n">
        <v>10183459</v>
      </c>
      <c r="C8291" t="s">
        <v>24905</v>
      </c>
      <c r="D8291" t="s">
        <v>2941</v>
      </c>
      <c r="E8291" t="s">
        <v>374</v>
      </c>
      <c r="F8291" t="s">
        <v>22</v>
      </c>
      <c r="G8291" t="s">
        <v>23</v>
      </c>
      <c r="H8291" t="s">
        <v>37</v>
      </c>
      <c r="I8291" t="s">
        <v>24905</v>
      </c>
      <c r="J8291" t="s">
        <v>757</v>
      </c>
      <c r="K8291" t="s">
        <v>25065</v>
      </c>
      <c r="L8291" t="s">
        <v>205</v>
      </c>
      <c r="M8291" t="s">
        <v>3923</v>
      </c>
      <c r="N8291" t="s">
        <v>173</v>
      </c>
      <c r="O8291" t="s">
        <v>377</v>
      </c>
      <c r="P8291" t="s">
        <v>25066</v>
      </c>
      <c r="Q8291" t="s">
        <v>25067</v>
      </c>
      <c r="R8291" t="s">
        <v>34</v>
      </c>
    </row>
    <row r="8292">
      <c r="A8292" t="n">
        <v>8290</v>
      </c>
      <c r="B8292" t="n">
        <v>10183460</v>
      </c>
      <c r="C8292" t="s">
        <v>24905</v>
      </c>
      <c r="D8292" t="s">
        <v>555</v>
      </c>
      <c r="E8292" t="s">
        <v>370</v>
      </c>
      <c r="F8292" t="s">
        <v>22</v>
      </c>
      <c r="G8292" t="s">
        <v>23</v>
      </c>
      <c r="H8292" t="s">
        <v>203</v>
      </c>
      <c r="I8292" t="s">
        <v>24905</v>
      </c>
      <c r="J8292" t="s">
        <v>724</v>
      </c>
      <c r="K8292" t="s">
        <v>25068</v>
      </c>
      <c r="L8292" t="s">
        <v>12829</v>
      </c>
      <c r="M8292" t="s">
        <v>8045</v>
      </c>
      <c r="N8292" t="s">
        <v>369</v>
      </c>
      <c r="O8292" t="s">
        <v>880</v>
      </c>
      <c r="P8292" t="s">
        <v>25069</v>
      </c>
      <c r="Q8292" t="s">
        <v>25070</v>
      </c>
      <c r="R8292" t="s">
        <v>34</v>
      </c>
    </row>
    <row r="8293">
      <c r="A8293" t="n">
        <v>8291</v>
      </c>
      <c r="B8293" t="n">
        <v>10183462</v>
      </c>
      <c r="C8293" t="s">
        <v>24905</v>
      </c>
      <c r="D8293" t="s">
        <v>4323</v>
      </c>
      <c r="E8293" t="s">
        <v>178</v>
      </c>
      <c r="F8293" t="s">
        <v>22</v>
      </c>
      <c r="G8293" t="s">
        <v>23</v>
      </c>
      <c r="H8293" t="s">
        <v>24</v>
      </c>
      <c r="I8293" t="s">
        <v>25071</v>
      </c>
      <c r="J8293" t="s">
        <v>244</v>
      </c>
      <c r="K8293" t="s">
        <v>25072</v>
      </c>
      <c r="L8293" t="s">
        <v>28</v>
      </c>
      <c r="M8293" t="s">
        <v>4342</v>
      </c>
      <c r="N8293" t="s">
        <v>461</v>
      </c>
      <c r="O8293" t="s">
        <v>462</v>
      </c>
      <c r="P8293" t="s">
        <v>25073</v>
      </c>
      <c r="Q8293" t="s">
        <v>25074</v>
      </c>
      <c r="R8293" t="s">
        <v>34</v>
      </c>
    </row>
    <row r="8294">
      <c r="A8294" t="n">
        <v>8292</v>
      </c>
      <c r="B8294" t="n">
        <v>10183464</v>
      </c>
      <c r="C8294" t="s">
        <v>24905</v>
      </c>
      <c r="D8294" t="s">
        <v>3441</v>
      </c>
      <c r="E8294" t="s">
        <v>236</v>
      </c>
      <c r="F8294" t="s">
        <v>22</v>
      </c>
      <c r="G8294" t="s">
        <v>23</v>
      </c>
      <c r="H8294" t="s">
        <v>37</v>
      </c>
      <c r="I8294" t="s">
        <v>6394</v>
      </c>
      <c r="J8294" t="s">
        <v>117</v>
      </c>
      <c r="K8294" t="s">
        <v>25075</v>
      </c>
      <c r="L8294" t="s">
        <v>28</v>
      </c>
      <c r="M8294" t="s">
        <v>8998</v>
      </c>
      <c r="N8294" t="s">
        <v>129</v>
      </c>
      <c r="O8294" t="s">
        <v>489</v>
      </c>
      <c r="P8294" t="s">
        <v>25076</v>
      </c>
      <c r="Q8294" t="s">
        <v>25077</v>
      </c>
      <c r="R8294" t="s">
        <v>34</v>
      </c>
    </row>
    <row r="8295">
      <c r="A8295" t="n">
        <v>8293</v>
      </c>
      <c r="B8295" t="n">
        <v>10183468</v>
      </c>
      <c r="C8295" t="s">
        <v>24905</v>
      </c>
      <c r="D8295" t="s">
        <v>6075</v>
      </c>
      <c r="E8295" t="s">
        <v>730</v>
      </c>
      <c r="F8295" t="s">
        <v>22</v>
      </c>
      <c r="G8295" t="s">
        <v>23</v>
      </c>
      <c r="H8295" t="s">
        <v>37</v>
      </c>
      <c r="I8295" t="s">
        <v>24905</v>
      </c>
      <c r="J8295" t="s">
        <v>10359</v>
      </c>
      <c r="K8295" t="s">
        <v>25078</v>
      </c>
      <c r="L8295" t="s">
        <v>28</v>
      </c>
      <c r="M8295" t="s">
        <v>12804</v>
      </c>
      <c r="N8295" t="s">
        <v>41</v>
      </c>
      <c r="O8295" t="s">
        <v>58</v>
      </c>
      <c r="P8295" t="s">
        <v>25079</v>
      </c>
      <c r="Q8295" t="s">
        <v>25080</v>
      </c>
      <c r="R8295" t="s">
        <v>34</v>
      </c>
    </row>
    <row r="8296">
      <c r="A8296" t="n">
        <v>8294</v>
      </c>
      <c r="B8296" t="n">
        <v>10183471</v>
      </c>
      <c r="C8296" t="s">
        <v>24905</v>
      </c>
      <c r="D8296" t="s">
        <v>1381</v>
      </c>
      <c r="E8296" t="s">
        <v>451</v>
      </c>
      <c r="F8296" t="s">
        <v>22</v>
      </c>
      <c r="G8296" t="s">
        <v>23</v>
      </c>
      <c r="H8296" t="s">
        <v>37</v>
      </c>
      <c r="I8296" t="s">
        <v>24905</v>
      </c>
      <c r="J8296" t="s">
        <v>567</v>
      </c>
      <c r="K8296" t="s">
        <v>1917</v>
      </c>
      <c r="L8296" t="s">
        <v>205</v>
      </c>
      <c r="M8296" t="s">
        <v>1595</v>
      </c>
      <c r="N8296" t="s">
        <v>454</v>
      </c>
      <c r="O8296" t="s">
        <v>818</v>
      </c>
      <c r="P8296" t="s">
        <v>25081</v>
      </c>
      <c r="Q8296" t="s">
        <v>25082</v>
      </c>
      <c r="R8296" t="s">
        <v>34</v>
      </c>
    </row>
    <row r="8297">
      <c r="A8297" t="n">
        <v>8295</v>
      </c>
      <c r="B8297" t="n">
        <v>10183476</v>
      </c>
      <c r="C8297" t="s">
        <v>24905</v>
      </c>
      <c r="D8297" t="s">
        <v>7145</v>
      </c>
      <c r="E8297" t="s">
        <v>99</v>
      </c>
      <c r="F8297" t="s">
        <v>22</v>
      </c>
      <c r="G8297" t="s">
        <v>23</v>
      </c>
      <c r="H8297" t="s">
        <v>37</v>
      </c>
      <c r="I8297" t="s">
        <v>24336</v>
      </c>
      <c r="J8297" t="s">
        <v>251</v>
      </c>
      <c r="K8297" t="s">
        <v>7339</v>
      </c>
      <c r="L8297" t="s">
        <v>205</v>
      </c>
      <c r="M8297" t="s">
        <v>809</v>
      </c>
      <c r="N8297" t="s">
        <v>76</v>
      </c>
      <c r="O8297" t="s">
        <v>810</v>
      </c>
      <c r="P8297" t="s">
        <v>25083</v>
      </c>
      <c r="Q8297" t="s">
        <v>25084</v>
      </c>
      <c r="R8297" t="s">
        <v>34</v>
      </c>
    </row>
    <row r="8298">
      <c r="A8298" t="n">
        <v>8296</v>
      </c>
      <c r="B8298" t="n">
        <v>10183479</v>
      </c>
      <c r="C8298" t="s">
        <v>24905</v>
      </c>
      <c r="D8298" t="s">
        <v>2953</v>
      </c>
      <c r="E8298" t="s">
        <v>194</v>
      </c>
      <c r="F8298" t="s">
        <v>22</v>
      </c>
      <c r="G8298" t="s">
        <v>23</v>
      </c>
      <c r="H8298" t="s">
        <v>37</v>
      </c>
      <c r="I8298" t="s">
        <v>24690</v>
      </c>
      <c r="J8298" t="s">
        <v>381</v>
      </c>
      <c r="K8298" t="s">
        <v>25085</v>
      </c>
      <c r="L8298" t="s">
        <v>28</v>
      </c>
      <c r="M8298" t="s">
        <v>5102</v>
      </c>
      <c r="N8298" t="s">
        <v>164</v>
      </c>
      <c r="O8298" t="s">
        <v>198</v>
      </c>
      <c r="P8298" t="s">
        <v>25086</v>
      </c>
      <c r="Q8298" t="s">
        <v>25087</v>
      </c>
      <c r="R8298" t="s">
        <v>34</v>
      </c>
    </row>
    <row r="8299">
      <c r="A8299" t="n">
        <v>8297</v>
      </c>
      <c r="B8299" t="n">
        <v>10183488</v>
      </c>
      <c r="C8299" t="s">
        <v>24905</v>
      </c>
      <c r="D8299" t="s">
        <v>572</v>
      </c>
      <c r="E8299" t="s">
        <v>236</v>
      </c>
      <c r="F8299" t="s">
        <v>22</v>
      </c>
      <c r="G8299" t="s">
        <v>23</v>
      </c>
      <c r="H8299" t="s">
        <v>37</v>
      </c>
      <c r="I8299" t="s">
        <v>24115</v>
      </c>
      <c r="J8299" t="s">
        <v>757</v>
      </c>
      <c r="K8299" t="s">
        <v>24580</v>
      </c>
      <c r="L8299" t="s">
        <v>28</v>
      </c>
      <c r="M8299" t="s">
        <v>4026</v>
      </c>
      <c r="N8299" t="s">
        <v>66</v>
      </c>
      <c r="O8299" t="s">
        <v>447</v>
      </c>
      <c r="P8299" t="s">
        <v>25088</v>
      </c>
      <c r="Q8299" t="s">
        <v>25089</v>
      </c>
      <c r="R8299" t="s">
        <v>34</v>
      </c>
    </row>
    <row r="8300">
      <c r="A8300" t="n">
        <v>8298</v>
      </c>
      <c r="B8300" t="n">
        <v>10183491</v>
      </c>
      <c r="C8300" t="s">
        <v>24905</v>
      </c>
      <c r="D8300" t="s">
        <v>2019</v>
      </c>
      <c r="E8300" t="s">
        <v>1302</v>
      </c>
      <c r="F8300" t="s">
        <v>22</v>
      </c>
      <c r="G8300" t="s">
        <v>23</v>
      </c>
      <c r="H8300" t="s">
        <v>37</v>
      </c>
      <c r="I8300" t="s">
        <v>9281</v>
      </c>
      <c r="J8300" t="s">
        <v>358</v>
      </c>
      <c r="K8300" t="s">
        <v>12472</v>
      </c>
      <c r="L8300" t="s">
        <v>28</v>
      </c>
      <c r="M8300" t="s">
        <v>5309</v>
      </c>
      <c r="N8300" t="s">
        <v>369</v>
      </c>
      <c r="O8300" t="s">
        <v>880</v>
      </c>
      <c r="P8300" t="s">
        <v>25090</v>
      </c>
      <c r="Q8300" t="s">
        <v>25091</v>
      </c>
      <c r="R8300" t="s">
        <v>34</v>
      </c>
    </row>
    <row r="8301">
      <c r="A8301" t="n">
        <v>8299</v>
      </c>
      <c r="B8301" t="n">
        <v>10183497</v>
      </c>
      <c r="C8301" t="s">
        <v>24905</v>
      </c>
      <c r="D8301" t="s">
        <v>2972</v>
      </c>
      <c r="E8301" t="s">
        <v>46</v>
      </c>
      <c r="F8301" t="s">
        <v>22</v>
      </c>
      <c r="G8301" t="s">
        <v>23</v>
      </c>
      <c r="H8301" t="s">
        <v>179</v>
      </c>
      <c r="I8301" t="s">
        <v>24905</v>
      </c>
      <c r="J8301" t="s">
        <v>230</v>
      </c>
      <c r="K8301" t="s">
        <v>3280</v>
      </c>
      <c r="L8301" t="s">
        <v>17184</v>
      </c>
      <c r="M8301" t="s">
        <v>1290</v>
      </c>
      <c r="N8301" t="s">
        <v>66</v>
      </c>
      <c r="O8301" t="s">
        <v>1291</v>
      </c>
      <c r="P8301" t="s">
        <v>25092</v>
      </c>
      <c r="Q8301" t="s">
        <v>25093</v>
      </c>
      <c r="R8301" t="s">
        <v>34</v>
      </c>
    </row>
    <row r="8302">
      <c r="A8302" t="n">
        <v>8300</v>
      </c>
      <c r="B8302" t="n">
        <v>10183499</v>
      </c>
      <c r="C8302" t="s">
        <v>24905</v>
      </c>
      <c r="D8302" t="s">
        <v>4638</v>
      </c>
      <c r="E8302" t="s">
        <v>99</v>
      </c>
      <c r="F8302" t="s">
        <v>22</v>
      </c>
      <c r="G8302" t="s">
        <v>23</v>
      </c>
      <c r="H8302" t="s">
        <v>37</v>
      </c>
      <c r="I8302" t="s">
        <v>24905</v>
      </c>
      <c r="J8302" t="s">
        <v>801</v>
      </c>
      <c r="K8302" t="s">
        <v>14471</v>
      </c>
      <c r="L8302" t="s">
        <v>205</v>
      </c>
      <c r="M8302" t="s">
        <v>640</v>
      </c>
      <c r="N8302" t="s">
        <v>225</v>
      </c>
      <c r="O8302" t="s">
        <v>641</v>
      </c>
      <c r="P8302" t="s">
        <v>25094</v>
      </c>
      <c r="Q8302" t="s">
        <v>25095</v>
      </c>
      <c r="R8302" t="s">
        <v>34</v>
      </c>
    </row>
    <row r="8303">
      <c r="A8303" t="n">
        <v>8301</v>
      </c>
      <c r="B8303" t="n">
        <v>10183505</v>
      </c>
      <c r="C8303" t="s">
        <v>24905</v>
      </c>
      <c r="D8303" t="s">
        <v>2688</v>
      </c>
      <c r="E8303" t="s">
        <v>99</v>
      </c>
      <c r="F8303" t="s">
        <v>22</v>
      </c>
      <c r="G8303" t="s">
        <v>23</v>
      </c>
      <c r="H8303" t="s">
        <v>37</v>
      </c>
      <c r="I8303" t="s">
        <v>24905</v>
      </c>
      <c r="J8303" t="s">
        <v>73</v>
      </c>
      <c r="K8303" t="s">
        <v>6292</v>
      </c>
      <c r="L8303" t="s">
        <v>205</v>
      </c>
      <c r="M8303" t="s">
        <v>1533</v>
      </c>
      <c r="N8303" t="s">
        <v>104</v>
      </c>
      <c r="O8303" t="s">
        <v>1210</v>
      </c>
      <c r="P8303" t="s">
        <v>25096</v>
      </c>
      <c r="Q8303" t="s">
        <v>25097</v>
      </c>
      <c r="R8303" t="s">
        <v>34</v>
      </c>
    </row>
    <row r="8304">
      <c r="A8304" t="n">
        <v>8302</v>
      </c>
      <c r="B8304" t="n">
        <v>10183520</v>
      </c>
      <c r="C8304" t="s">
        <v>24905</v>
      </c>
      <c r="D8304" t="s">
        <v>4335</v>
      </c>
      <c r="E8304" t="s">
        <v>278</v>
      </c>
      <c r="F8304" t="s">
        <v>22</v>
      </c>
      <c r="G8304" t="s">
        <v>23</v>
      </c>
      <c r="H8304" t="s">
        <v>37</v>
      </c>
      <c r="I8304" t="s">
        <v>1055</v>
      </c>
      <c r="J8304" t="s">
        <v>381</v>
      </c>
      <c r="K8304" t="s">
        <v>15600</v>
      </c>
      <c r="L8304" t="s">
        <v>205</v>
      </c>
      <c r="M8304" t="s">
        <v>3018</v>
      </c>
      <c r="N8304" t="s">
        <v>50</v>
      </c>
      <c r="O8304" t="s">
        <v>361</v>
      </c>
      <c r="P8304" t="s">
        <v>25098</v>
      </c>
      <c r="Q8304" t="s">
        <v>25099</v>
      </c>
      <c r="R8304" t="s">
        <v>34</v>
      </c>
    </row>
    <row r="8305">
      <c r="A8305" t="n">
        <v>8303</v>
      </c>
      <c r="B8305" t="n">
        <v>10183527</v>
      </c>
      <c r="C8305" t="s">
        <v>24905</v>
      </c>
      <c r="D8305" t="s">
        <v>2984</v>
      </c>
      <c r="E8305" t="s">
        <v>188</v>
      </c>
      <c r="F8305" t="s">
        <v>150</v>
      </c>
      <c r="G8305" t="s">
        <v>151</v>
      </c>
      <c r="H8305" t="s">
        <v>258</v>
      </c>
      <c r="I8305" t="s">
        <v>23228</v>
      </c>
      <c r="J8305" t="s">
        <v>711</v>
      </c>
      <c r="K8305" t="s">
        <v>25100</v>
      </c>
      <c r="L8305" t="s">
        <v>28</v>
      </c>
      <c r="M8305" t="s">
        <v>1907</v>
      </c>
      <c r="N8305" t="s">
        <v>41</v>
      </c>
      <c r="O8305" t="s">
        <v>58</v>
      </c>
      <c r="P8305" t="s">
        <v>25101</v>
      </c>
      <c r="Q8305" t="s">
        <v>25102</v>
      </c>
      <c r="R8305" t="s">
        <v>34</v>
      </c>
    </row>
    <row r="8306">
      <c r="A8306" t="n">
        <v>8304</v>
      </c>
      <c r="B8306" t="n">
        <v>10183536</v>
      </c>
      <c r="C8306" t="s">
        <v>24905</v>
      </c>
      <c r="D8306" t="s">
        <v>3480</v>
      </c>
      <c r="E8306" t="s">
        <v>1101</v>
      </c>
      <c r="F8306" t="s">
        <v>22</v>
      </c>
      <c r="G8306" t="s">
        <v>23</v>
      </c>
      <c r="H8306" t="s">
        <v>37</v>
      </c>
      <c r="I8306" t="s">
        <v>24905</v>
      </c>
      <c r="J8306" t="s">
        <v>216</v>
      </c>
      <c r="K8306" t="s">
        <v>23244</v>
      </c>
      <c r="L8306" t="s">
        <v>10510</v>
      </c>
      <c r="M8306" t="s">
        <v>5908</v>
      </c>
      <c r="N8306" t="s">
        <v>120</v>
      </c>
      <c r="O8306" t="s">
        <v>312</v>
      </c>
      <c r="P8306" t="s">
        <v>25103</v>
      </c>
      <c r="Q8306" t="s">
        <v>25104</v>
      </c>
      <c r="R8306" t="s">
        <v>34</v>
      </c>
    </row>
    <row r="8307">
      <c r="A8307" t="n">
        <v>8305</v>
      </c>
      <c r="B8307" t="n">
        <v>10183538</v>
      </c>
      <c r="C8307" t="s">
        <v>24905</v>
      </c>
      <c r="D8307" t="s">
        <v>1737</v>
      </c>
      <c r="E8307" t="s">
        <v>194</v>
      </c>
      <c r="F8307" t="s">
        <v>22</v>
      </c>
      <c r="G8307" t="s">
        <v>23</v>
      </c>
      <c r="H8307" t="s">
        <v>37</v>
      </c>
      <c r="I8307" t="s">
        <v>24905</v>
      </c>
      <c r="J8307" t="s">
        <v>126</v>
      </c>
      <c r="K8307" t="s">
        <v>25105</v>
      </c>
      <c r="L8307" t="s">
        <v>28</v>
      </c>
      <c r="M8307" t="s">
        <v>3402</v>
      </c>
      <c r="N8307" t="s">
        <v>164</v>
      </c>
      <c r="O8307" t="s">
        <v>198</v>
      </c>
      <c r="P8307" t="s">
        <v>25106</v>
      </c>
      <c r="Q8307" t="s">
        <v>25107</v>
      </c>
      <c r="R8307" t="s">
        <v>34</v>
      </c>
    </row>
    <row r="8308">
      <c r="A8308" t="n">
        <v>8306</v>
      </c>
      <c r="B8308" t="n">
        <v>10183546</v>
      </c>
      <c r="C8308" t="s">
        <v>24905</v>
      </c>
      <c r="D8308" t="s">
        <v>1741</v>
      </c>
      <c r="E8308" t="s">
        <v>149</v>
      </c>
      <c r="F8308" t="s">
        <v>22</v>
      </c>
      <c r="G8308" t="s">
        <v>23</v>
      </c>
      <c r="H8308" t="s">
        <v>24</v>
      </c>
      <c r="I8308" t="s">
        <v>180</v>
      </c>
      <c r="J8308" t="s">
        <v>381</v>
      </c>
      <c r="K8308" t="s">
        <v>25108</v>
      </c>
      <c r="L8308" t="s">
        <v>28</v>
      </c>
      <c r="M8308" t="s">
        <v>3450</v>
      </c>
      <c r="N8308" t="s">
        <v>85</v>
      </c>
      <c r="O8308" t="s">
        <v>3095</v>
      </c>
      <c r="P8308" t="s">
        <v>25109</v>
      </c>
      <c r="Q8308" t="s">
        <v>25110</v>
      </c>
      <c r="R8308" t="s">
        <v>34</v>
      </c>
    </row>
    <row r="8309">
      <c r="A8309" t="n">
        <v>8307</v>
      </c>
      <c r="B8309" t="n">
        <v>10183542</v>
      </c>
      <c r="C8309" t="s">
        <v>24905</v>
      </c>
      <c r="D8309" t="s">
        <v>1741</v>
      </c>
      <c r="E8309" t="s">
        <v>178</v>
      </c>
      <c r="F8309" t="s">
        <v>22</v>
      </c>
      <c r="G8309" t="s">
        <v>23</v>
      </c>
      <c r="H8309" t="s">
        <v>109</v>
      </c>
      <c r="I8309" t="s">
        <v>19918</v>
      </c>
      <c r="J8309" t="s">
        <v>25111</v>
      </c>
      <c r="K8309" t="s">
        <v>2647</v>
      </c>
      <c r="L8309" t="s">
        <v>28</v>
      </c>
      <c r="M8309" t="s">
        <v>28</v>
      </c>
      <c r="N8309" t="s">
        <v>28</v>
      </c>
      <c r="O8309" t="s">
        <v>424</v>
      </c>
      <c r="P8309" t="s">
        <v>28</v>
      </c>
      <c r="Q8309" t="s">
        <v>28</v>
      </c>
      <c r="R8309" t="s">
        <v>34</v>
      </c>
    </row>
    <row r="8310">
      <c r="A8310" t="n">
        <v>8308</v>
      </c>
      <c r="B8310" t="n">
        <v>10183548</v>
      </c>
      <c r="C8310" t="s">
        <v>24905</v>
      </c>
      <c r="D8310" t="s">
        <v>5802</v>
      </c>
      <c r="E8310" t="s">
        <v>149</v>
      </c>
      <c r="F8310" t="s">
        <v>22</v>
      </c>
      <c r="G8310" t="s">
        <v>23</v>
      </c>
      <c r="H8310" t="s">
        <v>203</v>
      </c>
      <c r="I8310" t="s">
        <v>24905</v>
      </c>
      <c r="J8310" t="s">
        <v>388</v>
      </c>
      <c r="K8310" t="s">
        <v>8939</v>
      </c>
      <c r="L8310" t="s">
        <v>28</v>
      </c>
      <c r="M8310" t="s">
        <v>376</v>
      </c>
      <c r="N8310" t="s">
        <v>173</v>
      </c>
      <c r="O8310" t="s">
        <v>377</v>
      </c>
      <c r="P8310" t="s">
        <v>25112</v>
      </c>
      <c r="Q8310" t="s">
        <v>25113</v>
      </c>
      <c r="R8310" t="s">
        <v>34</v>
      </c>
    </row>
    <row r="8311">
      <c r="A8311" t="n">
        <v>8309</v>
      </c>
      <c r="B8311" t="n">
        <v>10183554</v>
      </c>
      <c r="C8311" t="s">
        <v>24905</v>
      </c>
      <c r="D8311" t="s">
        <v>14931</v>
      </c>
      <c r="E8311" t="s">
        <v>71</v>
      </c>
      <c r="F8311" t="s">
        <v>22</v>
      </c>
      <c r="G8311" t="s">
        <v>23</v>
      </c>
      <c r="H8311" t="s">
        <v>37</v>
      </c>
      <c r="I8311" t="s">
        <v>24509</v>
      </c>
      <c r="J8311" t="s">
        <v>1085</v>
      </c>
      <c r="K8311" t="s">
        <v>3354</v>
      </c>
      <c r="L8311" t="s">
        <v>205</v>
      </c>
      <c r="M8311" t="s">
        <v>11175</v>
      </c>
      <c r="N8311" t="s">
        <v>85</v>
      </c>
      <c r="O8311" t="s">
        <v>184</v>
      </c>
      <c r="P8311" t="s">
        <v>25114</v>
      </c>
      <c r="Q8311" t="s">
        <v>25115</v>
      </c>
      <c r="R8311" t="s">
        <v>34</v>
      </c>
    </row>
    <row r="8312">
      <c r="A8312" t="n">
        <v>8310</v>
      </c>
      <c r="B8312" t="n">
        <v>10183563</v>
      </c>
      <c r="C8312" t="s">
        <v>24905</v>
      </c>
      <c r="D8312" t="s">
        <v>4070</v>
      </c>
      <c r="E8312" t="s">
        <v>250</v>
      </c>
      <c r="F8312" t="s">
        <v>22</v>
      </c>
      <c r="G8312" t="s">
        <v>23</v>
      </c>
      <c r="H8312" t="s">
        <v>179</v>
      </c>
      <c r="I8312" t="s">
        <v>24905</v>
      </c>
      <c r="J8312" t="s">
        <v>82</v>
      </c>
      <c r="K8312" t="s">
        <v>25116</v>
      </c>
      <c r="L8312" t="s">
        <v>28</v>
      </c>
      <c r="M8312" t="s">
        <v>2211</v>
      </c>
      <c r="N8312" t="s">
        <v>30</v>
      </c>
      <c r="O8312" t="s">
        <v>392</v>
      </c>
      <c r="P8312" t="s">
        <v>25117</v>
      </c>
      <c r="Q8312" t="s">
        <v>25118</v>
      </c>
      <c r="R8312" t="s">
        <v>34</v>
      </c>
    </row>
    <row r="8313">
      <c r="A8313" t="n">
        <v>8311</v>
      </c>
      <c r="B8313" t="n">
        <v>10183581</v>
      </c>
      <c r="C8313" t="s">
        <v>24905</v>
      </c>
      <c r="D8313" t="s">
        <v>5484</v>
      </c>
      <c r="E8313" t="s">
        <v>439</v>
      </c>
      <c r="F8313" t="s">
        <v>22</v>
      </c>
      <c r="G8313" t="s">
        <v>23</v>
      </c>
      <c r="H8313" t="s">
        <v>24</v>
      </c>
      <c r="I8313" t="s">
        <v>24905</v>
      </c>
      <c r="J8313" t="s">
        <v>181</v>
      </c>
      <c r="K8313" t="s">
        <v>919</v>
      </c>
      <c r="L8313" t="s">
        <v>28</v>
      </c>
      <c r="M8313" t="s">
        <v>6408</v>
      </c>
      <c r="N8313" t="s">
        <v>225</v>
      </c>
      <c r="O8313" t="s">
        <v>226</v>
      </c>
      <c r="P8313" t="s">
        <v>25119</v>
      </c>
      <c r="Q8313" t="s">
        <v>25120</v>
      </c>
      <c r="R8313" t="s">
        <v>34</v>
      </c>
    </row>
    <row r="8314">
      <c r="A8314" t="n">
        <v>8312</v>
      </c>
      <c r="B8314" t="n">
        <v>10183597</v>
      </c>
      <c r="C8314" t="s">
        <v>24905</v>
      </c>
      <c r="D8314" t="s">
        <v>4687</v>
      </c>
      <c r="E8314" t="s">
        <v>1025</v>
      </c>
      <c r="F8314" t="s">
        <v>22</v>
      </c>
      <c r="G8314" t="s">
        <v>23</v>
      </c>
      <c r="H8314" t="s">
        <v>37</v>
      </c>
      <c r="I8314" t="s">
        <v>23436</v>
      </c>
      <c r="J8314" t="s">
        <v>161</v>
      </c>
      <c r="K8314" t="s">
        <v>25121</v>
      </c>
      <c r="L8314" t="s">
        <v>205</v>
      </c>
      <c r="M8314" t="s">
        <v>13705</v>
      </c>
      <c r="N8314" t="s">
        <v>144</v>
      </c>
      <c r="O8314" t="s">
        <v>791</v>
      </c>
      <c r="P8314" t="s">
        <v>25122</v>
      </c>
      <c r="Q8314" t="s">
        <v>25123</v>
      </c>
      <c r="R8314" t="s">
        <v>34</v>
      </c>
    </row>
    <row r="8315">
      <c r="A8315" t="n">
        <v>8313</v>
      </c>
      <c r="B8315" t="n">
        <v>10183596</v>
      </c>
      <c r="C8315" t="s">
        <v>24905</v>
      </c>
      <c r="D8315" t="s">
        <v>4687</v>
      </c>
      <c r="E8315" t="s">
        <v>125</v>
      </c>
      <c r="F8315" t="s">
        <v>22</v>
      </c>
      <c r="G8315" t="s">
        <v>23</v>
      </c>
      <c r="H8315" t="s">
        <v>37</v>
      </c>
      <c r="I8315" t="s">
        <v>24905</v>
      </c>
      <c r="J8315" t="s">
        <v>73</v>
      </c>
      <c r="K8315" t="s">
        <v>7865</v>
      </c>
      <c r="L8315" t="s">
        <v>205</v>
      </c>
      <c r="M8315" t="s">
        <v>1079</v>
      </c>
      <c r="N8315" t="s">
        <v>129</v>
      </c>
      <c r="O8315" t="s">
        <v>130</v>
      </c>
      <c r="P8315" t="s">
        <v>25124</v>
      </c>
      <c r="Q8315" t="s">
        <v>25125</v>
      </c>
      <c r="R8315" t="s">
        <v>34</v>
      </c>
    </row>
    <row r="8316">
      <c r="A8316" t="n">
        <v>8314</v>
      </c>
      <c r="B8316" t="n">
        <v>10183599</v>
      </c>
      <c r="C8316" t="s">
        <v>24905</v>
      </c>
      <c r="D8316" t="s">
        <v>7817</v>
      </c>
      <c r="E8316" t="s">
        <v>194</v>
      </c>
      <c r="F8316" t="s">
        <v>22</v>
      </c>
      <c r="G8316" t="s">
        <v>23</v>
      </c>
      <c r="H8316" t="s">
        <v>37</v>
      </c>
      <c r="I8316" t="s">
        <v>24509</v>
      </c>
      <c r="J8316" t="s">
        <v>473</v>
      </c>
      <c r="K8316" t="s">
        <v>25126</v>
      </c>
      <c r="L8316" t="s">
        <v>28</v>
      </c>
      <c r="M8316" t="s">
        <v>366</v>
      </c>
      <c r="N8316" t="s">
        <v>164</v>
      </c>
      <c r="O8316" t="s">
        <v>165</v>
      </c>
      <c r="P8316" t="s">
        <v>25127</v>
      </c>
      <c r="Q8316" t="s">
        <v>25128</v>
      </c>
      <c r="R8316" t="s">
        <v>34</v>
      </c>
    </row>
    <row r="8317">
      <c r="A8317" t="n">
        <v>8315</v>
      </c>
      <c r="B8317" t="n">
        <v>10183622</v>
      </c>
      <c r="C8317" t="s">
        <v>24905</v>
      </c>
      <c r="D8317" t="s">
        <v>10563</v>
      </c>
      <c r="E8317" t="s">
        <v>149</v>
      </c>
      <c r="F8317" t="s">
        <v>22</v>
      </c>
      <c r="G8317" t="s">
        <v>23</v>
      </c>
      <c r="H8317" t="s">
        <v>37</v>
      </c>
      <c r="I8317" t="s">
        <v>24905</v>
      </c>
      <c r="J8317" t="s">
        <v>681</v>
      </c>
      <c r="K8317" t="s">
        <v>25129</v>
      </c>
      <c r="L8317" t="s">
        <v>25130</v>
      </c>
      <c r="M8317" t="s">
        <v>28</v>
      </c>
      <c r="N8317" t="s">
        <v>28</v>
      </c>
      <c r="O8317" t="s">
        <v>424</v>
      </c>
      <c r="P8317" t="s">
        <v>28</v>
      </c>
      <c r="Q8317" t="s">
        <v>28</v>
      </c>
      <c r="R8317" t="s">
        <v>34</v>
      </c>
    </row>
    <row r="8318">
      <c r="A8318" t="n">
        <v>8316</v>
      </c>
      <c r="B8318" t="n">
        <v>10183628</v>
      </c>
      <c r="C8318" t="s">
        <v>24905</v>
      </c>
      <c r="D8318" t="s">
        <v>658</v>
      </c>
      <c r="E8318" t="s">
        <v>194</v>
      </c>
      <c r="F8318" t="s">
        <v>22</v>
      </c>
      <c r="G8318" t="s">
        <v>23</v>
      </c>
      <c r="H8318" t="s">
        <v>37</v>
      </c>
      <c r="I8318" t="s">
        <v>23436</v>
      </c>
      <c r="J8318" t="s">
        <v>92</v>
      </c>
      <c r="K8318" t="s">
        <v>25131</v>
      </c>
      <c r="L8318" t="s">
        <v>28</v>
      </c>
      <c r="M8318" t="s">
        <v>1997</v>
      </c>
      <c r="N8318" t="s">
        <v>164</v>
      </c>
      <c r="O8318" t="s">
        <v>198</v>
      </c>
      <c r="P8318" t="s">
        <v>25132</v>
      </c>
      <c r="Q8318" t="s">
        <v>25133</v>
      </c>
      <c r="R8318" t="s">
        <v>34</v>
      </c>
    </row>
    <row r="8319">
      <c r="A8319" t="n">
        <v>8317</v>
      </c>
      <c r="B8319" t="n">
        <v>10183636</v>
      </c>
      <c r="C8319" t="s">
        <v>24905</v>
      </c>
      <c r="D8319" t="s">
        <v>4696</v>
      </c>
      <c r="E8319" t="s">
        <v>115</v>
      </c>
      <c r="F8319" t="s">
        <v>150</v>
      </c>
      <c r="G8319" t="s">
        <v>151</v>
      </c>
      <c r="H8319" t="s">
        <v>930</v>
      </c>
      <c r="I8319" t="s">
        <v>24115</v>
      </c>
      <c r="J8319" t="s">
        <v>92</v>
      </c>
      <c r="K8319" t="s">
        <v>25134</v>
      </c>
      <c r="L8319" t="s">
        <v>28</v>
      </c>
      <c r="M8319" t="s">
        <v>28</v>
      </c>
      <c r="N8319" t="s">
        <v>28</v>
      </c>
      <c r="O8319" t="s">
        <v>424</v>
      </c>
      <c r="P8319" t="s">
        <v>28</v>
      </c>
      <c r="Q8319" t="s">
        <v>28</v>
      </c>
      <c r="R8319" t="s">
        <v>34</v>
      </c>
    </row>
    <row r="8320">
      <c r="A8320" t="n">
        <v>8318</v>
      </c>
      <c r="B8320" t="n">
        <v>10183638</v>
      </c>
      <c r="C8320" t="s">
        <v>24905</v>
      </c>
      <c r="D8320" t="s">
        <v>3819</v>
      </c>
      <c r="E8320" t="s">
        <v>149</v>
      </c>
      <c r="F8320" t="s">
        <v>22</v>
      </c>
      <c r="G8320" t="s">
        <v>23</v>
      </c>
      <c r="H8320" t="s">
        <v>37</v>
      </c>
      <c r="I8320" t="s">
        <v>24905</v>
      </c>
      <c r="J8320" t="s">
        <v>92</v>
      </c>
      <c r="K8320" t="s">
        <v>10274</v>
      </c>
      <c r="L8320" t="s">
        <v>28</v>
      </c>
      <c r="M8320" t="s">
        <v>2187</v>
      </c>
      <c r="N8320" t="s">
        <v>76</v>
      </c>
      <c r="O8320" t="s">
        <v>77</v>
      </c>
      <c r="P8320" t="s">
        <v>25135</v>
      </c>
      <c r="Q8320" t="s">
        <v>25136</v>
      </c>
      <c r="R8320" t="s">
        <v>34</v>
      </c>
    </row>
    <row r="8321">
      <c r="A8321" t="n">
        <v>8319</v>
      </c>
      <c r="B8321" t="n">
        <v>10183639</v>
      </c>
      <c r="C8321" t="s">
        <v>24905</v>
      </c>
      <c r="D8321" t="s">
        <v>235</v>
      </c>
      <c r="E8321" t="s">
        <v>243</v>
      </c>
      <c r="F8321" t="s">
        <v>22</v>
      </c>
      <c r="G8321" t="s">
        <v>23</v>
      </c>
      <c r="H8321" t="s">
        <v>37</v>
      </c>
      <c r="I8321" t="s">
        <v>24690</v>
      </c>
      <c r="J8321" t="s">
        <v>567</v>
      </c>
      <c r="K8321" t="s">
        <v>25137</v>
      </c>
      <c r="L8321" t="s">
        <v>205</v>
      </c>
      <c r="M8321" t="s">
        <v>1565</v>
      </c>
      <c r="N8321" t="s">
        <v>66</v>
      </c>
      <c r="O8321" t="s">
        <v>447</v>
      </c>
      <c r="P8321" t="s">
        <v>25138</v>
      </c>
      <c r="Q8321" t="s">
        <v>25139</v>
      </c>
      <c r="R8321" t="s">
        <v>34</v>
      </c>
    </row>
    <row r="8322">
      <c r="A8322" t="n">
        <v>8320</v>
      </c>
      <c r="B8322" t="n">
        <v>10183640</v>
      </c>
      <c r="C8322" t="s">
        <v>24905</v>
      </c>
      <c r="D8322" t="s">
        <v>10843</v>
      </c>
      <c r="E8322" t="s">
        <v>250</v>
      </c>
      <c r="F8322" t="s">
        <v>22</v>
      </c>
      <c r="G8322" t="s">
        <v>23</v>
      </c>
      <c r="H8322" t="s">
        <v>179</v>
      </c>
      <c r="I8322" t="s">
        <v>24690</v>
      </c>
      <c r="J8322" t="s">
        <v>12582</v>
      </c>
      <c r="K8322" t="s">
        <v>8195</v>
      </c>
      <c r="L8322" t="s">
        <v>28</v>
      </c>
      <c r="M8322" t="s">
        <v>11348</v>
      </c>
      <c r="N8322" t="s">
        <v>129</v>
      </c>
      <c r="O8322" t="s">
        <v>489</v>
      </c>
      <c r="P8322" t="s">
        <v>25140</v>
      </c>
      <c r="Q8322" t="s">
        <v>25141</v>
      </c>
      <c r="R8322" t="s">
        <v>34</v>
      </c>
    </row>
    <row r="8323">
      <c r="A8323" t="n">
        <v>8321</v>
      </c>
      <c r="B8323" t="n">
        <v>10183644</v>
      </c>
      <c r="C8323" t="s">
        <v>24905</v>
      </c>
      <c r="D8323" t="s">
        <v>674</v>
      </c>
      <c r="E8323" t="s">
        <v>62</v>
      </c>
      <c r="F8323" t="s">
        <v>22</v>
      </c>
      <c r="G8323" t="s">
        <v>23</v>
      </c>
      <c r="H8323" t="s">
        <v>37</v>
      </c>
      <c r="I8323" t="s">
        <v>24905</v>
      </c>
      <c r="J8323" t="s">
        <v>117</v>
      </c>
      <c r="K8323" t="s">
        <v>25142</v>
      </c>
      <c r="L8323" t="s">
        <v>28</v>
      </c>
      <c r="M8323" t="s">
        <v>1204</v>
      </c>
      <c r="N8323" t="s">
        <v>66</v>
      </c>
      <c r="O8323" t="s">
        <v>67</v>
      </c>
      <c r="P8323" t="s">
        <v>25143</v>
      </c>
      <c r="Q8323" t="s">
        <v>25144</v>
      </c>
      <c r="R8323" t="s">
        <v>34</v>
      </c>
    </row>
    <row r="8324">
      <c r="A8324" t="n">
        <v>8322</v>
      </c>
      <c r="B8324" t="n">
        <v>10183652</v>
      </c>
      <c r="C8324" t="s">
        <v>24905</v>
      </c>
      <c r="D8324" t="s">
        <v>2742</v>
      </c>
      <c r="E8324" t="s">
        <v>236</v>
      </c>
      <c r="F8324" t="s">
        <v>22</v>
      </c>
      <c r="G8324" t="s">
        <v>23</v>
      </c>
      <c r="H8324" t="s">
        <v>37</v>
      </c>
      <c r="I8324" t="s">
        <v>24509</v>
      </c>
      <c r="J8324" t="s">
        <v>170</v>
      </c>
      <c r="K8324" t="s">
        <v>25145</v>
      </c>
      <c r="L8324" t="s">
        <v>28</v>
      </c>
      <c r="M8324" t="s">
        <v>4134</v>
      </c>
      <c r="N8324" t="s">
        <v>144</v>
      </c>
      <c r="O8324" t="s">
        <v>791</v>
      </c>
      <c r="P8324" t="s">
        <v>25146</v>
      </c>
      <c r="Q8324" t="s">
        <v>25147</v>
      </c>
      <c r="R8324" t="s">
        <v>34</v>
      </c>
    </row>
    <row r="8325">
      <c r="A8325" t="n">
        <v>8323</v>
      </c>
      <c r="B8325" t="n">
        <v>10183657</v>
      </c>
      <c r="C8325" t="s">
        <v>24905</v>
      </c>
      <c r="D8325" t="s">
        <v>4953</v>
      </c>
      <c r="E8325" t="s">
        <v>21</v>
      </c>
      <c r="F8325" t="s">
        <v>22</v>
      </c>
      <c r="G8325" t="s">
        <v>23</v>
      </c>
      <c r="H8325" t="s">
        <v>24</v>
      </c>
      <c r="I8325" t="s">
        <v>23893</v>
      </c>
      <c r="J8325" t="s">
        <v>3091</v>
      </c>
      <c r="K8325" t="s">
        <v>25148</v>
      </c>
      <c r="L8325" t="s">
        <v>28</v>
      </c>
      <c r="M8325" t="s">
        <v>13996</v>
      </c>
      <c r="N8325" t="s">
        <v>30</v>
      </c>
      <c r="O8325" t="s">
        <v>392</v>
      </c>
      <c r="P8325" t="s">
        <v>25149</v>
      </c>
      <c r="Q8325" t="s">
        <v>25150</v>
      </c>
      <c r="R8325" t="s">
        <v>34</v>
      </c>
    </row>
    <row r="8326">
      <c r="A8326" t="n">
        <v>8324</v>
      </c>
      <c r="B8326" t="n">
        <v>10183662</v>
      </c>
      <c r="C8326" t="s">
        <v>24905</v>
      </c>
      <c r="D8326" t="s">
        <v>9724</v>
      </c>
      <c r="E8326" t="s">
        <v>439</v>
      </c>
      <c r="F8326" t="s">
        <v>22</v>
      </c>
      <c r="G8326" t="s">
        <v>23</v>
      </c>
      <c r="H8326" t="s">
        <v>109</v>
      </c>
      <c r="I8326" t="s">
        <v>24905</v>
      </c>
      <c r="J8326" t="s">
        <v>4872</v>
      </c>
      <c r="K8326" t="s">
        <v>13246</v>
      </c>
      <c r="L8326" t="s">
        <v>7466</v>
      </c>
      <c r="M8326" t="s">
        <v>253</v>
      </c>
      <c r="N8326" t="s">
        <v>76</v>
      </c>
      <c r="O8326" t="s">
        <v>254</v>
      </c>
      <c r="P8326" t="s">
        <v>25151</v>
      </c>
      <c r="Q8326" t="s">
        <v>25152</v>
      </c>
      <c r="R8326" t="s">
        <v>34</v>
      </c>
    </row>
    <row r="8327">
      <c r="A8327" t="n">
        <v>8325</v>
      </c>
      <c r="B8327" t="n">
        <v>10183664</v>
      </c>
      <c r="C8327" t="s">
        <v>24905</v>
      </c>
      <c r="D8327" t="s">
        <v>2463</v>
      </c>
      <c r="E8327" t="s">
        <v>374</v>
      </c>
      <c r="F8327" t="s">
        <v>22</v>
      </c>
      <c r="G8327" t="s">
        <v>23</v>
      </c>
      <c r="H8327" t="s">
        <v>37</v>
      </c>
      <c r="I8327" t="s">
        <v>24905</v>
      </c>
      <c r="J8327" t="s">
        <v>11388</v>
      </c>
      <c r="K8327" t="s">
        <v>25153</v>
      </c>
      <c r="L8327" t="s">
        <v>28</v>
      </c>
      <c r="M8327" t="s">
        <v>14975</v>
      </c>
      <c r="N8327" t="s">
        <v>173</v>
      </c>
      <c r="O8327" t="s">
        <v>377</v>
      </c>
      <c r="P8327" t="s">
        <v>25154</v>
      </c>
      <c r="Q8327" t="s">
        <v>25155</v>
      </c>
      <c r="R8327" t="s">
        <v>34</v>
      </c>
    </row>
    <row r="8328">
      <c r="A8328" t="n">
        <v>8326</v>
      </c>
      <c r="B8328" t="n">
        <v>10183666</v>
      </c>
      <c r="C8328" t="s">
        <v>24905</v>
      </c>
      <c r="D8328" t="s">
        <v>8661</v>
      </c>
      <c r="E8328" t="s">
        <v>99</v>
      </c>
      <c r="F8328" t="s">
        <v>22</v>
      </c>
      <c r="G8328" t="s">
        <v>23</v>
      </c>
      <c r="H8328" t="s">
        <v>37</v>
      </c>
      <c r="I8328" t="s">
        <v>24336</v>
      </c>
      <c r="J8328" t="s">
        <v>251</v>
      </c>
      <c r="K8328" t="s">
        <v>25156</v>
      </c>
      <c r="L8328" t="s">
        <v>28</v>
      </c>
      <c r="M8328" t="s">
        <v>598</v>
      </c>
      <c r="N8328" t="s">
        <v>76</v>
      </c>
      <c r="O8328" t="s">
        <v>1787</v>
      </c>
      <c r="P8328" t="s">
        <v>25157</v>
      </c>
      <c r="Q8328" t="s">
        <v>25158</v>
      </c>
      <c r="R8328" t="s">
        <v>34</v>
      </c>
    </row>
    <row r="8329">
      <c r="A8329" t="n">
        <v>8327</v>
      </c>
      <c r="B8329" t="n">
        <v>10183669</v>
      </c>
      <c r="C8329" t="s">
        <v>24905</v>
      </c>
      <c r="D8329" t="s">
        <v>2470</v>
      </c>
      <c r="E8329" t="s">
        <v>149</v>
      </c>
      <c r="F8329" t="s">
        <v>22</v>
      </c>
      <c r="G8329" t="s">
        <v>23</v>
      </c>
      <c r="H8329" t="s">
        <v>37</v>
      </c>
      <c r="I8329" t="s">
        <v>24905</v>
      </c>
      <c r="J8329" t="s">
        <v>25159</v>
      </c>
      <c r="K8329" t="s">
        <v>16313</v>
      </c>
      <c r="L8329" t="s">
        <v>28</v>
      </c>
      <c r="M8329" t="s">
        <v>28</v>
      </c>
      <c r="N8329" t="s">
        <v>28</v>
      </c>
      <c r="O8329" t="s">
        <v>424</v>
      </c>
      <c r="P8329" t="s">
        <v>28</v>
      </c>
      <c r="Q8329" t="s">
        <v>28</v>
      </c>
      <c r="R8329" t="s">
        <v>34</v>
      </c>
    </row>
    <row r="8330">
      <c r="A8330" t="n">
        <v>8328</v>
      </c>
      <c r="B8330" t="n">
        <v>10183677</v>
      </c>
      <c r="C8330" t="s">
        <v>24905</v>
      </c>
      <c r="D8330" t="s">
        <v>3258</v>
      </c>
      <c r="E8330" t="s">
        <v>46</v>
      </c>
      <c r="F8330" t="s">
        <v>22</v>
      </c>
      <c r="G8330" t="s">
        <v>23</v>
      </c>
      <c r="H8330" t="s">
        <v>109</v>
      </c>
      <c r="I8330" t="s">
        <v>18399</v>
      </c>
      <c r="J8330" t="s">
        <v>25160</v>
      </c>
      <c r="K8330" t="s">
        <v>13799</v>
      </c>
      <c r="L8330" t="s">
        <v>28</v>
      </c>
      <c r="M8330" t="s">
        <v>4306</v>
      </c>
      <c r="N8330" t="s">
        <v>66</v>
      </c>
      <c r="O8330" t="s">
        <v>412</v>
      </c>
      <c r="P8330" t="s">
        <v>25161</v>
      </c>
      <c r="Q8330" t="s">
        <v>25162</v>
      </c>
      <c r="R8330" t="s">
        <v>34</v>
      </c>
    </row>
    <row r="8331">
      <c r="A8331" t="n">
        <v>8329</v>
      </c>
      <c r="B8331" t="n">
        <v>10183679</v>
      </c>
      <c r="C8331" t="s">
        <v>24905</v>
      </c>
      <c r="D8331" t="s">
        <v>4122</v>
      </c>
      <c r="E8331" t="s">
        <v>278</v>
      </c>
      <c r="F8331" t="s">
        <v>22</v>
      </c>
      <c r="G8331" t="s">
        <v>23</v>
      </c>
      <c r="H8331" t="s">
        <v>37</v>
      </c>
      <c r="I8331" t="s">
        <v>24336</v>
      </c>
      <c r="J8331" t="s">
        <v>140</v>
      </c>
      <c r="K8331" t="s">
        <v>915</v>
      </c>
      <c r="L8331" t="s">
        <v>28</v>
      </c>
      <c r="M8331" t="s">
        <v>529</v>
      </c>
      <c r="N8331" t="s">
        <v>173</v>
      </c>
      <c r="O8331" t="s">
        <v>530</v>
      </c>
      <c r="P8331" t="s">
        <v>25163</v>
      </c>
      <c r="Q8331" t="s">
        <v>25164</v>
      </c>
      <c r="R8331" t="s">
        <v>34</v>
      </c>
    </row>
    <row r="8332">
      <c r="A8332" t="n">
        <v>8330</v>
      </c>
      <c r="B8332" t="n">
        <v>10183684</v>
      </c>
      <c r="C8332" t="s">
        <v>24905</v>
      </c>
      <c r="D8332" t="s">
        <v>5181</v>
      </c>
      <c r="E8332" t="s">
        <v>1101</v>
      </c>
      <c r="F8332" t="s">
        <v>22</v>
      </c>
      <c r="G8332" t="s">
        <v>23</v>
      </c>
      <c r="H8332" t="s">
        <v>24</v>
      </c>
      <c r="I8332" t="s">
        <v>20124</v>
      </c>
      <c r="J8332" t="s">
        <v>92</v>
      </c>
      <c r="K8332" t="s">
        <v>25165</v>
      </c>
      <c r="L8332" t="s">
        <v>28</v>
      </c>
      <c r="M8332" t="s">
        <v>28</v>
      </c>
      <c r="N8332" t="s">
        <v>28</v>
      </c>
      <c r="O8332" t="s">
        <v>424</v>
      </c>
      <c r="P8332" t="s">
        <v>28</v>
      </c>
      <c r="Q8332" t="s">
        <v>28</v>
      </c>
      <c r="R8332" t="s">
        <v>34</v>
      </c>
    </row>
    <row r="8333">
      <c r="A8333" t="n">
        <v>8331</v>
      </c>
      <c r="B8333" t="n">
        <v>10183685</v>
      </c>
      <c r="C8333" t="s">
        <v>24905</v>
      </c>
      <c r="D8333" t="s">
        <v>1167</v>
      </c>
      <c r="E8333" t="s">
        <v>188</v>
      </c>
      <c r="F8333" t="s">
        <v>150</v>
      </c>
      <c r="G8333" t="s">
        <v>151</v>
      </c>
      <c r="H8333" t="s">
        <v>258</v>
      </c>
      <c r="I8333" t="s">
        <v>24905</v>
      </c>
      <c r="J8333" t="s">
        <v>617</v>
      </c>
      <c r="K8333" t="s">
        <v>16313</v>
      </c>
      <c r="L8333" t="s">
        <v>28</v>
      </c>
      <c r="M8333" t="s">
        <v>28</v>
      </c>
      <c r="N8333" t="s">
        <v>104</v>
      </c>
      <c r="O8333" t="s">
        <v>1083</v>
      </c>
      <c r="P8333" t="s">
        <v>28</v>
      </c>
      <c r="Q8333" t="s">
        <v>28</v>
      </c>
      <c r="R8333" t="s">
        <v>34</v>
      </c>
    </row>
    <row r="8334">
      <c r="A8334" t="n">
        <v>8332</v>
      </c>
      <c r="B8334" t="n">
        <v>10183686</v>
      </c>
      <c r="C8334" t="s">
        <v>24905</v>
      </c>
      <c r="D8334" t="s">
        <v>944</v>
      </c>
      <c r="E8334" t="s">
        <v>585</v>
      </c>
      <c r="F8334" t="s">
        <v>22</v>
      </c>
      <c r="G8334" t="s">
        <v>23</v>
      </c>
      <c r="H8334" t="s">
        <v>37</v>
      </c>
      <c r="I8334" t="s">
        <v>24509</v>
      </c>
      <c r="J8334" t="s">
        <v>388</v>
      </c>
      <c r="K8334" t="s">
        <v>129</v>
      </c>
      <c r="L8334" t="s">
        <v>28</v>
      </c>
      <c r="M8334" t="s">
        <v>8778</v>
      </c>
      <c r="N8334" t="s">
        <v>66</v>
      </c>
      <c r="O8334" t="s">
        <v>156</v>
      </c>
      <c r="P8334" t="s">
        <v>25166</v>
      </c>
      <c r="Q8334" t="s">
        <v>25167</v>
      </c>
      <c r="R8334" t="s">
        <v>34</v>
      </c>
    </row>
    <row r="8335">
      <c r="A8335" t="n">
        <v>8333</v>
      </c>
      <c r="B8335" t="n">
        <v>10183687</v>
      </c>
      <c r="C8335" t="s">
        <v>24905</v>
      </c>
      <c r="D8335" t="s">
        <v>8183</v>
      </c>
      <c r="E8335" t="s">
        <v>374</v>
      </c>
      <c r="F8335" t="s">
        <v>22</v>
      </c>
      <c r="G8335" t="s">
        <v>23</v>
      </c>
      <c r="H8335" t="s">
        <v>37</v>
      </c>
      <c r="I8335" t="s">
        <v>24690</v>
      </c>
      <c r="J8335" t="s">
        <v>837</v>
      </c>
      <c r="K8335" t="s">
        <v>20164</v>
      </c>
      <c r="L8335" t="s">
        <v>28</v>
      </c>
      <c r="M8335" t="s">
        <v>376</v>
      </c>
      <c r="N8335" t="s">
        <v>173</v>
      </c>
      <c r="O8335" t="s">
        <v>377</v>
      </c>
      <c r="P8335" t="s">
        <v>25168</v>
      </c>
      <c r="Q8335" t="s">
        <v>25169</v>
      </c>
      <c r="R8335" t="s">
        <v>34</v>
      </c>
    </row>
    <row r="8336">
      <c r="A8336" t="n">
        <v>8334</v>
      </c>
      <c r="B8336" t="n">
        <v>10183696</v>
      </c>
      <c r="C8336" t="s">
        <v>24905</v>
      </c>
      <c r="D8336" t="s">
        <v>11164</v>
      </c>
      <c r="E8336" t="s">
        <v>21</v>
      </c>
      <c r="F8336" t="s">
        <v>22</v>
      </c>
      <c r="G8336" t="s">
        <v>23</v>
      </c>
      <c r="H8336" t="s">
        <v>24</v>
      </c>
      <c r="I8336" t="s">
        <v>23893</v>
      </c>
      <c r="J8336" t="s">
        <v>92</v>
      </c>
      <c r="K8336" t="s">
        <v>25170</v>
      </c>
      <c r="L8336" t="s">
        <v>4533</v>
      </c>
      <c r="M8336" t="s">
        <v>28</v>
      </c>
      <c r="N8336" t="s">
        <v>30</v>
      </c>
      <c r="O8336" t="s">
        <v>113</v>
      </c>
      <c r="P8336" t="s">
        <v>28</v>
      </c>
      <c r="Q8336" t="s">
        <v>28</v>
      </c>
      <c r="R8336" t="s">
        <v>34</v>
      </c>
    </row>
    <row r="8337">
      <c r="A8337" t="n">
        <v>8335</v>
      </c>
      <c r="B8337" t="n">
        <v>10183709</v>
      </c>
      <c r="C8337" t="s">
        <v>24905</v>
      </c>
      <c r="D8337" t="s">
        <v>6762</v>
      </c>
      <c r="E8337" t="s">
        <v>149</v>
      </c>
      <c r="F8337" t="s">
        <v>22</v>
      </c>
      <c r="G8337" t="s">
        <v>23</v>
      </c>
      <c r="H8337" t="s">
        <v>24</v>
      </c>
      <c r="I8337" t="s">
        <v>4525</v>
      </c>
      <c r="J8337" t="s">
        <v>117</v>
      </c>
      <c r="K8337" t="s">
        <v>1393</v>
      </c>
      <c r="L8337" t="s">
        <v>28</v>
      </c>
      <c r="M8337" t="s">
        <v>23376</v>
      </c>
      <c r="N8337" t="s">
        <v>164</v>
      </c>
      <c r="O8337" t="s">
        <v>165</v>
      </c>
      <c r="P8337" t="s">
        <v>25171</v>
      </c>
      <c r="Q8337" t="s">
        <v>25172</v>
      </c>
      <c r="R8337" t="s">
        <v>34</v>
      </c>
    </row>
    <row r="8338">
      <c r="A8338" t="n">
        <v>8336</v>
      </c>
      <c r="B8338" t="n">
        <v>10183718</v>
      </c>
      <c r="C8338" t="s">
        <v>24905</v>
      </c>
      <c r="D8338" t="s">
        <v>10389</v>
      </c>
      <c r="E8338" t="s">
        <v>236</v>
      </c>
      <c r="F8338" t="s">
        <v>22</v>
      </c>
      <c r="G8338" t="s">
        <v>23</v>
      </c>
      <c r="H8338" t="s">
        <v>37</v>
      </c>
      <c r="I8338" t="s">
        <v>3889</v>
      </c>
      <c r="J8338" t="s">
        <v>681</v>
      </c>
      <c r="K8338" t="s">
        <v>17380</v>
      </c>
      <c r="L8338" t="s">
        <v>28</v>
      </c>
      <c r="M8338" t="s">
        <v>1638</v>
      </c>
      <c r="N8338" t="s">
        <v>85</v>
      </c>
      <c r="O8338" t="s">
        <v>86</v>
      </c>
      <c r="P8338" t="s">
        <v>25173</v>
      </c>
      <c r="Q8338" t="s">
        <v>25174</v>
      </c>
      <c r="R8338" t="s">
        <v>34</v>
      </c>
    </row>
    <row r="8339">
      <c r="A8339" t="n">
        <v>8337</v>
      </c>
      <c r="B8339" t="n">
        <v>10183724</v>
      </c>
      <c r="C8339" t="s">
        <v>24905</v>
      </c>
      <c r="D8339" t="s">
        <v>981</v>
      </c>
      <c r="E8339" t="s">
        <v>1101</v>
      </c>
      <c r="F8339" t="s">
        <v>22</v>
      </c>
      <c r="G8339" t="s">
        <v>23</v>
      </c>
      <c r="H8339" t="s">
        <v>37</v>
      </c>
      <c r="I8339" t="s">
        <v>21923</v>
      </c>
      <c r="J8339" t="s">
        <v>3190</v>
      </c>
      <c r="K8339" t="s">
        <v>17374</v>
      </c>
      <c r="L8339" t="s">
        <v>28</v>
      </c>
      <c r="M8339" t="s">
        <v>3934</v>
      </c>
      <c r="N8339" t="s">
        <v>66</v>
      </c>
      <c r="O8339" t="s">
        <v>156</v>
      </c>
      <c r="P8339" t="s">
        <v>25175</v>
      </c>
      <c r="Q8339" t="s">
        <v>25176</v>
      </c>
      <c r="R8339" t="s">
        <v>34</v>
      </c>
    </row>
    <row r="8340">
      <c r="A8340" t="n">
        <v>8338</v>
      </c>
      <c r="B8340" t="n">
        <v>10183732</v>
      </c>
      <c r="C8340" t="s">
        <v>24905</v>
      </c>
      <c r="D8340" t="s">
        <v>11447</v>
      </c>
      <c r="E8340" t="s">
        <v>243</v>
      </c>
      <c r="F8340" t="s">
        <v>22</v>
      </c>
      <c r="G8340" t="s">
        <v>23</v>
      </c>
      <c r="H8340" t="s">
        <v>37</v>
      </c>
      <c r="I8340" t="s">
        <v>12933</v>
      </c>
      <c r="J8340" t="s">
        <v>900</v>
      </c>
      <c r="K8340" t="s">
        <v>25177</v>
      </c>
      <c r="L8340" t="s">
        <v>5889</v>
      </c>
      <c r="M8340" t="s">
        <v>28</v>
      </c>
      <c r="N8340" t="s">
        <v>120</v>
      </c>
      <c r="O8340" t="s">
        <v>11536</v>
      </c>
      <c r="P8340" t="s">
        <v>28</v>
      </c>
      <c r="Q8340" t="s">
        <v>28</v>
      </c>
      <c r="R8340" t="s">
        <v>34</v>
      </c>
    </row>
    <row r="8341">
      <c r="A8341" t="n">
        <v>8339</v>
      </c>
      <c r="B8341" t="n">
        <v>10183734</v>
      </c>
      <c r="C8341" t="s">
        <v>24905</v>
      </c>
      <c r="D8341" t="s">
        <v>5549</v>
      </c>
      <c r="E8341" t="s">
        <v>236</v>
      </c>
      <c r="F8341" t="s">
        <v>22</v>
      </c>
      <c r="G8341" t="s">
        <v>23</v>
      </c>
      <c r="H8341" t="s">
        <v>37</v>
      </c>
      <c r="I8341" t="s">
        <v>19689</v>
      </c>
      <c r="J8341" t="s">
        <v>3036</v>
      </c>
      <c r="K8341" t="s">
        <v>19130</v>
      </c>
      <c r="L8341" t="s">
        <v>28</v>
      </c>
      <c r="M8341" t="s">
        <v>2335</v>
      </c>
      <c r="N8341" t="s">
        <v>144</v>
      </c>
      <c r="O8341" t="s">
        <v>791</v>
      </c>
      <c r="P8341" t="s">
        <v>25178</v>
      </c>
      <c r="Q8341" t="s">
        <v>25179</v>
      </c>
      <c r="R8341" t="s">
        <v>34</v>
      </c>
    </row>
    <row r="8342">
      <c r="A8342" t="n">
        <v>8340</v>
      </c>
      <c r="B8342" t="n">
        <v>10183737</v>
      </c>
      <c r="C8342" t="s">
        <v>24905</v>
      </c>
      <c r="D8342" t="s">
        <v>13441</v>
      </c>
      <c r="E8342" t="s">
        <v>236</v>
      </c>
      <c r="F8342" t="s">
        <v>22</v>
      </c>
      <c r="G8342" t="s">
        <v>23</v>
      </c>
      <c r="H8342" t="s">
        <v>37</v>
      </c>
      <c r="I8342" t="s">
        <v>17798</v>
      </c>
      <c r="J8342" t="s">
        <v>358</v>
      </c>
      <c r="K8342" t="s">
        <v>22500</v>
      </c>
      <c r="L8342" t="s">
        <v>28</v>
      </c>
      <c r="M8342" t="s">
        <v>49</v>
      </c>
      <c r="N8342" t="s">
        <v>50</v>
      </c>
      <c r="O8342" t="s">
        <v>51</v>
      </c>
      <c r="P8342" t="s">
        <v>25180</v>
      </c>
      <c r="Q8342" t="s">
        <v>25181</v>
      </c>
      <c r="R8342" t="s">
        <v>34</v>
      </c>
    </row>
    <row r="8343">
      <c r="A8343" t="n">
        <v>8341</v>
      </c>
      <c r="B8343" t="n">
        <v>10183752</v>
      </c>
      <c r="C8343" t="s">
        <v>24905</v>
      </c>
      <c r="D8343" t="s">
        <v>14973</v>
      </c>
      <c r="E8343" t="s">
        <v>99</v>
      </c>
      <c r="F8343" t="s">
        <v>22</v>
      </c>
      <c r="G8343" t="s">
        <v>23</v>
      </c>
      <c r="H8343" t="s">
        <v>37</v>
      </c>
      <c r="I8343" t="s">
        <v>24905</v>
      </c>
      <c r="J8343" t="s">
        <v>5035</v>
      </c>
      <c r="K8343" t="s">
        <v>25182</v>
      </c>
      <c r="L8343" t="s">
        <v>28</v>
      </c>
      <c r="M8343" t="s">
        <v>6062</v>
      </c>
      <c r="N8343" t="s">
        <v>225</v>
      </c>
      <c r="O8343" t="s">
        <v>226</v>
      </c>
      <c r="P8343" t="s">
        <v>25183</v>
      </c>
      <c r="Q8343" t="s">
        <v>25184</v>
      </c>
      <c r="R8343" t="s">
        <v>34</v>
      </c>
    </row>
    <row r="8344">
      <c r="A8344" t="n">
        <v>8342</v>
      </c>
      <c r="B8344" t="n">
        <v>10183751</v>
      </c>
      <c r="C8344" t="s">
        <v>24905</v>
      </c>
      <c r="D8344" t="s">
        <v>987</v>
      </c>
      <c r="E8344" t="s">
        <v>188</v>
      </c>
      <c r="F8344" t="s">
        <v>150</v>
      </c>
      <c r="G8344" t="s">
        <v>151</v>
      </c>
      <c r="H8344" t="s">
        <v>258</v>
      </c>
      <c r="I8344" t="s">
        <v>24905</v>
      </c>
      <c r="J8344" t="s">
        <v>161</v>
      </c>
      <c r="K8344" t="s">
        <v>11943</v>
      </c>
      <c r="L8344" t="s">
        <v>28</v>
      </c>
      <c r="M8344" t="s">
        <v>17666</v>
      </c>
      <c r="N8344" t="s">
        <v>104</v>
      </c>
      <c r="O8344" t="s">
        <v>594</v>
      </c>
      <c r="P8344" t="s">
        <v>25185</v>
      </c>
      <c r="Q8344" t="s">
        <v>25186</v>
      </c>
      <c r="R8344" t="s">
        <v>34</v>
      </c>
    </row>
    <row r="8345">
      <c r="A8345" t="n">
        <v>8343</v>
      </c>
      <c r="B8345" t="n">
        <v>10183765</v>
      </c>
      <c r="C8345" t="s">
        <v>25187</v>
      </c>
      <c r="D8345" t="s">
        <v>3895</v>
      </c>
      <c r="E8345" t="s">
        <v>1101</v>
      </c>
      <c r="F8345" t="s">
        <v>22</v>
      </c>
      <c r="G8345" t="s">
        <v>23</v>
      </c>
      <c r="H8345" t="s">
        <v>24</v>
      </c>
      <c r="I8345" t="s">
        <v>24336</v>
      </c>
      <c r="J8345" t="s">
        <v>38</v>
      </c>
      <c r="K8345" t="s">
        <v>15503</v>
      </c>
      <c r="L8345" t="s">
        <v>28</v>
      </c>
      <c r="M8345" t="s">
        <v>3779</v>
      </c>
      <c r="N8345" t="s">
        <v>120</v>
      </c>
      <c r="O8345" t="s">
        <v>312</v>
      </c>
      <c r="P8345" t="s">
        <v>25188</v>
      </c>
      <c r="Q8345" t="s">
        <v>25189</v>
      </c>
      <c r="R8345" t="s">
        <v>34</v>
      </c>
    </row>
    <row r="8346">
      <c r="A8346" t="n">
        <v>8344</v>
      </c>
      <c r="B8346" t="n">
        <v>10183772</v>
      </c>
      <c r="C8346" t="s">
        <v>25187</v>
      </c>
      <c r="D8346" t="s">
        <v>3064</v>
      </c>
      <c r="E8346" t="s">
        <v>178</v>
      </c>
      <c r="F8346" t="s">
        <v>22</v>
      </c>
      <c r="G8346" t="s">
        <v>23</v>
      </c>
      <c r="H8346" t="s">
        <v>179</v>
      </c>
      <c r="I8346" t="s">
        <v>24905</v>
      </c>
      <c r="J8346" t="s">
        <v>381</v>
      </c>
      <c r="K8346" t="s">
        <v>25190</v>
      </c>
      <c r="L8346" t="s">
        <v>28</v>
      </c>
      <c r="M8346" t="s">
        <v>862</v>
      </c>
      <c r="N8346" t="s">
        <v>76</v>
      </c>
      <c r="O8346" t="s">
        <v>77</v>
      </c>
      <c r="P8346" t="s">
        <v>25191</v>
      </c>
      <c r="Q8346" t="s">
        <v>25192</v>
      </c>
      <c r="R8346" t="s">
        <v>34</v>
      </c>
    </row>
    <row r="8347">
      <c r="A8347" t="n">
        <v>8345</v>
      </c>
      <c r="B8347" t="n">
        <v>10183792</v>
      </c>
      <c r="C8347" t="s">
        <v>25187</v>
      </c>
      <c r="D8347" t="s">
        <v>1841</v>
      </c>
      <c r="E8347" t="s">
        <v>236</v>
      </c>
      <c r="F8347" t="s">
        <v>22</v>
      </c>
      <c r="G8347" t="s">
        <v>23</v>
      </c>
      <c r="H8347" t="s">
        <v>37</v>
      </c>
      <c r="I8347" t="s">
        <v>24905</v>
      </c>
      <c r="J8347" t="s">
        <v>7895</v>
      </c>
      <c r="K8347" t="s">
        <v>25193</v>
      </c>
      <c r="L8347" t="s">
        <v>28</v>
      </c>
      <c r="M8347" t="s">
        <v>4204</v>
      </c>
      <c r="N8347" t="s">
        <v>85</v>
      </c>
      <c r="O8347" t="s">
        <v>262</v>
      </c>
      <c r="P8347" t="s">
        <v>25194</v>
      </c>
      <c r="Q8347" t="s">
        <v>25195</v>
      </c>
      <c r="R8347" t="s">
        <v>34</v>
      </c>
    </row>
    <row r="8348">
      <c r="A8348" t="n">
        <v>8346</v>
      </c>
      <c r="B8348" t="n">
        <v>10183814</v>
      </c>
      <c r="C8348" t="s">
        <v>25187</v>
      </c>
      <c r="D8348" t="s">
        <v>765</v>
      </c>
      <c r="E8348" t="s">
        <v>5854</v>
      </c>
      <c r="F8348" t="s">
        <v>22</v>
      </c>
      <c r="G8348" t="s">
        <v>23</v>
      </c>
      <c r="H8348" t="s">
        <v>179</v>
      </c>
      <c r="I8348" t="s">
        <v>18399</v>
      </c>
      <c r="J8348" t="s">
        <v>126</v>
      </c>
      <c r="K8348" t="s">
        <v>22046</v>
      </c>
      <c r="L8348" t="s">
        <v>16559</v>
      </c>
      <c r="M8348" t="s">
        <v>368</v>
      </c>
      <c r="N8348" t="s">
        <v>369</v>
      </c>
      <c r="O8348" t="s">
        <v>370</v>
      </c>
      <c r="P8348" t="s">
        <v>25196</v>
      </c>
      <c r="Q8348" t="s">
        <v>25197</v>
      </c>
      <c r="R8348" t="s">
        <v>34</v>
      </c>
    </row>
    <row r="8349">
      <c r="A8349" t="n">
        <v>8347</v>
      </c>
      <c r="B8349" t="n">
        <v>10183828</v>
      </c>
      <c r="C8349" t="s">
        <v>25187</v>
      </c>
      <c r="D8349" t="s">
        <v>11198</v>
      </c>
      <c r="E8349" t="s">
        <v>5854</v>
      </c>
      <c r="F8349" t="s">
        <v>22</v>
      </c>
      <c r="G8349" t="s">
        <v>23</v>
      </c>
      <c r="H8349" t="s">
        <v>179</v>
      </c>
      <c r="I8349" t="s">
        <v>20478</v>
      </c>
      <c r="J8349" t="s">
        <v>25198</v>
      </c>
      <c r="K8349" t="s">
        <v>6708</v>
      </c>
      <c r="L8349" t="s">
        <v>28</v>
      </c>
      <c r="M8349" t="s">
        <v>57</v>
      </c>
      <c r="N8349" t="s">
        <v>41</v>
      </c>
      <c r="O8349" t="s">
        <v>58</v>
      </c>
      <c r="P8349" t="s">
        <v>25199</v>
      </c>
      <c r="Q8349" t="s">
        <v>25200</v>
      </c>
      <c r="R8349" t="s">
        <v>34</v>
      </c>
    </row>
    <row r="8350">
      <c r="A8350" t="n">
        <v>8348</v>
      </c>
      <c r="B8350" t="n">
        <v>10183829</v>
      </c>
      <c r="C8350" t="s">
        <v>25187</v>
      </c>
      <c r="D8350" t="s">
        <v>3073</v>
      </c>
      <c r="E8350" t="s">
        <v>710</v>
      </c>
      <c r="F8350" t="s">
        <v>22</v>
      </c>
      <c r="G8350" t="s">
        <v>23</v>
      </c>
      <c r="H8350" t="s">
        <v>522</v>
      </c>
      <c r="I8350" t="s">
        <v>24905</v>
      </c>
      <c r="J8350" t="s">
        <v>3494</v>
      </c>
      <c r="K8350" t="s">
        <v>24079</v>
      </c>
      <c r="L8350" t="s">
        <v>28</v>
      </c>
      <c r="M8350" t="s">
        <v>1427</v>
      </c>
      <c r="N8350" t="s">
        <v>76</v>
      </c>
      <c r="O8350" t="s">
        <v>810</v>
      </c>
      <c r="P8350" t="s">
        <v>25201</v>
      </c>
      <c r="Q8350" t="s">
        <v>25202</v>
      </c>
      <c r="R8350" t="s">
        <v>34</v>
      </c>
    </row>
    <row r="8351">
      <c r="A8351" t="n">
        <v>8349</v>
      </c>
      <c r="B8351" t="n">
        <v>10183830</v>
      </c>
      <c r="C8351" t="s">
        <v>25187</v>
      </c>
      <c r="D8351" t="s">
        <v>3073</v>
      </c>
      <c r="E8351" t="s">
        <v>99</v>
      </c>
      <c r="F8351" t="s">
        <v>22</v>
      </c>
      <c r="G8351" t="s">
        <v>23</v>
      </c>
      <c r="H8351" t="s">
        <v>37</v>
      </c>
      <c r="I8351" t="s">
        <v>25187</v>
      </c>
      <c r="J8351" t="s">
        <v>8244</v>
      </c>
      <c r="K8351" t="s">
        <v>7466</v>
      </c>
      <c r="L8351" t="s">
        <v>28</v>
      </c>
      <c r="M8351" t="s">
        <v>128</v>
      </c>
      <c r="N8351" t="s">
        <v>129</v>
      </c>
      <c r="O8351" t="s">
        <v>130</v>
      </c>
      <c r="P8351" t="s">
        <v>25203</v>
      </c>
      <c r="Q8351" t="s">
        <v>25204</v>
      </c>
      <c r="R8351" t="s">
        <v>34</v>
      </c>
    </row>
    <row r="8352">
      <c r="A8352" t="n">
        <v>8350</v>
      </c>
      <c r="B8352" t="n">
        <v>10183843</v>
      </c>
      <c r="C8352" t="s">
        <v>25187</v>
      </c>
      <c r="D8352" t="s">
        <v>19468</v>
      </c>
      <c r="E8352" t="s">
        <v>243</v>
      </c>
      <c r="F8352" t="s">
        <v>22</v>
      </c>
      <c r="G8352" t="s">
        <v>23</v>
      </c>
      <c r="H8352" t="s">
        <v>37</v>
      </c>
      <c r="I8352" t="s">
        <v>24905</v>
      </c>
      <c r="J8352" t="s">
        <v>388</v>
      </c>
      <c r="K8352" t="s">
        <v>25205</v>
      </c>
      <c r="L8352" t="s">
        <v>28</v>
      </c>
      <c r="M8352" t="s">
        <v>5224</v>
      </c>
      <c r="N8352" t="s">
        <v>66</v>
      </c>
      <c r="O8352" t="s">
        <v>412</v>
      </c>
      <c r="P8352" t="s">
        <v>25206</v>
      </c>
      <c r="Q8352" t="s">
        <v>25207</v>
      </c>
      <c r="R8352" t="s">
        <v>34</v>
      </c>
    </row>
    <row r="8353">
      <c r="A8353" t="n">
        <v>8351</v>
      </c>
      <c r="B8353" t="n">
        <v>10183847</v>
      </c>
      <c r="C8353" t="s">
        <v>25187</v>
      </c>
      <c r="D8353" t="s">
        <v>11718</v>
      </c>
      <c r="E8353" t="s">
        <v>99</v>
      </c>
      <c r="F8353" t="s">
        <v>22</v>
      </c>
      <c r="G8353" t="s">
        <v>23</v>
      </c>
      <c r="H8353" t="s">
        <v>37</v>
      </c>
      <c r="I8353" t="s">
        <v>25187</v>
      </c>
      <c r="J8353" t="s">
        <v>297</v>
      </c>
      <c r="K8353" t="s">
        <v>25208</v>
      </c>
      <c r="L8353" t="s">
        <v>28</v>
      </c>
      <c r="M8353" t="s">
        <v>13350</v>
      </c>
      <c r="N8353" t="s">
        <v>66</v>
      </c>
      <c r="O8353" t="s">
        <v>240</v>
      </c>
      <c r="P8353" t="s">
        <v>25209</v>
      </c>
      <c r="Q8353" t="s">
        <v>25210</v>
      </c>
      <c r="R8353" t="s">
        <v>34</v>
      </c>
    </row>
    <row r="8354">
      <c r="A8354" t="n">
        <v>8352</v>
      </c>
      <c r="B8354" t="n">
        <v>10183849</v>
      </c>
      <c r="C8354" t="s">
        <v>25187</v>
      </c>
      <c r="D8354" t="s">
        <v>4172</v>
      </c>
      <c r="E8354" t="s">
        <v>278</v>
      </c>
      <c r="F8354" t="s">
        <v>22</v>
      </c>
      <c r="G8354" t="s">
        <v>23</v>
      </c>
      <c r="H8354" t="s">
        <v>37</v>
      </c>
      <c r="I8354" t="s">
        <v>24509</v>
      </c>
      <c r="J8354" t="s">
        <v>140</v>
      </c>
      <c r="K8354" t="s">
        <v>1926</v>
      </c>
      <c r="L8354" t="s">
        <v>28</v>
      </c>
      <c r="M8354" t="s">
        <v>1928</v>
      </c>
      <c r="N8354" t="s">
        <v>41</v>
      </c>
      <c r="O8354" t="s">
        <v>947</v>
      </c>
      <c r="P8354" t="s">
        <v>25211</v>
      </c>
      <c r="Q8354" t="s">
        <v>25212</v>
      </c>
      <c r="R8354" t="s">
        <v>34</v>
      </c>
    </row>
    <row r="8355">
      <c r="A8355" t="n">
        <v>8353</v>
      </c>
      <c r="B8355" t="n">
        <v>10183858</v>
      </c>
      <c r="C8355" t="s">
        <v>25187</v>
      </c>
      <c r="D8355" t="s">
        <v>54</v>
      </c>
      <c r="E8355" t="s">
        <v>1101</v>
      </c>
      <c r="F8355" t="s">
        <v>22</v>
      </c>
      <c r="G8355" t="s">
        <v>23</v>
      </c>
      <c r="H8355" t="s">
        <v>37</v>
      </c>
      <c r="I8355" t="s">
        <v>24905</v>
      </c>
      <c r="J8355" t="s">
        <v>92</v>
      </c>
      <c r="K8355" t="s">
        <v>25165</v>
      </c>
      <c r="L8355" t="s">
        <v>28</v>
      </c>
      <c r="M8355" t="s">
        <v>28</v>
      </c>
      <c r="N8355" t="s">
        <v>28</v>
      </c>
      <c r="O8355" t="s">
        <v>424</v>
      </c>
      <c r="P8355" t="s">
        <v>28</v>
      </c>
      <c r="Q8355" t="s">
        <v>28</v>
      </c>
      <c r="R8355" t="s">
        <v>34</v>
      </c>
    </row>
    <row r="8356">
      <c r="A8356" t="n">
        <v>8354</v>
      </c>
      <c r="B8356" t="n">
        <v>10183860</v>
      </c>
      <c r="C8356" t="s">
        <v>25187</v>
      </c>
      <c r="D8356" t="s">
        <v>2849</v>
      </c>
      <c r="E8356" t="s">
        <v>836</v>
      </c>
      <c r="F8356" t="s">
        <v>22</v>
      </c>
      <c r="G8356" t="s">
        <v>23</v>
      </c>
      <c r="H8356" t="s">
        <v>37</v>
      </c>
      <c r="I8356" t="s">
        <v>24905</v>
      </c>
      <c r="J8356" t="s">
        <v>251</v>
      </c>
      <c r="K8356" t="s">
        <v>5880</v>
      </c>
      <c r="L8356" t="s">
        <v>28</v>
      </c>
      <c r="M8356" t="s">
        <v>18233</v>
      </c>
      <c r="N8356" t="s">
        <v>461</v>
      </c>
      <c r="O8356" t="s">
        <v>462</v>
      </c>
      <c r="P8356" t="s">
        <v>25213</v>
      </c>
      <c r="Q8356" t="s">
        <v>25214</v>
      </c>
      <c r="R8356" t="s">
        <v>34</v>
      </c>
    </row>
    <row r="8357">
      <c r="A8357" t="n">
        <v>8355</v>
      </c>
      <c r="B8357" t="n">
        <v>10183889</v>
      </c>
      <c r="C8357" t="s">
        <v>25187</v>
      </c>
      <c r="D8357" t="s">
        <v>25215</v>
      </c>
      <c r="E8357" t="s">
        <v>99</v>
      </c>
      <c r="F8357" t="s">
        <v>22</v>
      </c>
      <c r="G8357" t="s">
        <v>23</v>
      </c>
      <c r="H8357" t="s">
        <v>37</v>
      </c>
      <c r="I8357" t="s">
        <v>24905</v>
      </c>
      <c r="J8357" t="s">
        <v>381</v>
      </c>
      <c r="K8357" t="s">
        <v>25216</v>
      </c>
      <c r="L8357" t="s">
        <v>205</v>
      </c>
      <c r="M8357" t="s">
        <v>2773</v>
      </c>
      <c r="N8357" t="s">
        <v>66</v>
      </c>
      <c r="O8357" t="s">
        <v>1291</v>
      </c>
      <c r="P8357" t="s">
        <v>25217</v>
      </c>
      <c r="Q8357" t="s">
        <v>25218</v>
      </c>
      <c r="R8357" t="s">
        <v>34</v>
      </c>
    </row>
    <row r="8358">
      <c r="A8358" t="n">
        <v>8356</v>
      </c>
      <c r="B8358" t="n">
        <v>10183922</v>
      </c>
      <c r="C8358" t="s">
        <v>25187</v>
      </c>
      <c r="D8358" t="s">
        <v>11226</v>
      </c>
      <c r="E8358" t="s">
        <v>149</v>
      </c>
      <c r="F8358" t="s">
        <v>22</v>
      </c>
      <c r="G8358" t="s">
        <v>23</v>
      </c>
      <c r="H8358" t="s">
        <v>37</v>
      </c>
      <c r="I8358" t="s">
        <v>21780</v>
      </c>
      <c r="J8358" t="s">
        <v>38</v>
      </c>
      <c r="K8358" t="s">
        <v>2181</v>
      </c>
      <c r="L8358" t="s">
        <v>28</v>
      </c>
      <c r="M8358" t="s">
        <v>2335</v>
      </c>
      <c r="N8358" t="s">
        <v>164</v>
      </c>
      <c r="O8358" t="s">
        <v>198</v>
      </c>
      <c r="P8358" t="s">
        <v>25219</v>
      </c>
      <c r="Q8358" t="s">
        <v>25220</v>
      </c>
      <c r="R8358" t="s">
        <v>34</v>
      </c>
    </row>
    <row r="8359">
      <c r="A8359" t="n">
        <v>8357</v>
      </c>
      <c r="B8359" t="n">
        <v>10183923</v>
      </c>
      <c r="C8359" t="s">
        <v>25187</v>
      </c>
      <c r="D8359" t="s">
        <v>5969</v>
      </c>
      <c r="E8359" t="s">
        <v>149</v>
      </c>
      <c r="F8359" t="s">
        <v>150</v>
      </c>
      <c r="G8359" t="s">
        <v>151</v>
      </c>
      <c r="H8359" t="s">
        <v>152</v>
      </c>
      <c r="I8359" t="s">
        <v>24509</v>
      </c>
      <c r="J8359" t="s">
        <v>26</v>
      </c>
      <c r="K8359" t="s">
        <v>25221</v>
      </c>
      <c r="L8359" t="s">
        <v>28</v>
      </c>
      <c r="M8359" t="s">
        <v>2860</v>
      </c>
      <c r="N8359" t="s">
        <v>173</v>
      </c>
      <c r="O8359" t="s">
        <v>174</v>
      </c>
      <c r="P8359" t="s">
        <v>25222</v>
      </c>
      <c r="Q8359" t="s">
        <v>25223</v>
      </c>
      <c r="R8359" t="s">
        <v>34</v>
      </c>
    </row>
    <row r="8360">
      <c r="A8360" t="n">
        <v>8358</v>
      </c>
      <c r="B8360" t="n">
        <v>10183925</v>
      </c>
      <c r="C8360" t="s">
        <v>25187</v>
      </c>
      <c r="D8360" t="s">
        <v>4459</v>
      </c>
      <c r="E8360" t="s">
        <v>563</v>
      </c>
      <c r="F8360" t="s">
        <v>22</v>
      </c>
      <c r="G8360" t="s">
        <v>23</v>
      </c>
      <c r="H8360" t="s">
        <v>37</v>
      </c>
      <c r="I8360" t="s">
        <v>25187</v>
      </c>
      <c r="J8360" t="s">
        <v>4466</v>
      </c>
      <c r="K8360" t="s">
        <v>25224</v>
      </c>
      <c r="L8360" t="s">
        <v>25225</v>
      </c>
      <c r="M8360" t="s">
        <v>562</v>
      </c>
      <c r="N8360" t="s">
        <v>66</v>
      </c>
      <c r="O8360" t="s">
        <v>563</v>
      </c>
      <c r="P8360" t="s">
        <v>25226</v>
      </c>
      <c r="Q8360" t="s">
        <v>25227</v>
      </c>
      <c r="R8360" t="s">
        <v>34</v>
      </c>
    </row>
    <row r="8361">
      <c r="A8361" t="n">
        <v>8359</v>
      </c>
      <c r="B8361" t="n">
        <v>10183926</v>
      </c>
      <c r="C8361" t="s">
        <v>25187</v>
      </c>
      <c r="D8361" t="s">
        <v>5238</v>
      </c>
      <c r="E8361" t="s">
        <v>458</v>
      </c>
      <c r="F8361" t="s">
        <v>22</v>
      </c>
      <c r="G8361" t="s">
        <v>23</v>
      </c>
      <c r="H8361" t="s">
        <v>37</v>
      </c>
      <c r="I8361" t="s">
        <v>25187</v>
      </c>
      <c r="J8361" t="s">
        <v>1544</v>
      </c>
      <c r="K8361" t="s">
        <v>25228</v>
      </c>
      <c r="L8361" t="s">
        <v>205</v>
      </c>
      <c r="M8361" t="s">
        <v>10661</v>
      </c>
      <c r="N8361" t="s">
        <v>461</v>
      </c>
      <c r="O8361" t="s">
        <v>458</v>
      </c>
      <c r="P8361" t="s">
        <v>25229</v>
      </c>
      <c r="Q8361" t="s">
        <v>25230</v>
      </c>
      <c r="R8361" t="s">
        <v>34</v>
      </c>
    </row>
    <row r="8362">
      <c r="A8362" t="n">
        <v>8360</v>
      </c>
      <c r="B8362" t="n">
        <v>10183929</v>
      </c>
      <c r="C8362" t="s">
        <v>25187</v>
      </c>
      <c r="D8362" t="s">
        <v>5976</v>
      </c>
      <c r="E8362" t="s">
        <v>2175</v>
      </c>
      <c r="F8362" t="s">
        <v>22</v>
      </c>
      <c r="G8362" t="s">
        <v>23</v>
      </c>
      <c r="H8362" t="s">
        <v>37</v>
      </c>
      <c r="I8362" t="s">
        <v>24336</v>
      </c>
      <c r="J8362" t="s">
        <v>1005</v>
      </c>
      <c r="K8362" t="s">
        <v>25231</v>
      </c>
      <c r="L8362" t="s">
        <v>11560</v>
      </c>
      <c r="M8362" t="s">
        <v>896</v>
      </c>
      <c r="N8362" t="s">
        <v>369</v>
      </c>
      <c r="O8362" t="s">
        <v>370</v>
      </c>
      <c r="P8362" t="s">
        <v>25232</v>
      </c>
      <c r="Q8362" t="s">
        <v>25233</v>
      </c>
      <c r="R8362" t="s">
        <v>34</v>
      </c>
    </row>
    <row r="8363">
      <c r="A8363" t="n">
        <v>8361</v>
      </c>
      <c r="B8363" t="n">
        <v>10183931</v>
      </c>
      <c r="C8363" t="s">
        <v>25187</v>
      </c>
      <c r="D8363" t="s">
        <v>2558</v>
      </c>
      <c r="E8363" t="s">
        <v>250</v>
      </c>
      <c r="F8363" t="s">
        <v>22</v>
      </c>
      <c r="G8363" t="s">
        <v>23</v>
      </c>
      <c r="H8363" t="s">
        <v>179</v>
      </c>
      <c r="I8363" t="s">
        <v>22931</v>
      </c>
      <c r="J8363" t="s">
        <v>853</v>
      </c>
      <c r="K8363" t="s">
        <v>28</v>
      </c>
      <c r="L8363" t="s">
        <v>205</v>
      </c>
      <c r="M8363" t="s">
        <v>6062</v>
      </c>
      <c r="N8363" t="s">
        <v>225</v>
      </c>
      <c r="O8363" t="s">
        <v>226</v>
      </c>
      <c r="P8363" t="s">
        <v>25234</v>
      </c>
      <c r="Q8363" t="s">
        <v>25235</v>
      </c>
      <c r="R8363" t="s">
        <v>34</v>
      </c>
    </row>
    <row r="8364">
      <c r="A8364" t="n">
        <v>8362</v>
      </c>
      <c r="B8364" t="n">
        <v>10183949</v>
      </c>
      <c r="C8364" t="s">
        <v>25187</v>
      </c>
      <c r="D8364" t="s">
        <v>1873</v>
      </c>
      <c r="E8364" t="s">
        <v>250</v>
      </c>
      <c r="F8364" t="s">
        <v>22</v>
      </c>
      <c r="G8364" t="s">
        <v>23</v>
      </c>
      <c r="H8364" t="s">
        <v>24</v>
      </c>
      <c r="I8364" t="s">
        <v>25187</v>
      </c>
      <c r="J8364" t="s">
        <v>3138</v>
      </c>
      <c r="K8364" t="s">
        <v>23166</v>
      </c>
      <c r="L8364" t="s">
        <v>9949</v>
      </c>
      <c r="M8364" t="s">
        <v>1499</v>
      </c>
      <c r="N8364" t="s">
        <v>129</v>
      </c>
      <c r="O8364" t="s">
        <v>684</v>
      </c>
      <c r="P8364" t="s">
        <v>25236</v>
      </c>
      <c r="Q8364" t="s">
        <v>25237</v>
      </c>
      <c r="R8364" t="s">
        <v>34</v>
      </c>
    </row>
    <row r="8365">
      <c r="A8365" t="n">
        <v>8363</v>
      </c>
      <c r="B8365" t="n">
        <v>10183954</v>
      </c>
      <c r="C8365" t="s">
        <v>25187</v>
      </c>
      <c r="D8365" t="s">
        <v>1876</v>
      </c>
      <c r="E8365" t="s">
        <v>3146</v>
      </c>
      <c r="F8365" t="s">
        <v>22</v>
      </c>
      <c r="G8365" t="s">
        <v>23</v>
      </c>
      <c r="H8365" t="s">
        <v>37</v>
      </c>
      <c r="I8365" t="s">
        <v>22765</v>
      </c>
      <c r="J8365" t="s">
        <v>251</v>
      </c>
      <c r="K8365" t="s">
        <v>25238</v>
      </c>
      <c r="L8365" t="s">
        <v>28</v>
      </c>
      <c r="M8365" t="s">
        <v>2696</v>
      </c>
      <c r="N8365" t="s">
        <v>129</v>
      </c>
      <c r="O8365" t="s">
        <v>832</v>
      </c>
      <c r="P8365" t="s">
        <v>25239</v>
      </c>
      <c r="Q8365" t="s">
        <v>25240</v>
      </c>
      <c r="R8365" t="s">
        <v>34</v>
      </c>
    </row>
    <row r="8366">
      <c r="A8366" t="n">
        <v>8364</v>
      </c>
      <c r="B8366" t="n">
        <v>10183963</v>
      </c>
      <c r="C8366" t="s">
        <v>25187</v>
      </c>
      <c r="D8366" t="s">
        <v>345</v>
      </c>
      <c r="E8366" t="s">
        <v>86</v>
      </c>
      <c r="F8366" t="s">
        <v>22</v>
      </c>
      <c r="G8366" t="s">
        <v>23</v>
      </c>
      <c r="H8366" t="s">
        <v>37</v>
      </c>
      <c r="I8366" t="s">
        <v>25187</v>
      </c>
      <c r="J8366" t="s">
        <v>117</v>
      </c>
      <c r="K8366" t="s">
        <v>6526</v>
      </c>
      <c r="L8366" t="s">
        <v>28</v>
      </c>
      <c r="M8366" t="s">
        <v>2207</v>
      </c>
      <c r="N8366" t="s">
        <v>85</v>
      </c>
      <c r="O8366" t="s">
        <v>86</v>
      </c>
      <c r="P8366" t="s">
        <v>25241</v>
      </c>
      <c r="Q8366" t="s">
        <v>25242</v>
      </c>
      <c r="R8366" t="s">
        <v>34</v>
      </c>
    </row>
    <row r="8367">
      <c r="A8367" t="n">
        <v>8365</v>
      </c>
      <c r="B8367" t="n">
        <v>10183975</v>
      </c>
      <c r="C8367" t="s">
        <v>25187</v>
      </c>
      <c r="D8367" t="s">
        <v>4209</v>
      </c>
      <c r="E8367" t="s">
        <v>559</v>
      </c>
      <c r="F8367" t="s">
        <v>22</v>
      </c>
      <c r="G8367" t="s">
        <v>23</v>
      </c>
      <c r="H8367" t="s">
        <v>37</v>
      </c>
      <c r="I8367" t="s">
        <v>21394</v>
      </c>
      <c r="J8367" t="s">
        <v>92</v>
      </c>
      <c r="K8367" t="s">
        <v>6260</v>
      </c>
      <c r="L8367" t="s">
        <v>28</v>
      </c>
      <c r="M8367" t="s">
        <v>2380</v>
      </c>
      <c r="N8367" t="s">
        <v>66</v>
      </c>
      <c r="O8367" t="s">
        <v>563</v>
      </c>
      <c r="P8367" t="s">
        <v>25243</v>
      </c>
      <c r="Q8367" t="s">
        <v>25244</v>
      </c>
      <c r="R8367" t="s">
        <v>34</v>
      </c>
    </row>
    <row r="8368">
      <c r="A8368" t="n">
        <v>8366</v>
      </c>
      <c r="B8368" t="n">
        <v>10183977</v>
      </c>
      <c r="C8368" t="s">
        <v>25187</v>
      </c>
      <c r="D8368" t="s">
        <v>3307</v>
      </c>
      <c r="E8368" t="s">
        <v>99</v>
      </c>
      <c r="F8368" t="s">
        <v>22</v>
      </c>
      <c r="G8368" t="s">
        <v>23</v>
      </c>
      <c r="H8368" t="s">
        <v>37</v>
      </c>
      <c r="I8368" t="s">
        <v>25187</v>
      </c>
      <c r="J8368" t="s">
        <v>358</v>
      </c>
      <c r="K8368" t="s">
        <v>6272</v>
      </c>
      <c r="L8368" t="s">
        <v>205</v>
      </c>
      <c r="M8368" t="s">
        <v>347</v>
      </c>
      <c r="N8368" t="s">
        <v>104</v>
      </c>
      <c r="O8368" t="s">
        <v>304</v>
      </c>
      <c r="P8368" t="s">
        <v>25245</v>
      </c>
      <c r="Q8368" t="s">
        <v>25246</v>
      </c>
      <c r="R8368" t="s">
        <v>34</v>
      </c>
    </row>
    <row r="8369">
      <c r="A8369" t="n">
        <v>8367</v>
      </c>
      <c r="B8369" t="n">
        <v>10183983</v>
      </c>
      <c r="C8369" t="s">
        <v>25187</v>
      </c>
      <c r="D8369" t="s">
        <v>2892</v>
      </c>
      <c r="E8369" t="s">
        <v>99</v>
      </c>
      <c r="F8369" t="s">
        <v>22</v>
      </c>
      <c r="G8369" t="s">
        <v>23</v>
      </c>
      <c r="H8369" t="s">
        <v>37</v>
      </c>
      <c r="I8369" t="s">
        <v>24905</v>
      </c>
      <c r="J8369" t="s">
        <v>757</v>
      </c>
      <c r="K8369" t="s">
        <v>25247</v>
      </c>
      <c r="L8369" t="s">
        <v>205</v>
      </c>
      <c r="M8369" t="s">
        <v>5795</v>
      </c>
      <c r="N8369" t="s">
        <v>30</v>
      </c>
      <c r="O8369" t="s">
        <v>95</v>
      </c>
      <c r="P8369" t="s">
        <v>25248</v>
      </c>
      <c r="Q8369" t="s">
        <v>25249</v>
      </c>
      <c r="R8369" t="s">
        <v>34</v>
      </c>
    </row>
    <row r="8370">
      <c r="A8370" t="n">
        <v>8368</v>
      </c>
      <c r="B8370" t="n">
        <v>10183988</v>
      </c>
      <c r="C8370" t="s">
        <v>25187</v>
      </c>
      <c r="D8370" t="s">
        <v>364</v>
      </c>
      <c r="E8370" t="s">
        <v>1425</v>
      </c>
      <c r="F8370" t="s">
        <v>22</v>
      </c>
      <c r="G8370" t="s">
        <v>23</v>
      </c>
      <c r="H8370" t="s">
        <v>37</v>
      </c>
      <c r="I8370" t="s">
        <v>24690</v>
      </c>
      <c r="J8370" t="s">
        <v>681</v>
      </c>
      <c r="K8370" t="s">
        <v>5680</v>
      </c>
      <c r="L8370" t="s">
        <v>205</v>
      </c>
      <c r="M8370" t="s">
        <v>3410</v>
      </c>
      <c r="N8370" t="s">
        <v>76</v>
      </c>
      <c r="O8370" t="s">
        <v>353</v>
      </c>
      <c r="P8370" t="s">
        <v>25250</v>
      </c>
      <c r="Q8370" t="s">
        <v>25251</v>
      </c>
      <c r="R8370" t="s">
        <v>34</v>
      </c>
    </row>
    <row r="8371">
      <c r="A8371" t="n">
        <v>8369</v>
      </c>
      <c r="B8371" t="n">
        <v>10184007</v>
      </c>
      <c r="C8371" t="s">
        <v>25187</v>
      </c>
      <c r="D8371" t="s">
        <v>1905</v>
      </c>
      <c r="E8371" t="s">
        <v>21</v>
      </c>
      <c r="F8371" t="s">
        <v>22</v>
      </c>
      <c r="G8371" t="s">
        <v>23</v>
      </c>
      <c r="H8371" t="s">
        <v>24</v>
      </c>
      <c r="I8371" t="s">
        <v>25187</v>
      </c>
      <c r="J8371" t="s">
        <v>549</v>
      </c>
      <c r="K8371" t="s">
        <v>8455</v>
      </c>
      <c r="L8371" t="s">
        <v>205</v>
      </c>
      <c r="M8371" t="s">
        <v>11674</v>
      </c>
      <c r="N8371" t="s">
        <v>30</v>
      </c>
      <c r="O8371" t="s">
        <v>392</v>
      </c>
      <c r="P8371" t="s">
        <v>25252</v>
      </c>
      <c r="Q8371" t="s">
        <v>25253</v>
      </c>
      <c r="R8371" t="s">
        <v>34</v>
      </c>
    </row>
    <row r="8372">
      <c r="A8372" t="n">
        <v>8370</v>
      </c>
      <c r="B8372" t="n">
        <v>10184009</v>
      </c>
      <c r="C8372" t="s">
        <v>25187</v>
      </c>
      <c r="D8372" t="s">
        <v>3154</v>
      </c>
      <c r="E8372" t="s">
        <v>115</v>
      </c>
      <c r="F8372" t="s">
        <v>22</v>
      </c>
      <c r="G8372" t="s">
        <v>23</v>
      </c>
      <c r="H8372" t="s">
        <v>37</v>
      </c>
      <c r="I8372" t="s">
        <v>22376</v>
      </c>
      <c r="J8372" t="s">
        <v>297</v>
      </c>
      <c r="K8372" t="s">
        <v>25254</v>
      </c>
      <c r="L8372" t="s">
        <v>14430</v>
      </c>
      <c r="M8372" t="s">
        <v>2078</v>
      </c>
      <c r="N8372" t="s">
        <v>120</v>
      </c>
      <c r="O8372" t="s">
        <v>121</v>
      </c>
      <c r="P8372" t="s">
        <v>25255</v>
      </c>
      <c r="Q8372" t="s">
        <v>25256</v>
      </c>
      <c r="R8372" t="s">
        <v>34</v>
      </c>
    </row>
    <row r="8373">
      <c r="A8373" t="n">
        <v>8371</v>
      </c>
      <c r="B8373" t="n">
        <v>10184010</v>
      </c>
      <c r="C8373" t="s">
        <v>25187</v>
      </c>
      <c r="D8373" t="s">
        <v>3154</v>
      </c>
      <c r="E8373" t="s">
        <v>250</v>
      </c>
      <c r="F8373" t="s">
        <v>22</v>
      </c>
      <c r="G8373" t="s">
        <v>23</v>
      </c>
      <c r="H8373" t="s">
        <v>24</v>
      </c>
      <c r="I8373" t="s">
        <v>24509</v>
      </c>
      <c r="J8373" t="s">
        <v>1061</v>
      </c>
      <c r="K8373" t="s">
        <v>25257</v>
      </c>
      <c r="L8373" t="s">
        <v>205</v>
      </c>
      <c r="M8373" t="s">
        <v>15337</v>
      </c>
      <c r="N8373" t="s">
        <v>66</v>
      </c>
      <c r="O8373" t="s">
        <v>240</v>
      </c>
      <c r="P8373" t="s">
        <v>25258</v>
      </c>
      <c r="Q8373" t="s">
        <v>25259</v>
      </c>
      <c r="R8373" t="s">
        <v>34</v>
      </c>
    </row>
    <row r="8374">
      <c r="A8374" t="n">
        <v>8372</v>
      </c>
      <c r="B8374" t="n">
        <v>10184018</v>
      </c>
      <c r="C8374" t="s">
        <v>25187</v>
      </c>
      <c r="D8374" t="s">
        <v>7665</v>
      </c>
      <c r="E8374" t="s">
        <v>99</v>
      </c>
      <c r="F8374" t="s">
        <v>22</v>
      </c>
      <c r="G8374" t="s">
        <v>23</v>
      </c>
      <c r="H8374" t="s">
        <v>37</v>
      </c>
      <c r="I8374" t="s">
        <v>24336</v>
      </c>
      <c r="J8374" t="s">
        <v>117</v>
      </c>
      <c r="K8374" t="s">
        <v>6957</v>
      </c>
      <c r="L8374" t="s">
        <v>205</v>
      </c>
      <c r="M8374" t="s">
        <v>2637</v>
      </c>
      <c r="N8374" t="s">
        <v>66</v>
      </c>
      <c r="O8374" t="s">
        <v>563</v>
      </c>
      <c r="P8374" t="s">
        <v>25260</v>
      </c>
      <c r="Q8374" t="s">
        <v>25261</v>
      </c>
      <c r="R8374" t="s">
        <v>34</v>
      </c>
    </row>
    <row r="8375">
      <c r="A8375" t="n">
        <v>8373</v>
      </c>
      <c r="B8375" t="n">
        <v>10184019</v>
      </c>
      <c r="C8375" t="s">
        <v>25187</v>
      </c>
      <c r="D8375" t="s">
        <v>5999</v>
      </c>
      <c r="E8375" t="s">
        <v>99</v>
      </c>
      <c r="F8375" t="s">
        <v>22</v>
      </c>
      <c r="G8375" t="s">
        <v>23</v>
      </c>
      <c r="H8375" t="s">
        <v>37</v>
      </c>
      <c r="I8375" t="s">
        <v>21627</v>
      </c>
      <c r="J8375" t="s">
        <v>25262</v>
      </c>
      <c r="K8375" t="s">
        <v>3898</v>
      </c>
      <c r="L8375" t="s">
        <v>205</v>
      </c>
      <c r="M8375" t="s">
        <v>3899</v>
      </c>
      <c r="N8375" t="s">
        <v>144</v>
      </c>
      <c r="O8375" t="s">
        <v>400</v>
      </c>
      <c r="P8375" t="s">
        <v>25263</v>
      </c>
      <c r="Q8375" t="s">
        <v>25264</v>
      </c>
      <c r="R8375" t="s">
        <v>34</v>
      </c>
    </row>
    <row r="8376">
      <c r="A8376" t="n">
        <v>8374</v>
      </c>
      <c r="B8376" t="n">
        <v>10184042</v>
      </c>
      <c r="C8376" t="s">
        <v>25187</v>
      </c>
      <c r="D8376" t="s">
        <v>1924</v>
      </c>
      <c r="E8376" t="s">
        <v>46</v>
      </c>
      <c r="F8376" t="s">
        <v>22</v>
      </c>
      <c r="G8376" t="s">
        <v>23</v>
      </c>
      <c r="H8376" t="s">
        <v>24</v>
      </c>
      <c r="I8376" t="s">
        <v>24336</v>
      </c>
      <c r="J8376" t="s">
        <v>38</v>
      </c>
      <c r="K8376" t="s">
        <v>15503</v>
      </c>
      <c r="L8376" t="s">
        <v>205</v>
      </c>
      <c r="M8376" t="s">
        <v>2851</v>
      </c>
      <c r="N8376" t="s">
        <v>120</v>
      </c>
      <c r="O8376" t="s">
        <v>312</v>
      </c>
      <c r="P8376" t="s">
        <v>25265</v>
      </c>
      <c r="Q8376" t="s">
        <v>25266</v>
      </c>
      <c r="R8376" t="s">
        <v>34</v>
      </c>
    </row>
    <row r="8377">
      <c r="A8377" t="n">
        <v>8375</v>
      </c>
      <c r="B8377" t="n">
        <v>10184044</v>
      </c>
      <c r="C8377" t="s">
        <v>25187</v>
      </c>
      <c r="D8377" t="s">
        <v>6004</v>
      </c>
      <c r="E8377" t="s">
        <v>149</v>
      </c>
      <c r="F8377" t="s">
        <v>22</v>
      </c>
      <c r="G8377" t="s">
        <v>23</v>
      </c>
      <c r="H8377" t="s">
        <v>37</v>
      </c>
      <c r="I8377" t="s">
        <v>18110</v>
      </c>
      <c r="J8377" t="s">
        <v>230</v>
      </c>
      <c r="K8377" t="s">
        <v>1883</v>
      </c>
      <c r="L8377" t="s">
        <v>28</v>
      </c>
      <c r="M8377" t="s">
        <v>778</v>
      </c>
      <c r="N8377" t="s">
        <v>50</v>
      </c>
      <c r="O8377" t="s">
        <v>779</v>
      </c>
      <c r="P8377" t="s">
        <v>25267</v>
      </c>
      <c r="Q8377" t="s">
        <v>25268</v>
      </c>
      <c r="R8377" t="s">
        <v>34</v>
      </c>
    </row>
    <row r="8378">
      <c r="A8378" t="n">
        <v>8376</v>
      </c>
      <c r="B8378" t="n">
        <v>10184045</v>
      </c>
      <c r="C8378" t="s">
        <v>25187</v>
      </c>
      <c r="D8378" t="s">
        <v>7321</v>
      </c>
      <c r="E8378" t="s">
        <v>202</v>
      </c>
      <c r="F8378" t="s">
        <v>22</v>
      </c>
      <c r="G8378" t="s">
        <v>23</v>
      </c>
      <c r="H8378" t="s">
        <v>37</v>
      </c>
      <c r="I8378" t="s">
        <v>25187</v>
      </c>
      <c r="J8378" t="s">
        <v>2545</v>
      </c>
      <c r="K8378" t="s">
        <v>4348</v>
      </c>
      <c r="L8378" t="s">
        <v>205</v>
      </c>
      <c r="M8378" t="s">
        <v>29</v>
      </c>
      <c r="N8378" t="s">
        <v>30</v>
      </c>
      <c r="O8378" t="s">
        <v>31</v>
      </c>
      <c r="P8378" t="s">
        <v>25269</v>
      </c>
      <c r="Q8378" t="s">
        <v>25270</v>
      </c>
      <c r="R8378" t="s">
        <v>34</v>
      </c>
    </row>
    <row r="8379">
      <c r="A8379" t="n">
        <v>8377</v>
      </c>
      <c r="B8379" t="n">
        <v>10184069</v>
      </c>
      <c r="C8379" t="s">
        <v>25187</v>
      </c>
      <c r="D8379" t="s">
        <v>1625</v>
      </c>
      <c r="E8379" t="s">
        <v>250</v>
      </c>
      <c r="F8379" t="s">
        <v>22</v>
      </c>
      <c r="G8379" t="s">
        <v>23</v>
      </c>
      <c r="H8379" t="s">
        <v>179</v>
      </c>
      <c r="I8379" t="s">
        <v>19459</v>
      </c>
      <c r="J8379" t="s">
        <v>681</v>
      </c>
      <c r="K8379" t="s">
        <v>2949</v>
      </c>
      <c r="L8379" t="s">
        <v>28</v>
      </c>
      <c r="M8379" t="s">
        <v>28</v>
      </c>
      <c r="N8379" t="s">
        <v>104</v>
      </c>
      <c r="O8379" t="s">
        <v>1083</v>
      </c>
      <c r="P8379" t="s">
        <v>28</v>
      </c>
      <c r="Q8379" t="s">
        <v>28</v>
      </c>
      <c r="R8379" t="s">
        <v>34</v>
      </c>
    </row>
    <row r="8380">
      <c r="A8380" t="n">
        <v>8378</v>
      </c>
      <c r="B8380" t="n">
        <v>10184080</v>
      </c>
      <c r="C8380" t="s">
        <v>25187</v>
      </c>
      <c r="D8380" t="s">
        <v>3362</v>
      </c>
      <c r="E8380" t="s">
        <v>278</v>
      </c>
      <c r="F8380" t="s">
        <v>22</v>
      </c>
      <c r="G8380" t="s">
        <v>23</v>
      </c>
      <c r="H8380" t="s">
        <v>37</v>
      </c>
      <c r="I8380" t="s">
        <v>24115</v>
      </c>
      <c r="J8380" t="s">
        <v>251</v>
      </c>
      <c r="K8380" t="s">
        <v>39</v>
      </c>
      <c r="L8380" t="s">
        <v>205</v>
      </c>
      <c r="M8380" t="s">
        <v>40</v>
      </c>
      <c r="N8380" t="s">
        <v>41</v>
      </c>
      <c r="O8380" t="s">
        <v>42</v>
      </c>
      <c r="P8380" t="s">
        <v>25271</v>
      </c>
      <c r="Q8380" t="s">
        <v>25272</v>
      </c>
      <c r="R8380" t="s">
        <v>34</v>
      </c>
    </row>
    <row r="8381">
      <c r="A8381" t="n">
        <v>8379</v>
      </c>
      <c r="B8381" t="n">
        <v>10184835</v>
      </c>
      <c r="C8381" t="s">
        <v>25187</v>
      </c>
      <c r="D8381" t="s">
        <v>1073</v>
      </c>
      <c r="E8381" t="s">
        <v>1541</v>
      </c>
      <c r="F8381" t="s">
        <v>150</v>
      </c>
      <c r="G8381" t="s">
        <v>1542</v>
      </c>
      <c r="H8381" t="s">
        <v>3046</v>
      </c>
      <c r="I8381" t="s">
        <v>25187</v>
      </c>
      <c r="J8381" t="s">
        <v>25273</v>
      </c>
      <c r="K8381" t="s">
        <v>25274</v>
      </c>
      <c r="L8381" t="s">
        <v>28</v>
      </c>
      <c r="M8381" t="s">
        <v>2202</v>
      </c>
      <c r="N8381" t="s">
        <v>225</v>
      </c>
      <c r="O8381" t="s">
        <v>1957</v>
      </c>
      <c r="P8381" t="s">
        <v>25275</v>
      </c>
      <c r="Q8381" t="s">
        <v>25276</v>
      </c>
      <c r="R8381" t="s">
        <v>34</v>
      </c>
    </row>
    <row r="8382">
      <c r="A8382" t="n">
        <v>8380</v>
      </c>
      <c r="B8382" t="n">
        <v>10184098</v>
      </c>
      <c r="C8382" t="s">
        <v>25187</v>
      </c>
      <c r="D8382" t="s">
        <v>4256</v>
      </c>
      <c r="E8382" t="s">
        <v>236</v>
      </c>
      <c r="F8382" t="s">
        <v>22</v>
      </c>
      <c r="G8382" t="s">
        <v>23</v>
      </c>
      <c r="H8382" t="s">
        <v>37</v>
      </c>
      <c r="I8382" t="s">
        <v>2816</v>
      </c>
      <c r="J8382" t="s">
        <v>117</v>
      </c>
      <c r="K8382" t="s">
        <v>1867</v>
      </c>
      <c r="L8382" t="s">
        <v>28</v>
      </c>
      <c r="M8382" t="s">
        <v>49</v>
      </c>
      <c r="N8382" t="s">
        <v>50</v>
      </c>
      <c r="O8382" t="s">
        <v>51</v>
      </c>
      <c r="P8382" t="s">
        <v>25277</v>
      </c>
      <c r="Q8382" t="s">
        <v>25278</v>
      </c>
      <c r="R8382" t="s">
        <v>34</v>
      </c>
    </row>
    <row r="8383">
      <c r="A8383" t="n">
        <v>8381</v>
      </c>
      <c r="B8383" t="n">
        <v>10184111</v>
      </c>
      <c r="C8383" t="s">
        <v>25187</v>
      </c>
      <c r="D8383" t="s">
        <v>3372</v>
      </c>
      <c r="E8383" t="s">
        <v>236</v>
      </c>
      <c r="F8383" t="s">
        <v>22</v>
      </c>
      <c r="G8383" t="s">
        <v>23</v>
      </c>
      <c r="H8383" t="s">
        <v>37</v>
      </c>
      <c r="I8383" t="s">
        <v>9281</v>
      </c>
      <c r="J8383" t="s">
        <v>82</v>
      </c>
      <c r="K8383" t="s">
        <v>21409</v>
      </c>
      <c r="L8383" t="s">
        <v>28</v>
      </c>
      <c r="M8383" t="s">
        <v>14078</v>
      </c>
      <c r="N8383" t="s">
        <v>129</v>
      </c>
      <c r="O8383" t="s">
        <v>684</v>
      </c>
      <c r="P8383" t="s">
        <v>25279</v>
      </c>
      <c r="Q8383" t="s">
        <v>25280</v>
      </c>
      <c r="R8383" t="s">
        <v>34</v>
      </c>
    </row>
    <row r="8384">
      <c r="A8384" t="n">
        <v>8382</v>
      </c>
      <c r="B8384" t="n">
        <v>10184113</v>
      </c>
      <c r="C8384" t="s">
        <v>25187</v>
      </c>
      <c r="D8384" t="s">
        <v>8020</v>
      </c>
      <c r="E8384" t="s">
        <v>250</v>
      </c>
      <c r="F8384" t="s">
        <v>22</v>
      </c>
      <c r="G8384" t="s">
        <v>23</v>
      </c>
      <c r="H8384" t="s">
        <v>179</v>
      </c>
      <c r="I8384" t="s">
        <v>25281</v>
      </c>
      <c r="J8384" t="s">
        <v>38</v>
      </c>
      <c r="K8384" t="s">
        <v>25282</v>
      </c>
      <c r="L8384" t="s">
        <v>28</v>
      </c>
      <c r="M8384" t="s">
        <v>23376</v>
      </c>
      <c r="N8384" t="s">
        <v>164</v>
      </c>
      <c r="O8384" t="s">
        <v>165</v>
      </c>
      <c r="P8384" t="s">
        <v>25283</v>
      </c>
      <c r="Q8384" t="s">
        <v>25284</v>
      </c>
      <c r="R8384" t="s">
        <v>34</v>
      </c>
    </row>
    <row r="8385">
      <c r="A8385" t="n">
        <v>8383</v>
      </c>
      <c r="B8385" t="n">
        <v>10184118</v>
      </c>
      <c r="C8385" t="s">
        <v>25187</v>
      </c>
      <c r="D8385" t="s">
        <v>16200</v>
      </c>
      <c r="E8385" t="s">
        <v>638</v>
      </c>
      <c r="F8385" t="s">
        <v>22</v>
      </c>
      <c r="G8385" t="s">
        <v>23</v>
      </c>
      <c r="H8385" t="s">
        <v>37</v>
      </c>
      <c r="I8385" t="s">
        <v>19689</v>
      </c>
      <c r="J8385" t="s">
        <v>230</v>
      </c>
      <c r="K8385" t="s">
        <v>25285</v>
      </c>
      <c r="L8385" t="s">
        <v>28</v>
      </c>
      <c r="M8385" t="s">
        <v>2312</v>
      </c>
      <c r="N8385" t="s">
        <v>225</v>
      </c>
      <c r="O8385" t="s">
        <v>641</v>
      </c>
      <c r="P8385" t="s">
        <v>25286</v>
      </c>
      <c r="Q8385" t="s">
        <v>25287</v>
      </c>
      <c r="R8385" t="s">
        <v>34</v>
      </c>
    </row>
    <row r="8386">
      <c r="A8386" t="n">
        <v>8384</v>
      </c>
      <c r="B8386" t="n">
        <v>10184126</v>
      </c>
      <c r="C8386" t="s">
        <v>25187</v>
      </c>
      <c r="D8386" t="s">
        <v>2923</v>
      </c>
      <c r="E8386" t="s">
        <v>125</v>
      </c>
      <c r="F8386" t="s">
        <v>22</v>
      </c>
      <c r="G8386" t="s">
        <v>23</v>
      </c>
      <c r="H8386" t="s">
        <v>37</v>
      </c>
      <c r="I8386" t="s">
        <v>25187</v>
      </c>
      <c r="J8386" t="s">
        <v>1387</v>
      </c>
      <c r="K8386" t="s">
        <v>5450</v>
      </c>
      <c r="L8386" t="s">
        <v>205</v>
      </c>
      <c r="M8386" t="s">
        <v>2125</v>
      </c>
      <c r="N8386" t="s">
        <v>129</v>
      </c>
      <c r="O8386" t="s">
        <v>832</v>
      </c>
      <c r="P8386" t="s">
        <v>25288</v>
      </c>
      <c r="Q8386" t="s">
        <v>25289</v>
      </c>
      <c r="R8386" t="s">
        <v>34</v>
      </c>
    </row>
    <row r="8387">
      <c r="A8387" t="n">
        <v>8385</v>
      </c>
      <c r="B8387" t="n">
        <v>10184127</v>
      </c>
      <c r="C8387" t="s">
        <v>25187</v>
      </c>
      <c r="D8387" t="s">
        <v>3379</v>
      </c>
      <c r="E8387" t="s">
        <v>62</v>
      </c>
      <c r="F8387" t="s">
        <v>22</v>
      </c>
      <c r="G8387" t="s">
        <v>23</v>
      </c>
      <c r="H8387" t="s">
        <v>37</v>
      </c>
      <c r="I8387" t="s">
        <v>25187</v>
      </c>
      <c r="J8387" t="s">
        <v>3974</v>
      </c>
      <c r="K8387" t="s">
        <v>8012</v>
      </c>
      <c r="L8387" t="s">
        <v>28</v>
      </c>
      <c r="M8387" t="s">
        <v>4729</v>
      </c>
      <c r="N8387" t="s">
        <v>66</v>
      </c>
      <c r="O8387" t="s">
        <v>67</v>
      </c>
      <c r="P8387" t="s">
        <v>25290</v>
      </c>
      <c r="Q8387" t="s">
        <v>25291</v>
      </c>
      <c r="R8387" t="s">
        <v>34</v>
      </c>
    </row>
    <row r="8388">
      <c r="A8388" t="n">
        <v>8386</v>
      </c>
      <c r="B8388" t="n">
        <v>10184128</v>
      </c>
      <c r="C8388" t="s">
        <v>25187</v>
      </c>
      <c r="D8388" t="s">
        <v>3383</v>
      </c>
      <c r="E8388" t="s">
        <v>236</v>
      </c>
      <c r="F8388" t="s">
        <v>22</v>
      </c>
      <c r="G8388" t="s">
        <v>23</v>
      </c>
      <c r="H8388" t="s">
        <v>37</v>
      </c>
      <c r="I8388" t="s">
        <v>24336</v>
      </c>
      <c r="J8388" t="s">
        <v>757</v>
      </c>
      <c r="K8388" t="s">
        <v>17136</v>
      </c>
      <c r="L8388" t="s">
        <v>28</v>
      </c>
      <c r="M8388" t="s">
        <v>11288</v>
      </c>
      <c r="N8388" t="s">
        <v>30</v>
      </c>
      <c r="O8388" t="s">
        <v>95</v>
      </c>
      <c r="P8388" t="s">
        <v>25292</v>
      </c>
      <c r="Q8388" t="s">
        <v>25293</v>
      </c>
      <c r="R8388" t="s">
        <v>34</v>
      </c>
    </row>
    <row r="8389">
      <c r="A8389" t="n">
        <v>8387</v>
      </c>
      <c r="B8389" t="n">
        <v>10184130</v>
      </c>
      <c r="C8389" t="s">
        <v>25187</v>
      </c>
      <c r="D8389" t="s">
        <v>450</v>
      </c>
      <c r="E8389" t="s">
        <v>46</v>
      </c>
      <c r="F8389" t="s">
        <v>22</v>
      </c>
      <c r="G8389" t="s">
        <v>23</v>
      </c>
      <c r="H8389" t="s">
        <v>24</v>
      </c>
      <c r="I8389" t="s">
        <v>22590</v>
      </c>
      <c r="J8389" t="s">
        <v>681</v>
      </c>
      <c r="K8389" t="s">
        <v>25294</v>
      </c>
      <c r="L8389" t="s">
        <v>28</v>
      </c>
      <c r="M8389" t="s">
        <v>5224</v>
      </c>
      <c r="N8389" t="s">
        <v>66</v>
      </c>
      <c r="O8389" t="s">
        <v>412</v>
      </c>
      <c r="P8389" t="s">
        <v>25295</v>
      </c>
      <c r="Q8389" t="s">
        <v>25296</v>
      </c>
      <c r="R8389" t="s">
        <v>34</v>
      </c>
    </row>
    <row r="8390">
      <c r="A8390" t="n">
        <v>8388</v>
      </c>
      <c r="B8390" t="n">
        <v>10184139</v>
      </c>
      <c r="C8390" t="s">
        <v>25187</v>
      </c>
      <c r="D8390" t="s">
        <v>159</v>
      </c>
      <c r="E8390" t="s">
        <v>250</v>
      </c>
      <c r="F8390" t="s">
        <v>22</v>
      </c>
      <c r="G8390" t="s">
        <v>23</v>
      </c>
      <c r="H8390" t="s">
        <v>24</v>
      </c>
      <c r="I8390" t="s">
        <v>16845</v>
      </c>
      <c r="J8390" t="s">
        <v>473</v>
      </c>
      <c r="K8390" t="s">
        <v>8519</v>
      </c>
      <c r="L8390" t="s">
        <v>28</v>
      </c>
      <c r="M8390" t="s">
        <v>1236</v>
      </c>
      <c r="N8390" t="s">
        <v>164</v>
      </c>
      <c r="O8390" t="s">
        <v>198</v>
      </c>
      <c r="P8390" t="s">
        <v>25297</v>
      </c>
      <c r="Q8390" t="s">
        <v>25298</v>
      </c>
      <c r="R8390" t="s">
        <v>34</v>
      </c>
    </row>
    <row r="8391">
      <c r="A8391" t="n">
        <v>8389</v>
      </c>
      <c r="B8391" t="n">
        <v>10184141</v>
      </c>
      <c r="C8391" t="s">
        <v>25187</v>
      </c>
      <c r="D8391" t="s">
        <v>835</v>
      </c>
      <c r="E8391" t="s">
        <v>99</v>
      </c>
      <c r="F8391" t="s">
        <v>22</v>
      </c>
      <c r="G8391" t="s">
        <v>23</v>
      </c>
      <c r="H8391" t="s">
        <v>37</v>
      </c>
      <c r="I8391" t="s">
        <v>24905</v>
      </c>
      <c r="J8391" t="s">
        <v>700</v>
      </c>
      <c r="K8391" t="s">
        <v>4204</v>
      </c>
      <c r="L8391" t="s">
        <v>205</v>
      </c>
      <c r="M8391" t="s">
        <v>25299</v>
      </c>
      <c r="N8391" t="s">
        <v>66</v>
      </c>
      <c r="O8391" t="s">
        <v>429</v>
      </c>
      <c r="P8391" t="s">
        <v>25300</v>
      </c>
      <c r="Q8391" t="s">
        <v>25301</v>
      </c>
      <c r="R8391" t="s">
        <v>34</v>
      </c>
    </row>
    <row r="8392">
      <c r="A8392" t="n">
        <v>8390</v>
      </c>
      <c r="B8392" t="n">
        <v>10184144</v>
      </c>
      <c r="C8392" t="s">
        <v>25187</v>
      </c>
      <c r="D8392" t="s">
        <v>1350</v>
      </c>
      <c r="E8392" t="s">
        <v>1101</v>
      </c>
      <c r="F8392" t="s">
        <v>22</v>
      </c>
      <c r="G8392" t="s">
        <v>23</v>
      </c>
      <c r="H8392" t="s">
        <v>37</v>
      </c>
      <c r="I8392" t="s">
        <v>25187</v>
      </c>
      <c r="J8392" t="s">
        <v>47</v>
      </c>
      <c r="K8392" t="s">
        <v>25302</v>
      </c>
      <c r="L8392" t="s">
        <v>205</v>
      </c>
      <c r="M8392" t="s">
        <v>2851</v>
      </c>
      <c r="N8392" t="s">
        <v>120</v>
      </c>
      <c r="O8392" t="s">
        <v>312</v>
      </c>
      <c r="P8392" t="s">
        <v>25303</v>
      </c>
      <c r="Q8392" t="s">
        <v>25304</v>
      </c>
      <c r="R8392" t="s">
        <v>34</v>
      </c>
    </row>
    <row r="8393">
      <c r="A8393" t="n">
        <v>8391</v>
      </c>
      <c r="B8393" t="n">
        <v>10184170</v>
      </c>
      <c r="C8393" t="s">
        <v>25187</v>
      </c>
      <c r="D8393" t="s">
        <v>9644</v>
      </c>
      <c r="E8393" t="s">
        <v>638</v>
      </c>
      <c r="F8393" t="s">
        <v>22</v>
      </c>
      <c r="G8393" t="s">
        <v>23</v>
      </c>
      <c r="H8393" t="s">
        <v>109</v>
      </c>
      <c r="I8393" t="s">
        <v>24905</v>
      </c>
      <c r="J8393" t="s">
        <v>25305</v>
      </c>
      <c r="K8393" t="s">
        <v>16709</v>
      </c>
      <c r="L8393" t="s">
        <v>205</v>
      </c>
      <c r="M8393" t="s">
        <v>2537</v>
      </c>
      <c r="N8393" t="s">
        <v>225</v>
      </c>
      <c r="O8393" t="s">
        <v>641</v>
      </c>
      <c r="P8393" t="s">
        <v>25306</v>
      </c>
      <c r="Q8393" t="s">
        <v>25307</v>
      </c>
      <c r="R8393" t="s">
        <v>34</v>
      </c>
    </row>
    <row r="8394">
      <c r="A8394" t="n">
        <v>8392</v>
      </c>
      <c r="B8394" t="n">
        <v>10184184</v>
      </c>
      <c r="C8394" t="s">
        <v>25187</v>
      </c>
      <c r="D8394" t="s">
        <v>3413</v>
      </c>
      <c r="E8394" t="s">
        <v>250</v>
      </c>
      <c r="F8394" t="s">
        <v>150</v>
      </c>
      <c r="G8394" t="s">
        <v>151</v>
      </c>
      <c r="H8394" t="s">
        <v>258</v>
      </c>
      <c r="I8394" t="s">
        <v>25308</v>
      </c>
      <c r="J8394" t="s">
        <v>244</v>
      </c>
      <c r="K8394" t="s">
        <v>8215</v>
      </c>
      <c r="L8394" t="s">
        <v>28</v>
      </c>
      <c r="M8394" t="s">
        <v>1933</v>
      </c>
      <c r="N8394" t="s">
        <v>164</v>
      </c>
      <c r="O8394" t="s">
        <v>198</v>
      </c>
      <c r="P8394" t="s">
        <v>25309</v>
      </c>
      <c r="Q8394" t="s">
        <v>25310</v>
      </c>
      <c r="R8394" t="s">
        <v>34</v>
      </c>
    </row>
    <row r="8395">
      <c r="A8395" t="n">
        <v>8393</v>
      </c>
      <c r="B8395" t="n">
        <v>10184186</v>
      </c>
      <c r="C8395" t="s">
        <v>25187</v>
      </c>
      <c r="D8395" t="s">
        <v>498</v>
      </c>
      <c r="E8395" t="s">
        <v>149</v>
      </c>
      <c r="F8395" t="s">
        <v>150</v>
      </c>
      <c r="G8395" t="s">
        <v>151</v>
      </c>
      <c r="H8395" t="s">
        <v>152</v>
      </c>
      <c r="I8395" t="s">
        <v>24336</v>
      </c>
      <c r="J8395" t="s">
        <v>92</v>
      </c>
      <c r="K8395" t="s">
        <v>25311</v>
      </c>
      <c r="L8395" t="s">
        <v>28</v>
      </c>
      <c r="M8395" t="s">
        <v>1275</v>
      </c>
      <c r="N8395" t="s">
        <v>461</v>
      </c>
      <c r="O8395" t="s">
        <v>458</v>
      </c>
      <c r="P8395" t="s">
        <v>25312</v>
      </c>
      <c r="Q8395" t="s">
        <v>25313</v>
      </c>
      <c r="R8395" t="s">
        <v>34</v>
      </c>
    </row>
    <row r="8396">
      <c r="A8396" t="n">
        <v>8394</v>
      </c>
      <c r="B8396" t="n">
        <v>10184195</v>
      </c>
      <c r="C8396" t="s">
        <v>25187</v>
      </c>
      <c r="D8396" t="s">
        <v>1096</v>
      </c>
      <c r="E8396" t="s">
        <v>188</v>
      </c>
      <c r="F8396" t="s">
        <v>150</v>
      </c>
      <c r="G8396" t="s">
        <v>151</v>
      </c>
      <c r="H8396" t="s">
        <v>258</v>
      </c>
      <c r="I8396" t="s">
        <v>24336</v>
      </c>
      <c r="J8396" t="s">
        <v>1338</v>
      </c>
      <c r="K8396" t="s">
        <v>25314</v>
      </c>
      <c r="L8396" t="s">
        <v>28</v>
      </c>
      <c r="M8396" t="s">
        <v>873</v>
      </c>
      <c r="N8396" t="s">
        <v>144</v>
      </c>
      <c r="O8396" t="s">
        <v>212</v>
      </c>
      <c r="P8396" t="s">
        <v>25315</v>
      </c>
      <c r="Q8396" t="s">
        <v>25316</v>
      </c>
      <c r="R8396" t="s">
        <v>34</v>
      </c>
    </row>
    <row r="8397">
      <c r="A8397" t="n">
        <v>8395</v>
      </c>
      <c r="B8397" t="n">
        <v>10184214</v>
      </c>
      <c r="C8397" t="s">
        <v>25187</v>
      </c>
      <c r="D8397" t="s">
        <v>6619</v>
      </c>
      <c r="E8397" t="s">
        <v>236</v>
      </c>
      <c r="F8397" t="s">
        <v>22</v>
      </c>
      <c r="G8397" t="s">
        <v>23</v>
      </c>
      <c r="H8397" t="s">
        <v>37</v>
      </c>
      <c r="I8397" t="s">
        <v>25187</v>
      </c>
      <c r="J8397" t="s">
        <v>73</v>
      </c>
      <c r="K8397" t="s">
        <v>25317</v>
      </c>
      <c r="L8397" t="s">
        <v>28</v>
      </c>
      <c r="M8397" t="s">
        <v>135</v>
      </c>
      <c r="N8397" t="s">
        <v>30</v>
      </c>
      <c r="O8397" t="s">
        <v>95</v>
      </c>
      <c r="P8397" t="s">
        <v>25318</v>
      </c>
      <c r="Q8397" t="s">
        <v>25319</v>
      </c>
      <c r="R8397" t="s">
        <v>34</v>
      </c>
    </row>
    <row r="8398">
      <c r="A8398" t="n">
        <v>8396</v>
      </c>
      <c r="B8398" t="n">
        <v>10184217</v>
      </c>
      <c r="C8398" t="s">
        <v>25187</v>
      </c>
      <c r="D8398" t="s">
        <v>1985</v>
      </c>
      <c r="E8398" t="s">
        <v>641</v>
      </c>
      <c r="F8398" t="s">
        <v>22</v>
      </c>
      <c r="G8398" t="s">
        <v>23</v>
      </c>
      <c r="H8398" t="s">
        <v>203</v>
      </c>
      <c r="I8398" t="s">
        <v>25187</v>
      </c>
      <c r="J8398" t="s">
        <v>681</v>
      </c>
      <c r="K8398" t="s">
        <v>11083</v>
      </c>
      <c r="L8398" t="s">
        <v>28</v>
      </c>
      <c r="M8398" t="s">
        <v>2202</v>
      </c>
      <c r="N8398" t="s">
        <v>225</v>
      </c>
      <c r="O8398" t="s">
        <v>1957</v>
      </c>
      <c r="P8398" t="s">
        <v>25320</v>
      </c>
      <c r="Q8398" t="s">
        <v>25321</v>
      </c>
      <c r="R8398" t="s">
        <v>34</v>
      </c>
    </row>
    <row r="8399">
      <c r="A8399" t="n">
        <v>8397</v>
      </c>
      <c r="B8399" t="n">
        <v>10184220</v>
      </c>
      <c r="C8399" t="s">
        <v>25187</v>
      </c>
      <c r="D8399" t="s">
        <v>1688</v>
      </c>
      <c r="E8399" t="s">
        <v>46</v>
      </c>
      <c r="F8399" t="s">
        <v>22</v>
      </c>
      <c r="G8399" t="s">
        <v>23</v>
      </c>
      <c r="H8399" t="s">
        <v>179</v>
      </c>
      <c r="I8399" t="s">
        <v>24905</v>
      </c>
      <c r="J8399" t="s">
        <v>161</v>
      </c>
      <c r="K8399" t="s">
        <v>2094</v>
      </c>
      <c r="L8399" t="s">
        <v>28</v>
      </c>
      <c r="M8399" t="s">
        <v>1499</v>
      </c>
      <c r="N8399" t="s">
        <v>129</v>
      </c>
      <c r="O8399" t="s">
        <v>684</v>
      </c>
      <c r="P8399" t="s">
        <v>25322</v>
      </c>
      <c r="Q8399" t="s">
        <v>25323</v>
      </c>
      <c r="R8399" t="s">
        <v>34</v>
      </c>
    </row>
    <row r="8400">
      <c r="A8400" t="n">
        <v>8398</v>
      </c>
      <c r="B8400" t="n">
        <v>10184226</v>
      </c>
      <c r="C8400" t="s">
        <v>25187</v>
      </c>
      <c r="D8400" t="s">
        <v>548</v>
      </c>
      <c r="E8400" t="s">
        <v>451</v>
      </c>
      <c r="F8400" t="s">
        <v>22</v>
      </c>
      <c r="G8400" t="s">
        <v>23</v>
      </c>
      <c r="H8400" t="s">
        <v>37</v>
      </c>
      <c r="I8400" t="s">
        <v>24905</v>
      </c>
      <c r="J8400" t="s">
        <v>26</v>
      </c>
      <c r="K8400" t="s">
        <v>5398</v>
      </c>
      <c r="L8400" t="s">
        <v>205</v>
      </c>
      <c r="M8400" t="s">
        <v>9145</v>
      </c>
      <c r="N8400" t="s">
        <v>454</v>
      </c>
      <c r="O8400" t="s">
        <v>818</v>
      </c>
      <c r="P8400" t="s">
        <v>25324</v>
      </c>
      <c r="Q8400" t="s">
        <v>25325</v>
      </c>
      <c r="R8400" t="s">
        <v>34</v>
      </c>
    </row>
    <row r="8401">
      <c r="A8401" t="n">
        <v>8399</v>
      </c>
      <c r="B8401" t="n">
        <v>10184253</v>
      </c>
      <c r="C8401" t="s">
        <v>25187</v>
      </c>
      <c r="D8401" t="s">
        <v>2953</v>
      </c>
      <c r="E8401" t="s">
        <v>563</v>
      </c>
      <c r="F8401" t="s">
        <v>22</v>
      </c>
      <c r="G8401" t="s">
        <v>23</v>
      </c>
      <c r="H8401" t="s">
        <v>37</v>
      </c>
      <c r="I8401" t="s">
        <v>25187</v>
      </c>
      <c r="J8401" t="s">
        <v>230</v>
      </c>
      <c r="K8401" t="s">
        <v>11418</v>
      </c>
      <c r="L8401" t="s">
        <v>28</v>
      </c>
      <c r="M8401" t="s">
        <v>2380</v>
      </c>
      <c r="N8401" t="s">
        <v>66</v>
      </c>
      <c r="O8401" t="s">
        <v>563</v>
      </c>
      <c r="P8401" t="s">
        <v>25326</v>
      </c>
      <c r="Q8401" t="s">
        <v>25327</v>
      </c>
      <c r="R8401" t="s">
        <v>34</v>
      </c>
    </row>
    <row r="8402">
      <c r="A8402" t="n">
        <v>8400</v>
      </c>
      <c r="B8402" t="n">
        <v>10184259</v>
      </c>
      <c r="C8402" t="s">
        <v>25187</v>
      </c>
      <c r="D8402" t="s">
        <v>2019</v>
      </c>
      <c r="E8402" t="s">
        <v>278</v>
      </c>
      <c r="F8402" t="s">
        <v>22</v>
      </c>
      <c r="G8402" t="s">
        <v>23</v>
      </c>
      <c r="H8402" t="s">
        <v>37</v>
      </c>
      <c r="I8402" t="s">
        <v>24905</v>
      </c>
      <c r="J8402" t="s">
        <v>2929</v>
      </c>
      <c r="K8402" t="s">
        <v>25328</v>
      </c>
      <c r="L8402" t="s">
        <v>205</v>
      </c>
      <c r="M8402" t="s">
        <v>1933</v>
      </c>
      <c r="N8402" t="s">
        <v>164</v>
      </c>
      <c r="O8402" t="s">
        <v>198</v>
      </c>
      <c r="P8402" t="s">
        <v>11095</v>
      </c>
      <c r="Q8402" t="s">
        <v>11096</v>
      </c>
      <c r="R8402" t="s">
        <v>34</v>
      </c>
    </row>
    <row r="8403">
      <c r="A8403" t="n">
        <v>8401</v>
      </c>
      <c r="B8403" t="n">
        <v>10184278</v>
      </c>
      <c r="C8403" t="s">
        <v>25187</v>
      </c>
      <c r="D8403" t="s">
        <v>4335</v>
      </c>
      <c r="E8403" t="s">
        <v>71</v>
      </c>
      <c r="F8403" t="s">
        <v>22</v>
      </c>
      <c r="G8403" t="s">
        <v>23</v>
      </c>
      <c r="H8403" t="s">
        <v>37</v>
      </c>
      <c r="I8403" t="s">
        <v>24905</v>
      </c>
      <c r="J8403" t="s">
        <v>251</v>
      </c>
      <c r="K8403" t="s">
        <v>25329</v>
      </c>
      <c r="L8403" t="s">
        <v>205</v>
      </c>
      <c r="M8403" t="s">
        <v>2131</v>
      </c>
      <c r="N8403" t="s">
        <v>85</v>
      </c>
      <c r="O8403" t="s">
        <v>184</v>
      </c>
      <c r="P8403" t="s">
        <v>25330</v>
      </c>
      <c r="Q8403" t="s">
        <v>25331</v>
      </c>
      <c r="R8403" t="s">
        <v>34</v>
      </c>
    </row>
    <row r="8404">
      <c r="A8404" t="n">
        <v>8402</v>
      </c>
      <c r="B8404" t="n">
        <v>10184290</v>
      </c>
      <c r="C8404" t="s">
        <v>25187</v>
      </c>
      <c r="D8404" t="s">
        <v>3470</v>
      </c>
      <c r="E8404" t="s">
        <v>149</v>
      </c>
      <c r="F8404" t="s">
        <v>22</v>
      </c>
      <c r="G8404" t="s">
        <v>23</v>
      </c>
      <c r="H8404" t="s">
        <v>416</v>
      </c>
      <c r="I8404" t="s">
        <v>21185</v>
      </c>
      <c r="J8404" t="s">
        <v>251</v>
      </c>
      <c r="K8404" t="s">
        <v>9087</v>
      </c>
      <c r="L8404" t="s">
        <v>28</v>
      </c>
      <c r="M8404" t="s">
        <v>49</v>
      </c>
      <c r="N8404" t="s">
        <v>50</v>
      </c>
      <c r="O8404" t="s">
        <v>51</v>
      </c>
      <c r="P8404" t="s">
        <v>25332</v>
      </c>
      <c r="Q8404" t="s">
        <v>25333</v>
      </c>
      <c r="R8404" t="s">
        <v>34</v>
      </c>
    </row>
    <row r="8405">
      <c r="A8405" t="n">
        <v>8403</v>
      </c>
      <c r="B8405" t="n">
        <v>10184294</v>
      </c>
      <c r="C8405" t="s">
        <v>25187</v>
      </c>
      <c r="D8405" t="s">
        <v>3475</v>
      </c>
      <c r="E8405" t="s">
        <v>243</v>
      </c>
      <c r="F8405" t="s">
        <v>22</v>
      </c>
      <c r="G8405" t="s">
        <v>23</v>
      </c>
      <c r="H8405" t="s">
        <v>37</v>
      </c>
      <c r="I8405" t="s">
        <v>24905</v>
      </c>
      <c r="J8405" t="s">
        <v>251</v>
      </c>
      <c r="K8405" t="s">
        <v>15707</v>
      </c>
      <c r="L8405" t="s">
        <v>205</v>
      </c>
      <c r="M8405" t="s">
        <v>655</v>
      </c>
      <c r="N8405" t="s">
        <v>66</v>
      </c>
      <c r="O8405" t="s">
        <v>412</v>
      </c>
      <c r="P8405" t="s">
        <v>25334</v>
      </c>
      <c r="Q8405" t="s">
        <v>25335</v>
      </c>
      <c r="R8405" t="s">
        <v>34</v>
      </c>
    </row>
    <row r="8406">
      <c r="A8406" t="n">
        <v>8404</v>
      </c>
      <c r="B8406" t="n">
        <v>10184309</v>
      </c>
      <c r="C8406" t="s">
        <v>25187</v>
      </c>
      <c r="D8406" t="s">
        <v>4646</v>
      </c>
      <c r="E8406" t="s">
        <v>404</v>
      </c>
      <c r="F8406" t="s">
        <v>22</v>
      </c>
      <c r="G8406" t="s">
        <v>23</v>
      </c>
      <c r="H8406" t="s">
        <v>37</v>
      </c>
      <c r="I8406" t="s">
        <v>25187</v>
      </c>
      <c r="J8406" t="s">
        <v>25336</v>
      </c>
      <c r="K8406" t="s">
        <v>25337</v>
      </c>
      <c r="L8406" t="s">
        <v>28</v>
      </c>
      <c r="M8406" t="s">
        <v>49</v>
      </c>
      <c r="N8406" t="s">
        <v>50</v>
      </c>
      <c r="O8406" t="s">
        <v>51</v>
      </c>
      <c r="P8406" t="s">
        <v>25338</v>
      </c>
      <c r="Q8406" t="s">
        <v>25339</v>
      </c>
      <c r="R8406" t="s">
        <v>34</v>
      </c>
    </row>
    <row r="8407">
      <c r="A8407" t="n">
        <v>8405</v>
      </c>
      <c r="B8407" t="n">
        <v>10184307</v>
      </c>
      <c r="C8407" t="s">
        <v>25187</v>
      </c>
      <c r="D8407" t="s">
        <v>1396</v>
      </c>
      <c r="E8407" t="s">
        <v>21</v>
      </c>
      <c r="F8407" t="s">
        <v>150</v>
      </c>
      <c r="G8407" t="s">
        <v>151</v>
      </c>
      <c r="H8407" t="s">
        <v>152</v>
      </c>
      <c r="I8407" t="s">
        <v>24336</v>
      </c>
      <c r="J8407" t="s">
        <v>711</v>
      </c>
      <c r="K8407" t="s">
        <v>112</v>
      </c>
      <c r="L8407" t="s">
        <v>28</v>
      </c>
      <c r="M8407" t="s">
        <v>28</v>
      </c>
      <c r="N8407" t="s">
        <v>28</v>
      </c>
      <c r="O8407" t="s">
        <v>424</v>
      </c>
      <c r="P8407" t="s">
        <v>28</v>
      </c>
      <c r="Q8407" t="s">
        <v>28</v>
      </c>
      <c r="R8407" t="s">
        <v>34</v>
      </c>
    </row>
    <row r="8408">
      <c r="A8408" t="n">
        <v>8406</v>
      </c>
      <c r="B8408" t="n">
        <v>10184305</v>
      </c>
      <c r="C8408" t="s">
        <v>25187</v>
      </c>
      <c r="D8408" t="s">
        <v>2403</v>
      </c>
      <c r="E8408" t="s">
        <v>236</v>
      </c>
      <c r="F8408" t="s">
        <v>22</v>
      </c>
      <c r="G8408" t="s">
        <v>23</v>
      </c>
      <c r="H8408" t="s">
        <v>37</v>
      </c>
      <c r="I8408" t="s">
        <v>21923</v>
      </c>
      <c r="J8408" t="s">
        <v>26</v>
      </c>
      <c r="K8408" t="s">
        <v>25340</v>
      </c>
      <c r="L8408" t="s">
        <v>28</v>
      </c>
      <c r="M8408" t="s">
        <v>529</v>
      </c>
      <c r="N8408" t="s">
        <v>173</v>
      </c>
      <c r="O8408" t="s">
        <v>530</v>
      </c>
      <c r="P8408" t="s">
        <v>25341</v>
      </c>
      <c r="Q8408" t="s">
        <v>25342</v>
      </c>
      <c r="R8408" t="s">
        <v>34</v>
      </c>
    </row>
    <row r="8409">
      <c r="A8409" t="n">
        <v>8407</v>
      </c>
      <c r="B8409" t="n">
        <v>10184329</v>
      </c>
      <c r="C8409" t="s">
        <v>25187</v>
      </c>
      <c r="D8409" t="s">
        <v>1417</v>
      </c>
      <c r="E8409" t="s">
        <v>99</v>
      </c>
      <c r="F8409" t="s">
        <v>22</v>
      </c>
      <c r="G8409" t="s">
        <v>23</v>
      </c>
      <c r="H8409" t="s">
        <v>37</v>
      </c>
      <c r="I8409" t="s">
        <v>25187</v>
      </c>
      <c r="J8409" t="s">
        <v>73</v>
      </c>
      <c r="K8409" t="s">
        <v>10120</v>
      </c>
      <c r="L8409" t="s">
        <v>205</v>
      </c>
      <c r="M8409" t="s">
        <v>7115</v>
      </c>
      <c r="N8409" t="s">
        <v>66</v>
      </c>
      <c r="O8409" t="s">
        <v>240</v>
      </c>
      <c r="P8409" t="s">
        <v>25343</v>
      </c>
      <c r="Q8409" t="s">
        <v>25344</v>
      </c>
      <c r="R8409" t="s">
        <v>34</v>
      </c>
    </row>
    <row r="8410">
      <c r="A8410" t="n">
        <v>8408</v>
      </c>
      <c r="B8410" t="n">
        <v>10184331</v>
      </c>
      <c r="C8410" t="s">
        <v>25187</v>
      </c>
      <c r="D8410" t="s">
        <v>5159</v>
      </c>
      <c r="E8410" t="s">
        <v>357</v>
      </c>
      <c r="F8410" t="s">
        <v>22</v>
      </c>
      <c r="G8410" t="s">
        <v>23</v>
      </c>
      <c r="H8410" t="s">
        <v>37</v>
      </c>
      <c r="I8410" t="s">
        <v>25187</v>
      </c>
      <c r="J8410" t="s">
        <v>170</v>
      </c>
      <c r="K8410" t="s">
        <v>25345</v>
      </c>
      <c r="L8410" t="s">
        <v>28</v>
      </c>
      <c r="M8410" t="s">
        <v>7987</v>
      </c>
      <c r="N8410" t="s">
        <v>66</v>
      </c>
      <c r="O8410" t="s">
        <v>67</v>
      </c>
      <c r="P8410" t="s">
        <v>25346</v>
      </c>
      <c r="Q8410" t="s">
        <v>25347</v>
      </c>
      <c r="R8410" t="s">
        <v>34</v>
      </c>
    </row>
    <row r="8411">
      <c r="A8411" t="n">
        <v>8409</v>
      </c>
      <c r="B8411" t="n">
        <v>10184341</v>
      </c>
      <c r="C8411" t="s">
        <v>25187</v>
      </c>
      <c r="D8411" t="s">
        <v>2416</v>
      </c>
      <c r="E8411" t="s">
        <v>149</v>
      </c>
      <c r="F8411" t="s">
        <v>22</v>
      </c>
      <c r="G8411" t="s">
        <v>23</v>
      </c>
      <c r="H8411" t="s">
        <v>37</v>
      </c>
      <c r="I8411" t="s">
        <v>25187</v>
      </c>
      <c r="J8411" t="s">
        <v>92</v>
      </c>
      <c r="K8411" t="s">
        <v>25348</v>
      </c>
      <c r="L8411" t="s">
        <v>28</v>
      </c>
      <c r="M8411" t="s">
        <v>726</v>
      </c>
      <c r="N8411" t="s">
        <v>66</v>
      </c>
      <c r="O8411" t="s">
        <v>563</v>
      </c>
      <c r="P8411" t="s">
        <v>25349</v>
      </c>
      <c r="Q8411" t="s">
        <v>25350</v>
      </c>
      <c r="R8411" t="s">
        <v>34</v>
      </c>
    </row>
    <row r="8412">
      <c r="A8412" t="n">
        <v>8410</v>
      </c>
      <c r="B8412" t="n">
        <v>10184349</v>
      </c>
      <c r="C8412" t="s">
        <v>25187</v>
      </c>
      <c r="D8412" t="s">
        <v>6704</v>
      </c>
      <c r="E8412" t="s">
        <v>807</v>
      </c>
      <c r="F8412" t="s">
        <v>22</v>
      </c>
      <c r="G8412" t="s">
        <v>23</v>
      </c>
      <c r="H8412" t="s">
        <v>37</v>
      </c>
      <c r="I8412" t="s">
        <v>25187</v>
      </c>
      <c r="J8412" t="s">
        <v>2545</v>
      </c>
      <c r="K8412" t="s">
        <v>23830</v>
      </c>
      <c r="L8412" t="s">
        <v>205</v>
      </c>
      <c r="M8412" t="s">
        <v>809</v>
      </c>
      <c r="N8412" t="s">
        <v>76</v>
      </c>
      <c r="O8412" t="s">
        <v>810</v>
      </c>
      <c r="P8412" t="s">
        <v>25351</v>
      </c>
      <c r="Q8412" t="s">
        <v>25352</v>
      </c>
      <c r="R8412" t="s">
        <v>34</v>
      </c>
    </row>
    <row r="8413">
      <c r="A8413" t="n">
        <v>8411</v>
      </c>
      <c r="B8413" t="n">
        <v>10184350</v>
      </c>
      <c r="C8413" t="s">
        <v>25187</v>
      </c>
      <c r="D8413" t="s">
        <v>1430</v>
      </c>
      <c r="E8413" t="s">
        <v>610</v>
      </c>
      <c r="F8413" t="s">
        <v>22</v>
      </c>
      <c r="G8413" t="s">
        <v>23</v>
      </c>
      <c r="H8413" t="s">
        <v>37</v>
      </c>
      <c r="I8413" t="s">
        <v>24905</v>
      </c>
      <c r="J8413" t="s">
        <v>681</v>
      </c>
      <c r="K8413" t="s">
        <v>25353</v>
      </c>
      <c r="L8413" t="s">
        <v>205</v>
      </c>
      <c r="M8413" t="s">
        <v>4610</v>
      </c>
      <c r="N8413" t="s">
        <v>30</v>
      </c>
      <c r="O8413" t="s">
        <v>825</v>
      </c>
      <c r="P8413" t="s">
        <v>25354</v>
      </c>
      <c r="Q8413" t="s">
        <v>25355</v>
      </c>
      <c r="R8413" t="s">
        <v>34</v>
      </c>
    </row>
    <row r="8414">
      <c r="A8414" t="n">
        <v>8412</v>
      </c>
      <c r="B8414" t="n">
        <v>10184368</v>
      </c>
      <c r="C8414" t="s">
        <v>25187</v>
      </c>
      <c r="D8414" t="s">
        <v>7481</v>
      </c>
      <c r="E8414" t="s">
        <v>194</v>
      </c>
      <c r="F8414" t="s">
        <v>150</v>
      </c>
      <c r="G8414" t="s">
        <v>151</v>
      </c>
      <c r="H8414" t="s">
        <v>152</v>
      </c>
      <c r="I8414" t="s">
        <v>24690</v>
      </c>
      <c r="J8414" t="s">
        <v>26</v>
      </c>
      <c r="K8414" t="s">
        <v>25356</v>
      </c>
      <c r="L8414" t="s">
        <v>28</v>
      </c>
      <c r="M8414" t="s">
        <v>3827</v>
      </c>
      <c r="N8414" t="s">
        <v>164</v>
      </c>
      <c r="O8414" t="s">
        <v>165</v>
      </c>
      <c r="P8414" t="s">
        <v>25357</v>
      </c>
      <c r="Q8414" t="s">
        <v>25358</v>
      </c>
      <c r="R8414" t="s">
        <v>34</v>
      </c>
    </row>
    <row r="8415">
      <c r="A8415" t="n">
        <v>8413</v>
      </c>
      <c r="B8415" t="n">
        <v>10184369</v>
      </c>
      <c r="C8415" t="s">
        <v>25187</v>
      </c>
      <c r="D8415" t="s">
        <v>2435</v>
      </c>
      <c r="E8415" t="s">
        <v>250</v>
      </c>
      <c r="F8415" t="s">
        <v>22</v>
      </c>
      <c r="G8415" t="s">
        <v>23</v>
      </c>
      <c r="H8415" t="s">
        <v>109</v>
      </c>
      <c r="I8415" t="s">
        <v>24509</v>
      </c>
      <c r="J8415" t="s">
        <v>82</v>
      </c>
      <c r="K8415" t="s">
        <v>25359</v>
      </c>
      <c r="L8415" t="s">
        <v>28</v>
      </c>
      <c r="M8415" t="s">
        <v>25360</v>
      </c>
      <c r="N8415" t="s">
        <v>164</v>
      </c>
      <c r="O8415" t="s">
        <v>198</v>
      </c>
      <c r="P8415" t="s">
        <v>25361</v>
      </c>
      <c r="Q8415" t="s">
        <v>25362</v>
      </c>
      <c r="R8415" t="s">
        <v>34</v>
      </c>
    </row>
    <row r="8416">
      <c r="A8416" t="n">
        <v>8414</v>
      </c>
      <c r="B8416" t="n">
        <v>10184370</v>
      </c>
      <c r="C8416" t="s">
        <v>25187</v>
      </c>
      <c r="D8416" t="s">
        <v>6369</v>
      </c>
      <c r="E8416" t="s">
        <v>2175</v>
      </c>
      <c r="F8416" t="s">
        <v>22</v>
      </c>
      <c r="G8416" t="s">
        <v>23</v>
      </c>
      <c r="H8416" t="s">
        <v>37</v>
      </c>
      <c r="I8416" t="s">
        <v>25187</v>
      </c>
      <c r="J8416" t="s">
        <v>4575</v>
      </c>
      <c r="K8416" t="s">
        <v>25363</v>
      </c>
      <c r="L8416" t="s">
        <v>598</v>
      </c>
      <c r="M8416" t="s">
        <v>3248</v>
      </c>
      <c r="N8416" t="s">
        <v>369</v>
      </c>
      <c r="O8416" t="s">
        <v>370</v>
      </c>
      <c r="P8416" t="s">
        <v>25364</v>
      </c>
      <c r="Q8416" t="s">
        <v>25365</v>
      </c>
      <c r="R8416" t="s">
        <v>34</v>
      </c>
    </row>
    <row r="8417">
      <c r="A8417" t="n">
        <v>8415</v>
      </c>
      <c r="B8417" t="n">
        <v>10184379</v>
      </c>
      <c r="C8417" t="s">
        <v>25187</v>
      </c>
      <c r="D8417" t="s">
        <v>222</v>
      </c>
      <c r="E8417" t="s">
        <v>236</v>
      </c>
      <c r="F8417" t="s">
        <v>22</v>
      </c>
      <c r="G8417" t="s">
        <v>23</v>
      </c>
      <c r="H8417" t="s">
        <v>37</v>
      </c>
      <c r="I8417" t="s">
        <v>25187</v>
      </c>
      <c r="J8417" t="s">
        <v>117</v>
      </c>
      <c r="K8417" t="s">
        <v>2258</v>
      </c>
      <c r="L8417" t="s">
        <v>28</v>
      </c>
      <c r="M8417" t="s">
        <v>25366</v>
      </c>
      <c r="N8417" t="s">
        <v>76</v>
      </c>
      <c r="O8417" t="s">
        <v>254</v>
      </c>
      <c r="P8417" t="s">
        <v>25367</v>
      </c>
      <c r="Q8417" t="s">
        <v>25368</v>
      </c>
      <c r="R8417" t="s">
        <v>34</v>
      </c>
    </row>
    <row r="8418">
      <c r="A8418" t="n">
        <v>8416</v>
      </c>
      <c r="B8418" t="n">
        <v>10184382</v>
      </c>
      <c r="C8418" t="s">
        <v>25187</v>
      </c>
      <c r="D8418" t="s">
        <v>1444</v>
      </c>
      <c r="E8418" t="s">
        <v>236</v>
      </c>
      <c r="F8418" t="s">
        <v>22</v>
      </c>
      <c r="G8418" t="s">
        <v>23</v>
      </c>
      <c r="H8418" t="s">
        <v>37</v>
      </c>
      <c r="I8418" t="s">
        <v>23228</v>
      </c>
      <c r="J8418" t="s">
        <v>757</v>
      </c>
      <c r="K8418" t="s">
        <v>25369</v>
      </c>
      <c r="L8418" t="s">
        <v>28</v>
      </c>
      <c r="M8418" t="s">
        <v>790</v>
      </c>
      <c r="N8418" t="s">
        <v>144</v>
      </c>
      <c r="O8418" t="s">
        <v>791</v>
      </c>
      <c r="P8418" t="s">
        <v>25370</v>
      </c>
      <c r="Q8418" t="s">
        <v>25371</v>
      </c>
      <c r="R8418" t="s">
        <v>34</v>
      </c>
    </row>
    <row r="8419">
      <c r="A8419" t="n">
        <v>8417</v>
      </c>
      <c r="B8419" t="n">
        <v>10184393</v>
      </c>
      <c r="C8419" t="s">
        <v>25187</v>
      </c>
      <c r="D8419" t="s">
        <v>1154</v>
      </c>
      <c r="E8419" t="s">
        <v>149</v>
      </c>
      <c r="F8419" t="s">
        <v>150</v>
      </c>
      <c r="G8419" t="s">
        <v>151</v>
      </c>
      <c r="H8419" t="s">
        <v>152</v>
      </c>
      <c r="I8419" t="s">
        <v>25187</v>
      </c>
      <c r="J8419" t="s">
        <v>25372</v>
      </c>
      <c r="K8419" t="s">
        <v>205</v>
      </c>
      <c r="L8419" t="s">
        <v>205</v>
      </c>
      <c r="M8419" t="s">
        <v>28</v>
      </c>
      <c r="N8419" t="s">
        <v>28</v>
      </c>
      <c r="O8419" t="s">
        <v>424</v>
      </c>
      <c r="P8419" t="s">
        <v>28</v>
      </c>
      <c r="Q8419" t="s">
        <v>28</v>
      </c>
      <c r="R8419" t="s">
        <v>34</v>
      </c>
    </row>
    <row r="8420">
      <c r="A8420" t="n">
        <v>8418</v>
      </c>
      <c r="B8420" t="n">
        <v>10184397</v>
      </c>
      <c r="C8420" t="s">
        <v>25187</v>
      </c>
      <c r="D8420" t="s">
        <v>4696</v>
      </c>
      <c r="E8420" t="s">
        <v>99</v>
      </c>
      <c r="F8420" t="s">
        <v>22</v>
      </c>
      <c r="G8420" t="s">
        <v>23</v>
      </c>
      <c r="H8420" t="s">
        <v>37</v>
      </c>
      <c r="I8420" t="s">
        <v>25187</v>
      </c>
      <c r="J8420" t="s">
        <v>3718</v>
      </c>
      <c r="K8420" t="s">
        <v>25373</v>
      </c>
      <c r="L8420" t="s">
        <v>205</v>
      </c>
      <c r="M8420" t="s">
        <v>5053</v>
      </c>
      <c r="N8420" t="s">
        <v>225</v>
      </c>
      <c r="O8420" t="s">
        <v>2136</v>
      </c>
      <c r="P8420" t="s">
        <v>25374</v>
      </c>
      <c r="Q8420" t="s">
        <v>25375</v>
      </c>
      <c r="R8420" t="s">
        <v>34</v>
      </c>
    </row>
    <row r="8421">
      <c r="A8421" t="n">
        <v>8419</v>
      </c>
      <c r="B8421" t="n">
        <v>10184402</v>
      </c>
      <c r="C8421" t="s">
        <v>25187</v>
      </c>
      <c r="D8421" t="s">
        <v>2738</v>
      </c>
      <c r="E8421" t="s">
        <v>46</v>
      </c>
      <c r="F8421" t="s">
        <v>22</v>
      </c>
      <c r="G8421" t="s">
        <v>23</v>
      </c>
      <c r="H8421" t="s">
        <v>24</v>
      </c>
      <c r="I8421" t="s">
        <v>19689</v>
      </c>
      <c r="J8421" t="s">
        <v>681</v>
      </c>
      <c r="K8421" t="s">
        <v>7339</v>
      </c>
      <c r="L8421" t="s">
        <v>205</v>
      </c>
      <c r="M8421" t="s">
        <v>6080</v>
      </c>
      <c r="N8421" t="s">
        <v>66</v>
      </c>
      <c r="O8421" t="s">
        <v>156</v>
      </c>
      <c r="P8421" t="s">
        <v>25376</v>
      </c>
      <c r="Q8421" t="s">
        <v>25377</v>
      </c>
      <c r="R8421" t="s">
        <v>34</v>
      </c>
    </row>
    <row r="8422">
      <c r="A8422" t="n">
        <v>8420</v>
      </c>
      <c r="B8422" t="n">
        <v>10184407</v>
      </c>
      <c r="C8422" t="s">
        <v>25187</v>
      </c>
      <c r="D8422" t="s">
        <v>4113</v>
      </c>
      <c r="E8422" t="s">
        <v>149</v>
      </c>
      <c r="F8422" t="s">
        <v>22</v>
      </c>
      <c r="G8422" t="s">
        <v>23</v>
      </c>
      <c r="H8422" t="s">
        <v>24</v>
      </c>
      <c r="I8422" t="s">
        <v>25187</v>
      </c>
      <c r="J8422" t="s">
        <v>4466</v>
      </c>
      <c r="K8422" t="s">
        <v>17231</v>
      </c>
      <c r="L8422" t="s">
        <v>28</v>
      </c>
      <c r="M8422" t="s">
        <v>544</v>
      </c>
      <c r="N8422" t="s">
        <v>104</v>
      </c>
      <c r="O8422" t="s">
        <v>304</v>
      </c>
      <c r="P8422" t="s">
        <v>25378</v>
      </c>
      <c r="Q8422" t="s">
        <v>25379</v>
      </c>
      <c r="R8422" t="s">
        <v>34</v>
      </c>
    </row>
    <row r="8423">
      <c r="A8423" t="n">
        <v>8421</v>
      </c>
      <c r="B8423" t="n">
        <v>10184410</v>
      </c>
      <c r="C8423" t="s">
        <v>25187</v>
      </c>
      <c r="D8423" t="s">
        <v>2742</v>
      </c>
      <c r="E8423" t="s">
        <v>563</v>
      </c>
      <c r="F8423" t="s">
        <v>22</v>
      </c>
      <c r="G8423" t="s">
        <v>23</v>
      </c>
      <c r="H8423" t="s">
        <v>37</v>
      </c>
      <c r="I8423" t="s">
        <v>25187</v>
      </c>
      <c r="J8423" t="s">
        <v>3036</v>
      </c>
      <c r="K8423" t="s">
        <v>25380</v>
      </c>
      <c r="L8423" t="s">
        <v>28</v>
      </c>
      <c r="M8423" t="s">
        <v>1565</v>
      </c>
      <c r="N8423" t="s">
        <v>66</v>
      </c>
      <c r="O8423" t="s">
        <v>447</v>
      </c>
      <c r="P8423" t="s">
        <v>25381</v>
      </c>
      <c r="Q8423" t="s">
        <v>25382</v>
      </c>
      <c r="R8423" t="s">
        <v>34</v>
      </c>
    </row>
    <row r="8424">
      <c r="A8424" t="n">
        <v>8422</v>
      </c>
      <c r="B8424" t="n">
        <v>10184411</v>
      </c>
      <c r="C8424" t="s">
        <v>25187</v>
      </c>
      <c r="D8424" t="s">
        <v>2742</v>
      </c>
      <c r="E8424" t="s">
        <v>638</v>
      </c>
      <c r="F8424" t="s">
        <v>22</v>
      </c>
      <c r="G8424" t="s">
        <v>23</v>
      </c>
      <c r="H8424" t="s">
        <v>37</v>
      </c>
      <c r="I8424" t="s">
        <v>24905</v>
      </c>
      <c r="J8424" t="s">
        <v>1387</v>
      </c>
      <c r="K8424" t="s">
        <v>11053</v>
      </c>
      <c r="L8424" t="s">
        <v>28</v>
      </c>
      <c r="M8424" t="s">
        <v>1956</v>
      </c>
      <c r="N8424" t="s">
        <v>225</v>
      </c>
      <c r="O8424" t="s">
        <v>641</v>
      </c>
      <c r="P8424" t="s">
        <v>25383</v>
      </c>
      <c r="Q8424" t="s">
        <v>25384</v>
      </c>
      <c r="R8424" t="s">
        <v>34</v>
      </c>
    </row>
    <row r="8425">
      <c r="A8425" t="n">
        <v>8423</v>
      </c>
      <c r="B8425" t="n">
        <v>10184414</v>
      </c>
      <c r="C8425" t="s">
        <v>25187</v>
      </c>
      <c r="D8425" t="s">
        <v>2084</v>
      </c>
      <c r="E8425" t="s">
        <v>836</v>
      </c>
      <c r="F8425" t="s">
        <v>22</v>
      </c>
      <c r="G8425" t="s">
        <v>23</v>
      </c>
      <c r="H8425" t="s">
        <v>37</v>
      </c>
      <c r="I8425" t="s">
        <v>25187</v>
      </c>
      <c r="J8425" t="s">
        <v>6318</v>
      </c>
      <c r="K8425" t="s">
        <v>25385</v>
      </c>
      <c r="L8425" t="s">
        <v>28</v>
      </c>
      <c r="M8425" t="s">
        <v>4249</v>
      </c>
      <c r="N8425" t="s">
        <v>461</v>
      </c>
      <c r="O8425" t="s">
        <v>462</v>
      </c>
      <c r="P8425" t="s">
        <v>25386</v>
      </c>
      <c r="Q8425" t="s">
        <v>25387</v>
      </c>
      <c r="R8425" t="s">
        <v>34</v>
      </c>
    </row>
    <row r="8426">
      <c r="A8426" t="n">
        <v>8424</v>
      </c>
      <c r="B8426" t="n">
        <v>10184418</v>
      </c>
      <c r="C8426" t="s">
        <v>25187</v>
      </c>
      <c r="D8426" t="s">
        <v>935</v>
      </c>
      <c r="E8426" t="s">
        <v>4593</v>
      </c>
      <c r="F8426" t="s">
        <v>22</v>
      </c>
      <c r="G8426" t="s">
        <v>23</v>
      </c>
      <c r="H8426" t="s">
        <v>37</v>
      </c>
      <c r="I8426" t="s">
        <v>23228</v>
      </c>
      <c r="J8426" t="s">
        <v>381</v>
      </c>
      <c r="K8426" t="s">
        <v>2917</v>
      </c>
      <c r="L8426" t="s">
        <v>28</v>
      </c>
      <c r="M8426" t="s">
        <v>1690</v>
      </c>
      <c r="N8426" t="s">
        <v>173</v>
      </c>
      <c r="O8426" t="s">
        <v>482</v>
      </c>
      <c r="P8426" t="s">
        <v>25388</v>
      </c>
      <c r="Q8426" t="s">
        <v>25389</v>
      </c>
      <c r="R8426" t="s">
        <v>34</v>
      </c>
    </row>
    <row r="8427">
      <c r="A8427" t="n">
        <v>8425</v>
      </c>
      <c r="B8427" t="n">
        <v>10184419</v>
      </c>
      <c r="C8427" t="s">
        <v>25187</v>
      </c>
      <c r="D8427" t="s">
        <v>935</v>
      </c>
      <c r="E8427" t="s">
        <v>71</v>
      </c>
      <c r="F8427" t="s">
        <v>22</v>
      </c>
      <c r="G8427" t="s">
        <v>23</v>
      </c>
      <c r="H8427" t="s">
        <v>109</v>
      </c>
      <c r="I8427" t="s">
        <v>20293</v>
      </c>
      <c r="J8427" t="s">
        <v>700</v>
      </c>
      <c r="K8427" t="s">
        <v>25390</v>
      </c>
      <c r="L8427" t="s">
        <v>28</v>
      </c>
      <c r="M8427" t="s">
        <v>3311</v>
      </c>
      <c r="N8427" t="s">
        <v>76</v>
      </c>
      <c r="O8427" t="s">
        <v>677</v>
      </c>
      <c r="P8427" t="s">
        <v>25391</v>
      </c>
      <c r="Q8427" t="s">
        <v>25392</v>
      </c>
      <c r="R8427" t="s">
        <v>34</v>
      </c>
    </row>
    <row r="8428">
      <c r="A8428" t="n">
        <v>8426</v>
      </c>
      <c r="B8428" t="n">
        <v>10184424</v>
      </c>
      <c r="C8428" t="s">
        <v>25187</v>
      </c>
      <c r="D8428" t="s">
        <v>265</v>
      </c>
      <c r="E8428" t="s">
        <v>36</v>
      </c>
      <c r="F8428" t="s">
        <v>22</v>
      </c>
      <c r="G8428" t="s">
        <v>23</v>
      </c>
      <c r="H8428" t="s">
        <v>24</v>
      </c>
      <c r="I8428" t="s">
        <v>25187</v>
      </c>
      <c r="J8428" t="s">
        <v>251</v>
      </c>
      <c r="K8428" t="s">
        <v>22806</v>
      </c>
      <c r="L8428" t="s">
        <v>25393</v>
      </c>
      <c r="M8428" t="s">
        <v>2112</v>
      </c>
      <c r="N8428" t="s">
        <v>41</v>
      </c>
      <c r="O8428" t="s">
        <v>42</v>
      </c>
      <c r="P8428" t="s">
        <v>25394</v>
      </c>
      <c r="Q8428" t="s">
        <v>25395</v>
      </c>
      <c r="R8428" t="s">
        <v>34</v>
      </c>
    </row>
    <row r="8429">
      <c r="A8429" t="n">
        <v>8427</v>
      </c>
      <c r="B8429" t="n">
        <v>10184429</v>
      </c>
      <c r="C8429" t="s">
        <v>25187</v>
      </c>
      <c r="D8429" t="s">
        <v>1469</v>
      </c>
      <c r="E8429" t="s">
        <v>99</v>
      </c>
      <c r="F8429" t="s">
        <v>22</v>
      </c>
      <c r="G8429" t="s">
        <v>23</v>
      </c>
      <c r="H8429" t="s">
        <v>37</v>
      </c>
      <c r="I8429" t="s">
        <v>24905</v>
      </c>
      <c r="J8429" t="s">
        <v>140</v>
      </c>
      <c r="K8429" t="s">
        <v>17592</v>
      </c>
      <c r="L8429" t="s">
        <v>205</v>
      </c>
      <c r="M8429" t="s">
        <v>2344</v>
      </c>
      <c r="N8429" t="s">
        <v>30</v>
      </c>
      <c r="O8429" t="s">
        <v>825</v>
      </c>
      <c r="P8429" t="s">
        <v>25396</v>
      </c>
      <c r="Q8429" t="s">
        <v>25397</v>
      </c>
      <c r="R8429" t="s">
        <v>34</v>
      </c>
    </row>
    <row r="8430">
      <c r="A8430" t="n">
        <v>8428</v>
      </c>
      <c r="B8430" t="n">
        <v>10184430</v>
      </c>
      <c r="C8430" t="s">
        <v>25187</v>
      </c>
      <c r="D8430" t="s">
        <v>3258</v>
      </c>
      <c r="E8430" t="s">
        <v>99</v>
      </c>
      <c r="F8430" t="s">
        <v>22</v>
      </c>
      <c r="G8430" t="s">
        <v>23</v>
      </c>
      <c r="H8430" t="s">
        <v>37</v>
      </c>
      <c r="I8430" t="s">
        <v>25187</v>
      </c>
      <c r="J8430" t="s">
        <v>3745</v>
      </c>
      <c r="K8430" t="s">
        <v>25398</v>
      </c>
      <c r="L8430" t="s">
        <v>28</v>
      </c>
      <c r="M8430" t="s">
        <v>9594</v>
      </c>
      <c r="N8430" t="s">
        <v>50</v>
      </c>
      <c r="O8430" t="s">
        <v>361</v>
      </c>
      <c r="P8430" t="s">
        <v>25399</v>
      </c>
      <c r="Q8430" t="s">
        <v>25400</v>
      </c>
      <c r="R8430" t="s">
        <v>34</v>
      </c>
    </row>
    <row r="8431">
      <c r="A8431" t="n">
        <v>8429</v>
      </c>
      <c r="B8431" t="n">
        <v>10184436</v>
      </c>
      <c r="C8431" t="s">
        <v>25187</v>
      </c>
      <c r="D8431" t="s">
        <v>10875</v>
      </c>
      <c r="E8431" t="s">
        <v>2735</v>
      </c>
      <c r="F8431" t="s">
        <v>150</v>
      </c>
      <c r="G8431" t="s">
        <v>305</v>
      </c>
      <c r="H8431" t="s">
        <v>306</v>
      </c>
      <c r="I8431" t="s">
        <v>25187</v>
      </c>
      <c r="J8431" t="s">
        <v>2161</v>
      </c>
      <c r="K8431" t="s">
        <v>9669</v>
      </c>
      <c r="L8431" t="s">
        <v>2855</v>
      </c>
      <c r="M8431" t="s">
        <v>2448</v>
      </c>
      <c r="N8431" t="s">
        <v>225</v>
      </c>
      <c r="O8431" t="s">
        <v>226</v>
      </c>
      <c r="P8431" t="s">
        <v>25401</v>
      </c>
      <c r="Q8431" t="s">
        <v>25402</v>
      </c>
      <c r="R8431" t="s">
        <v>34</v>
      </c>
    </row>
    <row r="8432">
      <c r="A8432" t="n">
        <v>8430</v>
      </c>
      <c r="B8432" t="n">
        <v>10184446</v>
      </c>
      <c r="C8432" t="s">
        <v>25187</v>
      </c>
      <c r="D8432" t="s">
        <v>692</v>
      </c>
      <c r="E8432" t="s">
        <v>46</v>
      </c>
      <c r="F8432" t="s">
        <v>22</v>
      </c>
      <c r="G8432" t="s">
        <v>23</v>
      </c>
      <c r="H8432" t="s">
        <v>24</v>
      </c>
      <c r="I8432" t="s">
        <v>24509</v>
      </c>
      <c r="J8432" t="s">
        <v>117</v>
      </c>
      <c r="K8432" t="s">
        <v>16313</v>
      </c>
      <c r="L8432" t="s">
        <v>25403</v>
      </c>
      <c r="M8432" t="s">
        <v>28</v>
      </c>
      <c r="N8432" t="s">
        <v>66</v>
      </c>
      <c r="O8432" t="s">
        <v>1490</v>
      </c>
      <c r="P8432" t="s">
        <v>28</v>
      </c>
      <c r="Q8432" t="s">
        <v>28</v>
      </c>
      <c r="R8432" t="s">
        <v>34</v>
      </c>
    </row>
    <row r="8433">
      <c r="A8433" t="n">
        <v>8431</v>
      </c>
      <c r="B8433" t="n">
        <v>10184480</v>
      </c>
      <c r="C8433" t="s">
        <v>25187</v>
      </c>
      <c r="D8433" t="s">
        <v>7879</v>
      </c>
      <c r="E8433" t="s">
        <v>21</v>
      </c>
      <c r="F8433" t="s">
        <v>22</v>
      </c>
      <c r="G8433" t="s">
        <v>23</v>
      </c>
      <c r="H8433" t="s">
        <v>109</v>
      </c>
      <c r="I8433" t="s">
        <v>25187</v>
      </c>
      <c r="J8433" t="s">
        <v>1544</v>
      </c>
      <c r="K8433" t="s">
        <v>1966</v>
      </c>
      <c r="L8433" t="s">
        <v>28</v>
      </c>
      <c r="M8433" t="s">
        <v>545</v>
      </c>
      <c r="N8433" t="s">
        <v>454</v>
      </c>
      <c r="O8433" t="s">
        <v>455</v>
      </c>
      <c r="P8433" t="s">
        <v>25404</v>
      </c>
      <c r="Q8433" t="s">
        <v>25405</v>
      </c>
      <c r="R8433" t="s">
        <v>34</v>
      </c>
    </row>
    <row r="8434">
      <c r="A8434" t="n">
        <v>8432</v>
      </c>
      <c r="B8434" t="n">
        <v>10184487</v>
      </c>
      <c r="C8434" t="s">
        <v>25187</v>
      </c>
      <c r="D8434" t="s">
        <v>3571</v>
      </c>
      <c r="E8434" t="s">
        <v>202</v>
      </c>
      <c r="F8434" t="s">
        <v>22</v>
      </c>
      <c r="G8434" t="s">
        <v>23</v>
      </c>
      <c r="H8434" t="s">
        <v>37</v>
      </c>
      <c r="I8434" t="s">
        <v>8225</v>
      </c>
      <c r="J8434" t="s">
        <v>204</v>
      </c>
      <c r="K8434" t="s">
        <v>3324</v>
      </c>
      <c r="L8434" t="s">
        <v>28</v>
      </c>
      <c r="M8434" t="s">
        <v>8397</v>
      </c>
      <c r="N8434" t="s">
        <v>30</v>
      </c>
      <c r="O8434" t="s">
        <v>31</v>
      </c>
      <c r="P8434" t="s">
        <v>25406</v>
      </c>
      <c r="Q8434" t="s">
        <v>25407</v>
      </c>
      <c r="R8434" t="s">
        <v>34</v>
      </c>
    </row>
    <row r="8435">
      <c r="A8435" t="n">
        <v>8433</v>
      </c>
      <c r="B8435" t="n">
        <v>10184493</v>
      </c>
      <c r="C8435" t="s">
        <v>25187</v>
      </c>
      <c r="D8435" t="s">
        <v>3040</v>
      </c>
      <c r="E8435" t="s">
        <v>659</v>
      </c>
      <c r="F8435" t="s">
        <v>22</v>
      </c>
      <c r="G8435" t="s">
        <v>23</v>
      </c>
      <c r="H8435" t="s">
        <v>37</v>
      </c>
      <c r="I8435" t="s">
        <v>25187</v>
      </c>
      <c r="J8435" t="s">
        <v>244</v>
      </c>
      <c r="K8435" t="s">
        <v>15864</v>
      </c>
      <c r="L8435" t="s">
        <v>28</v>
      </c>
      <c r="M8435" t="s">
        <v>4446</v>
      </c>
      <c r="N8435" t="s">
        <v>164</v>
      </c>
      <c r="O8435" t="s">
        <v>165</v>
      </c>
      <c r="P8435" t="s">
        <v>25408</v>
      </c>
      <c r="Q8435" t="s">
        <v>25409</v>
      </c>
      <c r="R8435" t="s">
        <v>34</v>
      </c>
    </row>
    <row r="8436">
      <c r="A8436" t="n">
        <v>8434</v>
      </c>
      <c r="B8436" t="n">
        <v>10184494</v>
      </c>
      <c r="C8436" t="s">
        <v>25187</v>
      </c>
      <c r="D8436" t="s">
        <v>3044</v>
      </c>
      <c r="E8436" t="s">
        <v>236</v>
      </c>
      <c r="F8436" t="s">
        <v>22</v>
      </c>
      <c r="G8436" t="s">
        <v>23</v>
      </c>
      <c r="H8436" t="s">
        <v>37</v>
      </c>
      <c r="I8436" t="s">
        <v>21185</v>
      </c>
      <c r="J8436" t="s">
        <v>181</v>
      </c>
      <c r="K8436" t="s">
        <v>4684</v>
      </c>
      <c r="L8436" t="s">
        <v>28</v>
      </c>
      <c r="M8436" t="s">
        <v>475</v>
      </c>
      <c r="N8436" t="s">
        <v>144</v>
      </c>
      <c r="O8436" t="s">
        <v>212</v>
      </c>
      <c r="P8436" t="s">
        <v>25410</v>
      </c>
      <c r="Q8436" t="s">
        <v>25411</v>
      </c>
      <c r="R8436" t="s">
        <v>34</v>
      </c>
    </row>
    <row r="8437">
      <c r="A8437" t="n">
        <v>8435</v>
      </c>
      <c r="B8437" t="n">
        <v>10184513</v>
      </c>
      <c r="C8437" t="s">
        <v>25412</v>
      </c>
      <c r="D8437" t="s">
        <v>6434</v>
      </c>
      <c r="E8437" t="s">
        <v>169</v>
      </c>
      <c r="F8437" t="s">
        <v>22</v>
      </c>
      <c r="G8437" t="s">
        <v>23</v>
      </c>
      <c r="H8437" t="s">
        <v>37</v>
      </c>
      <c r="I8437" t="s">
        <v>25187</v>
      </c>
      <c r="J8437" t="s">
        <v>26</v>
      </c>
      <c r="K8437" t="s">
        <v>738</v>
      </c>
      <c r="L8437" t="s">
        <v>4071</v>
      </c>
      <c r="M8437" t="s">
        <v>2419</v>
      </c>
      <c r="N8437" t="s">
        <v>173</v>
      </c>
      <c r="O8437" t="s">
        <v>174</v>
      </c>
      <c r="P8437" t="s">
        <v>25413</v>
      </c>
      <c r="Q8437" t="s">
        <v>25414</v>
      </c>
      <c r="R8437" t="s">
        <v>34</v>
      </c>
    </row>
    <row r="8438">
      <c r="A8438" t="n">
        <v>8436</v>
      </c>
      <c r="B8438" t="n">
        <v>10184520</v>
      </c>
      <c r="C8438" t="s">
        <v>25412</v>
      </c>
      <c r="D8438" t="s">
        <v>13188</v>
      </c>
      <c r="E8438" t="s">
        <v>439</v>
      </c>
      <c r="F8438" t="s">
        <v>150</v>
      </c>
      <c r="G8438" t="s">
        <v>151</v>
      </c>
      <c r="H8438" t="s">
        <v>152</v>
      </c>
      <c r="I8438" t="s">
        <v>24905</v>
      </c>
      <c r="J8438" t="s">
        <v>244</v>
      </c>
      <c r="K8438" t="s">
        <v>1325</v>
      </c>
      <c r="L8438" t="s">
        <v>28</v>
      </c>
      <c r="M8438" t="s">
        <v>3335</v>
      </c>
      <c r="N8438" t="s">
        <v>129</v>
      </c>
      <c r="O8438" t="s">
        <v>1317</v>
      </c>
      <c r="P8438" t="s">
        <v>25415</v>
      </c>
      <c r="Q8438" t="s">
        <v>25416</v>
      </c>
      <c r="R8438" t="s">
        <v>34</v>
      </c>
    </row>
    <row r="8439">
      <c r="A8439" t="n">
        <v>8437</v>
      </c>
      <c r="B8439" t="n">
        <v>10184530</v>
      </c>
      <c r="C8439" t="s">
        <v>25412</v>
      </c>
      <c r="D8439" t="s">
        <v>14983</v>
      </c>
      <c r="E8439" t="s">
        <v>36</v>
      </c>
      <c r="F8439" t="s">
        <v>22</v>
      </c>
      <c r="G8439" t="s">
        <v>23</v>
      </c>
      <c r="H8439" t="s">
        <v>37</v>
      </c>
      <c r="I8439" t="s">
        <v>24905</v>
      </c>
      <c r="J8439" t="s">
        <v>1642</v>
      </c>
      <c r="K8439" t="s">
        <v>25417</v>
      </c>
      <c r="L8439" t="s">
        <v>28</v>
      </c>
      <c r="M8439" t="s">
        <v>2375</v>
      </c>
      <c r="N8439" t="s">
        <v>41</v>
      </c>
      <c r="O8439" t="s">
        <v>42</v>
      </c>
      <c r="P8439" t="s">
        <v>25418</v>
      </c>
      <c r="Q8439" t="s">
        <v>25419</v>
      </c>
      <c r="R8439" t="s">
        <v>34</v>
      </c>
    </row>
    <row r="8440">
      <c r="A8440" t="n">
        <v>8438</v>
      </c>
      <c r="B8440" t="n">
        <v>10184534</v>
      </c>
      <c r="C8440" t="s">
        <v>25412</v>
      </c>
      <c r="D8440" t="s">
        <v>2526</v>
      </c>
      <c r="E8440" t="s">
        <v>149</v>
      </c>
      <c r="F8440" t="s">
        <v>22</v>
      </c>
      <c r="G8440" t="s">
        <v>23</v>
      </c>
      <c r="H8440" t="s">
        <v>37</v>
      </c>
      <c r="I8440" t="s">
        <v>25187</v>
      </c>
      <c r="J8440" t="s">
        <v>440</v>
      </c>
      <c r="K8440" t="s">
        <v>25420</v>
      </c>
      <c r="L8440" t="s">
        <v>12758</v>
      </c>
      <c r="M8440" t="s">
        <v>8772</v>
      </c>
      <c r="N8440" t="s">
        <v>129</v>
      </c>
      <c r="O8440" t="s">
        <v>130</v>
      </c>
      <c r="P8440" t="s">
        <v>25421</v>
      </c>
      <c r="Q8440" t="s">
        <v>25422</v>
      </c>
      <c r="R8440" t="s">
        <v>34</v>
      </c>
    </row>
    <row r="8441">
      <c r="A8441" t="n">
        <v>8439</v>
      </c>
      <c r="B8441" t="n">
        <v>10184545</v>
      </c>
      <c r="C8441" t="s">
        <v>25412</v>
      </c>
      <c r="D8441" t="s">
        <v>5572</v>
      </c>
      <c r="E8441" t="s">
        <v>139</v>
      </c>
      <c r="F8441" t="s">
        <v>22</v>
      </c>
      <c r="G8441" t="s">
        <v>23</v>
      </c>
      <c r="H8441" t="s">
        <v>37</v>
      </c>
      <c r="I8441" t="s">
        <v>25412</v>
      </c>
      <c r="J8441" t="s">
        <v>358</v>
      </c>
      <c r="K8441" t="s">
        <v>25423</v>
      </c>
      <c r="L8441" t="s">
        <v>25424</v>
      </c>
      <c r="M8441" t="s">
        <v>1973</v>
      </c>
      <c r="N8441" t="s">
        <v>50</v>
      </c>
      <c r="O8441" t="s">
        <v>779</v>
      </c>
      <c r="P8441" t="s">
        <v>25425</v>
      </c>
      <c r="Q8441" t="s">
        <v>25426</v>
      </c>
      <c r="R8441" t="s">
        <v>34</v>
      </c>
    </row>
    <row r="8442">
      <c r="A8442" t="n">
        <v>8440</v>
      </c>
      <c r="B8442" t="n">
        <v>10184546</v>
      </c>
      <c r="C8442" t="s">
        <v>25412</v>
      </c>
      <c r="D8442" t="s">
        <v>5572</v>
      </c>
      <c r="E8442" t="s">
        <v>250</v>
      </c>
      <c r="F8442" t="s">
        <v>22</v>
      </c>
      <c r="G8442" t="s">
        <v>23</v>
      </c>
      <c r="H8442" t="s">
        <v>179</v>
      </c>
      <c r="I8442" t="s">
        <v>25187</v>
      </c>
      <c r="J8442" t="s">
        <v>3745</v>
      </c>
      <c r="K8442" t="s">
        <v>25427</v>
      </c>
      <c r="L8442" t="s">
        <v>28</v>
      </c>
      <c r="M8442" t="s">
        <v>308</v>
      </c>
      <c r="N8442" t="s">
        <v>66</v>
      </c>
      <c r="O8442" t="s">
        <v>447</v>
      </c>
      <c r="P8442" t="s">
        <v>25428</v>
      </c>
      <c r="Q8442" t="s">
        <v>25429</v>
      </c>
      <c r="R8442" t="s">
        <v>34</v>
      </c>
    </row>
    <row r="8443">
      <c r="A8443" t="n">
        <v>8441</v>
      </c>
      <c r="B8443" t="n">
        <v>10184551</v>
      </c>
      <c r="C8443" t="s">
        <v>25412</v>
      </c>
      <c r="D8443" t="s">
        <v>45</v>
      </c>
      <c r="E8443" t="s">
        <v>243</v>
      </c>
      <c r="F8443" t="s">
        <v>22</v>
      </c>
      <c r="G8443" t="s">
        <v>23</v>
      </c>
      <c r="H8443" t="s">
        <v>37</v>
      </c>
      <c r="I8443" t="s">
        <v>25187</v>
      </c>
      <c r="J8443" t="s">
        <v>140</v>
      </c>
      <c r="K8443" t="s">
        <v>1019</v>
      </c>
      <c r="L8443" t="s">
        <v>5856</v>
      </c>
      <c r="M8443" t="s">
        <v>3934</v>
      </c>
      <c r="N8443" t="s">
        <v>66</v>
      </c>
      <c r="O8443" t="s">
        <v>156</v>
      </c>
      <c r="P8443" t="s">
        <v>25430</v>
      </c>
      <c r="Q8443" t="s">
        <v>25431</v>
      </c>
      <c r="R8443" t="s">
        <v>34</v>
      </c>
    </row>
    <row r="8444">
      <c r="A8444" t="n">
        <v>8442</v>
      </c>
      <c r="B8444" t="n">
        <v>10184554</v>
      </c>
      <c r="C8444" t="s">
        <v>25412</v>
      </c>
      <c r="D8444" t="s">
        <v>22609</v>
      </c>
      <c r="E8444" t="s">
        <v>67</v>
      </c>
      <c r="F8444" t="s">
        <v>22</v>
      </c>
      <c r="G8444" t="s">
        <v>23</v>
      </c>
      <c r="H8444" t="s">
        <v>37</v>
      </c>
      <c r="I8444" t="s">
        <v>25412</v>
      </c>
      <c r="J8444" t="s">
        <v>13209</v>
      </c>
      <c r="K8444" t="s">
        <v>25432</v>
      </c>
      <c r="L8444" t="s">
        <v>28</v>
      </c>
      <c r="M8444" t="s">
        <v>1878</v>
      </c>
      <c r="N8444" t="s">
        <v>66</v>
      </c>
      <c r="O8444" t="s">
        <v>67</v>
      </c>
      <c r="P8444" t="s">
        <v>25433</v>
      </c>
      <c r="Q8444" t="s">
        <v>25434</v>
      </c>
      <c r="R8444" t="s">
        <v>34</v>
      </c>
    </row>
    <row r="8445">
      <c r="A8445" t="n">
        <v>8443</v>
      </c>
      <c r="B8445" t="n">
        <v>10184555</v>
      </c>
      <c r="C8445" t="s">
        <v>25412</v>
      </c>
      <c r="D8445" t="s">
        <v>18828</v>
      </c>
      <c r="E8445" t="s">
        <v>278</v>
      </c>
      <c r="F8445" t="s">
        <v>22</v>
      </c>
      <c r="G8445" t="s">
        <v>23</v>
      </c>
      <c r="H8445" t="s">
        <v>37</v>
      </c>
      <c r="I8445" t="s">
        <v>25187</v>
      </c>
      <c r="J8445" t="s">
        <v>681</v>
      </c>
      <c r="K8445" t="s">
        <v>774</v>
      </c>
      <c r="L8445" t="s">
        <v>28</v>
      </c>
      <c r="M8445" t="s">
        <v>1253</v>
      </c>
      <c r="N8445" t="s">
        <v>41</v>
      </c>
      <c r="O8445" t="s">
        <v>1254</v>
      </c>
      <c r="P8445" t="s">
        <v>25435</v>
      </c>
      <c r="Q8445" t="s">
        <v>25436</v>
      </c>
      <c r="R8445" t="s">
        <v>34</v>
      </c>
    </row>
    <row r="8446">
      <c r="A8446" t="n">
        <v>8444</v>
      </c>
      <c r="B8446" t="n">
        <v>10184562</v>
      </c>
      <c r="C8446" t="s">
        <v>25412</v>
      </c>
      <c r="D8446" t="s">
        <v>3103</v>
      </c>
      <c r="E8446" t="s">
        <v>99</v>
      </c>
      <c r="F8446" t="s">
        <v>22</v>
      </c>
      <c r="G8446" t="s">
        <v>23</v>
      </c>
      <c r="H8446" t="s">
        <v>37</v>
      </c>
      <c r="I8446" t="s">
        <v>24905</v>
      </c>
      <c r="J8446" t="s">
        <v>1085</v>
      </c>
      <c r="K8446" t="s">
        <v>6170</v>
      </c>
      <c r="L8446" t="s">
        <v>28</v>
      </c>
      <c r="M8446" t="s">
        <v>2106</v>
      </c>
      <c r="N8446" t="s">
        <v>66</v>
      </c>
      <c r="O8446" t="s">
        <v>447</v>
      </c>
      <c r="P8446" t="s">
        <v>25437</v>
      </c>
      <c r="Q8446" t="s">
        <v>25438</v>
      </c>
      <c r="R8446" t="s">
        <v>34</v>
      </c>
    </row>
    <row r="8447">
      <c r="A8447" t="n">
        <v>8445</v>
      </c>
      <c r="B8447" t="n">
        <v>10184567</v>
      </c>
      <c r="C8447" t="s">
        <v>25412</v>
      </c>
      <c r="D8447" t="s">
        <v>25439</v>
      </c>
      <c r="E8447" t="s">
        <v>610</v>
      </c>
      <c r="F8447" t="s">
        <v>22</v>
      </c>
      <c r="G8447" t="s">
        <v>23</v>
      </c>
      <c r="H8447" t="s">
        <v>37</v>
      </c>
      <c r="I8447" t="s">
        <v>25187</v>
      </c>
      <c r="J8447" t="s">
        <v>100</v>
      </c>
      <c r="K8447" t="s">
        <v>1040</v>
      </c>
      <c r="L8447" t="s">
        <v>205</v>
      </c>
      <c r="M8447" t="s">
        <v>3660</v>
      </c>
      <c r="N8447" t="s">
        <v>30</v>
      </c>
      <c r="O8447" t="s">
        <v>95</v>
      </c>
      <c r="P8447" t="s">
        <v>25440</v>
      </c>
      <c r="Q8447" t="s">
        <v>25441</v>
      </c>
      <c r="R8447" t="s">
        <v>34</v>
      </c>
    </row>
    <row r="8448">
      <c r="A8448" t="n">
        <v>8446</v>
      </c>
      <c r="B8448" t="n">
        <v>10184653</v>
      </c>
      <c r="C8448" t="s">
        <v>25412</v>
      </c>
      <c r="D8448" t="s">
        <v>2553</v>
      </c>
      <c r="E8448" t="s">
        <v>149</v>
      </c>
      <c r="F8448" t="s">
        <v>22</v>
      </c>
      <c r="G8448" t="s">
        <v>23</v>
      </c>
      <c r="H8448" t="s">
        <v>37</v>
      </c>
      <c r="I8448" t="s">
        <v>18997</v>
      </c>
      <c r="J8448" t="s">
        <v>711</v>
      </c>
      <c r="K8448" t="s">
        <v>19003</v>
      </c>
      <c r="L8448" t="s">
        <v>28</v>
      </c>
      <c r="M8448" t="s">
        <v>3592</v>
      </c>
      <c r="N8448" t="s">
        <v>129</v>
      </c>
      <c r="O8448" t="s">
        <v>832</v>
      </c>
      <c r="P8448" t="s">
        <v>25442</v>
      </c>
      <c r="Q8448" t="s">
        <v>25443</v>
      </c>
      <c r="R8448" t="s">
        <v>34</v>
      </c>
    </row>
    <row r="8449">
      <c r="A8449" t="n">
        <v>8447</v>
      </c>
      <c r="B8449" t="n">
        <v>10184655</v>
      </c>
      <c r="C8449" t="s">
        <v>25412</v>
      </c>
      <c r="D8449" t="s">
        <v>5249</v>
      </c>
      <c r="E8449" t="s">
        <v>149</v>
      </c>
      <c r="F8449" t="s">
        <v>150</v>
      </c>
      <c r="G8449" t="s">
        <v>151</v>
      </c>
      <c r="H8449" t="s">
        <v>152</v>
      </c>
      <c r="I8449" t="s">
        <v>25444</v>
      </c>
      <c r="J8449" t="s">
        <v>92</v>
      </c>
      <c r="K8449" t="s">
        <v>9924</v>
      </c>
      <c r="L8449" t="s">
        <v>28</v>
      </c>
      <c r="M8449" t="s">
        <v>6065</v>
      </c>
      <c r="N8449" t="s">
        <v>76</v>
      </c>
      <c r="O8449" t="s">
        <v>77</v>
      </c>
      <c r="P8449" t="s">
        <v>25445</v>
      </c>
      <c r="Q8449" t="s">
        <v>25446</v>
      </c>
      <c r="R8449" t="s">
        <v>34</v>
      </c>
    </row>
    <row r="8450">
      <c r="A8450" t="n">
        <v>8448</v>
      </c>
      <c r="B8450" t="n">
        <v>10184669</v>
      </c>
      <c r="C8450" t="s">
        <v>25412</v>
      </c>
      <c r="D8450" t="s">
        <v>4470</v>
      </c>
      <c r="E8450" t="s">
        <v>86</v>
      </c>
      <c r="F8450" t="s">
        <v>22</v>
      </c>
      <c r="G8450" t="s">
        <v>23</v>
      </c>
      <c r="H8450" t="s">
        <v>37</v>
      </c>
      <c r="I8450" t="s">
        <v>25412</v>
      </c>
      <c r="J8450" t="s">
        <v>1304</v>
      </c>
      <c r="K8450" t="s">
        <v>25447</v>
      </c>
      <c r="L8450" t="s">
        <v>205</v>
      </c>
      <c r="M8450" t="s">
        <v>6632</v>
      </c>
      <c r="N8450" t="s">
        <v>85</v>
      </c>
      <c r="O8450" t="s">
        <v>262</v>
      </c>
      <c r="P8450" t="s">
        <v>25448</v>
      </c>
      <c r="Q8450" t="s">
        <v>25449</v>
      </c>
      <c r="R8450" t="s">
        <v>34</v>
      </c>
    </row>
    <row r="8451">
      <c r="A8451" t="n">
        <v>8449</v>
      </c>
      <c r="B8451" t="n">
        <v>10184673</v>
      </c>
      <c r="C8451" t="s">
        <v>25412</v>
      </c>
      <c r="D8451" t="s">
        <v>12035</v>
      </c>
      <c r="E8451" t="s">
        <v>178</v>
      </c>
      <c r="F8451" t="s">
        <v>22</v>
      </c>
      <c r="G8451" t="s">
        <v>23</v>
      </c>
      <c r="H8451" t="s">
        <v>24</v>
      </c>
      <c r="I8451" t="s">
        <v>14299</v>
      </c>
      <c r="J8451" t="s">
        <v>4555</v>
      </c>
      <c r="K8451" t="s">
        <v>25450</v>
      </c>
      <c r="L8451" t="s">
        <v>28</v>
      </c>
      <c r="M8451" t="s">
        <v>6519</v>
      </c>
      <c r="N8451" t="s">
        <v>173</v>
      </c>
      <c r="O8451" t="s">
        <v>174</v>
      </c>
      <c r="P8451" t="s">
        <v>25451</v>
      </c>
      <c r="Q8451" t="s">
        <v>25452</v>
      </c>
      <c r="R8451" t="s">
        <v>34</v>
      </c>
    </row>
    <row r="8452">
      <c r="A8452" t="n">
        <v>8450</v>
      </c>
      <c r="B8452" t="n">
        <v>10184678</v>
      </c>
      <c r="C8452" t="s">
        <v>25412</v>
      </c>
      <c r="D8452" t="s">
        <v>1550</v>
      </c>
      <c r="E8452" t="s">
        <v>125</v>
      </c>
      <c r="F8452" t="s">
        <v>22</v>
      </c>
      <c r="G8452" t="s">
        <v>23</v>
      </c>
      <c r="H8452" t="s">
        <v>37</v>
      </c>
      <c r="I8452" t="s">
        <v>25187</v>
      </c>
      <c r="J8452" t="s">
        <v>140</v>
      </c>
      <c r="K8452" t="s">
        <v>25453</v>
      </c>
      <c r="L8452" t="s">
        <v>28</v>
      </c>
      <c r="M8452" t="s">
        <v>2002</v>
      </c>
      <c r="N8452" t="s">
        <v>129</v>
      </c>
      <c r="O8452" t="s">
        <v>832</v>
      </c>
      <c r="P8452" t="s">
        <v>25454</v>
      </c>
      <c r="Q8452" t="s">
        <v>25455</v>
      </c>
      <c r="R8452" t="s">
        <v>34</v>
      </c>
    </row>
    <row r="8453">
      <c r="A8453" t="n">
        <v>8451</v>
      </c>
      <c r="B8453" t="n">
        <v>10184681</v>
      </c>
      <c r="C8453" t="s">
        <v>25412</v>
      </c>
      <c r="D8453" t="s">
        <v>2223</v>
      </c>
      <c r="E8453" t="s">
        <v>99</v>
      </c>
      <c r="F8453" t="s">
        <v>22</v>
      </c>
      <c r="G8453" t="s">
        <v>23</v>
      </c>
      <c r="H8453" t="s">
        <v>37</v>
      </c>
      <c r="I8453" t="s">
        <v>25412</v>
      </c>
      <c r="J8453" t="s">
        <v>358</v>
      </c>
      <c r="K8453" t="s">
        <v>24743</v>
      </c>
      <c r="L8453" t="s">
        <v>205</v>
      </c>
      <c r="M8453" t="s">
        <v>831</v>
      </c>
      <c r="N8453" t="s">
        <v>129</v>
      </c>
      <c r="O8453" t="s">
        <v>832</v>
      </c>
      <c r="P8453" t="s">
        <v>25456</v>
      </c>
      <c r="Q8453" t="s">
        <v>25457</v>
      </c>
      <c r="R8453" t="s">
        <v>34</v>
      </c>
    </row>
    <row r="8454">
      <c r="A8454" t="n">
        <v>8452</v>
      </c>
      <c r="B8454" t="n">
        <v>10184685</v>
      </c>
      <c r="C8454" t="s">
        <v>25412</v>
      </c>
      <c r="D8454" t="s">
        <v>98</v>
      </c>
      <c r="E8454" t="s">
        <v>2735</v>
      </c>
      <c r="F8454" t="s">
        <v>22</v>
      </c>
      <c r="G8454" t="s">
        <v>23</v>
      </c>
      <c r="H8454" t="s">
        <v>37</v>
      </c>
      <c r="I8454" t="s">
        <v>24336</v>
      </c>
      <c r="J8454" t="s">
        <v>1387</v>
      </c>
      <c r="K8454" t="s">
        <v>25458</v>
      </c>
      <c r="L8454" t="s">
        <v>28</v>
      </c>
      <c r="M8454" t="s">
        <v>84</v>
      </c>
      <c r="N8454" t="s">
        <v>85</v>
      </c>
      <c r="O8454" t="s">
        <v>86</v>
      </c>
      <c r="P8454" t="s">
        <v>25459</v>
      </c>
      <c r="Q8454" t="s">
        <v>25460</v>
      </c>
      <c r="R8454" t="s">
        <v>34</v>
      </c>
    </row>
    <row r="8455">
      <c r="A8455" t="n">
        <v>8453</v>
      </c>
      <c r="B8455" t="n">
        <v>10184689</v>
      </c>
      <c r="C8455" t="s">
        <v>25412</v>
      </c>
      <c r="D8455" t="s">
        <v>1261</v>
      </c>
      <c r="E8455" t="s">
        <v>7719</v>
      </c>
      <c r="F8455" t="s">
        <v>22</v>
      </c>
      <c r="G8455" t="s">
        <v>23</v>
      </c>
      <c r="H8455" t="s">
        <v>37</v>
      </c>
      <c r="I8455" t="s">
        <v>25412</v>
      </c>
      <c r="J8455" t="s">
        <v>2545</v>
      </c>
      <c r="K8455" t="s">
        <v>23392</v>
      </c>
      <c r="L8455" t="s">
        <v>3995</v>
      </c>
      <c r="M8455" t="s">
        <v>2537</v>
      </c>
      <c r="N8455" t="s">
        <v>225</v>
      </c>
      <c r="O8455" t="s">
        <v>641</v>
      </c>
      <c r="P8455" t="s">
        <v>25461</v>
      </c>
      <c r="Q8455" t="s">
        <v>25462</v>
      </c>
      <c r="R8455" t="s">
        <v>34</v>
      </c>
    </row>
    <row r="8456">
      <c r="A8456" t="n">
        <v>8454</v>
      </c>
      <c r="B8456" t="n">
        <v>10184694</v>
      </c>
      <c r="C8456" t="s">
        <v>25412</v>
      </c>
      <c r="D8456" t="s">
        <v>2228</v>
      </c>
      <c r="E8456" t="s">
        <v>178</v>
      </c>
      <c r="F8456" t="s">
        <v>22</v>
      </c>
      <c r="G8456" t="s">
        <v>23</v>
      </c>
      <c r="H8456" t="s">
        <v>109</v>
      </c>
      <c r="I8456" t="s">
        <v>21923</v>
      </c>
      <c r="J8456" t="s">
        <v>358</v>
      </c>
      <c r="K8456" t="s">
        <v>10922</v>
      </c>
      <c r="L8456" t="s">
        <v>28</v>
      </c>
      <c r="M8456" t="s">
        <v>28</v>
      </c>
      <c r="N8456" t="s">
        <v>104</v>
      </c>
      <c r="O8456" t="s">
        <v>1083</v>
      </c>
      <c r="P8456" t="s">
        <v>28</v>
      </c>
      <c r="Q8456" t="s">
        <v>28</v>
      </c>
      <c r="R8456" t="s">
        <v>34</v>
      </c>
    </row>
    <row r="8457">
      <c r="A8457" t="n">
        <v>8455</v>
      </c>
      <c r="B8457" t="n">
        <v>10184695</v>
      </c>
      <c r="C8457" t="s">
        <v>25412</v>
      </c>
      <c r="D8457" t="s">
        <v>3299</v>
      </c>
      <c r="E8457" t="s">
        <v>149</v>
      </c>
      <c r="F8457" t="s">
        <v>22</v>
      </c>
      <c r="G8457" t="s">
        <v>23</v>
      </c>
      <c r="H8457" t="s">
        <v>24</v>
      </c>
      <c r="I8457" t="s">
        <v>25463</v>
      </c>
      <c r="J8457" t="s">
        <v>14181</v>
      </c>
      <c r="K8457" t="s">
        <v>1575</v>
      </c>
      <c r="L8457" t="s">
        <v>28</v>
      </c>
      <c r="M8457" t="s">
        <v>28</v>
      </c>
      <c r="N8457" t="s">
        <v>28</v>
      </c>
      <c r="O8457" t="s">
        <v>424</v>
      </c>
      <c r="P8457" t="s">
        <v>28</v>
      </c>
      <c r="Q8457" t="s">
        <v>28</v>
      </c>
      <c r="R8457" t="s">
        <v>34</v>
      </c>
    </row>
    <row r="8458">
      <c r="A8458" t="n">
        <v>8456</v>
      </c>
      <c r="B8458" t="n">
        <v>10184697</v>
      </c>
      <c r="C8458" t="s">
        <v>25412</v>
      </c>
      <c r="D8458" t="s">
        <v>1562</v>
      </c>
      <c r="E8458" t="s">
        <v>1425</v>
      </c>
      <c r="F8458" t="s">
        <v>22</v>
      </c>
      <c r="G8458" t="s">
        <v>23</v>
      </c>
      <c r="H8458" t="s">
        <v>37</v>
      </c>
      <c r="I8458" t="s">
        <v>24905</v>
      </c>
      <c r="J8458" t="s">
        <v>82</v>
      </c>
      <c r="K8458" t="s">
        <v>2998</v>
      </c>
      <c r="L8458" t="s">
        <v>205</v>
      </c>
      <c r="M8458" t="s">
        <v>4485</v>
      </c>
      <c r="N8458" t="s">
        <v>76</v>
      </c>
      <c r="O8458" t="s">
        <v>353</v>
      </c>
      <c r="P8458" t="s">
        <v>25464</v>
      </c>
      <c r="Q8458" t="s">
        <v>25465</v>
      </c>
      <c r="R8458" t="s">
        <v>34</v>
      </c>
    </row>
    <row r="8459">
      <c r="A8459" t="n">
        <v>8457</v>
      </c>
      <c r="B8459" t="n">
        <v>10184698</v>
      </c>
      <c r="C8459" t="s">
        <v>25412</v>
      </c>
      <c r="D8459" t="s">
        <v>1562</v>
      </c>
      <c r="E8459" t="s">
        <v>99</v>
      </c>
      <c r="F8459" t="s">
        <v>22</v>
      </c>
      <c r="G8459" t="s">
        <v>23</v>
      </c>
      <c r="H8459" t="s">
        <v>37</v>
      </c>
      <c r="I8459" t="s">
        <v>8718</v>
      </c>
      <c r="J8459" t="s">
        <v>140</v>
      </c>
      <c r="K8459" t="s">
        <v>2754</v>
      </c>
      <c r="L8459" t="s">
        <v>28</v>
      </c>
      <c r="M8459" t="s">
        <v>6612</v>
      </c>
      <c r="N8459" t="s">
        <v>173</v>
      </c>
      <c r="O8459" t="s">
        <v>377</v>
      </c>
      <c r="P8459" t="s">
        <v>25466</v>
      </c>
      <c r="Q8459" t="s">
        <v>25467</v>
      </c>
      <c r="R8459" t="s">
        <v>34</v>
      </c>
    </row>
    <row r="8460">
      <c r="A8460" t="n">
        <v>8458</v>
      </c>
      <c r="B8460" t="n">
        <v>10184701</v>
      </c>
      <c r="C8460" t="s">
        <v>25412</v>
      </c>
      <c r="D8460" t="s">
        <v>788</v>
      </c>
      <c r="E8460" t="s">
        <v>149</v>
      </c>
      <c r="F8460" t="s">
        <v>22</v>
      </c>
      <c r="G8460" t="s">
        <v>23</v>
      </c>
      <c r="H8460" t="s">
        <v>37</v>
      </c>
      <c r="I8460" t="s">
        <v>19459</v>
      </c>
      <c r="J8460" t="s">
        <v>117</v>
      </c>
      <c r="K8460" t="s">
        <v>12090</v>
      </c>
      <c r="L8460" t="s">
        <v>28</v>
      </c>
      <c r="M8460" t="s">
        <v>2511</v>
      </c>
      <c r="N8460" t="s">
        <v>50</v>
      </c>
      <c r="O8460" t="s">
        <v>779</v>
      </c>
      <c r="P8460" t="s">
        <v>25468</v>
      </c>
      <c r="Q8460" t="s">
        <v>25469</v>
      </c>
      <c r="R8460" t="s">
        <v>34</v>
      </c>
    </row>
    <row r="8461">
      <c r="A8461" t="n">
        <v>8459</v>
      </c>
      <c r="B8461" t="n">
        <v>10184702</v>
      </c>
      <c r="C8461" t="s">
        <v>25412</v>
      </c>
      <c r="D8461" t="s">
        <v>1881</v>
      </c>
      <c r="E8461" t="s">
        <v>149</v>
      </c>
      <c r="F8461" t="s">
        <v>22</v>
      </c>
      <c r="G8461" t="s">
        <v>23</v>
      </c>
      <c r="H8461" t="s">
        <v>24</v>
      </c>
      <c r="I8461" t="s">
        <v>25470</v>
      </c>
      <c r="J8461" t="s">
        <v>381</v>
      </c>
      <c r="K8461" t="s">
        <v>6499</v>
      </c>
      <c r="L8461" t="s">
        <v>25471</v>
      </c>
      <c r="M8461" t="s">
        <v>1368</v>
      </c>
      <c r="N8461" t="s">
        <v>104</v>
      </c>
      <c r="O8461" t="s">
        <v>594</v>
      </c>
      <c r="P8461" t="s">
        <v>25472</v>
      </c>
      <c r="Q8461" t="s">
        <v>25473</v>
      </c>
      <c r="R8461" t="s">
        <v>34</v>
      </c>
    </row>
    <row r="8462">
      <c r="A8462" t="n">
        <v>8460</v>
      </c>
      <c r="B8462" t="n">
        <v>10184712</v>
      </c>
      <c r="C8462" t="s">
        <v>25412</v>
      </c>
      <c r="D8462" t="s">
        <v>3307</v>
      </c>
      <c r="E8462" t="s">
        <v>99</v>
      </c>
      <c r="F8462" t="s">
        <v>22</v>
      </c>
      <c r="G8462" t="s">
        <v>23</v>
      </c>
      <c r="H8462" t="s">
        <v>37</v>
      </c>
      <c r="I8462" t="s">
        <v>25187</v>
      </c>
      <c r="J8462" t="s">
        <v>567</v>
      </c>
      <c r="K8462" t="s">
        <v>25474</v>
      </c>
      <c r="L8462" t="s">
        <v>205</v>
      </c>
      <c r="M8462" t="s">
        <v>13267</v>
      </c>
      <c r="N8462" t="s">
        <v>41</v>
      </c>
      <c r="O8462" t="s">
        <v>1254</v>
      </c>
      <c r="P8462" t="s">
        <v>25475</v>
      </c>
      <c r="Q8462" t="s">
        <v>25476</v>
      </c>
      <c r="R8462" t="s">
        <v>34</v>
      </c>
    </row>
    <row r="8463">
      <c r="A8463" t="n">
        <v>8461</v>
      </c>
      <c r="B8463" t="n">
        <v>10184729</v>
      </c>
      <c r="C8463" t="s">
        <v>25412</v>
      </c>
      <c r="D8463" t="s">
        <v>1580</v>
      </c>
      <c r="E8463" t="s">
        <v>3363</v>
      </c>
      <c r="F8463" t="s">
        <v>22</v>
      </c>
      <c r="G8463" t="s">
        <v>23</v>
      </c>
      <c r="H8463" t="s">
        <v>37</v>
      </c>
      <c r="I8463" t="s">
        <v>14516</v>
      </c>
      <c r="J8463" t="s">
        <v>388</v>
      </c>
      <c r="K8463" t="s">
        <v>1575</v>
      </c>
      <c r="L8463" t="s">
        <v>28</v>
      </c>
      <c r="M8463" t="s">
        <v>28</v>
      </c>
      <c r="N8463" t="s">
        <v>28</v>
      </c>
      <c r="O8463" t="s">
        <v>424</v>
      </c>
      <c r="P8463" t="s">
        <v>28</v>
      </c>
      <c r="Q8463" t="s">
        <v>28</v>
      </c>
      <c r="R8463" t="s">
        <v>34</v>
      </c>
    </row>
    <row r="8464">
      <c r="A8464" t="n">
        <v>8462</v>
      </c>
      <c r="B8464" t="n">
        <v>10184735</v>
      </c>
      <c r="C8464" t="s">
        <v>25412</v>
      </c>
      <c r="D8464" t="s">
        <v>7306</v>
      </c>
      <c r="E8464" t="s">
        <v>149</v>
      </c>
      <c r="F8464" t="s">
        <v>22</v>
      </c>
      <c r="G8464" t="s">
        <v>23</v>
      </c>
      <c r="H8464" t="s">
        <v>24</v>
      </c>
      <c r="I8464" t="s">
        <v>25187</v>
      </c>
      <c r="J8464" t="s">
        <v>26</v>
      </c>
      <c r="K8464" t="s">
        <v>28</v>
      </c>
      <c r="L8464" t="s">
        <v>28</v>
      </c>
      <c r="M8464" t="s">
        <v>308</v>
      </c>
      <c r="N8464" t="s">
        <v>66</v>
      </c>
      <c r="O8464" t="s">
        <v>447</v>
      </c>
      <c r="P8464" t="s">
        <v>25477</v>
      </c>
      <c r="Q8464" t="s">
        <v>25478</v>
      </c>
      <c r="R8464" t="s">
        <v>34</v>
      </c>
    </row>
    <row r="8465">
      <c r="A8465" t="n">
        <v>8463</v>
      </c>
      <c r="B8465" t="n">
        <v>10184757</v>
      </c>
      <c r="C8465" t="s">
        <v>25412</v>
      </c>
      <c r="D8465" t="s">
        <v>124</v>
      </c>
      <c r="E8465" t="s">
        <v>202</v>
      </c>
      <c r="F8465" t="s">
        <v>22</v>
      </c>
      <c r="G8465" t="s">
        <v>23</v>
      </c>
      <c r="H8465" t="s">
        <v>37</v>
      </c>
      <c r="I8465" t="s">
        <v>24905</v>
      </c>
      <c r="J8465" t="s">
        <v>204</v>
      </c>
      <c r="K8465" t="s">
        <v>9788</v>
      </c>
      <c r="L8465" t="s">
        <v>205</v>
      </c>
      <c r="M8465" t="s">
        <v>1352</v>
      </c>
      <c r="N8465" t="s">
        <v>30</v>
      </c>
      <c r="O8465" t="s">
        <v>31</v>
      </c>
      <c r="P8465" t="s">
        <v>25479</v>
      </c>
      <c r="Q8465" t="s">
        <v>25480</v>
      </c>
      <c r="R8465" t="s">
        <v>34</v>
      </c>
    </row>
    <row r="8466">
      <c r="A8466" t="n">
        <v>8464</v>
      </c>
      <c r="B8466" t="n">
        <v>10184754</v>
      </c>
      <c r="C8466" t="s">
        <v>25412</v>
      </c>
      <c r="D8466" t="s">
        <v>124</v>
      </c>
      <c r="E8466" t="s">
        <v>99</v>
      </c>
      <c r="F8466" t="s">
        <v>22</v>
      </c>
      <c r="G8466" t="s">
        <v>23</v>
      </c>
      <c r="H8466" t="s">
        <v>37</v>
      </c>
      <c r="I8466" t="s">
        <v>22159</v>
      </c>
      <c r="J8466" t="s">
        <v>681</v>
      </c>
      <c r="K8466" t="s">
        <v>1833</v>
      </c>
      <c r="L8466" t="s">
        <v>205</v>
      </c>
      <c r="M8466" t="s">
        <v>956</v>
      </c>
      <c r="N8466" t="s">
        <v>144</v>
      </c>
      <c r="O8466" t="s">
        <v>212</v>
      </c>
      <c r="P8466" t="s">
        <v>25481</v>
      </c>
      <c r="Q8466" t="s">
        <v>25482</v>
      </c>
      <c r="R8466" t="s">
        <v>34</v>
      </c>
    </row>
    <row r="8467">
      <c r="A8467" t="n">
        <v>8465</v>
      </c>
      <c r="B8467" t="n">
        <v>10184766</v>
      </c>
      <c r="C8467" t="s">
        <v>25412</v>
      </c>
      <c r="D8467" t="s">
        <v>5999</v>
      </c>
      <c r="E8467" t="s">
        <v>924</v>
      </c>
      <c r="F8467" t="s">
        <v>22</v>
      </c>
      <c r="G8467" t="s">
        <v>23</v>
      </c>
      <c r="H8467" t="s">
        <v>37</v>
      </c>
      <c r="I8467" t="s">
        <v>23893</v>
      </c>
      <c r="J8467" t="s">
        <v>1827</v>
      </c>
      <c r="K8467" t="s">
        <v>25483</v>
      </c>
      <c r="L8467" t="s">
        <v>28</v>
      </c>
      <c r="M8467" t="s">
        <v>1801</v>
      </c>
      <c r="N8467" t="s">
        <v>41</v>
      </c>
      <c r="O8467" t="s">
        <v>58</v>
      </c>
      <c r="P8467" t="s">
        <v>25484</v>
      </c>
      <c r="Q8467" t="s">
        <v>25485</v>
      </c>
      <c r="R8467" t="s">
        <v>34</v>
      </c>
    </row>
    <row r="8468">
      <c r="A8468" t="n">
        <v>8466</v>
      </c>
      <c r="B8468" t="n">
        <v>10184775</v>
      </c>
      <c r="C8468" t="s">
        <v>25412</v>
      </c>
      <c r="D8468" t="s">
        <v>7983</v>
      </c>
      <c r="E8468" t="s">
        <v>236</v>
      </c>
      <c r="F8468" t="s">
        <v>22</v>
      </c>
      <c r="G8468" t="s">
        <v>23</v>
      </c>
      <c r="H8468" t="s">
        <v>37</v>
      </c>
      <c r="I8468" t="s">
        <v>12418</v>
      </c>
      <c r="J8468" t="s">
        <v>418</v>
      </c>
      <c r="K8468" t="s">
        <v>14545</v>
      </c>
      <c r="L8468" t="s">
        <v>28</v>
      </c>
      <c r="M8468" t="s">
        <v>3592</v>
      </c>
      <c r="N8468" t="s">
        <v>129</v>
      </c>
      <c r="O8468" t="s">
        <v>832</v>
      </c>
      <c r="P8468" t="s">
        <v>25486</v>
      </c>
      <c r="Q8468" t="s">
        <v>25487</v>
      </c>
      <c r="R8468" t="s">
        <v>34</v>
      </c>
    </row>
    <row r="8469">
      <c r="A8469" t="n">
        <v>8467</v>
      </c>
      <c r="B8469" t="n">
        <v>10184796</v>
      </c>
      <c r="C8469" t="s">
        <v>25412</v>
      </c>
      <c r="D8469" t="s">
        <v>6242</v>
      </c>
      <c r="E8469" t="s">
        <v>71</v>
      </c>
      <c r="F8469" t="s">
        <v>22</v>
      </c>
      <c r="G8469" t="s">
        <v>23</v>
      </c>
      <c r="H8469" t="s">
        <v>37</v>
      </c>
      <c r="I8469" t="s">
        <v>25187</v>
      </c>
      <c r="J8469" t="s">
        <v>757</v>
      </c>
      <c r="K8469" t="s">
        <v>25488</v>
      </c>
      <c r="L8469" t="s">
        <v>6906</v>
      </c>
      <c r="M8469" t="s">
        <v>11411</v>
      </c>
      <c r="N8469" t="s">
        <v>76</v>
      </c>
      <c r="O8469" t="s">
        <v>1787</v>
      </c>
      <c r="P8469" t="s">
        <v>25489</v>
      </c>
      <c r="Q8469" t="s">
        <v>25490</v>
      </c>
      <c r="R8469" t="s">
        <v>34</v>
      </c>
    </row>
    <row r="8470">
      <c r="A8470" t="n">
        <v>8468</v>
      </c>
      <c r="B8470" t="n">
        <v>10184809</v>
      </c>
      <c r="C8470" t="s">
        <v>25412</v>
      </c>
      <c r="D8470" t="s">
        <v>408</v>
      </c>
      <c r="E8470" t="s">
        <v>178</v>
      </c>
      <c r="F8470" t="s">
        <v>22</v>
      </c>
      <c r="G8470" t="s">
        <v>23</v>
      </c>
      <c r="H8470" t="s">
        <v>179</v>
      </c>
      <c r="I8470" t="s">
        <v>17534</v>
      </c>
      <c r="J8470" t="s">
        <v>117</v>
      </c>
      <c r="K8470" t="s">
        <v>205</v>
      </c>
      <c r="L8470" t="s">
        <v>205</v>
      </c>
      <c r="M8470" t="s">
        <v>4842</v>
      </c>
      <c r="N8470" t="s">
        <v>76</v>
      </c>
      <c r="O8470" t="s">
        <v>810</v>
      </c>
      <c r="P8470" t="s">
        <v>25491</v>
      </c>
      <c r="Q8470" t="s">
        <v>25492</v>
      </c>
      <c r="R8470" t="s">
        <v>34</v>
      </c>
    </row>
    <row r="8471">
      <c r="A8471" t="n">
        <v>8469</v>
      </c>
      <c r="B8471" t="n">
        <v>10184811</v>
      </c>
      <c r="C8471" t="s">
        <v>25412</v>
      </c>
      <c r="D8471" t="s">
        <v>2619</v>
      </c>
      <c r="E8471" t="s">
        <v>99</v>
      </c>
      <c r="F8471" t="s">
        <v>22</v>
      </c>
      <c r="G8471" t="s">
        <v>23</v>
      </c>
      <c r="H8471" t="s">
        <v>37</v>
      </c>
      <c r="I8471" t="s">
        <v>24905</v>
      </c>
      <c r="J8471" t="s">
        <v>885</v>
      </c>
      <c r="K8471" t="s">
        <v>28</v>
      </c>
      <c r="L8471" t="s">
        <v>28</v>
      </c>
      <c r="M8471" t="s">
        <v>760</v>
      </c>
      <c r="N8471" t="s">
        <v>104</v>
      </c>
      <c r="O8471" t="s">
        <v>761</v>
      </c>
      <c r="P8471" t="s">
        <v>25493</v>
      </c>
      <c r="Q8471" t="s">
        <v>25494</v>
      </c>
      <c r="R8471" t="s">
        <v>34</v>
      </c>
    </row>
    <row r="8472">
      <c r="A8472" t="n">
        <v>8470</v>
      </c>
      <c r="B8472" t="n">
        <v>10184824</v>
      </c>
      <c r="C8472" t="s">
        <v>25412</v>
      </c>
      <c r="D8472" t="s">
        <v>1066</v>
      </c>
      <c r="E8472" t="s">
        <v>578</v>
      </c>
      <c r="F8472" t="s">
        <v>22</v>
      </c>
      <c r="G8472" t="s">
        <v>23</v>
      </c>
      <c r="H8472" t="s">
        <v>37</v>
      </c>
      <c r="I8472" t="s">
        <v>24115</v>
      </c>
      <c r="J8472" t="s">
        <v>92</v>
      </c>
      <c r="K8472" t="s">
        <v>25495</v>
      </c>
      <c r="L8472" t="s">
        <v>205</v>
      </c>
      <c r="M8472" t="s">
        <v>862</v>
      </c>
      <c r="N8472" t="s">
        <v>76</v>
      </c>
      <c r="O8472" t="s">
        <v>77</v>
      </c>
      <c r="P8472" t="s">
        <v>25496</v>
      </c>
      <c r="Q8472" t="s">
        <v>25497</v>
      </c>
      <c r="R8472" t="s">
        <v>34</v>
      </c>
    </row>
    <row r="8473">
      <c r="A8473" t="n">
        <v>8471</v>
      </c>
      <c r="B8473" t="n">
        <v>10184836</v>
      </c>
      <c r="C8473" t="s">
        <v>25412</v>
      </c>
      <c r="D8473" t="s">
        <v>813</v>
      </c>
      <c r="E8473" t="s">
        <v>439</v>
      </c>
      <c r="F8473" t="s">
        <v>22</v>
      </c>
      <c r="G8473" t="s">
        <v>23</v>
      </c>
      <c r="H8473" t="s">
        <v>179</v>
      </c>
      <c r="I8473" t="s">
        <v>25187</v>
      </c>
      <c r="J8473" t="s">
        <v>358</v>
      </c>
      <c r="K8473" t="s">
        <v>5485</v>
      </c>
      <c r="L8473" t="s">
        <v>28</v>
      </c>
      <c r="M8473" t="s">
        <v>22566</v>
      </c>
      <c r="N8473" t="s">
        <v>85</v>
      </c>
      <c r="O8473" t="s">
        <v>262</v>
      </c>
      <c r="P8473" t="s">
        <v>25498</v>
      </c>
      <c r="Q8473" t="s">
        <v>25499</v>
      </c>
      <c r="R8473" t="s">
        <v>34</v>
      </c>
    </row>
    <row r="8474">
      <c r="A8474" t="n">
        <v>8472</v>
      </c>
      <c r="B8474" t="n">
        <v>10184845</v>
      </c>
      <c r="C8474" t="s">
        <v>25412</v>
      </c>
      <c r="D8474" t="s">
        <v>1641</v>
      </c>
      <c r="E8474" t="s">
        <v>99</v>
      </c>
      <c r="F8474" t="s">
        <v>22</v>
      </c>
      <c r="G8474" t="s">
        <v>23</v>
      </c>
      <c r="H8474" t="s">
        <v>37</v>
      </c>
      <c r="I8474" t="s">
        <v>25412</v>
      </c>
      <c r="J8474" t="s">
        <v>358</v>
      </c>
      <c r="K8474" t="s">
        <v>25500</v>
      </c>
      <c r="L8474" t="s">
        <v>205</v>
      </c>
      <c r="M8474" t="s">
        <v>2353</v>
      </c>
      <c r="N8474" t="s">
        <v>129</v>
      </c>
      <c r="O8474" t="s">
        <v>1317</v>
      </c>
      <c r="P8474" t="s">
        <v>25501</v>
      </c>
      <c r="Q8474" t="s">
        <v>25502</v>
      </c>
      <c r="R8474" t="s">
        <v>34</v>
      </c>
    </row>
    <row r="8475">
      <c r="A8475" t="n">
        <v>8473</v>
      </c>
      <c r="B8475" t="n">
        <v>10184851</v>
      </c>
      <c r="C8475" t="s">
        <v>25412</v>
      </c>
      <c r="D8475" t="s">
        <v>1949</v>
      </c>
      <c r="E8475" t="s">
        <v>357</v>
      </c>
      <c r="F8475" t="s">
        <v>22</v>
      </c>
      <c r="G8475" t="s">
        <v>23</v>
      </c>
      <c r="H8475" t="s">
        <v>37</v>
      </c>
      <c r="I8475" t="s">
        <v>24905</v>
      </c>
      <c r="J8475" t="s">
        <v>381</v>
      </c>
      <c r="K8475" t="s">
        <v>5702</v>
      </c>
      <c r="L8475" t="s">
        <v>205</v>
      </c>
      <c r="M8475" t="s">
        <v>360</v>
      </c>
      <c r="N8475" t="s">
        <v>50</v>
      </c>
      <c r="O8475" t="s">
        <v>361</v>
      </c>
      <c r="P8475" t="s">
        <v>25503</v>
      </c>
      <c r="Q8475" t="s">
        <v>25504</v>
      </c>
      <c r="R8475" t="s">
        <v>34</v>
      </c>
    </row>
    <row r="8476">
      <c r="A8476" t="n">
        <v>8474</v>
      </c>
      <c r="B8476" t="n">
        <v>10184853</v>
      </c>
      <c r="C8476" t="s">
        <v>25412</v>
      </c>
      <c r="D8476" t="s">
        <v>1332</v>
      </c>
      <c r="E8476" t="s">
        <v>1101</v>
      </c>
      <c r="F8476" t="s">
        <v>22</v>
      </c>
      <c r="G8476" t="s">
        <v>23</v>
      </c>
      <c r="H8476" t="s">
        <v>37</v>
      </c>
      <c r="I8476" t="s">
        <v>24905</v>
      </c>
      <c r="J8476" t="s">
        <v>38</v>
      </c>
      <c r="K8476" t="s">
        <v>5673</v>
      </c>
      <c r="L8476" t="s">
        <v>28</v>
      </c>
      <c r="M8476" t="s">
        <v>171</v>
      </c>
      <c r="N8476" t="s">
        <v>120</v>
      </c>
      <c r="O8476" t="s">
        <v>121</v>
      </c>
      <c r="P8476" t="s">
        <v>25505</v>
      </c>
      <c r="Q8476" t="s">
        <v>25506</v>
      </c>
      <c r="R8476" t="s">
        <v>34</v>
      </c>
    </row>
    <row r="8477">
      <c r="A8477" t="n">
        <v>8475</v>
      </c>
      <c r="B8477" t="n">
        <v>10184852</v>
      </c>
      <c r="C8477" t="s">
        <v>25412</v>
      </c>
      <c r="D8477" t="s">
        <v>1332</v>
      </c>
      <c r="E8477" t="s">
        <v>90</v>
      </c>
      <c r="F8477" t="s">
        <v>150</v>
      </c>
      <c r="G8477" t="s">
        <v>151</v>
      </c>
      <c r="H8477" t="s">
        <v>152</v>
      </c>
      <c r="I8477" t="s">
        <v>25507</v>
      </c>
      <c r="J8477" t="s">
        <v>358</v>
      </c>
      <c r="K8477" t="s">
        <v>8445</v>
      </c>
      <c r="L8477" t="s">
        <v>28</v>
      </c>
      <c r="M8477" t="s">
        <v>28</v>
      </c>
      <c r="N8477" t="s">
        <v>28</v>
      </c>
      <c r="O8477" t="s">
        <v>424</v>
      </c>
      <c r="P8477" t="s">
        <v>28</v>
      </c>
      <c r="Q8477" t="s">
        <v>28</v>
      </c>
      <c r="R8477" t="s">
        <v>34</v>
      </c>
    </row>
    <row r="8478">
      <c r="A8478" t="n">
        <v>8476</v>
      </c>
      <c r="B8478" t="n">
        <v>10184855</v>
      </c>
      <c r="C8478" t="s">
        <v>25412</v>
      </c>
      <c r="D8478" t="s">
        <v>821</v>
      </c>
      <c r="E8478" t="s">
        <v>357</v>
      </c>
      <c r="F8478" t="s">
        <v>22</v>
      </c>
      <c r="G8478" t="s">
        <v>23</v>
      </c>
      <c r="H8478" t="s">
        <v>37</v>
      </c>
      <c r="I8478" t="s">
        <v>25412</v>
      </c>
      <c r="J8478" t="s">
        <v>284</v>
      </c>
      <c r="K8478" t="s">
        <v>13715</v>
      </c>
      <c r="L8478" t="s">
        <v>205</v>
      </c>
      <c r="M8478" t="s">
        <v>2120</v>
      </c>
      <c r="N8478" t="s">
        <v>50</v>
      </c>
      <c r="O8478" t="s">
        <v>361</v>
      </c>
      <c r="P8478" t="s">
        <v>25508</v>
      </c>
      <c r="Q8478" t="s">
        <v>25509</v>
      </c>
      <c r="R8478" t="s">
        <v>34</v>
      </c>
    </row>
    <row r="8479">
      <c r="A8479" t="n">
        <v>8477</v>
      </c>
      <c r="B8479" t="n">
        <v>10184872</v>
      </c>
      <c r="C8479" t="s">
        <v>25412</v>
      </c>
      <c r="D8479" t="s">
        <v>432</v>
      </c>
      <c r="E8479" t="s">
        <v>439</v>
      </c>
      <c r="F8479" t="s">
        <v>22</v>
      </c>
      <c r="G8479" t="s">
        <v>23</v>
      </c>
      <c r="H8479" t="s">
        <v>179</v>
      </c>
      <c r="I8479" t="s">
        <v>24690</v>
      </c>
      <c r="J8479" t="s">
        <v>757</v>
      </c>
      <c r="K8479" t="s">
        <v>2253</v>
      </c>
      <c r="L8479" t="s">
        <v>28</v>
      </c>
      <c r="M8479" t="s">
        <v>2912</v>
      </c>
      <c r="N8479" t="s">
        <v>30</v>
      </c>
      <c r="O8479" t="s">
        <v>392</v>
      </c>
      <c r="P8479" t="s">
        <v>25510</v>
      </c>
      <c r="Q8479" t="s">
        <v>25511</v>
      </c>
      <c r="R8479" t="s">
        <v>34</v>
      </c>
    </row>
    <row r="8480">
      <c r="A8480" t="n">
        <v>8478</v>
      </c>
      <c r="B8480" t="n">
        <v>10184866</v>
      </c>
      <c r="C8480" t="s">
        <v>25412</v>
      </c>
      <c r="D8480" t="s">
        <v>432</v>
      </c>
      <c r="E8480" t="s">
        <v>99</v>
      </c>
      <c r="F8480" t="s">
        <v>22</v>
      </c>
      <c r="G8480" t="s">
        <v>23</v>
      </c>
      <c r="H8480" t="s">
        <v>37</v>
      </c>
      <c r="I8480" t="s">
        <v>24690</v>
      </c>
      <c r="J8480" t="s">
        <v>1377</v>
      </c>
      <c r="K8480" t="s">
        <v>25512</v>
      </c>
      <c r="L8480" t="s">
        <v>205</v>
      </c>
      <c r="M8480" t="s">
        <v>16521</v>
      </c>
      <c r="N8480" t="s">
        <v>461</v>
      </c>
      <c r="O8480" t="s">
        <v>458</v>
      </c>
      <c r="P8480" t="s">
        <v>25513</v>
      </c>
      <c r="Q8480" t="s">
        <v>25514</v>
      </c>
      <c r="R8480" t="s">
        <v>34</v>
      </c>
    </row>
    <row r="8481">
      <c r="A8481" t="n">
        <v>8479</v>
      </c>
      <c r="B8481" t="n">
        <v>10184867</v>
      </c>
      <c r="C8481" t="s">
        <v>25412</v>
      </c>
      <c r="D8481" t="s">
        <v>7110</v>
      </c>
      <c r="E8481" t="s">
        <v>99</v>
      </c>
      <c r="F8481" t="s">
        <v>22</v>
      </c>
      <c r="G8481" t="s">
        <v>23</v>
      </c>
      <c r="H8481" t="s">
        <v>37</v>
      </c>
      <c r="I8481" t="s">
        <v>25187</v>
      </c>
      <c r="J8481" t="s">
        <v>418</v>
      </c>
      <c r="K8481" t="s">
        <v>19715</v>
      </c>
      <c r="L8481" t="s">
        <v>205</v>
      </c>
      <c r="M8481" t="s">
        <v>3779</v>
      </c>
      <c r="N8481" t="s">
        <v>66</v>
      </c>
      <c r="O8481" t="s">
        <v>156</v>
      </c>
      <c r="P8481" t="s">
        <v>25515</v>
      </c>
      <c r="Q8481" t="s">
        <v>25516</v>
      </c>
      <c r="R8481" t="s">
        <v>34</v>
      </c>
    </row>
    <row r="8482">
      <c r="A8482" t="n">
        <v>8480</v>
      </c>
      <c r="B8482" t="n">
        <v>10184878</v>
      </c>
      <c r="C8482" t="s">
        <v>25412</v>
      </c>
      <c r="D8482" t="s">
        <v>9864</v>
      </c>
      <c r="E8482" t="s">
        <v>149</v>
      </c>
      <c r="F8482" t="s">
        <v>22</v>
      </c>
      <c r="G8482" t="s">
        <v>23</v>
      </c>
      <c r="H8482" t="s">
        <v>37</v>
      </c>
      <c r="I8482" t="s">
        <v>24336</v>
      </c>
      <c r="J8482" t="s">
        <v>381</v>
      </c>
      <c r="K8482" t="s">
        <v>19558</v>
      </c>
      <c r="L8482" t="s">
        <v>205</v>
      </c>
      <c r="M8482" t="s">
        <v>4693</v>
      </c>
      <c r="N8482" t="s">
        <v>173</v>
      </c>
      <c r="O8482" t="s">
        <v>482</v>
      </c>
      <c r="P8482" t="s">
        <v>25517</v>
      </c>
      <c r="Q8482" t="s">
        <v>25518</v>
      </c>
      <c r="R8482" t="s">
        <v>34</v>
      </c>
    </row>
    <row r="8483">
      <c r="A8483" t="n">
        <v>8481</v>
      </c>
      <c r="B8483" t="n">
        <v>10184887</v>
      </c>
      <c r="C8483" t="s">
        <v>25412</v>
      </c>
      <c r="D8483" t="s">
        <v>2315</v>
      </c>
      <c r="E8483" t="s">
        <v>149</v>
      </c>
      <c r="F8483" t="s">
        <v>22</v>
      </c>
      <c r="G8483" t="s">
        <v>23</v>
      </c>
      <c r="H8483" t="s">
        <v>37</v>
      </c>
      <c r="I8483" t="s">
        <v>25187</v>
      </c>
      <c r="J8483" t="s">
        <v>126</v>
      </c>
      <c r="K8483" t="s">
        <v>10217</v>
      </c>
      <c r="L8483" t="s">
        <v>28</v>
      </c>
      <c r="M8483" t="s">
        <v>562</v>
      </c>
      <c r="N8483" t="s">
        <v>66</v>
      </c>
      <c r="O8483" t="s">
        <v>563</v>
      </c>
      <c r="P8483" t="s">
        <v>25519</v>
      </c>
      <c r="Q8483" t="s">
        <v>25520</v>
      </c>
      <c r="R8483" t="s">
        <v>34</v>
      </c>
    </row>
    <row r="8484">
      <c r="A8484" t="n">
        <v>8482</v>
      </c>
      <c r="B8484" t="n">
        <v>10184889</v>
      </c>
      <c r="C8484" t="s">
        <v>25412</v>
      </c>
      <c r="D8484" t="s">
        <v>2923</v>
      </c>
      <c r="E8484" t="s">
        <v>178</v>
      </c>
      <c r="F8484" t="s">
        <v>150</v>
      </c>
      <c r="G8484" t="s">
        <v>151</v>
      </c>
      <c r="H8484" t="s">
        <v>152</v>
      </c>
      <c r="I8484" t="s">
        <v>19</v>
      </c>
      <c r="J8484" t="s">
        <v>358</v>
      </c>
      <c r="K8484" t="s">
        <v>10922</v>
      </c>
      <c r="L8484" t="s">
        <v>28</v>
      </c>
      <c r="M8484" t="s">
        <v>28</v>
      </c>
      <c r="N8484" t="s">
        <v>104</v>
      </c>
      <c r="O8484" t="s">
        <v>1083</v>
      </c>
      <c r="P8484" t="s">
        <v>28</v>
      </c>
      <c r="Q8484" t="s">
        <v>28</v>
      </c>
      <c r="R8484" t="s">
        <v>34</v>
      </c>
    </row>
    <row r="8485">
      <c r="A8485" t="n">
        <v>8483</v>
      </c>
      <c r="B8485" t="n">
        <v>10184897</v>
      </c>
      <c r="C8485" t="s">
        <v>25412</v>
      </c>
      <c r="D8485" t="s">
        <v>1084</v>
      </c>
      <c r="E8485" t="s">
        <v>2175</v>
      </c>
      <c r="F8485" t="s">
        <v>22</v>
      </c>
      <c r="G8485" t="s">
        <v>23</v>
      </c>
      <c r="H8485" t="s">
        <v>37</v>
      </c>
      <c r="I8485" t="s">
        <v>25187</v>
      </c>
      <c r="J8485" t="s">
        <v>18157</v>
      </c>
      <c r="K8485" t="s">
        <v>308</v>
      </c>
      <c r="L8485" t="s">
        <v>25521</v>
      </c>
      <c r="M8485" t="s">
        <v>3248</v>
      </c>
      <c r="N8485" t="s">
        <v>369</v>
      </c>
      <c r="O8485" t="s">
        <v>370</v>
      </c>
      <c r="P8485" t="s">
        <v>25522</v>
      </c>
      <c r="Q8485" t="s">
        <v>25523</v>
      </c>
      <c r="R8485" t="s">
        <v>34</v>
      </c>
    </row>
    <row r="8486">
      <c r="A8486" t="n">
        <v>8484</v>
      </c>
      <c r="B8486" t="n">
        <v>10184907</v>
      </c>
      <c r="C8486" t="s">
        <v>25412</v>
      </c>
      <c r="D8486" t="s">
        <v>4277</v>
      </c>
      <c r="E8486" t="s">
        <v>99</v>
      </c>
      <c r="F8486" t="s">
        <v>22</v>
      </c>
      <c r="G8486" t="s">
        <v>23</v>
      </c>
      <c r="H8486" t="s">
        <v>37</v>
      </c>
      <c r="I8486" t="s">
        <v>25187</v>
      </c>
      <c r="J8486" t="s">
        <v>230</v>
      </c>
      <c r="K8486" t="s">
        <v>7077</v>
      </c>
      <c r="L8486" t="s">
        <v>205</v>
      </c>
      <c r="M8486" t="s">
        <v>2567</v>
      </c>
      <c r="N8486" t="s">
        <v>30</v>
      </c>
      <c r="O8486" t="s">
        <v>95</v>
      </c>
      <c r="P8486" t="s">
        <v>25524</v>
      </c>
      <c r="Q8486" t="s">
        <v>25525</v>
      </c>
      <c r="R8486" t="s">
        <v>34</v>
      </c>
    </row>
    <row r="8487">
      <c r="A8487" t="n">
        <v>8485</v>
      </c>
      <c r="B8487" t="n">
        <v>10184919</v>
      </c>
      <c r="C8487" t="s">
        <v>25412</v>
      </c>
      <c r="D8487" t="s">
        <v>3400</v>
      </c>
      <c r="E8487" t="s">
        <v>188</v>
      </c>
      <c r="F8487" t="s">
        <v>150</v>
      </c>
      <c r="G8487" t="s">
        <v>151</v>
      </c>
      <c r="H8487" t="s">
        <v>152</v>
      </c>
      <c r="I8487" t="s">
        <v>25412</v>
      </c>
      <c r="J8487" t="s">
        <v>665</v>
      </c>
      <c r="K8487" t="s">
        <v>4526</v>
      </c>
      <c r="L8487" t="s">
        <v>28</v>
      </c>
      <c r="M8487" t="s">
        <v>1722</v>
      </c>
      <c r="N8487" t="s">
        <v>104</v>
      </c>
      <c r="O8487" t="s">
        <v>1590</v>
      </c>
      <c r="P8487" t="s">
        <v>25526</v>
      </c>
      <c r="Q8487" t="s">
        <v>25527</v>
      </c>
      <c r="R8487" t="s">
        <v>34</v>
      </c>
    </row>
    <row r="8488">
      <c r="A8488" t="n">
        <v>8486</v>
      </c>
      <c r="B8488" t="n">
        <v>10184920</v>
      </c>
      <c r="C8488" t="s">
        <v>25412</v>
      </c>
      <c r="D8488" t="s">
        <v>2332</v>
      </c>
      <c r="E8488" t="s">
        <v>21</v>
      </c>
      <c r="F8488" t="s">
        <v>150</v>
      </c>
      <c r="G8488" t="s">
        <v>151</v>
      </c>
      <c r="H8488" t="s">
        <v>258</v>
      </c>
      <c r="I8488" t="s">
        <v>15196</v>
      </c>
      <c r="J8488" t="s">
        <v>73</v>
      </c>
      <c r="K8488" t="s">
        <v>12362</v>
      </c>
      <c r="L8488" t="s">
        <v>205</v>
      </c>
      <c r="M8488" t="s">
        <v>2800</v>
      </c>
      <c r="N8488" t="s">
        <v>41</v>
      </c>
      <c r="O8488" t="s">
        <v>42</v>
      </c>
      <c r="P8488" t="s">
        <v>25528</v>
      </c>
      <c r="Q8488" t="s">
        <v>25529</v>
      </c>
      <c r="R8488" t="s">
        <v>34</v>
      </c>
    </row>
    <row r="8489">
      <c r="A8489" t="n">
        <v>8487</v>
      </c>
      <c r="B8489" t="n">
        <v>10184924</v>
      </c>
      <c r="C8489" t="s">
        <v>25412</v>
      </c>
      <c r="D8489" t="s">
        <v>1366</v>
      </c>
      <c r="E8489" t="s">
        <v>1232</v>
      </c>
      <c r="F8489" t="s">
        <v>22</v>
      </c>
      <c r="G8489" t="s">
        <v>23</v>
      </c>
      <c r="H8489" t="s">
        <v>37</v>
      </c>
      <c r="I8489" t="s">
        <v>25412</v>
      </c>
      <c r="J8489" t="s">
        <v>1387</v>
      </c>
      <c r="K8489" t="s">
        <v>25530</v>
      </c>
      <c r="L8489" t="s">
        <v>28</v>
      </c>
      <c r="M8489" t="s">
        <v>411</v>
      </c>
      <c r="N8489" t="s">
        <v>66</v>
      </c>
      <c r="O8489" t="s">
        <v>447</v>
      </c>
      <c r="P8489" t="s">
        <v>25531</v>
      </c>
      <c r="Q8489" t="s">
        <v>25532</v>
      </c>
      <c r="R8489" t="s">
        <v>34</v>
      </c>
    </row>
    <row r="8490">
      <c r="A8490" t="n">
        <v>8488</v>
      </c>
      <c r="B8490" t="n">
        <v>10184928</v>
      </c>
      <c r="C8490" t="s">
        <v>25412</v>
      </c>
      <c r="D8490" t="s">
        <v>845</v>
      </c>
      <c r="E8490" t="s">
        <v>585</v>
      </c>
      <c r="F8490" t="s">
        <v>22</v>
      </c>
      <c r="G8490" t="s">
        <v>23</v>
      </c>
      <c r="H8490" t="s">
        <v>37</v>
      </c>
      <c r="I8490" t="s">
        <v>17645</v>
      </c>
      <c r="J8490" t="s">
        <v>665</v>
      </c>
      <c r="K8490" t="s">
        <v>14961</v>
      </c>
      <c r="L8490" t="s">
        <v>28</v>
      </c>
      <c r="M8490" t="s">
        <v>8778</v>
      </c>
      <c r="N8490" t="s">
        <v>66</v>
      </c>
      <c r="O8490" t="s">
        <v>156</v>
      </c>
      <c r="P8490" t="s">
        <v>25533</v>
      </c>
      <c r="Q8490" t="s">
        <v>25534</v>
      </c>
      <c r="R8490" t="s">
        <v>34</v>
      </c>
    </row>
    <row r="8491">
      <c r="A8491" t="n">
        <v>8489</v>
      </c>
      <c r="B8491" t="n">
        <v>10184932</v>
      </c>
      <c r="C8491" t="s">
        <v>25412</v>
      </c>
      <c r="D8491" t="s">
        <v>2347</v>
      </c>
      <c r="E8491" t="s">
        <v>357</v>
      </c>
      <c r="F8491" t="s">
        <v>22</v>
      </c>
      <c r="G8491" t="s">
        <v>23</v>
      </c>
      <c r="H8491" t="s">
        <v>37</v>
      </c>
      <c r="I8491" t="s">
        <v>2093</v>
      </c>
      <c r="J8491" t="s">
        <v>473</v>
      </c>
      <c r="K8491" t="s">
        <v>25535</v>
      </c>
      <c r="L8491" t="s">
        <v>28</v>
      </c>
      <c r="M8491" t="s">
        <v>3029</v>
      </c>
      <c r="N8491" t="s">
        <v>50</v>
      </c>
      <c r="O8491" t="s">
        <v>361</v>
      </c>
      <c r="P8491" t="s">
        <v>25536</v>
      </c>
      <c r="Q8491" t="s">
        <v>25537</v>
      </c>
      <c r="R8491" t="s">
        <v>34</v>
      </c>
    </row>
    <row r="8492">
      <c r="A8492" t="n">
        <v>8490</v>
      </c>
      <c r="B8492" t="n">
        <v>10184936</v>
      </c>
      <c r="C8492" t="s">
        <v>25412</v>
      </c>
      <c r="D8492" t="s">
        <v>5392</v>
      </c>
      <c r="E8492" t="s">
        <v>178</v>
      </c>
      <c r="F8492" t="s">
        <v>150</v>
      </c>
      <c r="G8492" t="s">
        <v>151</v>
      </c>
      <c r="H8492" t="s">
        <v>258</v>
      </c>
      <c r="I8492" t="s">
        <v>19918</v>
      </c>
      <c r="J8492" t="s">
        <v>82</v>
      </c>
      <c r="K8492" t="s">
        <v>25538</v>
      </c>
      <c r="L8492" t="s">
        <v>205</v>
      </c>
      <c r="M8492" t="s">
        <v>3803</v>
      </c>
      <c r="N8492" t="s">
        <v>173</v>
      </c>
      <c r="O8492" t="s">
        <v>482</v>
      </c>
      <c r="P8492" t="s">
        <v>25539</v>
      </c>
      <c r="Q8492" t="s">
        <v>25540</v>
      </c>
      <c r="R8492" t="s">
        <v>34</v>
      </c>
    </row>
    <row r="8493">
      <c r="A8493" t="n">
        <v>8491</v>
      </c>
      <c r="B8493" t="n">
        <v>10184949</v>
      </c>
      <c r="C8493" t="s">
        <v>25412</v>
      </c>
      <c r="D8493" t="s">
        <v>1669</v>
      </c>
      <c r="E8493" t="s">
        <v>458</v>
      </c>
      <c r="F8493" t="s">
        <v>22</v>
      </c>
      <c r="G8493" t="s">
        <v>23</v>
      </c>
      <c r="H8493" t="s">
        <v>37</v>
      </c>
      <c r="I8493" t="s">
        <v>25412</v>
      </c>
      <c r="J8493" t="s">
        <v>724</v>
      </c>
      <c r="K8493" t="s">
        <v>25541</v>
      </c>
      <c r="L8493" t="s">
        <v>25542</v>
      </c>
      <c r="M8493" t="s">
        <v>1275</v>
      </c>
      <c r="N8493" t="s">
        <v>461</v>
      </c>
      <c r="O8493" t="s">
        <v>458</v>
      </c>
      <c r="P8493" t="s">
        <v>25543</v>
      </c>
      <c r="Q8493" t="s">
        <v>25544</v>
      </c>
      <c r="R8493" t="s">
        <v>34</v>
      </c>
    </row>
    <row r="8494">
      <c r="A8494" t="n">
        <v>8492</v>
      </c>
      <c r="B8494" t="n">
        <v>10184954</v>
      </c>
      <c r="C8494" t="s">
        <v>25412</v>
      </c>
      <c r="D8494" t="s">
        <v>5114</v>
      </c>
      <c r="E8494" t="s">
        <v>374</v>
      </c>
      <c r="F8494" t="s">
        <v>22</v>
      </c>
      <c r="G8494" t="s">
        <v>23</v>
      </c>
      <c r="H8494" t="s">
        <v>37</v>
      </c>
      <c r="I8494" t="s">
        <v>25412</v>
      </c>
      <c r="J8494" t="s">
        <v>757</v>
      </c>
      <c r="K8494" t="s">
        <v>25545</v>
      </c>
      <c r="L8494" t="s">
        <v>205</v>
      </c>
      <c r="M8494" t="s">
        <v>529</v>
      </c>
      <c r="N8494" t="s">
        <v>173</v>
      </c>
      <c r="O8494" t="s">
        <v>530</v>
      </c>
      <c r="P8494" t="s">
        <v>25546</v>
      </c>
      <c r="Q8494" t="s">
        <v>25547</v>
      </c>
      <c r="R8494" t="s">
        <v>34</v>
      </c>
    </row>
    <row r="8495">
      <c r="A8495" t="n">
        <v>8493</v>
      </c>
      <c r="B8495" t="n">
        <v>10184959</v>
      </c>
      <c r="C8495" t="s">
        <v>25412</v>
      </c>
      <c r="D8495" t="s">
        <v>2661</v>
      </c>
      <c r="E8495" t="s">
        <v>149</v>
      </c>
      <c r="F8495" t="s">
        <v>22</v>
      </c>
      <c r="G8495" t="s">
        <v>23</v>
      </c>
      <c r="H8495" t="s">
        <v>24</v>
      </c>
      <c r="I8495" t="s">
        <v>25412</v>
      </c>
      <c r="J8495" t="s">
        <v>73</v>
      </c>
      <c r="K8495" t="s">
        <v>19115</v>
      </c>
      <c r="L8495" t="s">
        <v>25548</v>
      </c>
      <c r="M8495" t="s">
        <v>3029</v>
      </c>
      <c r="N8495" t="s">
        <v>50</v>
      </c>
      <c r="O8495" t="s">
        <v>361</v>
      </c>
      <c r="P8495" t="s">
        <v>25549</v>
      </c>
      <c r="Q8495" t="s">
        <v>25550</v>
      </c>
      <c r="R8495" t="s">
        <v>34</v>
      </c>
    </row>
    <row r="8496">
      <c r="A8496" t="n">
        <v>8494</v>
      </c>
      <c r="B8496" t="n">
        <v>10184963</v>
      </c>
      <c r="C8496" t="s">
        <v>25412</v>
      </c>
      <c r="D8496" t="s">
        <v>536</v>
      </c>
      <c r="E8496" t="s">
        <v>99</v>
      </c>
      <c r="F8496" t="s">
        <v>22</v>
      </c>
      <c r="G8496" t="s">
        <v>23</v>
      </c>
      <c r="H8496" t="s">
        <v>37</v>
      </c>
      <c r="I8496" t="s">
        <v>24905</v>
      </c>
      <c r="J8496" t="s">
        <v>100</v>
      </c>
      <c r="K8496" t="s">
        <v>3227</v>
      </c>
      <c r="L8496" t="s">
        <v>205</v>
      </c>
      <c r="M8496" t="s">
        <v>2187</v>
      </c>
      <c r="N8496" t="s">
        <v>76</v>
      </c>
      <c r="O8496" t="s">
        <v>77</v>
      </c>
      <c r="P8496" t="s">
        <v>25551</v>
      </c>
      <c r="Q8496" t="s">
        <v>25552</v>
      </c>
      <c r="R8496" t="s">
        <v>34</v>
      </c>
    </row>
    <row r="8497">
      <c r="A8497" t="n">
        <v>8495</v>
      </c>
      <c r="B8497" t="n">
        <v>10184964</v>
      </c>
      <c r="C8497" t="s">
        <v>25412</v>
      </c>
      <c r="D8497" t="s">
        <v>540</v>
      </c>
      <c r="E8497" t="s">
        <v>6317</v>
      </c>
      <c r="F8497" t="s">
        <v>22</v>
      </c>
      <c r="G8497" t="s">
        <v>23</v>
      </c>
      <c r="H8497" t="s">
        <v>37</v>
      </c>
      <c r="I8497" t="s">
        <v>25412</v>
      </c>
      <c r="J8497" t="s">
        <v>21690</v>
      </c>
      <c r="K8497" t="s">
        <v>17166</v>
      </c>
      <c r="L8497" t="s">
        <v>28</v>
      </c>
      <c r="M8497" t="s">
        <v>14018</v>
      </c>
      <c r="N8497" t="s">
        <v>461</v>
      </c>
      <c r="O8497" t="s">
        <v>462</v>
      </c>
      <c r="P8497" t="s">
        <v>25553</v>
      </c>
      <c r="Q8497" t="s">
        <v>25554</v>
      </c>
      <c r="R8497" t="s">
        <v>34</v>
      </c>
    </row>
    <row r="8498">
      <c r="A8498" t="n">
        <v>8496</v>
      </c>
      <c r="B8498" t="n">
        <v>10184967</v>
      </c>
      <c r="C8498" t="s">
        <v>25412</v>
      </c>
      <c r="D8498" t="s">
        <v>3425</v>
      </c>
      <c r="E8498" t="s">
        <v>357</v>
      </c>
      <c r="F8498" t="s">
        <v>22</v>
      </c>
      <c r="G8498" t="s">
        <v>23</v>
      </c>
      <c r="H8498" t="s">
        <v>37</v>
      </c>
      <c r="I8498" t="s">
        <v>25412</v>
      </c>
      <c r="J8498" t="s">
        <v>126</v>
      </c>
      <c r="K8498" t="s">
        <v>3280</v>
      </c>
      <c r="L8498" t="s">
        <v>28</v>
      </c>
      <c r="M8498" t="s">
        <v>1290</v>
      </c>
      <c r="N8498" t="s">
        <v>66</v>
      </c>
      <c r="O8498" t="s">
        <v>1291</v>
      </c>
      <c r="P8498" t="s">
        <v>25555</v>
      </c>
      <c r="Q8498" t="s">
        <v>25556</v>
      </c>
      <c r="R8498" t="s">
        <v>34</v>
      </c>
    </row>
    <row r="8499">
      <c r="A8499" t="n">
        <v>8497</v>
      </c>
      <c r="B8499" t="n">
        <v>10184969</v>
      </c>
      <c r="C8499" t="s">
        <v>25412</v>
      </c>
      <c r="D8499" t="s">
        <v>6619</v>
      </c>
      <c r="E8499" t="s">
        <v>236</v>
      </c>
      <c r="F8499" t="s">
        <v>22</v>
      </c>
      <c r="G8499" t="s">
        <v>23</v>
      </c>
      <c r="H8499" t="s">
        <v>37</v>
      </c>
      <c r="I8499" t="s">
        <v>12657</v>
      </c>
      <c r="J8499" t="s">
        <v>117</v>
      </c>
      <c r="K8499" t="s">
        <v>25557</v>
      </c>
      <c r="L8499" t="s">
        <v>28</v>
      </c>
      <c r="M8499" t="s">
        <v>7381</v>
      </c>
      <c r="N8499" t="s">
        <v>76</v>
      </c>
      <c r="O8499" t="s">
        <v>1787</v>
      </c>
      <c r="P8499" t="s">
        <v>25558</v>
      </c>
      <c r="Q8499" t="s">
        <v>25559</v>
      </c>
      <c r="R8499" t="s">
        <v>34</v>
      </c>
    </row>
    <row r="8500">
      <c r="A8500" t="n">
        <v>8498</v>
      </c>
      <c r="B8500" t="n">
        <v>10184974</v>
      </c>
      <c r="C8500" t="s">
        <v>25412</v>
      </c>
      <c r="D8500" t="s">
        <v>1994</v>
      </c>
      <c r="E8500" t="s">
        <v>243</v>
      </c>
      <c r="F8500" t="s">
        <v>22</v>
      </c>
      <c r="G8500" t="s">
        <v>23</v>
      </c>
      <c r="H8500" t="s">
        <v>37</v>
      </c>
      <c r="I8500" t="s">
        <v>25187</v>
      </c>
      <c r="J8500" t="s">
        <v>681</v>
      </c>
      <c r="K8500" t="s">
        <v>25560</v>
      </c>
      <c r="L8500" t="s">
        <v>205</v>
      </c>
      <c r="M8500" t="s">
        <v>655</v>
      </c>
      <c r="N8500" t="s">
        <v>66</v>
      </c>
      <c r="O8500" t="s">
        <v>412</v>
      </c>
      <c r="P8500" t="s">
        <v>25561</v>
      </c>
      <c r="Q8500" t="s">
        <v>25562</v>
      </c>
      <c r="R8500" t="s">
        <v>34</v>
      </c>
    </row>
    <row r="8501">
      <c r="A8501" t="n">
        <v>8499</v>
      </c>
      <c r="B8501" t="n">
        <v>10184978</v>
      </c>
      <c r="C8501" t="s">
        <v>25412</v>
      </c>
      <c r="D8501" t="s">
        <v>4908</v>
      </c>
      <c r="E8501" t="s">
        <v>6317</v>
      </c>
      <c r="F8501" t="s">
        <v>22</v>
      </c>
      <c r="G8501" t="s">
        <v>23</v>
      </c>
      <c r="H8501" t="s">
        <v>37</v>
      </c>
      <c r="I8501" t="s">
        <v>1055</v>
      </c>
      <c r="J8501" t="s">
        <v>3190</v>
      </c>
      <c r="K8501" t="s">
        <v>25563</v>
      </c>
      <c r="L8501" t="s">
        <v>28</v>
      </c>
      <c r="M8501" t="s">
        <v>760</v>
      </c>
      <c r="N8501" t="s">
        <v>104</v>
      </c>
      <c r="O8501" t="s">
        <v>761</v>
      </c>
      <c r="P8501" t="s">
        <v>25564</v>
      </c>
      <c r="Q8501" t="s">
        <v>25565</v>
      </c>
      <c r="R8501" t="s">
        <v>34</v>
      </c>
    </row>
    <row r="8502">
      <c r="A8502" t="n">
        <v>8500</v>
      </c>
      <c r="B8502" t="n">
        <v>10184981</v>
      </c>
      <c r="C8502" t="s">
        <v>25412</v>
      </c>
      <c r="D8502" t="s">
        <v>551</v>
      </c>
      <c r="E8502" t="s">
        <v>250</v>
      </c>
      <c r="F8502" t="s">
        <v>22</v>
      </c>
      <c r="G8502" t="s">
        <v>23</v>
      </c>
      <c r="H8502" t="s">
        <v>109</v>
      </c>
      <c r="I8502" t="s">
        <v>25412</v>
      </c>
      <c r="J8502" t="s">
        <v>230</v>
      </c>
      <c r="K8502" t="s">
        <v>3397</v>
      </c>
      <c r="L8502" t="s">
        <v>25566</v>
      </c>
      <c r="M8502" t="s">
        <v>760</v>
      </c>
      <c r="N8502" t="s">
        <v>104</v>
      </c>
      <c r="O8502" t="s">
        <v>105</v>
      </c>
      <c r="P8502" t="s">
        <v>25567</v>
      </c>
      <c r="Q8502" t="s">
        <v>25568</v>
      </c>
      <c r="R8502" t="s">
        <v>34</v>
      </c>
    </row>
    <row r="8503">
      <c r="A8503" t="n">
        <v>8501</v>
      </c>
      <c r="B8503" t="n">
        <v>10184985</v>
      </c>
      <c r="C8503" t="s">
        <v>25412</v>
      </c>
      <c r="D8503" t="s">
        <v>2941</v>
      </c>
      <c r="E8503" t="s">
        <v>530</v>
      </c>
      <c r="F8503" t="s">
        <v>22</v>
      </c>
      <c r="G8503" t="s">
        <v>23</v>
      </c>
      <c r="H8503" t="s">
        <v>37</v>
      </c>
      <c r="I8503" t="s">
        <v>25412</v>
      </c>
      <c r="J8503" t="s">
        <v>2884</v>
      </c>
      <c r="K8503" t="s">
        <v>1130</v>
      </c>
      <c r="L8503" t="s">
        <v>205</v>
      </c>
      <c r="M8503" t="s">
        <v>15674</v>
      </c>
      <c r="N8503" t="s">
        <v>173</v>
      </c>
      <c r="O8503" t="s">
        <v>377</v>
      </c>
      <c r="P8503" t="s">
        <v>25569</v>
      </c>
      <c r="Q8503" t="s">
        <v>25570</v>
      </c>
      <c r="R8503" t="s">
        <v>34</v>
      </c>
    </row>
    <row r="8504">
      <c r="A8504" t="n">
        <v>8502</v>
      </c>
      <c r="B8504" t="n">
        <v>10184998</v>
      </c>
      <c r="C8504" t="s">
        <v>25412</v>
      </c>
      <c r="D8504" t="s">
        <v>7145</v>
      </c>
      <c r="E8504" t="s">
        <v>3146</v>
      </c>
      <c r="F8504" t="s">
        <v>22</v>
      </c>
      <c r="G8504" t="s">
        <v>23</v>
      </c>
      <c r="H8504" t="s">
        <v>37</v>
      </c>
      <c r="I8504" t="s">
        <v>25187</v>
      </c>
      <c r="J8504" t="s">
        <v>381</v>
      </c>
      <c r="K8504" t="s">
        <v>8845</v>
      </c>
      <c r="L8504" t="s">
        <v>3867</v>
      </c>
      <c r="M8504" t="s">
        <v>831</v>
      </c>
      <c r="N8504" t="s">
        <v>129</v>
      </c>
      <c r="O8504" t="s">
        <v>832</v>
      </c>
      <c r="P8504" t="s">
        <v>25571</v>
      </c>
      <c r="Q8504" t="s">
        <v>25572</v>
      </c>
      <c r="R8504" t="s">
        <v>34</v>
      </c>
    </row>
    <row r="8505">
      <c r="A8505" t="n">
        <v>8503</v>
      </c>
      <c r="B8505" t="n">
        <v>10185001</v>
      </c>
      <c r="C8505" t="s">
        <v>25412</v>
      </c>
      <c r="D8505" t="s">
        <v>4058</v>
      </c>
      <c r="E8505" t="s">
        <v>250</v>
      </c>
      <c r="F8505" t="s">
        <v>22</v>
      </c>
      <c r="G8505" t="s">
        <v>23</v>
      </c>
      <c r="H8505" t="s">
        <v>24</v>
      </c>
      <c r="I8505" t="s">
        <v>25412</v>
      </c>
      <c r="J8505" t="s">
        <v>2161</v>
      </c>
      <c r="K8505" t="s">
        <v>24456</v>
      </c>
      <c r="L8505" t="s">
        <v>1777</v>
      </c>
      <c r="M8505" t="s">
        <v>760</v>
      </c>
      <c r="N8505" t="s">
        <v>104</v>
      </c>
      <c r="O8505" t="s">
        <v>761</v>
      </c>
      <c r="P8505" t="s">
        <v>25573</v>
      </c>
      <c r="Q8505" t="s">
        <v>25574</v>
      </c>
      <c r="R8505" t="s">
        <v>34</v>
      </c>
    </row>
    <row r="8506">
      <c r="A8506" t="n">
        <v>8504</v>
      </c>
      <c r="B8506" t="n">
        <v>10185013</v>
      </c>
      <c r="C8506" t="s">
        <v>25412</v>
      </c>
      <c r="D8506" t="s">
        <v>577</v>
      </c>
      <c r="E8506" t="s">
        <v>149</v>
      </c>
      <c r="F8506" t="s">
        <v>150</v>
      </c>
      <c r="G8506" t="s">
        <v>151</v>
      </c>
      <c r="H8506" t="s">
        <v>152</v>
      </c>
      <c r="I8506" t="s">
        <v>25187</v>
      </c>
      <c r="J8506" t="s">
        <v>381</v>
      </c>
      <c r="K8506" t="s">
        <v>738</v>
      </c>
      <c r="L8506" t="s">
        <v>28</v>
      </c>
      <c r="M8506" t="s">
        <v>1236</v>
      </c>
      <c r="N8506" t="s">
        <v>164</v>
      </c>
      <c r="O8506" t="s">
        <v>198</v>
      </c>
      <c r="P8506" t="s">
        <v>25575</v>
      </c>
      <c r="Q8506" t="s">
        <v>25576</v>
      </c>
      <c r="R8506" t="s">
        <v>34</v>
      </c>
    </row>
    <row r="8507">
      <c r="A8507" t="n">
        <v>8505</v>
      </c>
      <c r="B8507" t="n">
        <v>10185014</v>
      </c>
      <c r="C8507" t="s">
        <v>25412</v>
      </c>
      <c r="D8507" t="s">
        <v>2967</v>
      </c>
      <c r="E8507" t="s">
        <v>99</v>
      </c>
      <c r="F8507" t="s">
        <v>22</v>
      </c>
      <c r="G8507" t="s">
        <v>23</v>
      </c>
      <c r="H8507" t="s">
        <v>37</v>
      </c>
      <c r="I8507" t="s">
        <v>23893</v>
      </c>
      <c r="J8507" t="s">
        <v>161</v>
      </c>
      <c r="K8507" t="s">
        <v>5530</v>
      </c>
      <c r="L8507" t="s">
        <v>205</v>
      </c>
      <c r="M8507" t="s">
        <v>2002</v>
      </c>
      <c r="N8507" t="s">
        <v>129</v>
      </c>
      <c r="O8507" t="s">
        <v>832</v>
      </c>
      <c r="P8507" t="s">
        <v>25577</v>
      </c>
      <c r="Q8507" t="s">
        <v>25578</v>
      </c>
      <c r="R8507" t="s">
        <v>34</v>
      </c>
    </row>
    <row r="8508">
      <c r="A8508" t="n">
        <v>8506</v>
      </c>
      <c r="B8508" t="n">
        <v>10185021</v>
      </c>
      <c r="C8508" t="s">
        <v>25412</v>
      </c>
      <c r="D8508" t="s">
        <v>2972</v>
      </c>
      <c r="E8508" t="s">
        <v>439</v>
      </c>
      <c r="F8508" t="s">
        <v>22</v>
      </c>
      <c r="G8508" t="s">
        <v>23</v>
      </c>
      <c r="H8508" t="s">
        <v>24</v>
      </c>
      <c r="I8508" t="s">
        <v>5216</v>
      </c>
      <c r="J8508" t="s">
        <v>92</v>
      </c>
      <c r="K8508" t="s">
        <v>1367</v>
      </c>
      <c r="L8508" t="s">
        <v>28</v>
      </c>
      <c r="M8508" t="s">
        <v>2211</v>
      </c>
      <c r="N8508" t="s">
        <v>30</v>
      </c>
      <c r="O8508" t="s">
        <v>392</v>
      </c>
      <c r="P8508" t="s">
        <v>25579</v>
      </c>
      <c r="Q8508" t="s">
        <v>25580</v>
      </c>
      <c r="R8508" t="s">
        <v>34</v>
      </c>
    </row>
    <row r="8509">
      <c r="A8509" t="n">
        <v>8507</v>
      </c>
      <c r="B8509" t="n">
        <v>10185009</v>
      </c>
      <c r="C8509" t="s">
        <v>25412</v>
      </c>
      <c r="D8509" t="s">
        <v>3457</v>
      </c>
      <c r="E8509" t="s">
        <v>2729</v>
      </c>
      <c r="F8509" t="s">
        <v>22</v>
      </c>
      <c r="G8509" t="s">
        <v>23</v>
      </c>
      <c r="H8509" t="s">
        <v>37</v>
      </c>
      <c r="I8509" t="s">
        <v>24336</v>
      </c>
      <c r="J8509" t="s">
        <v>9126</v>
      </c>
      <c r="K8509" t="s">
        <v>23451</v>
      </c>
      <c r="L8509" t="s">
        <v>205</v>
      </c>
      <c r="M8509" t="s">
        <v>475</v>
      </c>
      <c r="N8509" t="s">
        <v>144</v>
      </c>
      <c r="O8509" t="s">
        <v>212</v>
      </c>
      <c r="P8509" t="s">
        <v>25581</v>
      </c>
      <c r="Q8509" t="s">
        <v>25582</v>
      </c>
      <c r="R8509" t="s">
        <v>34</v>
      </c>
    </row>
    <row r="8510">
      <c r="A8510" t="n">
        <v>8508</v>
      </c>
      <c r="B8510" t="n">
        <v>10185038</v>
      </c>
      <c r="C8510" t="s">
        <v>25412</v>
      </c>
      <c r="D8510" t="s">
        <v>2383</v>
      </c>
      <c r="E8510" t="s">
        <v>99</v>
      </c>
      <c r="F8510" t="s">
        <v>22</v>
      </c>
      <c r="G8510" t="s">
        <v>23</v>
      </c>
      <c r="H8510" t="s">
        <v>37</v>
      </c>
      <c r="I8510" t="s">
        <v>19459</v>
      </c>
      <c r="J8510" t="s">
        <v>381</v>
      </c>
      <c r="K8510" t="s">
        <v>12090</v>
      </c>
      <c r="L8510" t="s">
        <v>205</v>
      </c>
      <c r="M8510" t="s">
        <v>2511</v>
      </c>
      <c r="N8510" t="s">
        <v>50</v>
      </c>
      <c r="O8510" t="s">
        <v>779</v>
      </c>
      <c r="P8510" t="s">
        <v>25583</v>
      </c>
      <c r="Q8510" t="s">
        <v>25584</v>
      </c>
      <c r="R8510" t="s">
        <v>34</v>
      </c>
    </row>
    <row r="8511">
      <c r="A8511" t="n">
        <v>8509</v>
      </c>
      <c r="B8511" t="n">
        <v>10185049</v>
      </c>
      <c r="C8511" t="s">
        <v>25412</v>
      </c>
      <c r="D8511" t="s">
        <v>3215</v>
      </c>
      <c r="E8511" t="s">
        <v>115</v>
      </c>
      <c r="F8511" t="s">
        <v>150</v>
      </c>
      <c r="G8511" t="s">
        <v>151</v>
      </c>
      <c r="H8511" t="s">
        <v>152</v>
      </c>
      <c r="I8511" t="s">
        <v>25585</v>
      </c>
      <c r="J8511" t="s">
        <v>92</v>
      </c>
      <c r="K8511" t="s">
        <v>25586</v>
      </c>
      <c r="L8511" t="s">
        <v>25587</v>
      </c>
      <c r="M8511" t="s">
        <v>28</v>
      </c>
      <c r="N8511" t="s">
        <v>28</v>
      </c>
      <c r="O8511" t="s">
        <v>424</v>
      </c>
      <c r="P8511" t="s">
        <v>28</v>
      </c>
      <c r="Q8511" t="s">
        <v>28</v>
      </c>
      <c r="R8511" t="s">
        <v>34</v>
      </c>
    </row>
    <row r="8512">
      <c r="A8512" t="n">
        <v>8510</v>
      </c>
      <c r="B8512" t="n">
        <v>10185061</v>
      </c>
      <c r="C8512" t="s">
        <v>25412</v>
      </c>
      <c r="D8512" t="s">
        <v>3763</v>
      </c>
      <c r="E8512" t="s">
        <v>1418</v>
      </c>
      <c r="F8512" t="s">
        <v>22</v>
      </c>
      <c r="G8512" t="s">
        <v>23</v>
      </c>
      <c r="H8512" t="s">
        <v>37</v>
      </c>
      <c r="I8512" t="s">
        <v>25412</v>
      </c>
      <c r="J8512" t="s">
        <v>92</v>
      </c>
      <c r="K8512" t="s">
        <v>4278</v>
      </c>
      <c r="L8512" t="s">
        <v>28</v>
      </c>
      <c r="M8512" t="s">
        <v>28</v>
      </c>
      <c r="N8512" t="s">
        <v>28</v>
      </c>
      <c r="O8512" t="s">
        <v>424</v>
      </c>
      <c r="P8512" t="s">
        <v>28</v>
      </c>
      <c r="Q8512" t="s">
        <v>28</v>
      </c>
      <c r="R8512" t="s">
        <v>34</v>
      </c>
    </row>
    <row r="8513">
      <c r="A8513" t="n">
        <v>8511</v>
      </c>
      <c r="B8513" t="n">
        <v>10185062</v>
      </c>
      <c r="C8513" t="s">
        <v>25412</v>
      </c>
      <c r="D8513" t="s">
        <v>3767</v>
      </c>
      <c r="E8513" t="s">
        <v>46</v>
      </c>
      <c r="F8513" t="s">
        <v>22</v>
      </c>
      <c r="G8513" t="s">
        <v>23</v>
      </c>
      <c r="H8513" t="s">
        <v>24</v>
      </c>
      <c r="I8513" t="s">
        <v>25588</v>
      </c>
      <c r="J8513" t="s">
        <v>473</v>
      </c>
      <c r="K8513" t="s">
        <v>25589</v>
      </c>
      <c r="L8513" t="s">
        <v>28</v>
      </c>
      <c r="M8513" t="s">
        <v>2789</v>
      </c>
      <c r="N8513" t="s">
        <v>66</v>
      </c>
      <c r="O8513" t="s">
        <v>1291</v>
      </c>
      <c r="P8513" t="s">
        <v>25590</v>
      </c>
      <c r="Q8513" t="s">
        <v>25591</v>
      </c>
      <c r="R8513" t="s">
        <v>34</v>
      </c>
    </row>
    <row r="8514">
      <c r="A8514" t="n">
        <v>8512</v>
      </c>
      <c r="B8514" t="n">
        <v>10185072</v>
      </c>
      <c r="C8514" t="s">
        <v>25412</v>
      </c>
      <c r="D8514" t="s">
        <v>2035</v>
      </c>
      <c r="E8514" t="s">
        <v>178</v>
      </c>
      <c r="F8514" t="s">
        <v>22</v>
      </c>
      <c r="G8514" t="s">
        <v>23</v>
      </c>
      <c r="H8514" t="s">
        <v>109</v>
      </c>
      <c r="I8514" t="s">
        <v>16619</v>
      </c>
      <c r="J8514" t="s">
        <v>25273</v>
      </c>
      <c r="K8514" t="s">
        <v>3669</v>
      </c>
      <c r="L8514" t="s">
        <v>25592</v>
      </c>
      <c r="M8514" t="s">
        <v>1368</v>
      </c>
      <c r="N8514" t="s">
        <v>104</v>
      </c>
      <c r="O8514" t="s">
        <v>594</v>
      </c>
      <c r="P8514" t="s">
        <v>25593</v>
      </c>
      <c r="Q8514" t="s">
        <v>25594</v>
      </c>
      <c r="R8514" t="s">
        <v>34</v>
      </c>
    </row>
    <row r="8515">
      <c r="A8515" t="n">
        <v>8513</v>
      </c>
      <c r="B8515" t="n">
        <v>10185087</v>
      </c>
      <c r="C8515" t="s">
        <v>25412</v>
      </c>
      <c r="D8515" t="s">
        <v>7461</v>
      </c>
      <c r="E8515" t="s">
        <v>278</v>
      </c>
      <c r="F8515" t="s">
        <v>22</v>
      </c>
      <c r="G8515" t="s">
        <v>23</v>
      </c>
      <c r="H8515" t="s">
        <v>37</v>
      </c>
      <c r="I8515" t="s">
        <v>25595</v>
      </c>
      <c r="J8515" t="s">
        <v>1636</v>
      </c>
      <c r="K8515" t="s">
        <v>25596</v>
      </c>
      <c r="L8515" t="s">
        <v>205</v>
      </c>
      <c r="M8515" t="s">
        <v>2591</v>
      </c>
      <c r="N8515" t="s">
        <v>41</v>
      </c>
      <c r="O8515" t="s">
        <v>58</v>
      </c>
      <c r="P8515" t="s">
        <v>25597</v>
      </c>
      <c r="Q8515" t="s">
        <v>25598</v>
      </c>
      <c r="R8515" t="s">
        <v>34</v>
      </c>
    </row>
    <row r="8516">
      <c r="A8516" t="n">
        <v>8514</v>
      </c>
      <c r="B8516" t="n">
        <v>10185091</v>
      </c>
      <c r="C8516" t="s">
        <v>25412</v>
      </c>
      <c r="D8516" t="s">
        <v>911</v>
      </c>
      <c r="E8516" t="s">
        <v>149</v>
      </c>
      <c r="F8516" t="s">
        <v>150</v>
      </c>
      <c r="G8516" t="s">
        <v>151</v>
      </c>
      <c r="H8516" t="s">
        <v>152</v>
      </c>
      <c r="I8516" t="s">
        <v>25412</v>
      </c>
      <c r="J8516" t="s">
        <v>1921</v>
      </c>
      <c r="K8516" t="s">
        <v>3122</v>
      </c>
      <c r="L8516" t="s">
        <v>28</v>
      </c>
      <c r="M8516" t="s">
        <v>1697</v>
      </c>
      <c r="N8516" t="s">
        <v>129</v>
      </c>
      <c r="O8516" t="s">
        <v>130</v>
      </c>
      <c r="P8516" t="s">
        <v>25599</v>
      </c>
      <c r="Q8516" t="s">
        <v>25600</v>
      </c>
      <c r="R8516" t="s">
        <v>34</v>
      </c>
    </row>
    <row r="8517">
      <c r="A8517" t="n">
        <v>8515</v>
      </c>
      <c r="B8517" t="n">
        <v>10185096</v>
      </c>
      <c r="C8517" t="s">
        <v>25412</v>
      </c>
      <c r="D8517" t="s">
        <v>6704</v>
      </c>
      <c r="E8517" t="s">
        <v>115</v>
      </c>
      <c r="F8517" t="s">
        <v>22</v>
      </c>
      <c r="G8517" t="s">
        <v>23</v>
      </c>
      <c r="H8517" t="s">
        <v>37</v>
      </c>
      <c r="I8517" t="s">
        <v>23893</v>
      </c>
      <c r="J8517" t="s">
        <v>1304</v>
      </c>
      <c r="K8517" t="s">
        <v>5676</v>
      </c>
      <c r="L8517" t="s">
        <v>205</v>
      </c>
      <c r="M8517" t="s">
        <v>2078</v>
      </c>
      <c r="N8517" t="s">
        <v>120</v>
      </c>
      <c r="O8517" t="s">
        <v>121</v>
      </c>
      <c r="P8517" t="s">
        <v>25601</v>
      </c>
      <c r="Q8517" t="s">
        <v>25602</v>
      </c>
      <c r="R8517" t="s">
        <v>34</v>
      </c>
    </row>
    <row r="8518">
      <c r="A8518" t="n">
        <v>8516</v>
      </c>
      <c r="B8518" t="n">
        <v>10185114</v>
      </c>
      <c r="C8518" t="s">
        <v>25412</v>
      </c>
      <c r="D8518" t="s">
        <v>7817</v>
      </c>
      <c r="E8518" t="s">
        <v>236</v>
      </c>
      <c r="F8518" t="s">
        <v>22</v>
      </c>
      <c r="G8518" t="s">
        <v>23</v>
      </c>
      <c r="H8518" t="s">
        <v>37</v>
      </c>
      <c r="I8518" t="s">
        <v>25412</v>
      </c>
      <c r="J8518" t="s">
        <v>73</v>
      </c>
      <c r="K8518" t="s">
        <v>3280</v>
      </c>
      <c r="L8518" t="s">
        <v>28</v>
      </c>
      <c r="M8518" t="s">
        <v>3335</v>
      </c>
      <c r="N8518" t="s">
        <v>129</v>
      </c>
      <c r="O8518" t="s">
        <v>1317</v>
      </c>
      <c r="P8518" t="s">
        <v>25603</v>
      </c>
      <c r="Q8518" t="s">
        <v>25604</v>
      </c>
      <c r="R8518" t="s">
        <v>34</v>
      </c>
    </row>
    <row r="8519">
      <c r="A8519" t="n">
        <v>8517</v>
      </c>
      <c r="B8519" t="n">
        <v>10185119</v>
      </c>
      <c r="C8519" t="s">
        <v>25412</v>
      </c>
      <c r="D8519" t="s">
        <v>4104</v>
      </c>
      <c r="E8519" t="s">
        <v>3146</v>
      </c>
      <c r="F8519" t="s">
        <v>22</v>
      </c>
      <c r="G8519" t="s">
        <v>23</v>
      </c>
      <c r="H8519" t="s">
        <v>109</v>
      </c>
      <c r="I8519" t="s">
        <v>24509</v>
      </c>
      <c r="J8519" t="s">
        <v>4555</v>
      </c>
      <c r="K8519" t="s">
        <v>10911</v>
      </c>
      <c r="L8519" t="s">
        <v>25605</v>
      </c>
      <c r="M8519" t="s">
        <v>831</v>
      </c>
      <c r="N8519" t="s">
        <v>129</v>
      </c>
      <c r="O8519" t="s">
        <v>832</v>
      </c>
      <c r="P8519" t="s">
        <v>25606</v>
      </c>
      <c r="Q8519" t="s">
        <v>25607</v>
      </c>
      <c r="R8519" t="s">
        <v>34</v>
      </c>
    </row>
    <row r="8520">
      <c r="A8520" t="n">
        <v>8518</v>
      </c>
      <c r="B8520" t="n">
        <v>10185132</v>
      </c>
      <c r="C8520" t="s">
        <v>25412</v>
      </c>
      <c r="D8520" t="s">
        <v>3514</v>
      </c>
      <c r="E8520" t="s">
        <v>194</v>
      </c>
      <c r="F8520" t="s">
        <v>22</v>
      </c>
      <c r="G8520" t="s">
        <v>23</v>
      </c>
      <c r="H8520" t="s">
        <v>37</v>
      </c>
      <c r="I8520" t="s">
        <v>25412</v>
      </c>
      <c r="J8520" t="s">
        <v>1387</v>
      </c>
      <c r="K8520" t="s">
        <v>7720</v>
      </c>
      <c r="L8520" t="s">
        <v>28</v>
      </c>
      <c r="M8520" t="s">
        <v>9966</v>
      </c>
      <c r="N8520" t="s">
        <v>164</v>
      </c>
      <c r="O8520" t="s">
        <v>198</v>
      </c>
      <c r="P8520" t="s">
        <v>25608</v>
      </c>
      <c r="Q8520" t="s">
        <v>25609</v>
      </c>
      <c r="R8520" t="s">
        <v>34</v>
      </c>
    </row>
    <row r="8521">
      <c r="A8521" t="n">
        <v>8519</v>
      </c>
      <c r="B8521" t="n">
        <v>10185136</v>
      </c>
      <c r="C8521" t="s">
        <v>25412</v>
      </c>
      <c r="D8521" t="s">
        <v>3813</v>
      </c>
      <c r="E8521" t="s">
        <v>243</v>
      </c>
      <c r="F8521" t="s">
        <v>22</v>
      </c>
      <c r="G8521" t="s">
        <v>23</v>
      </c>
      <c r="H8521" t="s">
        <v>37</v>
      </c>
      <c r="I8521" t="s">
        <v>25412</v>
      </c>
      <c r="J8521" t="s">
        <v>2545</v>
      </c>
      <c r="K8521" t="s">
        <v>25610</v>
      </c>
      <c r="L8521" t="s">
        <v>205</v>
      </c>
      <c r="M8521" t="s">
        <v>428</v>
      </c>
      <c r="N8521" t="s">
        <v>66</v>
      </c>
      <c r="O8521" t="s">
        <v>429</v>
      </c>
      <c r="P8521" t="s">
        <v>25611</v>
      </c>
      <c r="Q8521" t="s">
        <v>25612</v>
      </c>
      <c r="R8521" t="s">
        <v>34</v>
      </c>
    </row>
    <row r="8522">
      <c r="A8522" t="n">
        <v>8520</v>
      </c>
      <c r="B8522" t="n">
        <v>10185146</v>
      </c>
      <c r="C8522" t="s">
        <v>25412</v>
      </c>
      <c r="D8522" t="s">
        <v>2734</v>
      </c>
      <c r="E8522" t="s">
        <v>439</v>
      </c>
      <c r="F8522" t="s">
        <v>22</v>
      </c>
      <c r="G8522" t="s">
        <v>23</v>
      </c>
      <c r="H8522" t="s">
        <v>24</v>
      </c>
      <c r="I8522" t="s">
        <v>25412</v>
      </c>
      <c r="J8522" t="s">
        <v>4575</v>
      </c>
      <c r="K8522" t="s">
        <v>25613</v>
      </c>
      <c r="L8522" t="s">
        <v>28</v>
      </c>
      <c r="M8522" t="s">
        <v>5414</v>
      </c>
      <c r="N8522" t="s">
        <v>66</v>
      </c>
      <c r="O8522" t="s">
        <v>563</v>
      </c>
      <c r="P8522" t="s">
        <v>25614</v>
      </c>
      <c r="Q8522" t="s">
        <v>25615</v>
      </c>
      <c r="R8522" t="s">
        <v>34</v>
      </c>
    </row>
    <row r="8523">
      <c r="A8523" t="n">
        <v>8521</v>
      </c>
      <c r="B8523" t="n">
        <v>10185150</v>
      </c>
      <c r="C8523" t="s">
        <v>25412</v>
      </c>
      <c r="D8523" t="s">
        <v>16557</v>
      </c>
      <c r="E8523" t="s">
        <v>439</v>
      </c>
      <c r="F8523" t="s">
        <v>22</v>
      </c>
      <c r="G8523" t="s">
        <v>23</v>
      </c>
      <c r="H8523" t="s">
        <v>179</v>
      </c>
      <c r="I8523" t="s">
        <v>25412</v>
      </c>
      <c r="J8523" t="s">
        <v>92</v>
      </c>
      <c r="K8523" t="s">
        <v>25616</v>
      </c>
      <c r="L8523" t="s">
        <v>28</v>
      </c>
      <c r="M8523" t="s">
        <v>4817</v>
      </c>
      <c r="N8523" t="s">
        <v>76</v>
      </c>
      <c r="O8523" t="s">
        <v>810</v>
      </c>
      <c r="P8523" t="s">
        <v>25617</v>
      </c>
      <c r="Q8523" t="s">
        <v>25618</v>
      </c>
      <c r="R8523" t="s">
        <v>34</v>
      </c>
    </row>
    <row r="8524">
      <c r="A8524" t="n">
        <v>8522</v>
      </c>
      <c r="B8524" t="n">
        <v>10185151</v>
      </c>
      <c r="C8524" t="s">
        <v>25412</v>
      </c>
      <c r="D8524" t="s">
        <v>4374</v>
      </c>
      <c r="E8524" t="s">
        <v>3185</v>
      </c>
      <c r="F8524" t="s">
        <v>22</v>
      </c>
      <c r="G8524" t="s">
        <v>23</v>
      </c>
      <c r="H8524" t="s">
        <v>203</v>
      </c>
      <c r="I8524" t="s">
        <v>24509</v>
      </c>
      <c r="J8524" t="s">
        <v>473</v>
      </c>
      <c r="K8524" t="s">
        <v>20784</v>
      </c>
      <c r="L8524" t="s">
        <v>28</v>
      </c>
      <c r="M8524" t="s">
        <v>342</v>
      </c>
      <c r="N8524" t="s">
        <v>66</v>
      </c>
      <c r="O8524" t="s">
        <v>240</v>
      </c>
      <c r="P8524" t="s">
        <v>25619</v>
      </c>
      <c r="Q8524" t="s">
        <v>25620</v>
      </c>
      <c r="R8524" t="s">
        <v>34</v>
      </c>
    </row>
    <row r="8525">
      <c r="A8525" t="n">
        <v>8523</v>
      </c>
      <c r="B8525" t="n">
        <v>10185152</v>
      </c>
      <c r="C8525" t="s">
        <v>25412</v>
      </c>
      <c r="D8525" t="s">
        <v>3819</v>
      </c>
      <c r="E8525" t="s">
        <v>149</v>
      </c>
      <c r="F8525" t="s">
        <v>22</v>
      </c>
      <c r="G8525" t="s">
        <v>23</v>
      </c>
      <c r="H8525" t="s">
        <v>24</v>
      </c>
      <c r="I8525" t="s">
        <v>12782</v>
      </c>
      <c r="J8525" t="s">
        <v>757</v>
      </c>
      <c r="K8525" t="s">
        <v>18170</v>
      </c>
      <c r="L8525" t="s">
        <v>28</v>
      </c>
      <c r="M8525" t="s">
        <v>506</v>
      </c>
      <c r="N8525" t="s">
        <v>41</v>
      </c>
      <c r="O8525" t="s">
        <v>42</v>
      </c>
      <c r="P8525" t="s">
        <v>25621</v>
      </c>
      <c r="Q8525" t="s">
        <v>25622</v>
      </c>
      <c r="R8525" t="s">
        <v>34</v>
      </c>
    </row>
    <row r="8526">
      <c r="A8526" t="n">
        <v>8524</v>
      </c>
      <c r="B8526" t="n">
        <v>10185163</v>
      </c>
      <c r="C8526" t="s">
        <v>25412</v>
      </c>
      <c r="D8526" t="s">
        <v>12370</v>
      </c>
      <c r="E8526" t="s">
        <v>99</v>
      </c>
      <c r="F8526" t="s">
        <v>22</v>
      </c>
      <c r="G8526" t="s">
        <v>23</v>
      </c>
      <c r="H8526" t="s">
        <v>37</v>
      </c>
      <c r="I8526" t="s">
        <v>24690</v>
      </c>
      <c r="J8526" t="s">
        <v>837</v>
      </c>
      <c r="K8526" t="s">
        <v>390</v>
      </c>
      <c r="L8526" t="s">
        <v>28</v>
      </c>
      <c r="M8526" t="s">
        <v>1121</v>
      </c>
      <c r="N8526" t="s">
        <v>66</v>
      </c>
      <c r="O8526" t="s">
        <v>300</v>
      </c>
      <c r="P8526" t="s">
        <v>25623</v>
      </c>
      <c r="Q8526" t="s">
        <v>25624</v>
      </c>
      <c r="R8526" t="s">
        <v>34</v>
      </c>
    </row>
    <row r="8527">
      <c r="A8527" t="n">
        <v>8525</v>
      </c>
      <c r="B8527" t="n">
        <v>10185172</v>
      </c>
      <c r="C8527" t="s">
        <v>25412</v>
      </c>
      <c r="D8527" t="s">
        <v>1455</v>
      </c>
      <c r="E8527" t="s">
        <v>439</v>
      </c>
      <c r="F8527" t="s">
        <v>22</v>
      </c>
      <c r="G8527" t="s">
        <v>23</v>
      </c>
      <c r="H8527" t="s">
        <v>179</v>
      </c>
      <c r="I8527" t="s">
        <v>24905</v>
      </c>
      <c r="J8527" t="s">
        <v>665</v>
      </c>
      <c r="K8527" t="s">
        <v>25625</v>
      </c>
      <c r="L8527" t="s">
        <v>28</v>
      </c>
      <c r="M8527" t="s">
        <v>2335</v>
      </c>
      <c r="N8527" t="s">
        <v>164</v>
      </c>
      <c r="O8527" t="s">
        <v>198</v>
      </c>
      <c r="P8527" t="s">
        <v>25626</v>
      </c>
      <c r="Q8527" t="s">
        <v>25627</v>
      </c>
      <c r="R8527" t="s">
        <v>34</v>
      </c>
    </row>
    <row r="8528">
      <c r="A8528" t="n">
        <v>8526</v>
      </c>
      <c r="B8528" t="n">
        <v>10185185</v>
      </c>
      <c r="C8528" t="s">
        <v>25412</v>
      </c>
      <c r="D8528" t="s">
        <v>4962</v>
      </c>
      <c r="E8528" t="s">
        <v>404</v>
      </c>
      <c r="F8528" t="s">
        <v>22</v>
      </c>
      <c r="G8528" t="s">
        <v>23</v>
      </c>
      <c r="H8528" t="s">
        <v>37</v>
      </c>
      <c r="I8528" t="s">
        <v>25187</v>
      </c>
      <c r="J8528" t="s">
        <v>26</v>
      </c>
      <c r="K8528" t="s">
        <v>5401</v>
      </c>
      <c r="L8528" t="s">
        <v>28</v>
      </c>
      <c r="M8528" t="s">
        <v>1121</v>
      </c>
      <c r="N8528" t="s">
        <v>50</v>
      </c>
      <c r="O8528" t="s">
        <v>779</v>
      </c>
      <c r="P8528" t="s">
        <v>25628</v>
      </c>
      <c r="Q8528" t="s">
        <v>25629</v>
      </c>
      <c r="R8528" t="s">
        <v>34</v>
      </c>
    </row>
    <row r="8529">
      <c r="A8529" t="n">
        <v>8527</v>
      </c>
      <c r="B8529" t="n">
        <v>10185191</v>
      </c>
      <c r="C8529" t="s">
        <v>25412</v>
      </c>
      <c r="D8529" t="s">
        <v>1469</v>
      </c>
      <c r="E8529" t="s">
        <v>859</v>
      </c>
      <c r="F8529" t="s">
        <v>22</v>
      </c>
      <c r="G8529" t="s">
        <v>23</v>
      </c>
      <c r="H8529" t="s">
        <v>37</v>
      </c>
      <c r="I8529" t="s">
        <v>25412</v>
      </c>
      <c r="J8529" t="s">
        <v>1642</v>
      </c>
      <c r="K8529" t="s">
        <v>25630</v>
      </c>
      <c r="L8529" t="s">
        <v>28</v>
      </c>
      <c r="M8529" t="s">
        <v>599</v>
      </c>
      <c r="N8529" t="s">
        <v>76</v>
      </c>
      <c r="O8529" t="s">
        <v>77</v>
      </c>
      <c r="P8529" t="s">
        <v>25631</v>
      </c>
      <c r="Q8529" t="s">
        <v>25632</v>
      </c>
      <c r="R8529" t="s">
        <v>34</v>
      </c>
    </row>
    <row r="8530">
      <c r="A8530" t="n">
        <v>8528</v>
      </c>
      <c r="B8530" t="n">
        <v>10185202</v>
      </c>
      <c r="C8530" t="s">
        <v>25412</v>
      </c>
      <c r="D8530" t="s">
        <v>954</v>
      </c>
      <c r="E8530" t="s">
        <v>99</v>
      </c>
      <c r="F8530" t="s">
        <v>22</v>
      </c>
      <c r="G8530" t="s">
        <v>23</v>
      </c>
      <c r="H8530" t="s">
        <v>37</v>
      </c>
      <c r="I8530" t="s">
        <v>19689</v>
      </c>
      <c r="J8530" t="s">
        <v>204</v>
      </c>
      <c r="K8530" t="s">
        <v>13033</v>
      </c>
      <c r="L8530" t="s">
        <v>25633</v>
      </c>
      <c r="M8530" t="s">
        <v>1200</v>
      </c>
      <c r="N8530" t="s">
        <v>104</v>
      </c>
      <c r="O8530" t="s">
        <v>594</v>
      </c>
      <c r="P8530" t="s">
        <v>25634</v>
      </c>
      <c r="Q8530" t="s">
        <v>25635</v>
      </c>
      <c r="R8530" t="s">
        <v>34</v>
      </c>
    </row>
    <row r="8531">
      <c r="A8531" t="n">
        <v>8529</v>
      </c>
      <c r="B8531" t="n">
        <v>10185203</v>
      </c>
      <c r="C8531" t="s">
        <v>25412</v>
      </c>
      <c r="D8531" t="s">
        <v>4732</v>
      </c>
      <c r="E8531" t="s">
        <v>99</v>
      </c>
      <c r="F8531" t="s">
        <v>22</v>
      </c>
      <c r="G8531" t="s">
        <v>23</v>
      </c>
      <c r="H8531" t="s">
        <v>37</v>
      </c>
      <c r="I8531" t="s">
        <v>25187</v>
      </c>
      <c r="J8531" t="s">
        <v>26</v>
      </c>
      <c r="K8531" t="s">
        <v>25636</v>
      </c>
      <c r="L8531" t="s">
        <v>28</v>
      </c>
      <c r="M8531" t="s">
        <v>5313</v>
      </c>
      <c r="N8531" t="s">
        <v>129</v>
      </c>
      <c r="O8531" t="s">
        <v>832</v>
      </c>
      <c r="P8531" t="s">
        <v>25637</v>
      </c>
      <c r="Q8531" t="s">
        <v>25638</v>
      </c>
      <c r="R8531" t="s">
        <v>34</v>
      </c>
    </row>
    <row r="8532">
      <c r="A8532" t="n">
        <v>8530</v>
      </c>
      <c r="B8532" t="n">
        <v>10185205</v>
      </c>
      <c r="C8532" t="s">
        <v>25412</v>
      </c>
      <c r="D8532" t="s">
        <v>692</v>
      </c>
      <c r="E8532" t="s">
        <v>21</v>
      </c>
      <c r="F8532" t="s">
        <v>22</v>
      </c>
      <c r="G8532" t="s">
        <v>23</v>
      </c>
      <c r="H8532" t="s">
        <v>24</v>
      </c>
      <c r="I8532" t="s">
        <v>25412</v>
      </c>
      <c r="J8532" t="s">
        <v>216</v>
      </c>
      <c r="K8532" t="s">
        <v>25639</v>
      </c>
      <c r="L8532" t="s">
        <v>7111</v>
      </c>
      <c r="M8532" t="s">
        <v>5344</v>
      </c>
      <c r="N8532" t="s">
        <v>30</v>
      </c>
      <c r="O8532" t="s">
        <v>95</v>
      </c>
      <c r="P8532" t="s">
        <v>25640</v>
      </c>
      <c r="Q8532" t="s">
        <v>25641</v>
      </c>
      <c r="R8532" t="s">
        <v>34</v>
      </c>
    </row>
    <row r="8533">
      <c r="A8533" t="n">
        <v>8531</v>
      </c>
      <c r="B8533" t="n">
        <v>10185213</v>
      </c>
      <c r="C8533" t="s">
        <v>25412</v>
      </c>
      <c r="D8533" t="s">
        <v>2780</v>
      </c>
      <c r="E8533" t="s">
        <v>178</v>
      </c>
      <c r="F8533" t="s">
        <v>22</v>
      </c>
      <c r="G8533" t="s">
        <v>23</v>
      </c>
      <c r="H8533" t="s">
        <v>24</v>
      </c>
      <c r="I8533" t="s">
        <v>13672</v>
      </c>
      <c r="J8533" t="s">
        <v>473</v>
      </c>
      <c r="K8533" t="s">
        <v>3147</v>
      </c>
      <c r="L8533" t="s">
        <v>28</v>
      </c>
      <c r="M8533" t="s">
        <v>831</v>
      </c>
      <c r="N8533" t="s">
        <v>129</v>
      </c>
      <c r="O8533" t="s">
        <v>832</v>
      </c>
      <c r="P8533" t="s">
        <v>25642</v>
      </c>
      <c r="Q8533" t="s">
        <v>25643</v>
      </c>
      <c r="R8533" t="s">
        <v>34</v>
      </c>
    </row>
    <row r="8534">
      <c r="A8534" t="n">
        <v>8532</v>
      </c>
      <c r="B8534" t="n">
        <v>10185235</v>
      </c>
      <c r="C8534" t="s">
        <v>25412</v>
      </c>
      <c r="D8534" t="s">
        <v>3562</v>
      </c>
      <c r="E8534" t="s">
        <v>243</v>
      </c>
      <c r="F8534" t="s">
        <v>22</v>
      </c>
      <c r="G8534" t="s">
        <v>23</v>
      </c>
      <c r="H8534" t="s">
        <v>37</v>
      </c>
      <c r="I8534" t="s">
        <v>25412</v>
      </c>
      <c r="J8534" t="s">
        <v>567</v>
      </c>
      <c r="K8534" t="s">
        <v>25644</v>
      </c>
      <c r="L8534" t="s">
        <v>28</v>
      </c>
      <c r="M8534" t="s">
        <v>1524</v>
      </c>
      <c r="N8534" t="s">
        <v>104</v>
      </c>
      <c r="O8534" t="s">
        <v>105</v>
      </c>
      <c r="P8534" t="s">
        <v>25645</v>
      </c>
      <c r="Q8534" t="s">
        <v>25646</v>
      </c>
      <c r="R8534" t="s">
        <v>34</v>
      </c>
    </row>
    <row r="8535">
      <c r="A8535" t="n">
        <v>8533</v>
      </c>
      <c r="B8535" t="n">
        <v>10185239</v>
      </c>
      <c r="C8535" t="s">
        <v>25412</v>
      </c>
      <c r="D8535" t="s">
        <v>7875</v>
      </c>
      <c r="E8535" t="s">
        <v>115</v>
      </c>
      <c r="F8535" t="s">
        <v>22</v>
      </c>
      <c r="G8535" t="s">
        <v>23</v>
      </c>
      <c r="H8535" t="s">
        <v>37</v>
      </c>
      <c r="I8535" t="s">
        <v>25187</v>
      </c>
      <c r="J8535" t="s">
        <v>230</v>
      </c>
      <c r="K8535" t="s">
        <v>6733</v>
      </c>
      <c r="L8535" t="s">
        <v>683</v>
      </c>
      <c r="M8535" t="s">
        <v>4324</v>
      </c>
      <c r="N8535" t="s">
        <v>120</v>
      </c>
      <c r="O8535" t="s">
        <v>121</v>
      </c>
      <c r="P8535" t="s">
        <v>25647</v>
      </c>
      <c r="Q8535" t="s">
        <v>25648</v>
      </c>
      <c r="R8535" t="s">
        <v>34</v>
      </c>
    </row>
    <row r="8536">
      <c r="A8536" t="n">
        <v>8534</v>
      </c>
      <c r="B8536" t="n">
        <v>10185240</v>
      </c>
      <c r="C8536" t="s">
        <v>25412</v>
      </c>
      <c r="D8536" t="s">
        <v>3866</v>
      </c>
      <c r="E8536" t="s">
        <v>194</v>
      </c>
      <c r="F8536" t="s">
        <v>22</v>
      </c>
      <c r="G8536" t="s">
        <v>23</v>
      </c>
      <c r="H8536" t="s">
        <v>37</v>
      </c>
      <c r="I8536" t="s">
        <v>25412</v>
      </c>
      <c r="J8536" t="s">
        <v>73</v>
      </c>
      <c r="K8536" t="s">
        <v>10217</v>
      </c>
      <c r="L8536" t="s">
        <v>28</v>
      </c>
      <c r="M8536" t="s">
        <v>25649</v>
      </c>
      <c r="N8536" t="s">
        <v>164</v>
      </c>
      <c r="O8536" t="s">
        <v>198</v>
      </c>
      <c r="P8536" t="s">
        <v>25650</v>
      </c>
      <c r="Q8536" t="s">
        <v>25651</v>
      </c>
      <c r="R8536" t="s">
        <v>34</v>
      </c>
    </row>
    <row r="8537">
      <c r="A8537" t="n">
        <v>8535</v>
      </c>
      <c r="B8537" t="n">
        <v>10185244</v>
      </c>
      <c r="C8537" t="s">
        <v>25412</v>
      </c>
      <c r="D8537" t="s">
        <v>1484</v>
      </c>
      <c r="E8537" t="s">
        <v>21</v>
      </c>
      <c r="F8537" t="s">
        <v>150</v>
      </c>
      <c r="G8537" t="s">
        <v>151</v>
      </c>
      <c r="H8537" t="s">
        <v>152</v>
      </c>
      <c r="I8537" t="s">
        <v>25652</v>
      </c>
      <c r="J8537" t="s">
        <v>73</v>
      </c>
      <c r="K8537" t="s">
        <v>25653</v>
      </c>
      <c r="L8537" t="s">
        <v>28</v>
      </c>
      <c r="M8537" t="s">
        <v>6140</v>
      </c>
      <c r="N8537" t="s">
        <v>461</v>
      </c>
      <c r="O8537" t="s">
        <v>462</v>
      </c>
      <c r="P8537" t="s">
        <v>25654</v>
      </c>
      <c r="Q8537" t="s">
        <v>25655</v>
      </c>
      <c r="R8537" t="s">
        <v>34</v>
      </c>
    </row>
    <row r="8538">
      <c r="A8538" t="n">
        <v>8536</v>
      </c>
      <c r="B8538" t="n">
        <v>10185254</v>
      </c>
      <c r="C8538" t="s">
        <v>25412</v>
      </c>
      <c r="D8538" t="s">
        <v>9048</v>
      </c>
      <c r="E8538" t="s">
        <v>178</v>
      </c>
      <c r="F8538" t="s">
        <v>22</v>
      </c>
      <c r="G8538" t="s">
        <v>23</v>
      </c>
      <c r="H8538" t="s">
        <v>109</v>
      </c>
      <c r="I8538" t="s">
        <v>25187</v>
      </c>
      <c r="J8538" t="s">
        <v>25656</v>
      </c>
      <c r="K8538" t="s">
        <v>25657</v>
      </c>
      <c r="L8538" t="s">
        <v>28</v>
      </c>
      <c r="M8538" t="s">
        <v>1533</v>
      </c>
      <c r="N8538" t="s">
        <v>104</v>
      </c>
      <c r="O8538" t="s">
        <v>1210</v>
      </c>
      <c r="P8538" t="s">
        <v>25658</v>
      </c>
      <c r="Q8538" t="s">
        <v>25659</v>
      </c>
      <c r="R8538" t="s">
        <v>34</v>
      </c>
    </row>
    <row r="8539">
      <c r="A8539" t="n">
        <v>8537</v>
      </c>
      <c r="B8539" t="n">
        <v>10185257</v>
      </c>
      <c r="C8539" t="s">
        <v>25412</v>
      </c>
      <c r="D8539" t="s">
        <v>2815</v>
      </c>
      <c r="E8539" t="s">
        <v>149</v>
      </c>
      <c r="F8539" t="s">
        <v>22</v>
      </c>
      <c r="G8539" t="s">
        <v>23</v>
      </c>
      <c r="H8539" t="s">
        <v>37</v>
      </c>
      <c r="I8539" t="s">
        <v>25412</v>
      </c>
      <c r="J8539" t="s">
        <v>4109</v>
      </c>
      <c r="K8539" t="s">
        <v>25660</v>
      </c>
      <c r="L8539" t="s">
        <v>28</v>
      </c>
      <c r="M8539" t="s">
        <v>15625</v>
      </c>
      <c r="N8539" t="s">
        <v>120</v>
      </c>
      <c r="O8539" t="s">
        <v>121</v>
      </c>
      <c r="P8539" t="s">
        <v>25661</v>
      </c>
      <c r="Q8539" t="s">
        <v>25662</v>
      </c>
      <c r="R8539" t="s">
        <v>34</v>
      </c>
    </row>
    <row r="8540">
      <c r="A8540" t="n">
        <v>8538</v>
      </c>
      <c r="B8540" t="n">
        <v>10185276</v>
      </c>
      <c r="C8540" t="s">
        <v>25412</v>
      </c>
      <c r="D8540" t="s">
        <v>4993</v>
      </c>
      <c r="E8540" t="s">
        <v>236</v>
      </c>
      <c r="F8540" t="s">
        <v>22</v>
      </c>
      <c r="G8540" t="s">
        <v>23</v>
      </c>
      <c r="H8540" t="s">
        <v>37</v>
      </c>
      <c r="I8540" t="s">
        <v>737</v>
      </c>
      <c r="J8540" t="s">
        <v>25663</v>
      </c>
      <c r="K8540" t="s">
        <v>25664</v>
      </c>
      <c r="L8540" t="s">
        <v>28</v>
      </c>
      <c r="M8540" t="s">
        <v>3335</v>
      </c>
      <c r="N8540" t="s">
        <v>129</v>
      </c>
      <c r="O8540" t="s">
        <v>1317</v>
      </c>
      <c r="P8540" t="s">
        <v>25665</v>
      </c>
      <c r="Q8540" t="s">
        <v>25666</v>
      </c>
      <c r="R8540" t="s">
        <v>34</v>
      </c>
    </row>
    <row r="8541">
      <c r="A8541" t="n">
        <v>8539</v>
      </c>
      <c r="B8541" t="n">
        <v>10185271</v>
      </c>
      <c r="C8541" t="s">
        <v>25412</v>
      </c>
      <c r="D8541" t="s">
        <v>13660</v>
      </c>
      <c r="E8541" t="s">
        <v>610</v>
      </c>
      <c r="F8541" t="s">
        <v>22</v>
      </c>
      <c r="G8541" t="s">
        <v>23</v>
      </c>
      <c r="H8541" t="s">
        <v>37</v>
      </c>
      <c r="I8541" t="s">
        <v>25412</v>
      </c>
      <c r="J8541" t="s">
        <v>12404</v>
      </c>
      <c r="K8541" t="s">
        <v>7646</v>
      </c>
      <c r="L8541" t="s">
        <v>28</v>
      </c>
      <c r="M8541" t="s">
        <v>21630</v>
      </c>
      <c r="N8541" t="s">
        <v>30</v>
      </c>
      <c r="O8541" t="s">
        <v>825</v>
      </c>
      <c r="P8541" t="s">
        <v>25667</v>
      </c>
      <c r="Q8541" t="s">
        <v>25668</v>
      </c>
      <c r="R8541" t="s">
        <v>34</v>
      </c>
    </row>
    <row r="8542">
      <c r="A8542" t="n">
        <v>8540</v>
      </c>
      <c r="B8542" t="n">
        <v>10185286</v>
      </c>
      <c r="C8542" t="s">
        <v>25412</v>
      </c>
      <c r="D8542" t="s">
        <v>6429</v>
      </c>
      <c r="E8542" t="s">
        <v>178</v>
      </c>
      <c r="F8542" t="s">
        <v>22</v>
      </c>
      <c r="G8542" t="s">
        <v>23</v>
      </c>
      <c r="H8542" t="s">
        <v>109</v>
      </c>
      <c r="I8542" t="s">
        <v>24905</v>
      </c>
      <c r="J8542" t="s">
        <v>822</v>
      </c>
      <c r="K8542" t="s">
        <v>25669</v>
      </c>
      <c r="L8542" t="s">
        <v>28</v>
      </c>
      <c r="M8542" t="s">
        <v>22336</v>
      </c>
      <c r="N8542" t="s">
        <v>66</v>
      </c>
      <c r="O8542" t="s">
        <v>1291</v>
      </c>
      <c r="P8542" t="s">
        <v>25670</v>
      </c>
      <c r="Q8542" t="s">
        <v>25671</v>
      </c>
      <c r="R8542" t="s">
        <v>34</v>
      </c>
    </row>
    <row r="8543">
      <c r="A8543" t="n">
        <v>8541</v>
      </c>
      <c r="B8543" t="n">
        <v>10185288</v>
      </c>
      <c r="C8543" t="s">
        <v>25412</v>
      </c>
      <c r="D8543" t="s">
        <v>756</v>
      </c>
      <c r="E8543" t="s">
        <v>236</v>
      </c>
      <c r="F8543" t="s">
        <v>22</v>
      </c>
      <c r="G8543" t="s">
        <v>23</v>
      </c>
      <c r="H8543" t="s">
        <v>37</v>
      </c>
      <c r="I8543" t="s">
        <v>21923</v>
      </c>
      <c r="J8543" t="s">
        <v>681</v>
      </c>
      <c r="K8543" t="s">
        <v>19130</v>
      </c>
      <c r="L8543" t="s">
        <v>28</v>
      </c>
      <c r="M8543" t="s">
        <v>2335</v>
      </c>
      <c r="N8543" t="s">
        <v>144</v>
      </c>
      <c r="O8543" t="s">
        <v>791</v>
      </c>
      <c r="P8543" t="s">
        <v>25672</v>
      </c>
      <c r="Q8543" t="s">
        <v>25673</v>
      </c>
      <c r="R8543" t="s">
        <v>34</v>
      </c>
    </row>
    <row r="8544">
      <c r="A8544" t="n">
        <v>8542</v>
      </c>
      <c r="B8544" t="n">
        <v>10185318</v>
      </c>
      <c r="C8544" t="s">
        <v>25674</v>
      </c>
      <c r="D8544" t="s">
        <v>4761</v>
      </c>
      <c r="E8544" t="s">
        <v>2257</v>
      </c>
      <c r="F8544" t="s">
        <v>22</v>
      </c>
      <c r="G8544" t="s">
        <v>23</v>
      </c>
      <c r="H8544" t="s">
        <v>203</v>
      </c>
      <c r="I8544" t="s">
        <v>25412</v>
      </c>
      <c r="J8544" t="s">
        <v>26</v>
      </c>
      <c r="K8544" t="s">
        <v>25675</v>
      </c>
      <c r="L8544" t="s">
        <v>28</v>
      </c>
      <c r="M8544" t="s">
        <v>28</v>
      </c>
      <c r="N8544" t="s">
        <v>28</v>
      </c>
      <c r="O8544" t="s">
        <v>424</v>
      </c>
      <c r="P8544" t="s">
        <v>28</v>
      </c>
      <c r="Q8544" t="s">
        <v>28</v>
      </c>
      <c r="R8544" t="s">
        <v>34</v>
      </c>
    </row>
    <row r="8545">
      <c r="A8545" t="n">
        <v>8543</v>
      </c>
      <c r="B8545" t="n">
        <v>10185335</v>
      </c>
      <c r="C8545" t="s">
        <v>25674</v>
      </c>
      <c r="D8545" t="s">
        <v>4764</v>
      </c>
      <c r="E8545" t="s">
        <v>194</v>
      </c>
      <c r="F8545" t="s">
        <v>22</v>
      </c>
      <c r="G8545" t="s">
        <v>23</v>
      </c>
      <c r="H8545" t="s">
        <v>37</v>
      </c>
      <c r="I8545" t="s">
        <v>25412</v>
      </c>
      <c r="J8545" t="s">
        <v>237</v>
      </c>
      <c r="K8545" t="s">
        <v>25676</v>
      </c>
      <c r="L8545" t="s">
        <v>28</v>
      </c>
      <c r="M8545" t="s">
        <v>1236</v>
      </c>
      <c r="N8545" t="s">
        <v>164</v>
      </c>
      <c r="O8545" t="s">
        <v>198</v>
      </c>
      <c r="P8545" t="s">
        <v>25677</v>
      </c>
      <c r="Q8545" t="s">
        <v>25678</v>
      </c>
      <c r="R8545" t="s">
        <v>34</v>
      </c>
    </row>
    <row r="8546">
      <c r="A8546" t="n">
        <v>8544</v>
      </c>
      <c r="B8546" t="n">
        <v>10185346</v>
      </c>
      <c r="C8546" t="s">
        <v>25674</v>
      </c>
      <c r="D8546" t="s">
        <v>11474</v>
      </c>
      <c r="E8546" t="s">
        <v>439</v>
      </c>
      <c r="F8546" t="s">
        <v>22</v>
      </c>
      <c r="G8546" t="s">
        <v>23</v>
      </c>
      <c r="H8546" t="s">
        <v>203</v>
      </c>
      <c r="I8546" t="s">
        <v>25412</v>
      </c>
      <c r="J8546" t="s">
        <v>1642</v>
      </c>
      <c r="K8546" t="s">
        <v>25679</v>
      </c>
      <c r="L8546" t="s">
        <v>25680</v>
      </c>
      <c r="M8546" t="s">
        <v>7158</v>
      </c>
      <c r="N8546" t="s">
        <v>76</v>
      </c>
      <c r="O8546" t="s">
        <v>1787</v>
      </c>
      <c r="P8546" t="s">
        <v>25681</v>
      </c>
      <c r="Q8546" t="s">
        <v>25682</v>
      </c>
      <c r="R8546" t="s">
        <v>34</v>
      </c>
    </row>
    <row r="8547">
      <c r="A8547" t="n">
        <v>8545</v>
      </c>
      <c r="B8547" t="n">
        <v>10185347</v>
      </c>
      <c r="C8547" t="s">
        <v>25674</v>
      </c>
      <c r="D8547" t="s">
        <v>23062</v>
      </c>
      <c r="E8547" t="s">
        <v>585</v>
      </c>
      <c r="F8547" t="s">
        <v>22</v>
      </c>
      <c r="G8547" t="s">
        <v>23</v>
      </c>
      <c r="H8547" t="s">
        <v>37</v>
      </c>
      <c r="I8547" t="s">
        <v>25187</v>
      </c>
      <c r="J8547" t="s">
        <v>82</v>
      </c>
      <c r="K8547" t="s">
        <v>25683</v>
      </c>
      <c r="L8547" t="s">
        <v>28</v>
      </c>
      <c r="M8547" t="s">
        <v>3196</v>
      </c>
      <c r="N8547" t="s">
        <v>76</v>
      </c>
      <c r="O8547" t="s">
        <v>254</v>
      </c>
      <c r="P8547" t="s">
        <v>25684</v>
      </c>
      <c r="Q8547" t="s">
        <v>25685</v>
      </c>
      <c r="R8547" t="s">
        <v>34</v>
      </c>
    </row>
    <row r="8548">
      <c r="A8548" t="n">
        <v>8546</v>
      </c>
      <c r="B8548" t="n">
        <v>10185349</v>
      </c>
      <c r="C8548" t="s">
        <v>25674</v>
      </c>
      <c r="D8548" t="s">
        <v>7018</v>
      </c>
      <c r="E8548" t="s">
        <v>99</v>
      </c>
      <c r="F8548" t="s">
        <v>22</v>
      </c>
      <c r="G8548" t="s">
        <v>23</v>
      </c>
      <c r="H8548" t="s">
        <v>37</v>
      </c>
      <c r="I8548" t="s">
        <v>25412</v>
      </c>
      <c r="J8548" t="s">
        <v>837</v>
      </c>
      <c r="K8548" t="s">
        <v>25686</v>
      </c>
      <c r="L8548" t="s">
        <v>25687</v>
      </c>
      <c r="M8548" t="s">
        <v>529</v>
      </c>
      <c r="N8548" t="s">
        <v>173</v>
      </c>
      <c r="O8548" t="s">
        <v>530</v>
      </c>
      <c r="P8548" t="s">
        <v>25688</v>
      </c>
      <c r="Q8548" t="s">
        <v>25689</v>
      </c>
      <c r="R8548" t="s">
        <v>34</v>
      </c>
    </row>
    <row r="8549">
      <c r="A8549" t="n">
        <v>8547</v>
      </c>
      <c r="B8549" t="n">
        <v>10185371</v>
      </c>
      <c r="C8549" t="s">
        <v>25674</v>
      </c>
      <c r="D8549" t="s">
        <v>3916</v>
      </c>
      <c r="E8549" t="s">
        <v>99</v>
      </c>
      <c r="F8549" t="s">
        <v>22</v>
      </c>
      <c r="G8549" t="s">
        <v>23</v>
      </c>
      <c r="H8549" t="s">
        <v>37</v>
      </c>
      <c r="I8549" t="s">
        <v>25674</v>
      </c>
      <c r="J8549" t="s">
        <v>16838</v>
      </c>
      <c r="K8549" t="s">
        <v>16313</v>
      </c>
      <c r="L8549" t="s">
        <v>28</v>
      </c>
      <c r="M8549" t="s">
        <v>28</v>
      </c>
      <c r="N8549" t="s">
        <v>28</v>
      </c>
      <c r="O8549" t="s">
        <v>424</v>
      </c>
      <c r="P8549" t="s">
        <v>28</v>
      </c>
      <c r="Q8549" t="s">
        <v>28</v>
      </c>
      <c r="R8549" t="s">
        <v>34</v>
      </c>
    </row>
    <row r="8550">
      <c r="A8550" t="n">
        <v>8548</v>
      </c>
      <c r="B8550" t="n">
        <v>10185375</v>
      </c>
      <c r="C8550" t="s">
        <v>25674</v>
      </c>
      <c r="D8550" t="s">
        <v>19474</v>
      </c>
      <c r="E8550" t="s">
        <v>404</v>
      </c>
      <c r="F8550" t="s">
        <v>22</v>
      </c>
      <c r="G8550" t="s">
        <v>23</v>
      </c>
      <c r="H8550" t="s">
        <v>203</v>
      </c>
      <c r="I8550" t="s">
        <v>25412</v>
      </c>
      <c r="J8550" t="s">
        <v>381</v>
      </c>
      <c r="K8550" t="s">
        <v>22948</v>
      </c>
      <c r="L8550" t="s">
        <v>25690</v>
      </c>
      <c r="M8550" t="s">
        <v>1991</v>
      </c>
      <c r="N8550" t="s">
        <v>50</v>
      </c>
      <c r="O8550" t="s">
        <v>51</v>
      </c>
      <c r="P8550" t="s">
        <v>25691</v>
      </c>
      <c r="Q8550" t="s">
        <v>25692</v>
      </c>
      <c r="R8550" t="s">
        <v>34</v>
      </c>
    </row>
    <row r="8551">
      <c r="A8551" t="n">
        <v>8549</v>
      </c>
      <c r="B8551" t="n">
        <v>10185389</v>
      </c>
      <c r="C8551" t="s">
        <v>25674</v>
      </c>
      <c r="D8551" t="s">
        <v>11743</v>
      </c>
      <c r="E8551" t="s">
        <v>243</v>
      </c>
      <c r="F8551" t="s">
        <v>22</v>
      </c>
      <c r="G8551" t="s">
        <v>23</v>
      </c>
      <c r="H8551" t="s">
        <v>37</v>
      </c>
      <c r="I8551" t="s">
        <v>25412</v>
      </c>
      <c r="J8551" t="s">
        <v>161</v>
      </c>
      <c r="K8551" t="s">
        <v>11594</v>
      </c>
      <c r="L8551" t="s">
        <v>205</v>
      </c>
      <c r="M8551" t="s">
        <v>4729</v>
      </c>
      <c r="N8551" t="s">
        <v>66</v>
      </c>
      <c r="O8551" t="s">
        <v>67</v>
      </c>
      <c r="P8551" t="s">
        <v>25693</v>
      </c>
      <c r="Q8551" t="s">
        <v>25694</v>
      </c>
      <c r="R8551" t="s">
        <v>34</v>
      </c>
    </row>
    <row r="8552">
      <c r="A8552" t="n">
        <v>8550</v>
      </c>
      <c r="B8552" t="n">
        <v>10185391</v>
      </c>
      <c r="C8552" t="s">
        <v>25674</v>
      </c>
      <c r="D8552" t="s">
        <v>24921</v>
      </c>
      <c r="E8552" t="s">
        <v>149</v>
      </c>
      <c r="F8552" t="s">
        <v>22</v>
      </c>
      <c r="G8552" t="s">
        <v>23</v>
      </c>
      <c r="H8552" t="s">
        <v>24</v>
      </c>
      <c r="I8552" t="s">
        <v>25674</v>
      </c>
      <c r="J8552" t="s">
        <v>9097</v>
      </c>
      <c r="K8552" t="s">
        <v>11209</v>
      </c>
      <c r="L8552" t="s">
        <v>28</v>
      </c>
      <c r="M8552" t="s">
        <v>28</v>
      </c>
      <c r="N8552" t="s">
        <v>28</v>
      </c>
      <c r="O8552" t="s">
        <v>424</v>
      </c>
      <c r="P8552" t="s">
        <v>28</v>
      </c>
      <c r="Q8552" t="s">
        <v>28</v>
      </c>
      <c r="R8552" t="s">
        <v>34</v>
      </c>
    </row>
    <row r="8553">
      <c r="A8553" t="n">
        <v>8551</v>
      </c>
      <c r="B8553" t="n">
        <v>10185395</v>
      </c>
      <c r="C8553" t="s">
        <v>25674</v>
      </c>
      <c r="D8553" t="s">
        <v>6449</v>
      </c>
      <c r="E8553" t="s">
        <v>12319</v>
      </c>
      <c r="F8553" t="s">
        <v>22</v>
      </c>
      <c r="G8553" t="s">
        <v>23</v>
      </c>
      <c r="H8553" t="s">
        <v>37</v>
      </c>
      <c r="I8553" t="s">
        <v>25412</v>
      </c>
      <c r="J8553" t="s">
        <v>617</v>
      </c>
      <c r="K8553" t="s">
        <v>25695</v>
      </c>
      <c r="L8553" t="s">
        <v>28</v>
      </c>
      <c r="M8553" t="s">
        <v>28</v>
      </c>
      <c r="N8553" t="s">
        <v>28</v>
      </c>
      <c r="O8553" t="s">
        <v>424</v>
      </c>
      <c r="P8553" t="s">
        <v>28</v>
      </c>
      <c r="Q8553" t="s">
        <v>28</v>
      </c>
      <c r="R8553" t="s">
        <v>34</v>
      </c>
    </row>
    <row r="8554">
      <c r="A8554" t="n">
        <v>8552</v>
      </c>
      <c r="B8554" t="n">
        <v>10185401</v>
      </c>
      <c r="C8554" t="s">
        <v>25674</v>
      </c>
      <c r="D8554" t="s">
        <v>25696</v>
      </c>
      <c r="E8554" t="s">
        <v>5417</v>
      </c>
      <c r="F8554" t="s">
        <v>22</v>
      </c>
      <c r="G8554" t="s">
        <v>23</v>
      </c>
      <c r="H8554" t="s">
        <v>179</v>
      </c>
      <c r="I8554" t="s">
        <v>25187</v>
      </c>
      <c r="J8554" t="s">
        <v>418</v>
      </c>
      <c r="K8554" t="s">
        <v>25697</v>
      </c>
      <c r="L8554" t="s">
        <v>25698</v>
      </c>
      <c r="M8554" t="s">
        <v>1286</v>
      </c>
      <c r="N8554" t="s">
        <v>104</v>
      </c>
      <c r="O8554" t="s">
        <v>105</v>
      </c>
      <c r="P8554" t="s">
        <v>25699</v>
      </c>
      <c r="Q8554" t="s">
        <v>25700</v>
      </c>
      <c r="R8554" t="s">
        <v>34</v>
      </c>
    </row>
    <row r="8555">
      <c r="A8555" t="n">
        <v>8553</v>
      </c>
      <c r="B8555" t="n">
        <v>10185434</v>
      </c>
      <c r="C8555" t="s">
        <v>25674</v>
      </c>
      <c r="D8555" t="s">
        <v>25701</v>
      </c>
      <c r="E8555" t="s">
        <v>1232</v>
      </c>
      <c r="F8555" t="s">
        <v>22</v>
      </c>
      <c r="G8555" t="s">
        <v>23</v>
      </c>
      <c r="H8555" t="s">
        <v>37</v>
      </c>
      <c r="I8555" t="s">
        <v>25674</v>
      </c>
      <c r="J8555" t="s">
        <v>885</v>
      </c>
      <c r="K8555" t="s">
        <v>13799</v>
      </c>
      <c r="L8555" t="s">
        <v>28</v>
      </c>
      <c r="M8555" t="s">
        <v>655</v>
      </c>
      <c r="N8555" t="s">
        <v>66</v>
      </c>
      <c r="O8555" t="s">
        <v>412</v>
      </c>
      <c r="P8555" t="s">
        <v>25702</v>
      </c>
      <c r="Q8555" t="s">
        <v>25703</v>
      </c>
      <c r="R8555" t="s">
        <v>34</v>
      </c>
    </row>
    <row r="8556">
      <c r="A8556" t="n">
        <v>8554</v>
      </c>
      <c r="B8556" t="n">
        <v>10185440</v>
      </c>
      <c r="C8556" t="s">
        <v>25674</v>
      </c>
      <c r="D8556" t="s">
        <v>12212</v>
      </c>
      <c r="E8556" t="s">
        <v>194</v>
      </c>
      <c r="F8556" t="s">
        <v>22</v>
      </c>
      <c r="G8556" t="s">
        <v>23</v>
      </c>
      <c r="H8556" t="s">
        <v>37</v>
      </c>
      <c r="I8556" t="s">
        <v>25187</v>
      </c>
      <c r="J8556" t="s">
        <v>100</v>
      </c>
      <c r="K8556" t="s">
        <v>10785</v>
      </c>
      <c r="L8556" t="s">
        <v>205</v>
      </c>
      <c r="M8556" t="s">
        <v>2166</v>
      </c>
      <c r="N8556" t="s">
        <v>164</v>
      </c>
      <c r="O8556" t="s">
        <v>165</v>
      </c>
      <c r="P8556" t="s">
        <v>25704</v>
      </c>
      <c r="Q8556" t="s">
        <v>25705</v>
      </c>
      <c r="R8556" t="s">
        <v>34</v>
      </c>
    </row>
    <row r="8557">
      <c r="A8557" t="n">
        <v>8555</v>
      </c>
      <c r="B8557" t="n">
        <v>10185445</v>
      </c>
      <c r="C8557" t="s">
        <v>25674</v>
      </c>
      <c r="D8557" t="s">
        <v>6471</v>
      </c>
      <c r="E8557" t="s">
        <v>46</v>
      </c>
      <c r="F8557" t="s">
        <v>150</v>
      </c>
      <c r="G8557" t="s">
        <v>151</v>
      </c>
      <c r="H8557" t="s">
        <v>152</v>
      </c>
      <c r="I8557" t="s">
        <v>25706</v>
      </c>
      <c r="J8557" t="s">
        <v>381</v>
      </c>
      <c r="K8557" t="s">
        <v>683</v>
      </c>
      <c r="L8557" t="s">
        <v>28</v>
      </c>
      <c r="M8557" t="s">
        <v>1143</v>
      </c>
      <c r="N8557" t="s">
        <v>66</v>
      </c>
      <c r="O8557" t="s">
        <v>67</v>
      </c>
      <c r="P8557" t="s">
        <v>25707</v>
      </c>
      <c r="Q8557" t="s">
        <v>25708</v>
      </c>
      <c r="R8557" t="s">
        <v>34</v>
      </c>
    </row>
    <row r="8558">
      <c r="A8558" t="n">
        <v>8556</v>
      </c>
      <c r="B8558" t="n">
        <v>10185444</v>
      </c>
      <c r="C8558" t="s">
        <v>25674</v>
      </c>
      <c r="D8558" t="s">
        <v>6471</v>
      </c>
      <c r="E8558" t="s">
        <v>1557</v>
      </c>
      <c r="F8558" t="s">
        <v>22</v>
      </c>
      <c r="G8558" t="s">
        <v>23</v>
      </c>
      <c r="H8558" t="s">
        <v>37</v>
      </c>
      <c r="I8558" t="s">
        <v>25412</v>
      </c>
      <c r="J8558" t="s">
        <v>1085</v>
      </c>
      <c r="K8558" t="s">
        <v>3891</v>
      </c>
      <c r="L8558" t="s">
        <v>28</v>
      </c>
      <c r="M8558" t="s">
        <v>3892</v>
      </c>
      <c r="N8558" t="s">
        <v>30</v>
      </c>
      <c r="O8558" t="s">
        <v>31</v>
      </c>
      <c r="P8558" t="s">
        <v>25709</v>
      </c>
      <c r="Q8558" t="s">
        <v>25710</v>
      </c>
      <c r="R8558" t="s">
        <v>34</v>
      </c>
    </row>
    <row r="8559">
      <c r="A8559" t="n">
        <v>8557</v>
      </c>
      <c r="B8559" t="n">
        <v>10185446</v>
      </c>
      <c r="C8559" t="s">
        <v>25674</v>
      </c>
      <c r="D8559" t="s">
        <v>6225</v>
      </c>
      <c r="E8559" t="s">
        <v>659</v>
      </c>
      <c r="F8559" t="s">
        <v>22</v>
      </c>
      <c r="G8559" t="s">
        <v>23</v>
      </c>
      <c r="H8559" t="s">
        <v>37</v>
      </c>
      <c r="I8559" t="s">
        <v>25412</v>
      </c>
      <c r="J8559" t="s">
        <v>38</v>
      </c>
      <c r="K8559" t="s">
        <v>25711</v>
      </c>
      <c r="L8559" t="s">
        <v>25712</v>
      </c>
      <c r="M8559" t="s">
        <v>1236</v>
      </c>
      <c r="N8559" t="s">
        <v>164</v>
      </c>
      <c r="O8559" t="s">
        <v>198</v>
      </c>
      <c r="P8559" t="s">
        <v>25713</v>
      </c>
      <c r="Q8559" t="s">
        <v>25714</v>
      </c>
      <c r="R8559" t="s">
        <v>34</v>
      </c>
    </row>
    <row r="8560">
      <c r="A8560" t="n">
        <v>8558</v>
      </c>
      <c r="B8560" t="n">
        <v>10185452</v>
      </c>
      <c r="C8560" t="s">
        <v>25674</v>
      </c>
      <c r="D8560" t="s">
        <v>12959</v>
      </c>
      <c r="E8560" t="s">
        <v>1418</v>
      </c>
      <c r="F8560" t="s">
        <v>22</v>
      </c>
      <c r="G8560" t="s">
        <v>23</v>
      </c>
      <c r="H8560" t="s">
        <v>37</v>
      </c>
      <c r="I8560" t="s">
        <v>25674</v>
      </c>
      <c r="J8560" t="s">
        <v>117</v>
      </c>
      <c r="K8560" t="s">
        <v>1575</v>
      </c>
      <c r="L8560" t="s">
        <v>28</v>
      </c>
      <c r="M8560" t="s">
        <v>28</v>
      </c>
      <c r="N8560" t="s">
        <v>28</v>
      </c>
      <c r="O8560" t="s">
        <v>424</v>
      </c>
      <c r="P8560" t="s">
        <v>28</v>
      </c>
      <c r="Q8560" t="s">
        <v>28</v>
      </c>
      <c r="R8560" t="s">
        <v>34</v>
      </c>
    </row>
    <row r="8561">
      <c r="A8561" t="n">
        <v>8559</v>
      </c>
      <c r="B8561" t="n">
        <v>10185457</v>
      </c>
      <c r="C8561" t="s">
        <v>25674</v>
      </c>
      <c r="D8561" t="s">
        <v>6835</v>
      </c>
      <c r="E8561" t="s">
        <v>610</v>
      </c>
      <c r="F8561" t="s">
        <v>22</v>
      </c>
      <c r="G8561" t="s">
        <v>23</v>
      </c>
      <c r="H8561" t="s">
        <v>37</v>
      </c>
      <c r="I8561" t="s">
        <v>25674</v>
      </c>
      <c r="J8561" t="s">
        <v>1061</v>
      </c>
      <c r="K8561" t="s">
        <v>1611</v>
      </c>
      <c r="L8561" t="s">
        <v>205</v>
      </c>
      <c r="M8561" t="s">
        <v>1963</v>
      </c>
      <c r="N8561" t="s">
        <v>30</v>
      </c>
      <c r="O8561" t="s">
        <v>825</v>
      </c>
      <c r="P8561" t="s">
        <v>25715</v>
      </c>
      <c r="Q8561" t="s">
        <v>25716</v>
      </c>
      <c r="R8561" t="s">
        <v>34</v>
      </c>
    </row>
    <row r="8562">
      <c r="A8562" t="n">
        <v>8560</v>
      </c>
      <c r="B8562" t="n">
        <v>10185470</v>
      </c>
      <c r="C8562" t="s">
        <v>25674</v>
      </c>
      <c r="D8562" t="s">
        <v>1550</v>
      </c>
      <c r="E8562" t="s">
        <v>99</v>
      </c>
      <c r="F8562" t="s">
        <v>22</v>
      </c>
      <c r="G8562" t="s">
        <v>23</v>
      </c>
      <c r="H8562" t="s">
        <v>37</v>
      </c>
      <c r="I8562" t="s">
        <v>25412</v>
      </c>
      <c r="J8562" t="s">
        <v>82</v>
      </c>
      <c r="K8562" t="s">
        <v>25717</v>
      </c>
      <c r="L8562" t="s">
        <v>28</v>
      </c>
      <c r="M8562" t="s">
        <v>760</v>
      </c>
      <c r="N8562" t="s">
        <v>104</v>
      </c>
      <c r="O8562" t="s">
        <v>1590</v>
      </c>
      <c r="P8562" t="s">
        <v>25718</v>
      </c>
      <c r="Q8562" t="s">
        <v>25719</v>
      </c>
      <c r="R8562" t="s">
        <v>34</v>
      </c>
    </row>
    <row r="8563">
      <c r="A8563" t="n">
        <v>8561</v>
      </c>
      <c r="B8563" t="n">
        <v>10185473</v>
      </c>
      <c r="C8563" t="s">
        <v>25674</v>
      </c>
      <c r="D8563" t="s">
        <v>5590</v>
      </c>
      <c r="E8563" t="s">
        <v>2729</v>
      </c>
      <c r="F8563" t="s">
        <v>22</v>
      </c>
      <c r="G8563" t="s">
        <v>23</v>
      </c>
      <c r="H8563" t="s">
        <v>37</v>
      </c>
      <c r="I8563" t="s">
        <v>22590</v>
      </c>
      <c r="J8563" t="s">
        <v>1894</v>
      </c>
      <c r="K8563" t="s">
        <v>1805</v>
      </c>
      <c r="L8563" t="s">
        <v>28</v>
      </c>
      <c r="M8563" t="s">
        <v>399</v>
      </c>
      <c r="N8563" t="s">
        <v>144</v>
      </c>
      <c r="O8563" t="s">
        <v>400</v>
      </c>
      <c r="P8563" t="s">
        <v>25720</v>
      </c>
      <c r="Q8563" t="s">
        <v>25721</v>
      </c>
      <c r="R8563" t="s">
        <v>34</v>
      </c>
    </row>
    <row r="8564">
      <c r="A8564" t="n">
        <v>8562</v>
      </c>
      <c r="B8564" t="n">
        <v>10185486</v>
      </c>
      <c r="C8564" t="s">
        <v>25674</v>
      </c>
      <c r="D8564" t="s">
        <v>788</v>
      </c>
      <c r="E8564" t="s">
        <v>149</v>
      </c>
      <c r="F8564" t="s">
        <v>22</v>
      </c>
      <c r="G8564" t="s">
        <v>23</v>
      </c>
      <c r="H8564" t="s">
        <v>24</v>
      </c>
      <c r="I8564" t="s">
        <v>25187</v>
      </c>
      <c r="J8564" t="s">
        <v>837</v>
      </c>
      <c r="K8564" t="s">
        <v>17374</v>
      </c>
      <c r="L8564" t="s">
        <v>28</v>
      </c>
      <c r="M8564" t="s">
        <v>25722</v>
      </c>
      <c r="N8564" t="s">
        <v>66</v>
      </c>
      <c r="O8564" t="s">
        <v>429</v>
      </c>
      <c r="P8564" t="s">
        <v>25723</v>
      </c>
      <c r="Q8564" t="s">
        <v>25724</v>
      </c>
      <c r="R8564" t="s">
        <v>34</v>
      </c>
    </row>
    <row r="8565">
      <c r="A8565" t="n">
        <v>8563</v>
      </c>
      <c r="B8565" t="n">
        <v>10185496</v>
      </c>
      <c r="C8565" t="s">
        <v>25674</v>
      </c>
      <c r="D8565" t="s">
        <v>3631</v>
      </c>
      <c r="E8565" t="s">
        <v>71</v>
      </c>
      <c r="F8565" t="s">
        <v>22</v>
      </c>
      <c r="G8565" t="s">
        <v>23</v>
      </c>
      <c r="H8565" t="s">
        <v>37</v>
      </c>
      <c r="I8565" t="s">
        <v>24690</v>
      </c>
      <c r="J8565" t="s">
        <v>140</v>
      </c>
      <c r="K8565" t="s">
        <v>18814</v>
      </c>
      <c r="L8565" t="s">
        <v>28</v>
      </c>
      <c r="M8565" t="s">
        <v>4615</v>
      </c>
      <c r="N8565" t="s">
        <v>85</v>
      </c>
      <c r="O8565" t="s">
        <v>86</v>
      </c>
      <c r="P8565" t="s">
        <v>25725</v>
      </c>
      <c r="Q8565" t="s">
        <v>25726</v>
      </c>
      <c r="R8565" t="s">
        <v>34</v>
      </c>
    </row>
    <row r="8566">
      <c r="A8566" t="n">
        <v>8564</v>
      </c>
      <c r="B8566" t="n">
        <v>10185500</v>
      </c>
      <c r="C8566" t="s">
        <v>25674</v>
      </c>
      <c r="D8566" t="s">
        <v>794</v>
      </c>
      <c r="E8566" t="s">
        <v>451</v>
      </c>
      <c r="F8566" t="s">
        <v>22</v>
      </c>
      <c r="G8566" t="s">
        <v>23</v>
      </c>
      <c r="H8566" t="s">
        <v>37</v>
      </c>
      <c r="I8566" t="s">
        <v>25674</v>
      </c>
      <c r="J8566" t="s">
        <v>358</v>
      </c>
      <c r="K8566" t="s">
        <v>3522</v>
      </c>
      <c r="L8566" t="s">
        <v>205</v>
      </c>
      <c r="M8566" t="s">
        <v>13712</v>
      </c>
      <c r="N8566" t="s">
        <v>454</v>
      </c>
      <c r="O8566" t="s">
        <v>455</v>
      </c>
      <c r="P8566" t="s">
        <v>25727</v>
      </c>
      <c r="Q8566" t="s">
        <v>25728</v>
      </c>
      <c r="R8566" t="s">
        <v>34</v>
      </c>
    </row>
    <row r="8567">
      <c r="A8567" t="n">
        <v>8565</v>
      </c>
      <c r="B8567" t="n">
        <v>10185508</v>
      </c>
      <c r="C8567" t="s">
        <v>25674</v>
      </c>
      <c r="D8567" t="s">
        <v>2234</v>
      </c>
      <c r="E8567" t="s">
        <v>1516</v>
      </c>
      <c r="F8567" t="s">
        <v>22</v>
      </c>
      <c r="G8567" t="s">
        <v>23</v>
      </c>
      <c r="H8567" t="s">
        <v>37</v>
      </c>
      <c r="I8567" t="s">
        <v>25412</v>
      </c>
      <c r="J8567" t="s">
        <v>381</v>
      </c>
      <c r="K8567" t="s">
        <v>12642</v>
      </c>
      <c r="L8567" t="s">
        <v>28</v>
      </c>
      <c r="M8567" t="s">
        <v>2750</v>
      </c>
      <c r="N8567" t="s">
        <v>129</v>
      </c>
      <c r="O8567" t="s">
        <v>1317</v>
      </c>
      <c r="P8567" t="s">
        <v>25729</v>
      </c>
      <c r="Q8567" t="s">
        <v>25730</v>
      </c>
      <c r="R8567" t="s">
        <v>34</v>
      </c>
    </row>
    <row r="8568">
      <c r="A8568" t="n">
        <v>8566</v>
      </c>
      <c r="B8568" t="n">
        <v>10185517</v>
      </c>
      <c r="C8568" t="s">
        <v>25674</v>
      </c>
      <c r="D8568" t="s">
        <v>364</v>
      </c>
      <c r="E8568" t="s">
        <v>149</v>
      </c>
      <c r="F8568" t="s">
        <v>22</v>
      </c>
      <c r="G8568" t="s">
        <v>23</v>
      </c>
      <c r="H8568" t="s">
        <v>24</v>
      </c>
      <c r="I8568" t="s">
        <v>25674</v>
      </c>
      <c r="J8568" t="s">
        <v>25731</v>
      </c>
      <c r="K8568" t="s">
        <v>25732</v>
      </c>
      <c r="L8568" t="s">
        <v>4228</v>
      </c>
      <c r="M8568" t="s">
        <v>6997</v>
      </c>
      <c r="N8568" t="s">
        <v>104</v>
      </c>
      <c r="O8568" t="s">
        <v>105</v>
      </c>
      <c r="P8568" t="s">
        <v>25733</v>
      </c>
      <c r="Q8568" t="s">
        <v>25734</v>
      </c>
      <c r="R8568" t="s">
        <v>34</v>
      </c>
    </row>
    <row r="8569">
      <c r="A8569" t="n">
        <v>8567</v>
      </c>
      <c r="B8569" t="n">
        <v>10185530</v>
      </c>
      <c r="C8569" t="s">
        <v>25674</v>
      </c>
      <c r="D8569" t="s">
        <v>12745</v>
      </c>
      <c r="E8569" t="s">
        <v>67</v>
      </c>
      <c r="F8569" t="s">
        <v>22</v>
      </c>
      <c r="G8569" t="s">
        <v>23</v>
      </c>
      <c r="H8569" t="s">
        <v>37</v>
      </c>
      <c r="I8569" t="s">
        <v>25674</v>
      </c>
      <c r="J8569" t="s">
        <v>15259</v>
      </c>
      <c r="K8569" t="s">
        <v>11594</v>
      </c>
      <c r="L8569" t="s">
        <v>205</v>
      </c>
      <c r="M8569" t="s">
        <v>4729</v>
      </c>
      <c r="N8569" t="s">
        <v>66</v>
      </c>
      <c r="O8569" t="s">
        <v>67</v>
      </c>
      <c r="P8569" t="s">
        <v>25735</v>
      </c>
      <c r="Q8569" t="s">
        <v>25736</v>
      </c>
      <c r="R8569" t="s">
        <v>34</v>
      </c>
    </row>
    <row r="8570">
      <c r="A8570" t="n">
        <v>8568</v>
      </c>
      <c r="B8570" t="n">
        <v>10185539</v>
      </c>
      <c r="C8570" t="s">
        <v>25674</v>
      </c>
      <c r="D8570" t="s">
        <v>373</v>
      </c>
      <c r="E8570" t="s">
        <v>404</v>
      </c>
      <c r="F8570" t="s">
        <v>22</v>
      </c>
      <c r="G8570" t="s">
        <v>23</v>
      </c>
      <c r="H8570" t="s">
        <v>24</v>
      </c>
      <c r="I8570" t="s">
        <v>25674</v>
      </c>
      <c r="J8570" t="s">
        <v>8435</v>
      </c>
      <c r="K8570" t="s">
        <v>867</v>
      </c>
      <c r="L8570" t="s">
        <v>28</v>
      </c>
      <c r="M8570" t="s">
        <v>28</v>
      </c>
      <c r="N8570" t="s">
        <v>225</v>
      </c>
      <c r="O8570" t="s">
        <v>4141</v>
      </c>
      <c r="P8570" t="s">
        <v>28</v>
      </c>
      <c r="Q8570" t="s">
        <v>28</v>
      </c>
      <c r="R8570" t="s">
        <v>34</v>
      </c>
    </row>
    <row r="8571">
      <c r="A8571" t="n">
        <v>8569</v>
      </c>
      <c r="B8571" t="n">
        <v>10185554</v>
      </c>
      <c r="C8571" t="s">
        <v>25674</v>
      </c>
      <c r="D8571" t="s">
        <v>3979</v>
      </c>
      <c r="E8571" t="s">
        <v>99</v>
      </c>
      <c r="F8571" t="s">
        <v>22</v>
      </c>
      <c r="G8571" t="s">
        <v>23</v>
      </c>
      <c r="H8571" t="s">
        <v>37</v>
      </c>
      <c r="I8571" t="s">
        <v>423</v>
      </c>
      <c r="J8571" t="s">
        <v>82</v>
      </c>
      <c r="K8571" t="s">
        <v>25737</v>
      </c>
      <c r="L8571" t="s">
        <v>28</v>
      </c>
      <c r="M8571" t="s">
        <v>1627</v>
      </c>
      <c r="N8571" t="s">
        <v>76</v>
      </c>
      <c r="O8571" t="s">
        <v>649</v>
      </c>
      <c r="P8571" t="s">
        <v>25738</v>
      </c>
      <c r="Q8571" t="s">
        <v>25739</v>
      </c>
      <c r="R8571" t="s">
        <v>34</v>
      </c>
    </row>
    <row r="8572">
      <c r="A8572" t="n">
        <v>8570</v>
      </c>
      <c r="B8572" t="n">
        <v>10185561</v>
      </c>
      <c r="C8572" t="s">
        <v>25674</v>
      </c>
      <c r="D8572" t="s">
        <v>133</v>
      </c>
      <c r="E8572" t="s">
        <v>149</v>
      </c>
      <c r="F8572" t="s">
        <v>22</v>
      </c>
      <c r="G8572" t="s">
        <v>23</v>
      </c>
      <c r="H8572" t="s">
        <v>109</v>
      </c>
      <c r="I8572" t="s">
        <v>25187</v>
      </c>
      <c r="J8572" t="s">
        <v>11275</v>
      </c>
      <c r="K8572" t="s">
        <v>25740</v>
      </c>
      <c r="L8572" t="s">
        <v>28</v>
      </c>
      <c r="M8572" t="s">
        <v>3311</v>
      </c>
      <c r="N8572" t="s">
        <v>76</v>
      </c>
      <c r="O8572" t="s">
        <v>677</v>
      </c>
      <c r="P8572" t="s">
        <v>25741</v>
      </c>
      <c r="Q8572" t="s">
        <v>25742</v>
      </c>
      <c r="R8572" t="s">
        <v>34</v>
      </c>
    </row>
    <row r="8573">
      <c r="A8573" t="n">
        <v>8571</v>
      </c>
      <c r="B8573" t="n">
        <v>10185562</v>
      </c>
      <c r="C8573" t="s">
        <v>25674</v>
      </c>
      <c r="D8573" t="s">
        <v>133</v>
      </c>
      <c r="E8573" t="s">
        <v>99</v>
      </c>
      <c r="F8573" t="s">
        <v>22</v>
      </c>
      <c r="G8573" t="s">
        <v>23</v>
      </c>
      <c r="H8573" t="s">
        <v>37</v>
      </c>
      <c r="I8573" t="s">
        <v>23057</v>
      </c>
      <c r="J8573" t="s">
        <v>381</v>
      </c>
      <c r="K8573" t="s">
        <v>25743</v>
      </c>
      <c r="L8573" t="s">
        <v>28</v>
      </c>
      <c r="M8573" t="s">
        <v>1194</v>
      </c>
      <c r="N8573" t="s">
        <v>120</v>
      </c>
      <c r="O8573" t="s">
        <v>121</v>
      </c>
      <c r="P8573" t="s">
        <v>25744</v>
      </c>
      <c r="Q8573" t="s">
        <v>25745</v>
      </c>
      <c r="R8573" t="s">
        <v>34</v>
      </c>
    </row>
    <row r="8574">
      <c r="A8574" t="n">
        <v>8572</v>
      </c>
      <c r="B8574" t="n">
        <v>10185566</v>
      </c>
      <c r="C8574" t="s">
        <v>25674</v>
      </c>
      <c r="D8574" t="s">
        <v>2262</v>
      </c>
      <c r="E8574" t="s">
        <v>99</v>
      </c>
      <c r="F8574" t="s">
        <v>22</v>
      </c>
      <c r="G8574" t="s">
        <v>23</v>
      </c>
      <c r="H8574" t="s">
        <v>37</v>
      </c>
      <c r="I8574" t="s">
        <v>25674</v>
      </c>
      <c r="J8574" t="s">
        <v>358</v>
      </c>
      <c r="K8574" t="s">
        <v>25746</v>
      </c>
      <c r="L8574" t="s">
        <v>28</v>
      </c>
      <c r="M8574" t="s">
        <v>2202</v>
      </c>
      <c r="N8574" t="s">
        <v>225</v>
      </c>
      <c r="O8574" t="s">
        <v>1957</v>
      </c>
      <c r="P8574" t="s">
        <v>25747</v>
      </c>
      <c r="Q8574" t="s">
        <v>25748</v>
      </c>
      <c r="R8574" t="s">
        <v>34</v>
      </c>
    </row>
    <row r="8575">
      <c r="A8575" t="n">
        <v>8573</v>
      </c>
      <c r="B8575" t="n">
        <v>10185574</v>
      </c>
      <c r="C8575" t="s">
        <v>25674</v>
      </c>
      <c r="D8575" t="s">
        <v>3987</v>
      </c>
      <c r="E8575" t="s">
        <v>188</v>
      </c>
      <c r="F8575" t="s">
        <v>150</v>
      </c>
      <c r="G8575" t="s">
        <v>151</v>
      </c>
      <c r="H8575" t="s">
        <v>258</v>
      </c>
      <c r="I8575" t="s">
        <v>25187</v>
      </c>
      <c r="J8575" t="s">
        <v>2036</v>
      </c>
      <c r="K8575" t="s">
        <v>4030</v>
      </c>
      <c r="L8575" t="s">
        <v>28</v>
      </c>
      <c r="M8575" t="s">
        <v>3779</v>
      </c>
      <c r="N8575" t="s">
        <v>66</v>
      </c>
      <c r="O8575" t="s">
        <v>156</v>
      </c>
      <c r="P8575" t="s">
        <v>25749</v>
      </c>
      <c r="Q8575" t="s">
        <v>25750</v>
      </c>
      <c r="R8575" t="s">
        <v>34</v>
      </c>
    </row>
    <row r="8576">
      <c r="A8576" t="n">
        <v>8574</v>
      </c>
      <c r="B8576" t="n">
        <v>10185575</v>
      </c>
      <c r="C8576" t="s">
        <v>25674</v>
      </c>
      <c r="D8576" t="s">
        <v>1924</v>
      </c>
      <c r="E8576" t="s">
        <v>149</v>
      </c>
      <c r="F8576" t="s">
        <v>22</v>
      </c>
      <c r="G8576" t="s">
        <v>23</v>
      </c>
      <c r="H8576" t="s">
        <v>24</v>
      </c>
      <c r="I8576" t="s">
        <v>24690</v>
      </c>
      <c r="J8576" t="s">
        <v>251</v>
      </c>
      <c r="K8576" t="s">
        <v>28</v>
      </c>
      <c r="L8576" t="s">
        <v>28</v>
      </c>
      <c r="M8576" t="s">
        <v>65</v>
      </c>
      <c r="N8576" t="s">
        <v>66</v>
      </c>
      <c r="O8576" t="s">
        <v>563</v>
      </c>
      <c r="P8576" t="s">
        <v>25751</v>
      </c>
      <c r="Q8576" t="s">
        <v>25752</v>
      </c>
      <c r="R8576" t="s">
        <v>34</v>
      </c>
    </row>
    <row r="8577">
      <c r="A8577" t="n">
        <v>8575</v>
      </c>
      <c r="B8577" t="n">
        <v>10185579</v>
      </c>
      <c r="C8577" t="s">
        <v>25674</v>
      </c>
      <c r="D8577" t="s">
        <v>3991</v>
      </c>
      <c r="E8577" t="s">
        <v>353</v>
      </c>
      <c r="F8577" t="s">
        <v>22</v>
      </c>
      <c r="G8577" t="s">
        <v>23</v>
      </c>
      <c r="H8577" t="s">
        <v>37</v>
      </c>
      <c r="I8577" t="s">
        <v>25674</v>
      </c>
      <c r="J8577" t="s">
        <v>493</v>
      </c>
      <c r="K8577" t="s">
        <v>17939</v>
      </c>
      <c r="L8577" t="s">
        <v>25753</v>
      </c>
      <c r="M8577" t="s">
        <v>8664</v>
      </c>
      <c r="N8577" t="s">
        <v>76</v>
      </c>
      <c r="O8577" t="s">
        <v>353</v>
      </c>
      <c r="P8577" t="s">
        <v>22004</v>
      </c>
      <c r="Q8577" t="s">
        <v>22005</v>
      </c>
      <c r="R8577" t="s">
        <v>34</v>
      </c>
    </row>
    <row r="8578">
      <c r="A8578" t="n">
        <v>8576</v>
      </c>
      <c r="B8578" t="n">
        <v>10185591</v>
      </c>
      <c r="C8578" t="s">
        <v>25674</v>
      </c>
      <c r="D8578" t="s">
        <v>408</v>
      </c>
      <c r="E8578" t="s">
        <v>645</v>
      </c>
      <c r="F8578" t="s">
        <v>22</v>
      </c>
      <c r="G8578" t="s">
        <v>23</v>
      </c>
      <c r="H8578" t="s">
        <v>37</v>
      </c>
      <c r="I8578" t="s">
        <v>24509</v>
      </c>
      <c r="J8578" t="s">
        <v>73</v>
      </c>
      <c r="K8578" t="s">
        <v>25754</v>
      </c>
      <c r="L8578" t="s">
        <v>205</v>
      </c>
      <c r="M8578" t="s">
        <v>2063</v>
      </c>
      <c r="N8578" t="s">
        <v>50</v>
      </c>
      <c r="O8578" t="s">
        <v>779</v>
      </c>
      <c r="P8578" t="s">
        <v>25755</v>
      </c>
      <c r="Q8578" t="s">
        <v>25756</v>
      </c>
      <c r="R8578" t="s">
        <v>34</v>
      </c>
    </row>
    <row r="8579">
      <c r="A8579" t="n">
        <v>8577</v>
      </c>
      <c r="B8579" t="n">
        <v>10185604</v>
      </c>
      <c r="C8579" t="s">
        <v>25674</v>
      </c>
      <c r="D8579" t="s">
        <v>3998</v>
      </c>
      <c r="E8579" t="s">
        <v>21</v>
      </c>
      <c r="F8579" t="s">
        <v>22</v>
      </c>
      <c r="G8579" t="s">
        <v>23</v>
      </c>
      <c r="H8579" t="s">
        <v>24</v>
      </c>
      <c r="I8579" t="s">
        <v>22765</v>
      </c>
      <c r="J8579" t="s">
        <v>92</v>
      </c>
      <c r="K8579" t="s">
        <v>1575</v>
      </c>
      <c r="L8579" t="s">
        <v>28</v>
      </c>
      <c r="M8579" t="s">
        <v>28</v>
      </c>
      <c r="N8579" t="s">
        <v>28</v>
      </c>
      <c r="O8579" t="s">
        <v>424</v>
      </c>
      <c r="P8579" t="s">
        <v>28</v>
      </c>
      <c r="Q8579" t="s">
        <v>28</v>
      </c>
      <c r="R8579" t="s">
        <v>34</v>
      </c>
    </row>
    <row r="8580">
      <c r="A8580" t="n">
        <v>8578</v>
      </c>
      <c r="B8580" t="n">
        <v>10185630</v>
      </c>
      <c r="C8580" t="s">
        <v>25674</v>
      </c>
      <c r="D8580" t="s">
        <v>1641</v>
      </c>
      <c r="E8580" t="s">
        <v>710</v>
      </c>
      <c r="F8580" t="s">
        <v>22</v>
      </c>
      <c r="G8580" t="s">
        <v>23</v>
      </c>
      <c r="H8580" t="s">
        <v>203</v>
      </c>
      <c r="I8580" t="s">
        <v>25674</v>
      </c>
      <c r="J8580" t="s">
        <v>7928</v>
      </c>
      <c r="K8580" t="s">
        <v>15651</v>
      </c>
      <c r="L8580" t="s">
        <v>25757</v>
      </c>
      <c r="M8580" t="s">
        <v>2613</v>
      </c>
      <c r="N8580" t="s">
        <v>76</v>
      </c>
      <c r="O8580" t="s">
        <v>962</v>
      </c>
      <c r="P8580" t="s">
        <v>25758</v>
      </c>
      <c r="Q8580" t="s">
        <v>25759</v>
      </c>
      <c r="R8580" t="s">
        <v>34</v>
      </c>
    </row>
    <row r="8581">
      <c r="A8581" t="n">
        <v>8579</v>
      </c>
      <c r="B8581" t="n">
        <v>10185634</v>
      </c>
      <c r="C8581" t="s">
        <v>25674</v>
      </c>
      <c r="D8581" t="s">
        <v>821</v>
      </c>
      <c r="E8581" t="s">
        <v>439</v>
      </c>
      <c r="F8581" t="s">
        <v>22</v>
      </c>
      <c r="G8581" t="s">
        <v>23</v>
      </c>
      <c r="H8581" t="s">
        <v>24</v>
      </c>
      <c r="I8581" t="s">
        <v>25412</v>
      </c>
      <c r="J8581" t="s">
        <v>251</v>
      </c>
      <c r="K8581" t="s">
        <v>5450</v>
      </c>
      <c r="L8581" t="s">
        <v>28</v>
      </c>
      <c r="M8581" t="s">
        <v>2125</v>
      </c>
      <c r="N8581" t="s">
        <v>129</v>
      </c>
      <c r="O8581" t="s">
        <v>832</v>
      </c>
      <c r="P8581" t="s">
        <v>25760</v>
      </c>
      <c r="Q8581" t="s">
        <v>25761</v>
      </c>
      <c r="R8581" t="s">
        <v>34</v>
      </c>
    </row>
    <row r="8582">
      <c r="A8582" t="n">
        <v>8580</v>
      </c>
      <c r="B8582" t="n">
        <v>10185643</v>
      </c>
      <c r="C8582" t="s">
        <v>25674</v>
      </c>
      <c r="D8582" t="s">
        <v>8020</v>
      </c>
      <c r="E8582" t="s">
        <v>2185</v>
      </c>
      <c r="F8582" t="s">
        <v>22</v>
      </c>
      <c r="G8582" t="s">
        <v>23</v>
      </c>
      <c r="H8582" t="s">
        <v>37</v>
      </c>
      <c r="I8582" t="s">
        <v>25412</v>
      </c>
      <c r="J8582" t="s">
        <v>681</v>
      </c>
      <c r="K8582" t="s">
        <v>25762</v>
      </c>
      <c r="L8582" t="s">
        <v>205</v>
      </c>
      <c r="M8582" t="s">
        <v>2964</v>
      </c>
      <c r="N8582" t="s">
        <v>76</v>
      </c>
      <c r="O8582" t="s">
        <v>677</v>
      </c>
      <c r="P8582" t="s">
        <v>25763</v>
      </c>
      <c r="Q8582" t="s">
        <v>25764</v>
      </c>
      <c r="R8582" t="s">
        <v>34</v>
      </c>
    </row>
    <row r="8583">
      <c r="A8583" t="n">
        <v>8581</v>
      </c>
      <c r="B8583" t="n">
        <v>10185654</v>
      </c>
      <c r="C8583" t="s">
        <v>25674</v>
      </c>
      <c r="D8583" t="s">
        <v>16200</v>
      </c>
      <c r="E8583" t="s">
        <v>178</v>
      </c>
      <c r="F8583" t="s">
        <v>150</v>
      </c>
      <c r="G8583" t="s">
        <v>151</v>
      </c>
      <c r="H8583" t="s">
        <v>258</v>
      </c>
      <c r="I8583" t="s">
        <v>23893</v>
      </c>
      <c r="J8583" t="s">
        <v>92</v>
      </c>
      <c r="K8583" t="s">
        <v>292</v>
      </c>
      <c r="L8583" t="s">
        <v>28</v>
      </c>
      <c r="M8583" t="s">
        <v>28</v>
      </c>
      <c r="N8583" t="s">
        <v>104</v>
      </c>
      <c r="O8583" t="s">
        <v>1083</v>
      </c>
      <c r="P8583" t="s">
        <v>28</v>
      </c>
      <c r="Q8583" t="s">
        <v>28</v>
      </c>
      <c r="R8583" t="s">
        <v>34</v>
      </c>
    </row>
    <row r="8584">
      <c r="A8584" t="n">
        <v>8582</v>
      </c>
      <c r="B8584" t="n">
        <v>10185660</v>
      </c>
      <c r="C8584" t="s">
        <v>25674</v>
      </c>
      <c r="D8584" t="s">
        <v>4876</v>
      </c>
      <c r="E8584" t="s">
        <v>21</v>
      </c>
      <c r="F8584" t="s">
        <v>22</v>
      </c>
      <c r="G8584" t="s">
        <v>23</v>
      </c>
      <c r="H8584" t="s">
        <v>24</v>
      </c>
      <c r="I8584" t="s">
        <v>25674</v>
      </c>
      <c r="J8584" t="s">
        <v>1636</v>
      </c>
      <c r="K8584" t="s">
        <v>1130</v>
      </c>
      <c r="L8584" t="s">
        <v>25765</v>
      </c>
      <c r="M8584" t="s">
        <v>7424</v>
      </c>
      <c r="N8584" t="s">
        <v>41</v>
      </c>
      <c r="O8584" t="s">
        <v>947</v>
      </c>
      <c r="P8584" t="s">
        <v>25766</v>
      </c>
      <c r="Q8584" t="s">
        <v>25767</v>
      </c>
      <c r="R8584" t="s">
        <v>34</v>
      </c>
    </row>
    <row r="8585">
      <c r="A8585" t="n">
        <v>8583</v>
      </c>
      <c r="B8585" t="n">
        <v>10185668</v>
      </c>
      <c r="C8585" t="s">
        <v>25674</v>
      </c>
      <c r="D8585" t="s">
        <v>1082</v>
      </c>
      <c r="E8585" t="s">
        <v>659</v>
      </c>
      <c r="F8585" t="s">
        <v>22</v>
      </c>
      <c r="G8585" t="s">
        <v>23</v>
      </c>
      <c r="H8585" t="s">
        <v>37</v>
      </c>
      <c r="I8585" t="s">
        <v>15373</v>
      </c>
      <c r="J8585" t="s">
        <v>82</v>
      </c>
      <c r="K8585" t="s">
        <v>25768</v>
      </c>
      <c r="L8585" t="s">
        <v>28</v>
      </c>
      <c r="M8585" t="s">
        <v>2577</v>
      </c>
      <c r="N8585" t="s">
        <v>144</v>
      </c>
      <c r="O8585" t="s">
        <v>212</v>
      </c>
      <c r="P8585" t="s">
        <v>25769</v>
      </c>
      <c r="Q8585" t="s">
        <v>25770</v>
      </c>
      <c r="R8585" t="s">
        <v>34</v>
      </c>
    </row>
    <row r="8586">
      <c r="A8586" t="n">
        <v>8584</v>
      </c>
      <c r="B8586" t="n">
        <v>10185671</v>
      </c>
      <c r="C8586" t="s">
        <v>25674</v>
      </c>
      <c r="D8586" t="s">
        <v>12527</v>
      </c>
      <c r="E8586" t="s">
        <v>236</v>
      </c>
      <c r="F8586" t="s">
        <v>22</v>
      </c>
      <c r="G8586" t="s">
        <v>23</v>
      </c>
      <c r="H8586" t="s">
        <v>37</v>
      </c>
      <c r="I8586" t="s">
        <v>25187</v>
      </c>
      <c r="J8586" t="s">
        <v>251</v>
      </c>
      <c r="K8586" t="s">
        <v>25771</v>
      </c>
      <c r="L8586" t="s">
        <v>28</v>
      </c>
      <c r="M8586" t="s">
        <v>4298</v>
      </c>
      <c r="N8586" t="s">
        <v>66</v>
      </c>
      <c r="O8586" t="s">
        <v>240</v>
      </c>
      <c r="P8586" t="s">
        <v>25772</v>
      </c>
      <c r="Q8586" t="s">
        <v>25773</v>
      </c>
      <c r="R8586" t="s">
        <v>34</v>
      </c>
    </row>
    <row r="8587">
      <c r="A8587" t="n">
        <v>8585</v>
      </c>
      <c r="B8587" t="n">
        <v>10185685</v>
      </c>
      <c r="C8587" t="s">
        <v>25674</v>
      </c>
      <c r="D8587" t="s">
        <v>3693</v>
      </c>
      <c r="E8587" t="s">
        <v>2175</v>
      </c>
      <c r="F8587" t="s">
        <v>22</v>
      </c>
      <c r="G8587" t="s">
        <v>23</v>
      </c>
      <c r="H8587" t="s">
        <v>37</v>
      </c>
      <c r="I8587" t="s">
        <v>25412</v>
      </c>
      <c r="J8587" t="s">
        <v>4674</v>
      </c>
      <c r="K8587" t="s">
        <v>21271</v>
      </c>
      <c r="L8587" t="s">
        <v>28</v>
      </c>
      <c r="M8587" t="s">
        <v>5670</v>
      </c>
      <c r="N8587" t="s">
        <v>369</v>
      </c>
      <c r="O8587" t="s">
        <v>880</v>
      </c>
      <c r="P8587" t="s">
        <v>25774</v>
      </c>
      <c r="Q8587" t="s">
        <v>25775</v>
      </c>
      <c r="R8587" t="s">
        <v>34</v>
      </c>
    </row>
    <row r="8588">
      <c r="A8588" t="n">
        <v>8586</v>
      </c>
      <c r="B8588" t="n">
        <v>10185684</v>
      </c>
      <c r="C8588" t="s">
        <v>25674</v>
      </c>
      <c r="D8588" t="s">
        <v>3693</v>
      </c>
      <c r="E8588" t="s">
        <v>188</v>
      </c>
      <c r="F8588" t="s">
        <v>150</v>
      </c>
      <c r="G8588" t="s">
        <v>151</v>
      </c>
      <c r="H8588" t="s">
        <v>258</v>
      </c>
      <c r="I8588" t="s">
        <v>22376</v>
      </c>
      <c r="J8588" t="s">
        <v>1005</v>
      </c>
      <c r="K8588" t="s">
        <v>25776</v>
      </c>
      <c r="L8588" t="s">
        <v>28</v>
      </c>
      <c r="M8588" t="s">
        <v>28</v>
      </c>
      <c r="N8588" t="s">
        <v>28</v>
      </c>
      <c r="O8588" t="s">
        <v>424</v>
      </c>
      <c r="P8588" t="s">
        <v>28</v>
      </c>
      <c r="Q8588" t="s">
        <v>28</v>
      </c>
      <c r="R8588" t="s">
        <v>34</v>
      </c>
    </row>
    <row r="8589">
      <c r="A8589" t="n">
        <v>8587</v>
      </c>
      <c r="B8589" t="n">
        <v>10185692</v>
      </c>
      <c r="C8589" t="s">
        <v>25674</v>
      </c>
      <c r="D8589" t="s">
        <v>1091</v>
      </c>
      <c r="E8589" t="s">
        <v>149</v>
      </c>
      <c r="F8589" t="s">
        <v>150</v>
      </c>
      <c r="G8589" t="s">
        <v>151</v>
      </c>
      <c r="H8589" t="s">
        <v>930</v>
      </c>
      <c r="I8589" t="s">
        <v>25187</v>
      </c>
      <c r="J8589" t="s">
        <v>230</v>
      </c>
      <c r="K8589" t="s">
        <v>25777</v>
      </c>
      <c r="L8589" t="s">
        <v>28</v>
      </c>
      <c r="M8589" t="s">
        <v>3576</v>
      </c>
      <c r="N8589" t="s">
        <v>66</v>
      </c>
      <c r="O8589" t="s">
        <v>156</v>
      </c>
      <c r="P8589" t="s">
        <v>25778</v>
      </c>
      <c r="Q8589" t="s">
        <v>25779</v>
      </c>
      <c r="R8589" t="s">
        <v>34</v>
      </c>
    </row>
    <row r="8590">
      <c r="A8590" t="n">
        <v>8588</v>
      </c>
      <c r="B8590" t="n">
        <v>10185706</v>
      </c>
      <c r="C8590" t="s">
        <v>25674</v>
      </c>
      <c r="D8590" t="s">
        <v>1366</v>
      </c>
      <c r="E8590" t="s">
        <v>46</v>
      </c>
      <c r="F8590" t="s">
        <v>22</v>
      </c>
      <c r="G8590" t="s">
        <v>23</v>
      </c>
      <c r="H8590" t="s">
        <v>109</v>
      </c>
      <c r="I8590" t="s">
        <v>24690</v>
      </c>
      <c r="J8590" t="s">
        <v>757</v>
      </c>
      <c r="K8590" t="s">
        <v>9588</v>
      </c>
      <c r="L8590" t="s">
        <v>28</v>
      </c>
      <c r="M8590" t="s">
        <v>599</v>
      </c>
      <c r="N8590" t="s">
        <v>76</v>
      </c>
      <c r="O8590" t="s">
        <v>77</v>
      </c>
      <c r="P8590" t="s">
        <v>25780</v>
      </c>
      <c r="Q8590" t="s">
        <v>25781</v>
      </c>
      <c r="R8590" t="s">
        <v>34</v>
      </c>
    </row>
    <row r="8591">
      <c r="A8591" t="n">
        <v>8589</v>
      </c>
      <c r="B8591" t="n">
        <v>10185710</v>
      </c>
      <c r="C8591" t="s">
        <v>25674</v>
      </c>
      <c r="D8591" t="s">
        <v>2338</v>
      </c>
      <c r="E8591" t="s">
        <v>1418</v>
      </c>
      <c r="F8591" t="s">
        <v>22</v>
      </c>
      <c r="G8591" t="s">
        <v>23</v>
      </c>
      <c r="H8591" t="s">
        <v>37</v>
      </c>
      <c r="I8591" t="s">
        <v>25674</v>
      </c>
      <c r="J8591" t="s">
        <v>92</v>
      </c>
      <c r="K8591" t="s">
        <v>4278</v>
      </c>
      <c r="L8591" t="s">
        <v>28</v>
      </c>
      <c r="M8591" t="s">
        <v>28</v>
      </c>
      <c r="N8591" t="s">
        <v>28</v>
      </c>
      <c r="O8591" t="s">
        <v>424</v>
      </c>
      <c r="P8591" t="s">
        <v>28</v>
      </c>
      <c r="Q8591" t="s">
        <v>28</v>
      </c>
      <c r="R8591" t="s">
        <v>34</v>
      </c>
    </row>
    <row r="8592">
      <c r="A8592" t="n">
        <v>8590</v>
      </c>
      <c r="B8592" t="n">
        <v>10185716</v>
      </c>
      <c r="C8592" t="s">
        <v>25674</v>
      </c>
      <c r="D8592" t="s">
        <v>2928</v>
      </c>
      <c r="E8592" t="s">
        <v>236</v>
      </c>
      <c r="F8592" t="s">
        <v>22</v>
      </c>
      <c r="G8592" t="s">
        <v>23</v>
      </c>
      <c r="H8592" t="s">
        <v>37</v>
      </c>
      <c r="I8592" t="s">
        <v>15373</v>
      </c>
      <c r="J8592" t="s">
        <v>117</v>
      </c>
      <c r="K8592" t="s">
        <v>25782</v>
      </c>
      <c r="L8592" t="s">
        <v>28</v>
      </c>
      <c r="M8592" t="s">
        <v>23376</v>
      </c>
      <c r="N8592" t="s">
        <v>164</v>
      </c>
      <c r="O8592" t="s">
        <v>165</v>
      </c>
      <c r="P8592" t="s">
        <v>25783</v>
      </c>
      <c r="Q8592" t="s">
        <v>25784</v>
      </c>
      <c r="R8592" t="s">
        <v>34</v>
      </c>
    </row>
    <row r="8593">
      <c r="A8593" t="n">
        <v>8591</v>
      </c>
      <c r="B8593" t="n">
        <v>10185731</v>
      </c>
      <c r="C8593" t="s">
        <v>25674</v>
      </c>
      <c r="D8593" t="s">
        <v>1669</v>
      </c>
      <c r="E8593" t="s">
        <v>149</v>
      </c>
      <c r="F8593" t="s">
        <v>150</v>
      </c>
      <c r="G8593" t="s">
        <v>151</v>
      </c>
      <c r="H8593" t="s">
        <v>152</v>
      </c>
      <c r="I8593" t="s">
        <v>25785</v>
      </c>
      <c r="J8593" t="s">
        <v>681</v>
      </c>
      <c r="K8593" t="s">
        <v>25786</v>
      </c>
      <c r="L8593" t="s">
        <v>28</v>
      </c>
      <c r="M8593" t="s">
        <v>5656</v>
      </c>
      <c r="N8593" t="s">
        <v>225</v>
      </c>
      <c r="O8593" t="s">
        <v>1607</v>
      </c>
      <c r="P8593" t="s">
        <v>25787</v>
      </c>
      <c r="Q8593" t="s">
        <v>25788</v>
      </c>
      <c r="R8593" t="s">
        <v>34</v>
      </c>
    </row>
    <row r="8594">
      <c r="A8594" t="n">
        <v>8592</v>
      </c>
      <c r="B8594" t="n">
        <v>10185736</v>
      </c>
      <c r="C8594" t="s">
        <v>25674</v>
      </c>
      <c r="D8594" t="s">
        <v>1980</v>
      </c>
      <c r="E8594" t="s">
        <v>178</v>
      </c>
      <c r="F8594" t="s">
        <v>22</v>
      </c>
      <c r="G8594" t="s">
        <v>23</v>
      </c>
      <c r="H8594" t="s">
        <v>179</v>
      </c>
      <c r="I8594" t="s">
        <v>24690</v>
      </c>
      <c r="J8594" t="s">
        <v>757</v>
      </c>
      <c r="K8594" t="s">
        <v>13386</v>
      </c>
      <c r="L8594" t="s">
        <v>28</v>
      </c>
      <c r="M8594" t="s">
        <v>2419</v>
      </c>
      <c r="N8594" t="s">
        <v>173</v>
      </c>
      <c r="O8594" t="s">
        <v>174</v>
      </c>
      <c r="P8594" t="s">
        <v>25789</v>
      </c>
      <c r="Q8594" t="s">
        <v>25790</v>
      </c>
      <c r="R8594" t="s">
        <v>34</v>
      </c>
    </row>
    <row r="8595">
      <c r="A8595" t="n">
        <v>8593</v>
      </c>
      <c r="B8595" t="n">
        <v>10185746</v>
      </c>
      <c r="C8595" t="s">
        <v>25674</v>
      </c>
      <c r="D8595" t="s">
        <v>1682</v>
      </c>
      <c r="E8595" t="s">
        <v>194</v>
      </c>
      <c r="F8595" t="s">
        <v>22</v>
      </c>
      <c r="G8595" t="s">
        <v>23</v>
      </c>
      <c r="H8595" t="s">
        <v>37</v>
      </c>
      <c r="I8595" t="s">
        <v>25412</v>
      </c>
      <c r="J8595" t="s">
        <v>82</v>
      </c>
      <c r="K8595" t="s">
        <v>25791</v>
      </c>
      <c r="L8595" t="s">
        <v>28</v>
      </c>
      <c r="M8595" t="s">
        <v>14636</v>
      </c>
      <c r="N8595" t="s">
        <v>164</v>
      </c>
      <c r="O8595" t="s">
        <v>198</v>
      </c>
      <c r="P8595" t="s">
        <v>25792</v>
      </c>
      <c r="Q8595" t="s">
        <v>25793</v>
      </c>
      <c r="R8595" t="s">
        <v>34</v>
      </c>
    </row>
    <row r="8596">
      <c r="A8596" t="n">
        <v>8594</v>
      </c>
      <c r="B8596" t="n">
        <v>10185762</v>
      </c>
      <c r="C8596" t="s">
        <v>25674</v>
      </c>
      <c r="D8596" t="s">
        <v>4608</v>
      </c>
      <c r="E8596" t="s">
        <v>439</v>
      </c>
      <c r="F8596" t="s">
        <v>22</v>
      </c>
      <c r="G8596" t="s">
        <v>23</v>
      </c>
      <c r="H8596" t="s">
        <v>203</v>
      </c>
      <c r="I8596" t="s">
        <v>21394</v>
      </c>
      <c r="J8596" t="s">
        <v>4575</v>
      </c>
      <c r="K8596" t="s">
        <v>2062</v>
      </c>
      <c r="L8596" t="s">
        <v>3280</v>
      </c>
      <c r="M8596" t="s">
        <v>5160</v>
      </c>
      <c r="N8596" t="s">
        <v>129</v>
      </c>
      <c r="O8596" t="s">
        <v>1317</v>
      </c>
      <c r="P8596" t="s">
        <v>25794</v>
      </c>
      <c r="Q8596" t="s">
        <v>25795</v>
      </c>
      <c r="R8596" t="s">
        <v>34</v>
      </c>
    </row>
    <row r="8597">
      <c r="A8597" t="n">
        <v>8595</v>
      </c>
      <c r="B8597" t="n">
        <v>10185770</v>
      </c>
      <c r="C8597" t="s">
        <v>25674</v>
      </c>
      <c r="D8597" t="s">
        <v>2005</v>
      </c>
      <c r="E8597" t="s">
        <v>4632</v>
      </c>
      <c r="F8597" t="s">
        <v>150</v>
      </c>
      <c r="G8597" t="s">
        <v>305</v>
      </c>
      <c r="H8597" t="s">
        <v>306</v>
      </c>
      <c r="I8597" t="s">
        <v>25412</v>
      </c>
      <c r="J8597" t="s">
        <v>1827</v>
      </c>
      <c r="K8597" t="s">
        <v>9470</v>
      </c>
      <c r="L8597" t="s">
        <v>5173</v>
      </c>
      <c r="M8597" t="s">
        <v>683</v>
      </c>
      <c r="N8597" t="s">
        <v>104</v>
      </c>
      <c r="O8597" t="s">
        <v>1685</v>
      </c>
      <c r="P8597" t="s">
        <v>25796</v>
      </c>
      <c r="Q8597" t="s">
        <v>25797</v>
      </c>
      <c r="R8597" t="s">
        <v>34</v>
      </c>
    </row>
    <row r="8598">
      <c r="A8598" t="n">
        <v>8596</v>
      </c>
      <c r="B8598" t="n">
        <v>10185776</v>
      </c>
      <c r="C8598" t="s">
        <v>25674</v>
      </c>
      <c r="D8598" t="s">
        <v>6905</v>
      </c>
      <c r="E8598" t="s">
        <v>250</v>
      </c>
      <c r="F8598" t="s">
        <v>22</v>
      </c>
      <c r="G8598" t="s">
        <v>23</v>
      </c>
      <c r="H8598" t="s">
        <v>24</v>
      </c>
      <c r="I8598" t="s">
        <v>25674</v>
      </c>
      <c r="J8598" t="s">
        <v>25798</v>
      </c>
      <c r="K8598" t="s">
        <v>25799</v>
      </c>
      <c r="L8598" t="s">
        <v>28</v>
      </c>
      <c r="M8598" t="s">
        <v>347</v>
      </c>
      <c r="N8598" t="s">
        <v>104</v>
      </c>
      <c r="O8598" t="s">
        <v>304</v>
      </c>
      <c r="P8598" t="s">
        <v>25800</v>
      </c>
      <c r="Q8598" t="s">
        <v>25801</v>
      </c>
      <c r="R8598" t="s">
        <v>34</v>
      </c>
    </row>
    <row r="8599">
      <c r="A8599" t="n">
        <v>8597</v>
      </c>
      <c r="B8599" t="n">
        <v>10185780</v>
      </c>
      <c r="C8599" t="s">
        <v>25674</v>
      </c>
      <c r="D8599" t="s">
        <v>2959</v>
      </c>
      <c r="E8599" t="s">
        <v>149</v>
      </c>
      <c r="F8599" t="s">
        <v>22</v>
      </c>
      <c r="G8599" t="s">
        <v>23</v>
      </c>
      <c r="H8599" t="s">
        <v>37</v>
      </c>
      <c r="I8599" t="s">
        <v>6615</v>
      </c>
      <c r="J8599" t="s">
        <v>5659</v>
      </c>
      <c r="K8599" t="s">
        <v>25802</v>
      </c>
      <c r="L8599" t="s">
        <v>28</v>
      </c>
      <c r="M8599" t="s">
        <v>4237</v>
      </c>
      <c r="N8599" t="s">
        <v>144</v>
      </c>
      <c r="O8599" t="s">
        <v>1028</v>
      </c>
      <c r="P8599" t="s">
        <v>25803</v>
      </c>
      <c r="Q8599" t="s">
        <v>25804</v>
      </c>
      <c r="R8599" t="s">
        <v>34</v>
      </c>
    </row>
    <row r="8600">
      <c r="A8600" t="n">
        <v>8598</v>
      </c>
      <c r="B8600" t="n">
        <v>10185788</v>
      </c>
      <c r="C8600" t="s">
        <v>25674</v>
      </c>
      <c r="D8600" t="s">
        <v>4916</v>
      </c>
      <c r="E8600" t="s">
        <v>236</v>
      </c>
      <c r="F8600" t="s">
        <v>22</v>
      </c>
      <c r="G8600" t="s">
        <v>23</v>
      </c>
      <c r="H8600" t="s">
        <v>37</v>
      </c>
      <c r="I8600" t="s">
        <v>19918</v>
      </c>
      <c r="J8600" t="s">
        <v>7101</v>
      </c>
      <c r="K8600" t="s">
        <v>25805</v>
      </c>
      <c r="L8600" t="s">
        <v>28</v>
      </c>
      <c r="M8600" t="s">
        <v>4311</v>
      </c>
      <c r="N8600" t="s">
        <v>66</v>
      </c>
      <c r="O8600" t="s">
        <v>1291</v>
      </c>
      <c r="P8600" t="s">
        <v>25806</v>
      </c>
      <c r="Q8600" t="s">
        <v>25807</v>
      </c>
      <c r="R8600" t="s">
        <v>34</v>
      </c>
    </row>
    <row r="8601">
      <c r="A8601" t="n">
        <v>8599</v>
      </c>
      <c r="B8601" t="n">
        <v>10185795</v>
      </c>
      <c r="C8601" t="s">
        <v>25674</v>
      </c>
      <c r="D8601" t="s">
        <v>4638</v>
      </c>
      <c r="E8601" t="s">
        <v>99</v>
      </c>
      <c r="F8601" t="s">
        <v>22</v>
      </c>
      <c r="G8601" t="s">
        <v>23</v>
      </c>
      <c r="H8601" t="s">
        <v>37</v>
      </c>
      <c r="I8601" t="s">
        <v>25674</v>
      </c>
      <c r="J8601" t="s">
        <v>5312</v>
      </c>
      <c r="K8601" t="s">
        <v>10217</v>
      </c>
      <c r="L8601" t="s">
        <v>205</v>
      </c>
      <c r="M8601" t="s">
        <v>562</v>
      </c>
      <c r="N8601" t="s">
        <v>66</v>
      </c>
      <c r="O8601" t="s">
        <v>563</v>
      </c>
      <c r="P8601" t="s">
        <v>25808</v>
      </c>
      <c r="Q8601" t="s">
        <v>25809</v>
      </c>
      <c r="R8601" t="s">
        <v>34</v>
      </c>
    </row>
    <row r="8602">
      <c r="A8602" t="n">
        <v>8600</v>
      </c>
      <c r="B8602" t="n">
        <v>10185796</v>
      </c>
      <c r="C8602" t="s">
        <v>25674</v>
      </c>
      <c r="D8602" t="s">
        <v>3462</v>
      </c>
      <c r="E8602" t="s">
        <v>194</v>
      </c>
      <c r="F8602" t="s">
        <v>22</v>
      </c>
      <c r="G8602" t="s">
        <v>23</v>
      </c>
      <c r="H8602" t="s">
        <v>109</v>
      </c>
      <c r="I8602" t="s">
        <v>25412</v>
      </c>
      <c r="J8602" t="s">
        <v>244</v>
      </c>
      <c r="K8602" t="s">
        <v>10430</v>
      </c>
      <c r="L8602" t="s">
        <v>28</v>
      </c>
      <c r="M8602" t="s">
        <v>25810</v>
      </c>
      <c r="N8602" t="s">
        <v>164</v>
      </c>
      <c r="O8602" t="s">
        <v>198</v>
      </c>
      <c r="P8602" t="s">
        <v>25811</v>
      </c>
      <c r="Q8602" t="s">
        <v>25812</v>
      </c>
      <c r="R8602" t="s">
        <v>34</v>
      </c>
    </row>
    <row r="8603">
      <c r="A8603" t="n">
        <v>8601</v>
      </c>
      <c r="B8603" t="n">
        <v>10185799</v>
      </c>
      <c r="C8603" t="s">
        <v>25674</v>
      </c>
      <c r="D8603" t="s">
        <v>3466</v>
      </c>
      <c r="E8603" t="s">
        <v>578</v>
      </c>
      <c r="F8603" t="s">
        <v>22</v>
      </c>
      <c r="G8603" t="s">
        <v>23</v>
      </c>
      <c r="H8603" t="s">
        <v>37</v>
      </c>
      <c r="I8603" t="s">
        <v>25674</v>
      </c>
      <c r="J8603" t="s">
        <v>47</v>
      </c>
      <c r="K8603" t="s">
        <v>15986</v>
      </c>
      <c r="L8603" t="s">
        <v>205</v>
      </c>
      <c r="M8603" t="s">
        <v>2825</v>
      </c>
      <c r="N8603" t="s">
        <v>76</v>
      </c>
      <c r="O8603" t="s">
        <v>254</v>
      </c>
      <c r="P8603" t="s">
        <v>25813</v>
      </c>
      <c r="Q8603" t="s">
        <v>25814</v>
      </c>
      <c r="R8603" t="s">
        <v>34</v>
      </c>
    </row>
    <row r="8604">
      <c r="A8604" t="n">
        <v>8602</v>
      </c>
      <c r="B8604" t="n">
        <v>10185822</v>
      </c>
      <c r="C8604" t="s">
        <v>25674</v>
      </c>
      <c r="D8604" t="s">
        <v>4646</v>
      </c>
      <c r="E8604" t="s">
        <v>451</v>
      </c>
      <c r="F8604" t="s">
        <v>22</v>
      </c>
      <c r="G8604" t="s">
        <v>23</v>
      </c>
      <c r="H8604" t="s">
        <v>37</v>
      </c>
      <c r="I8604" t="s">
        <v>25412</v>
      </c>
      <c r="J8604" t="s">
        <v>1827</v>
      </c>
      <c r="K8604" t="s">
        <v>2657</v>
      </c>
      <c r="L8604" t="s">
        <v>205</v>
      </c>
      <c r="M8604" t="s">
        <v>3300</v>
      </c>
      <c r="N8604" t="s">
        <v>454</v>
      </c>
      <c r="O8604" t="s">
        <v>818</v>
      </c>
      <c r="P8604" t="s">
        <v>25815</v>
      </c>
      <c r="Q8604" t="s">
        <v>25816</v>
      </c>
      <c r="R8604" t="s">
        <v>34</v>
      </c>
    </row>
    <row r="8605">
      <c r="A8605" t="n">
        <v>8603</v>
      </c>
      <c r="B8605" t="n">
        <v>10185826</v>
      </c>
      <c r="C8605" t="s">
        <v>25674</v>
      </c>
      <c r="D8605" t="s">
        <v>1134</v>
      </c>
      <c r="E8605" t="s">
        <v>99</v>
      </c>
      <c r="F8605" t="s">
        <v>22</v>
      </c>
      <c r="G8605" t="s">
        <v>23</v>
      </c>
      <c r="H8605" t="s">
        <v>37</v>
      </c>
      <c r="I8605" t="s">
        <v>11241</v>
      </c>
      <c r="J8605" t="s">
        <v>12582</v>
      </c>
      <c r="K8605" t="s">
        <v>7339</v>
      </c>
      <c r="L8605" t="s">
        <v>205</v>
      </c>
      <c r="M8605" t="s">
        <v>1991</v>
      </c>
      <c r="N8605" t="s">
        <v>50</v>
      </c>
      <c r="O8605" t="s">
        <v>51</v>
      </c>
      <c r="P8605" t="s">
        <v>25817</v>
      </c>
      <c r="Q8605" t="s">
        <v>25818</v>
      </c>
      <c r="R8605" t="s">
        <v>34</v>
      </c>
    </row>
    <row r="8606">
      <c r="A8606" t="n">
        <v>8604</v>
      </c>
      <c r="B8606" t="n">
        <v>10185830</v>
      </c>
      <c r="C8606" t="s">
        <v>25674</v>
      </c>
      <c r="D8606" t="s">
        <v>9411</v>
      </c>
      <c r="E8606" t="s">
        <v>71</v>
      </c>
      <c r="F8606" t="s">
        <v>22</v>
      </c>
      <c r="G8606" t="s">
        <v>23</v>
      </c>
      <c r="H8606" t="s">
        <v>37</v>
      </c>
      <c r="I8606" t="s">
        <v>12177</v>
      </c>
      <c r="J8606" t="s">
        <v>473</v>
      </c>
      <c r="K8606" t="s">
        <v>10955</v>
      </c>
      <c r="L8606" t="s">
        <v>205</v>
      </c>
      <c r="M8606" t="s">
        <v>1070</v>
      </c>
      <c r="N8606" t="s">
        <v>76</v>
      </c>
      <c r="O8606" t="s">
        <v>254</v>
      </c>
      <c r="P8606" t="s">
        <v>25819</v>
      </c>
      <c r="Q8606" t="s">
        <v>25820</v>
      </c>
      <c r="R8606" t="s">
        <v>34</v>
      </c>
    </row>
    <row r="8607">
      <c r="A8607" t="n">
        <v>8605</v>
      </c>
      <c r="B8607" t="n">
        <v>10185834</v>
      </c>
      <c r="C8607" t="s">
        <v>25674</v>
      </c>
      <c r="D8607" t="s">
        <v>597</v>
      </c>
      <c r="E8607" t="s">
        <v>149</v>
      </c>
      <c r="F8607" t="s">
        <v>22</v>
      </c>
      <c r="G8607" t="s">
        <v>23</v>
      </c>
      <c r="H8607" t="s">
        <v>37</v>
      </c>
      <c r="I8607" t="s">
        <v>25412</v>
      </c>
      <c r="J8607" t="s">
        <v>26</v>
      </c>
      <c r="K8607" t="s">
        <v>25821</v>
      </c>
      <c r="L8607" t="s">
        <v>28</v>
      </c>
      <c r="M8607" t="s">
        <v>8889</v>
      </c>
      <c r="N8607" t="s">
        <v>129</v>
      </c>
      <c r="O8607" t="s">
        <v>489</v>
      </c>
      <c r="P8607" t="s">
        <v>25822</v>
      </c>
      <c r="Q8607" t="s">
        <v>25823</v>
      </c>
      <c r="R8607" t="s">
        <v>34</v>
      </c>
    </row>
    <row r="8608">
      <c r="A8608" t="n">
        <v>8606</v>
      </c>
      <c r="B8608" t="n">
        <v>10185839</v>
      </c>
      <c r="C8608" t="s">
        <v>25674</v>
      </c>
      <c r="D8608" t="s">
        <v>12859</v>
      </c>
      <c r="E8608" t="s">
        <v>387</v>
      </c>
      <c r="F8608" t="s">
        <v>22</v>
      </c>
      <c r="G8608" t="s">
        <v>23</v>
      </c>
      <c r="H8608" t="s">
        <v>37</v>
      </c>
      <c r="I8608" t="s">
        <v>25412</v>
      </c>
      <c r="J8608" t="s">
        <v>92</v>
      </c>
      <c r="K8608" t="s">
        <v>16692</v>
      </c>
      <c r="L8608" t="s">
        <v>941</v>
      </c>
      <c r="M8608" t="s">
        <v>376</v>
      </c>
      <c r="N8608" t="s">
        <v>173</v>
      </c>
      <c r="O8608" t="s">
        <v>377</v>
      </c>
      <c r="P8608" t="s">
        <v>25824</v>
      </c>
      <c r="Q8608" t="s">
        <v>25825</v>
      </c>
      <c r="R8608" t="s">
        <v>34</v>
      </c>
    </row>
    <row r="8609">
      <c r="A8609" t="n">
        <v>8607</v>
      </c>
      <c r="B8609" t="n">
        <v>10185836</v>
      </c>
      <c r="C8609" t="s">
        <v>25674</v>
      </c>
      <c r="D8609" t="s">
        <v>4070</v>
      </c>
      <c r="E8609" t="s">
        <v>11660</v>
      </c>
      <c r="F8609" t="s">
        <v>22</v>
      </c>
      <c r="G8609" t="s">
        <v>23</v>
      </c>
      <c r="H8609" t="s">
        <v>37</v>
      </c>
      <c r="I8609" t="s">
        <v>25674</v>
      </c>
      <c r="J8609" t="s">
        <v>4575</v>
      </c>
      <c r="K8609" t="s">
        <v>25826</v>
      </c>
      <c r="L8609" t="s">
        <v>205</v>
      </c>
      <c r="M8609" t="s">
        <v>2419</v>
      </c>
      <c r="N8609" t="s">
        <v>173</v>
      </c>
      <c r="O8609" t="s">
        <v>174</v>
      </c>
      <c r="P8609" t="s">
        <v>25827</v>
      </c>
      <c r="Q8609" t="s">
        <v>25828</v>
      </c>
      <c r="R8609" t="s">
        <v>34</v>
      </c>
    </row>
    <row r="8610">
      <c r="A8610" t="n">
        <v>8608</v>
      </c>
      <c r="B8610" t="n">
        <v>10185851</v>
      </c>
      <c r="C8610" t="s">
        <v>25674</v>
      </c>
      <c r="D8610" t="s">
        <v>6347</v>
      </c>
      <c r="E8610" t="s">
        <v>243</v>
      </c>
      <c r="F8610" t="s">
        <v>22</v>
      </c>
      <c r="G8610" t="s">
        <v>23</v>
      </c>
      <c r="H8610" t="s">
        <v>37</v>
      </c>
      <c r="I8610" t="s">
        <v>25187</v>
      </c>
      <c r="J8610" t="s">
        <v>418</v>
      </c>
      <c r="K8610" t="s">
        <v>6671</v>
      </c>
      <c r="L8610" t="s">
        <v>205</v>
      </c>
      <c r="M8610" t="s">
        <v>5087</v>
      </c>
      <c r="N8610" t="s">
        <v>66</v>
      </c>
      <c r="O8610" t="s">
        <v>300</v>
      </c>
      <c r="P8610" t="s">
        <v>25829</v>
      </c>
      <c r="Q8610" t="s">
        <v>25830</v>
      </c>
      <c r="R8610" t="s">
        <v>34</v>
      </c>
    </row>
    <row r="8611">
      <c r="A8611" t="n">
        <v>8609</v>
      </c>
      <c r="B8611" t="n">
        <v>10185855</v>
      </c>
      <c r="C8611" t="s">
        <v>25674</v>
      </c>
      <c r="D8611" t="s">
        <v>2046</v>
      </c>
      <c r="E8611" t="s">
        <v>1418</v>
      </c>
      <c r="F8611" t="s">
        <v>22</v>
      </c>
      <c r="G8611" t="s">
        <v>23</v>
      </c>
      <c r="H8611" t="s">
        <v>37</v>
      </c>
      <c r="I8611" t="s">
        <v>20679</v>
      </c>
      <c r="J8611" t="s">
        <v>82</v>
      </c>
      <c r="K8611" t="s">
        <v>25831</v>
      </c>
      <c r="L8611" t="s">
        <v>28</v>
      </c>
      <c r="M8611" t="s">
        <v>28</v>
      </c>
      <c r="N8611" t="s">
        <v>28</v>
      </c>
      <c r="O8611" t="s">
        <v>424</v>
      </c>
      <c r="P8611" t="s">
        <v>28</v>
      </c>
      <c r="Q8611" t="s">
        <v>28</v>
      </c>
      <c r="R8611" t="s">
        <v>34</v>
      </c>
    </row>
    <row r="8612">
      <c r="A8612" t="n">
        <v>8610</v>
      </c>
      <c r="B8612" t="n">
        <v>10185862</v>
      </c>
      <c r="C8612" t="s">
        <v>25674</v>
      </c>
      <c r="D8612" t="s">
        <v>7461</v>
      </c>
      <c r="E8612" t="s">
        <v>149</v>
      </c>
      <c r="F8612" t="s">
        <v>22</v>
      </c>
      <c r="G8612" t="s">
        <v>23</v>
      </c>
      <c r="H8612" t="s">
        <v>24</v>
      </c>
      <c r="I8612" t="s">
        <v>18110</v>
      </c>
      <c r="J8612" t="s">
        <v>230</v>
      </c>
      <c r="K8612" t="s">
        <v>28</v>
      </c>
      <c r="L8612" t="s">
        <v>28</v>
      </c>
      <c r="M8612" t="s">
        <v>28</v>
      </c>
      <c r="N8612" t="s">
        <v>28</v>
      </c>
      <c r="O8612" t="s">
        <v>424</v>
      </c>
      <c r="P8612" t="s">
        <v>28</v>
      </c>
      <c r="Q8612" t="s">
        <v>28</v>
      </c>
      <c r="R8612" t="s">
        <v>34</v>
      </c>
    </row>
    <row r="8613">
      <c r="A8613" t="n">
        <v>8611</v>
      </c>
      <c r="B8613" t="n">
        <v>10185879</v>
      </c>
      <c r="C8613" t="s">
        <v>25674</v>
      </c>
      <c r="D8613" t="s">
        <v>7808</v>
      </c>
      <c r="E8613" t="s">
        <v>99</v>
      </c>
      <c r="F8613" t="s">
        <v>22</v>
      </c>
      <c r="G8613" t="s">
        <v>23</v>
      </c>
      <c r="H8613" t="s">
        <v>37</v>
      </c>
      <c r="I8613" t="s">
        <v>25412</v>
      </c>
      <c r="J8613" t="s">
        <v>25832</v>
      </c>
      <c r="K8613" t="s">
        <v>25833</v>
      </c>
      <c r="L8613" t="s">
        <v>205</v>
      </c>
      <c r="M8613" t="s">
        <v>1533</v>
      </c>
      <c r="N8613" t="s">
        <v>104</v>
      </c>
      <c r="O8613" t="s">
        <v>1210</v>
      </c>
      <c r="P8613" t="s">
        <v>25834</v>
      </c>
      <c r="Q8613" t="s">
        <v>25835</v>
      </c>
      <c r="R8613" t="s">
        <v>34</v>
      </c>
    </row>
    <row r="8614">
      <c r="A8614" t="n">
        <v>8612</v>
      </c>
      <c r="B8614" t="n">
        <v>10185895</v>
      </c>
      <c r="C8614" t="s">
        <v>25674</v>
      </c>
      <c r="D8614" t="s">
        <v>2443</v>
      </c>
      <c r="E8614" t="s">
        <v>404</v>
      </c>
      <c r="F8614" t="s">
        <v>22</v>
      </c>
      <c r="G8614" t="s">
        <v>23</v>
      </c>
      <c r="H8614" t="s">
        <v>37</v>
      </c>
      <c r="I8614" t="s">
        <v>25674</v>
      </c>
      <c r="J8614" t="s">
        <v>567</v>
      </c>
      <c r="K8614" t="s">
        <v>25836</v>
      </c>
      <c r="L8614" t="s">
        <v>28</v>
      </c>
      <c r="M8614" t="s">
        <v>1553</v>
      </c>
      <c r="N8614" t="s">
        <v>50</v>
      </c>
      <c r="O8614" t="s">
        <v>361</v>
      </c>
      <c r="P8614" t="s">
        <v>25837</v>
      </c>
      <c r="Q8614" t="s">
        <v>25838</v>
      </c>
      <c r="R8614" t="s">
        <v>34</v>
      </c>
    </row>
    <row r="8615">
      <c r="A8615" t="n">
        <v>8613</v>
      </c>
      <c r="B8615" t="n">
        <v>10185906</v>
      </c>
      <c r="C8615" t="s">
        <v>25674</v>
      </c>
      <c r="D8615" t="s">
        <v>1444</v>
      </c>
      <c r="E8615" t="s">
        <v>1101</v>
      </c>
      <c r="F8615" t="s">
        <v>22</v>
      </c>
      <c r="G8615" t="s">
        <v>23</v>
      </c>
      <c r="H8615" t="s">
        <v>37</v>
      </c>
      <c r="I8615" t="s">
        <v>25187</v>
      </c>
      <c r="J8615" t="s">
        <v>244</v>
      </c>
      <c r="K8615" t="s">
        <v>25839</v>
      </c>
      <c r="L8615" t="s">
        <v>28</v>
      </c>
      <c r="M8615" t="s">
        <v>2511</v>
      </c>
      <c r="N8615" t="s">
        <v>120</v>
      </c>
      <c r="O8615" t="s">
        <v>312</v>
      </c>
      <c r="P8615" t="s">
        <v>25840</v>
      </c>
      <c r="Q8615" t="s">
        <v>25841</v>
      </c>
      <c r="R8615" t="s">
        <v>34</v>
      </c>
    </row>
    <row r="8616">
      <c r="A8616" t="n">
        <v>8614</v>
      </c>
      <c r="B8616" t="n">
        <v>10185910</v>
      </c>
      <c r="C8616" t="s">
        <v>25674</v>
      </c>
      <c r="D8616" t="s">
        <v>1146</v>
      </c>
      <c r="E8616" t="s">
        <v>439</v>
      </c>
      <c r="F8616" t="s">
        <v>22</v>
      </c>
      <c r="G8616" t="s">
        <v>23</v>
      </c>
      <c r="H8616" t="s">
        <v>37</v>
      </c>
      <c r="I8616" t="s">
        <v>25412</v>
      </c>
      <c r="J8616" t="s">
        <v>388</v>
      </c>
      <c r="K8616" t="s">
        <v>25842</v>
      </c>
      <c r="L8616" t="s">
        <v>19785</v>
      </c>
      <c r="M8616" t="s">
        <v>4693</v>
      </c>
      <c r="N8616" t="s">
        <v>173</v>
      </c>
      <c r="O8616" t="s">
        <v>482</v>
      </c>
      <c r="P8616" t="s">
        <v>25843</v>
      </c>
      <c r="Q8616" t="s">
        <v>25844</v>
      </c>
      <c r="R8616" t="s">
        <v>34</v>
      </c>
    </row>
    <row r="8617">
      <c r="A8617" t="n">
        <v>8615</v>
      </c>
      <c r="B8617" t="n">
        <v>10185913</v>
      </c>
      <c r="C8617" t="s">
        <v>25674</v>
      </c>
      <c r="D8617" t="s">
        <v>4370</v>
      </c>
      <c r="E8617" t="s">
        <v>71</v>
      </c>
      <c r="F8617" t="s">
        <v>22</v>
      </c>
      <c r="G8617" t="s">
        <v>23</v>
      </c>
      <c r="H8617" t="s">
        <v>37</v>
      </c>
      <c r="I8617" t="s">
        <v>25845</v>
      </c>
      <c r="J8617" t="s">
        <v>7067</v>
      </c>
      <c r="K8617" t="s">
        <v>25846</v>
      </c>
      <c r="L8617" t="s">
        <v>205</v>
      </c>
      <c r="M8617" t="s">
        <v>135</v>
      </c>
      <c r="N8617" t="s">
        <v>30</v>
      </c>
      <c r="O8617" t="s">
        <v>95</v>
      </c>
      <c r="P8617" t="s">
        <v>25847</v>
      </c>
      <c r="Q8617" t="s">
        <v>25848</v>
      </c>
      <c r="R8617" t="s">
        <v>34</v>
      </c>
    </row>
    <row r="8618">
      <c r="A8618" t="n">
        <v>8616</v>
      </c>
      <c r="B8618" t="n">
        <v>10185916</v>
      </c>
      <c r="C8618" t="s">
        <v>25674</v>
      </c>
      <c r="D8618" t="s">
        <v>4945</v>
      </c>
      <c r="E8618" t="s">
        <v>807</v>
      </c>
      <c r="F8618" t="s">
        <v>22</v>
      </c>
      <c r="G8618" t="s">
        <v>23</v>
      </c>
      <c r="H8618" t="s">
        <v>37</v>
      </c>
      <c r="I8618" t="s">
        <v>14757</v>
      </c>
      <c r="J8618" t="s">
        <v>757</v>
      </c>
      <c r="K8618" t="s">
        <v>6302</v>
      </c>
      <c r="L8618" t="s">
        <v>205</v>
      </c>
      <c r="M8618" t="s">
        <v>4753</v>
      </c>
      <c r="N8618" t="s">
        <v>76</v>
      </c>
      <c r="O8618" t="s">
        <v>810</v>
      </c>
      <c r="P8618" t="s">
        <v>25849</v>
      </c>
      <c r="Q8618" t="s">
        <v>25850</v>
      </c>
      <c r="R8618" t="s">
        <v>34</v>
      </c>
    </row>
    <row r="8619">
      <c r="A8619" t="n">
        <v>8617</v>
      </c>
      <c r="B8619" t="n">
        <v>10185921</v>
      </c>
      <c r="C8619" t="s">
        <v>25674</v>
      </c>
      <c r="D8619" t="s">
        <v>2734</v>
      </c>
      <c r="E8619" t="s">
        <v>21</v>
      </c>
      <c r="F8619" t="s">
        <v>22</v>
      </c>
      <c r="G8619" t="s">
        <v>23</v>
      </c>
      <c r="H8619" t="s">
        <v>109</v>
      </c>
      <c r="I8619" t="s">
        <v>25187</v>
      </c>
      <c r="J8619" t="s">
        <v>1387</v>
      </c>
      <c r="K8619" t="s">
        <v>20431</v>
      </c>
      <c r="L8619" t="s">
        <v>28</v>
      </c>
      <c r="M8619" t="s">
        <v>28</v>
      </c>
      <c r="N8619" t="s">
        <v>28</v>
      </c>
      <c r="O8619" t="s">
        <v>424</v>
      </c>
      <c r="P8619" t="s">
        <v>28</v>
      </c>
      <c r="Q8619" t="s">
        <v>28</v>
      </c>
      <c r="R8619" t="s">
        <v>34</v>
      </c>
    </row>
    <row r="8620">
      <c r="A8620" t="n">
        <v>8618</v>
      </c>
      <c r="B8620" t="n">
        <v>10185923</v>
      </c>
      <c r="C8620" t="s">
        <v>25674</v>
      </c>
      <c r="D8620" t="s">
        <v>16557</v>
      </c>
      <c r="E8620" t="s">
        <v>62</v>
      </c>
      <c r="F8620" t="s">
        <v>22</v>
      </c>
      <c r="G8620" t="s">
        <v>23</v>
      </c>
      <c r="H8620" t="s">
        <v>37</v>
      </c>
      <c r="I8620" t="s">
        <v>25674</v>
      </c>
      <c r="J8620" t="s">
        <v>82</v>
      </c>
      <c r="K8620" t="s">
        <v>64</v>
      </c>
      <c r="L8620" t="s">
        <v>28</v>
      </c>
      <c r="M8620" t="s">
        <v>1143</v>
      </c>
      <c r="N8620" t="s">
        <v>66</v>
      </c>
      <c r="O8620" t="s">
        <v>67</v>
      </c>
      <c r="P8620" t="s">
        <v>25851</v>
      </c>
      <c r="Q8620" t="s">
        <v>25852</v>
      </c>
      <c r="R8620" t="s">
        <v>34</v>
      </c>
    </row>
    <row r="8621">
      <c r="A8621" t="n">
        <v>8619</v>
      </c>
      <c r="B8621" t="n">
        <v>10185924</v>
      </c>
      <c r="C8621" t="s">
        <v>25674</v>
      </c>
      <c r="D8621" t="s">
        <v>4696</v>
      </c>
      <c r="E8621" t="s">
        <v>149</v>
      </c>
      <c r="F8621" t="s">
        <v>22</v>
      </c>
      <c r="G8621" t="s">
        <v>23</v>
      </c>
      <c r="H8621" t="s">
        <v>37</v>
      </c>
      <c r="I8621" t="s">
        <v>19918</v>
      </c>
      <c r="J8621" t="s">
        <v>100</v>
      </c>
      <c r="K8621" t="s">
        <v>25853</v>
      </c>
      <c r="L8621" t="s">
        <v>28</v>
      </c>
      <c r="M8621" t="s">
        <v>49</v>
      </c>
      <c r="N8621" t="s">
        <v>50</v>
      </c>
      <c r="O8621" t="s">
        <v>51</v>
      </c>
      <c r="P8621" t="s">
        <v>25854</v>
      </c>
      <c r="Q8621" t="s">
        <v>25855</v>
      </c>
      <c r="R8621" t="s">
        <v>34</v>
      </c>
    </row>
    <row r="8622">
      <c r="A8622" t="n">
        <v>8620</v>
      </c>
      <c r="B8622" t="n">
        <v>10185926</v>
      </c>
      <c r="C8622" t="s">
        <v>25674</v>
      </c>
      <c r="D8622" t="s">
        <v>4696</v>
      </c>
      <c r="E8622" t="s">
        <v>6317</v>
      </c>
      <c r="F8622" t="s">
        <v>150</v>
      </c>
      <c r="G8622" t="s">
        <v>1542</v>
      </c>
      <c r="H8622" t="s">
        <v>1543</v>
      </c>
      <c r="I8622" t="s">
        <v>25187</v>
      </c>
      <c r="J8622" t="s">
        <v>17413</v>
      </c>
      <c r="K8622" t="s">
        <v>11673</v>
      </c>
      <c r="L8622" t="s">
        <v>28</v>
      </c>
      <c r="M8622" t="s">
        <v>4237</v>
      </c>
      <c r="N8622" t="s">
        <v>144</v>
      </c>
      <c r="O8622" t="s">
        <v>1028</v>
      </c>
      <c r="P8622" t="s">
        <v>25856</v>
      </c>
      <c r="Q8622" t="s">
        <v>25857</v>
      </c>
      <c r="R8622" t="s">
        <v>34</v>
      </c>
    </row>
    <row r="8623">
      <c r="A8623" t="n">
        <v>8621</v>
      </c>
      <c r="B8623" t="n">
        <v>10185937</v>
      </c>
      <c r="C8623" t="s">
        <v>25674</v>
      </c>
      <c r="D8623" t="s">
        <v>664</v>
      </c>
      <c r="E8623" t="s">
        <v>99</v>
      </c>
      <c r="F8623" t="s">
        <v>22</v>
      </c>
      <c r="G8623" t="s">
        <v>23</v>
      </c>
      <c r="H8623" t="s">
        <v>37</v>
      </c>
      <c r="I8623" t="s">
        <v>8914</v>
      </c>
      <c r="J8623" t="s">
        <v>473</v>
      </c>
      <c r="K8623" t="s">
        <v>25858</v>
      </c>
      <c r="L8623" t="s">
        <v>205</v>
      </c>
      <c r="M8623" t="s">
        <v>1189</v>
      </c>
      <c r="N8623" t="s">
        <v>30</v>
      </c>
      <c r="O8623" t="s">
        <v>31</v>
      </c>
      <c r="P8623" t="s">
        <v>25859</v>
      </c>
      <c r="Q8623" t="s">
        <v>25860</v>
      </c>
      <c r="R8623" t="s">
        <v>34</v>
      </c>
    </row>
    <row r="8624">
      <c r="A8624" t="n">
        <v>8622</v>
      </c>
      <c r="B8624" t="n">
        <v>10185942</v>
      </c>
      <c r="C8624" t="s">
        <v>25674</v>
      </c>
      <c r="D8624" t="s">
        <v>669</v>
      </c>
      <c r="E8624" t="s">
        <v>99</v>
      </c>
      <c r="F8624" t="s">
        <v>22</v>
      </c>
      <c r="G8624" t="s">
        <v>23</v>
      </c>
      <c r="H8624" t="s">
        <v>37</v>
      </c>
      <c r="I8624" t="s">
        <v>25674</v>
      </c>
      <c r="J8624" t="s">
        <v>13209</v>
      </c>
      <c r="K8624" t="s">
        <v>144</v>
      </c>
      <c r="L8624" t="s">
        <v>205</v>
      </c>
      <c r="M8624" t="s">
        <v>360</v>
      </c>
      <c r="N8624" t="s">
        <v>50</v>
      </c>
      <c r="O8624" t="s">
        <v>361</v>
      </c>
      <c r="P8624" t="s">
        <v>25861</v>
      </c>
      <c r="Q8624" t="s">
        <v>25862</v>
      </c>
      <c r="R8624" t="s">
        <v>34</v>
      </c>
    </row>
    <row r="8625">
      <c r="A8625" t="n">
        <v>8623</v>
      </c>
      <c r="B8625" t="n">
        <v>10185947</v>
      </c>
      <c r="C8625" t="s">
        <v>25674</v>
      </c>
      <c r="D8625" t="s">
        <v>1455</v>
      </c>
      <c r="E8625" t="s">
        <v>585</v>
      </c>
      <c r="F8625" t="s">
        <v>22</v>
      </c>
      <c r="G8625" t="s">
        <v>23</v>
      </c>
      <c r="H8625" t="s">
        <v>37</v>
      </c>
      <c r="I8625" t="s">
        <v>25674</v>
      </c>
      <c r="J8625" t="s">
        <v>1636</v>
      </c>
      <c r="K8625" t="s">
        <v>25863</v>
      </c>
      <c r="L8625" t="s">
        <v>28</v>
      </c>
      <c r="M8625" t="s">
        <v>172</v>
      </c>
      <c r="N8625" t="s">
        <v>173</v>
      </c>
      <c r="O8625" t="s">
        <v>174</v>
      </c>
      <c r="P8625" t="s">
        <v>25864</v>
      </c>
      <c r="Q8625" t="s">
        <v>25865</v>
      </c>
      <c r="R8625" t="s">
        <v>34</v>
      </c>
    </row>
    <row r="8626">
      <c r="A8626" t="n">
        <v>8624</v>
      </c>
      <c r="B8626" t="n">
        <v>10185971</v>
      </c>
      <c r="C8626" t="s">
        <v>25674</v>
      </c>
      <c r="D8626" t="s">
        <v>8175</v>
      </c>
      <c r="E8626" t="s">
        <v>1418</v>
      </c>
      <c r="F8626" t="s">
        <v>22</v>
      </c>
      <c r="G8626" t="s">
        <v>23</v>
      </c>
      <c r="H8626" t="s">
        <v>37</v>
      </c>
      <c r="I8626" t="s">
        <v>25674</v>
      </c>
      <c r="J8626" t="s">
        <v>381</v>
      </c>
      <c r="K8626" t="s">
        <v>22325</v>
      </c>
      <c r="L8626" t="s">
        <v>28</v>
      </c>
      <c r="M8626" t="s">
        <v>1286</v>
      </c>
      <c r="N8626" t="s">
        <v>104</v>
      </c>
      <c r="O8626" t="s">
        <v>105</v>
      </c>
      <c r="P8626" t="s">
        <v>25866</v>
      </c>
      <c r="Q8626" t="s">
        <v>25867</v>
      </c>
      <c r="R8626" t="s">
        <v>34</v>
      </c>
    </row>
    <row r="8627">
      <c r="A8627" t="n">
        <v>8625</v>
      </c>
      <c r="B8627" t="n">
        <v>10185976</v>
      </c>
      <c r="C8627" t="s">
        <v>25674</v>
      </c>
      <c r="D8627" t="s">
        <v>8183</v>
      </c>
      <c r="E8627" t="s">
        <v>99</v>
      </c>
      <c r="F8627" t="s">
        <v>22</v>
      </c>
      <c r="G8627" t="s">
        <v>23</v>
      </c>
      <c r="H8627" t="s">
        <v>37</v>
      </c>
      <c r="I8627" t="s">
        <v>25674</v>
      </c>
      <c r="J8627" t="s">
        <v>140</v>
      </c>
      <c r="K8627" t="s">
        <v>10240</v>
      </c>
      <c r="L8627" t="s">
        <v>15402</v>
      </c>
      <c r="M8627" t="s">
        <v>544</v>
      </c>
      <c r="N8627" t="s">
        <v>104</v>
      </c>
      <c r="O8627" t="s">
        <v>304</v>
      </c>
      <c r="P8627" t="s">
        <v>25868</v>
      </c>
      <c r="Q8627" t="s">
        <v>25869</v>
      </c>
      <c r="R8627" t="s">
        <v>34</v>
      </c>
    </row>
    <row r="8628">
      <c r="A8628" t="n">
        <v>8626</v>
      </c>
      <c r="B8628" t="n">
        <v>10185978</v>
      </c>
      <c r="C8628" t="s">
        <v>25674</v>
      </c>
      <c r="D8628" t="s">
        <v>3027</v>
      </c>
      <c r="E8628" t="s">
        <v>46</v>
      </c>
      <c r="F8628" t="s">
        <v>22</v>
      </c>
      <c r="G8628" t="s">
        <v>23</v>
      </c>
      <c r="H8628" t="s">
        <v>24</v>
      </c>
      <c r="I8628" t="s">
        <v>25674</v>
      </c>
      <c r="J8628" t="s">
        <v>3787</v>
      </c>
      <c r="K8628" t="s">
        <v>25870</v>
      </c>
      <c r="L8628" t="s">
        <v>28</v>
      </c>
      <c r="M8628" t="s">
        <v>10858</v>
      </c>
      <c r="N8628" t="s">
        <v>454</v>
      </c>
      <c r="O8628" t="s">
        <v>455</v>
      </c>
      <c r="P8628" t="s">
        <v>25871</v>
      </c>
      <c r="Q8628" t="s">
        <v>25872</v>
      </c>
      <c r="R8628" t="s">
        <v>34</v>
      </c>
    </row>
    <row r="8629">
      <c r="A8629" t="n">
        <v>8627</v>
      </c>
      <c r="B8629" t="n">
        <v>10185980</v>
      </c>
      <c r="C8629" t="s">
        <v>25674</v>
      </c>
      <c r="D8629" t="s">
        <v>954</v>
      </c>
      <c r="E8629" t="s">
        <v>2729</v>
      </c>
      <c r="F8629" t="s">
        <v>22</v>
      </c>
      <c r="G8629" t="s">
        <v>23</v>
      </c>
      <c r="H8629" t="s">
        <v>203</v>
      </c>
      <c r="I8629" t="s">
        <v>25674</v>
      </c>
      <c r="J8629" t="s">
        <v>2884</v>
      </c>
      <c r="K8629" t="s">
        <v>7812</v>
      </c>
      <c r="L8629" t="s">
        <v>28</v>
      </c>
      <c r="M8629" t="s">
        <v>211</v>
      </c>
      <c r="N8629" t="s">
        <v>144</v>
      </c>
      <c r="O8629" t="s">
        <v>212</v>
      </c>
      <c r="P8629" t="s">
        <v>25873</v>
      </c>
      <c r="Q8629" t="s">
        <v>25874</v>
      </c>
      <c r="R8629" t="s">
        <v>34</v>
      </c>
    </row>
    <row r="8630">
      <c r="A8630" t="n">
        <v>8628</v>
      </c>
      <c r="B8630" t="n">
        <v>10185982</v>
      </c>
      <c r="C8630" t="s">
        <v>25674</v>
      </c>
      <c r="D8630" t="s">
        <v>2770</v>
      </c>
      <c r="E8630" t="s">
        <v>4593</v>
      </c>
      <c r="F8630" t="s">
        <v>22</v>
      </c>
      <c r="G8630" t="s">
        <v>23</v>
      </c>
      <c r="H8630" t="s">
        <v>203</v>
      </c>
      <c r="I8630" t="s">
        <v>25674</v>
      </c>
      <c r="J8630" t="s">
        <v>681</v>
      </c>
      <c r="K8630" t="s">
        <v>7767</v>
      </c>
      <c r="L8630" t="s">
        <v>28</v>
      </c>
      <c r="M8630" t="s">
        <v>4693</v>
      </c>
      <c r="N8630" t="s">
        <v>173</v>
      </c>
      <c r="O8630" t="s">
        <v>482</v>
      </c>
      <c r="P8630" t="s">
        <v>25875</v>
      </c>
      <c r="Q8630" t="s">
        <v>25876</v>
      </c>
      <c r="R8630" t="s">
        <v>34</v>
      </c>
    </row>
    <row r="8631">
      <c r="A8631" t="n">
        <v>8629</v>
      </c>
      <c r="B8631" t="n">
        <v>10185993</v>
      </c>
      <c r="C8631" t="s">
        <v>25674</v>
      </c>
      <c r="D8631" t="s">
        <v>6405</v>
      </c>
      <c r="E8631" t="s">
        <v>169</v>
      </c>
      <c r="F8631" t="s">
        <v>22</v>
      </c>
      <c r="G8631" t="s">
        <v>23</v>
      </c>
      <c r="H8631" t="s">
        <v>37</v>
      </c>
      <c r="I8631" t="s">
        <v>25187</v>
      </c>
      <c r="J8631" t="s">
        <v>25877</v>
      </c>
      <c r="K8631" t="s">
        <v>25878</v>
      </c>
      <c r="L8631" t="s">
        <v>28</v>
      </c>
      <c r="M8631" t="s">
        <v>1690</v>
      </c>
      <c r="N8631" t="s">
        <v>173</v>
      </c>
      <c r="O8631" t="s">
        <v>482</v>
      </c>
      <c r="P8631" t="s">
        <v>25879</v>
      </c>
      <c r="Q8631" t="s">
        <v>25880</v>
      </c>
      <c r="R8631" t="s">
        <v>34</v>
      </c>
    </row>
    <row r="8632">
      <c r="A8632" t="n">
        <v>8630</v>
      </c>
      <c r="B8632" t="n">
        <v>10186006</v>
      </c>
      <c r="C8632" t="s">
        <v>25674</v>
      </c>
      <c r="D8632" t="s">
        <v>13153</v>
      </c>
      <c r="E8632" t="s">
        <v>638</v>
      </c>
      <c r="F8632" t="s">
        <v>22</v>
      </c>
      <c r="G8632" t="s">
        <v>23</v>
      </c>
      <c r="H8632" t="s">
        <v>37</v>
      </c>
      <c r="I8632" t="s">
        <v>25674</v>
      </c>
      <c r="J8632" t="s">
        <v>251</v>
      </c>
      <c r="K8632" t="s">
        <v>25881</v>
      </c>
      <c r="L8632" t="s">
        <v>28</v>
      </c>
      <c r="M8632" t="s">
        <v>2312</v>
      </c>
      <c r="N8632" t="s">
        <v>225</v>
      </c>
      <c r="O8632" t="s">
        <v>641</v>
      </c>
      <c r="P8632" t="s">
        <v>25882</v>
      </c>
      <c r="Q8632" t="s">
        <v>25883</v>
      </c>
      <c r="R8632" t="s">
        <v>34</v>
      </c>
    </row>
    <row r="8633">
      <c r="A8633" t="n">
        <v>8631</v>
      </c>
      <c r="B8633" t="n">
        <v>10186014</v>
      </c>
      <c r="C8633" t="s">
        <v>25674</v>
      </c>
      <c r="D8633" t="s">
        <v>3571</v>
      </c>
      <c r="E8633" t="s">
        <v>71</v>
      </c>
      <c r="F8633" t="s">
        <v>22</v>
      </c>
      <c r="G8633" t="s">
        <v>23</v>
      </c>
      <c r="H8633" t="s">
        <v>37</v>
      </c>
      <c r="I8633" t="s">
        <v>25674</v>
      </c>
      <c r="J8633" t="s">
        <v>2399</v>
      </c>
      <c r="K8633" t="s">
        <v>4183</v>
      </c>
      <c r="L8633" t="s">
        <v>4927</v>
      </c>
      <c r="M8633" t="s">
        <v>1589</v>
      </c>
      <c r="N8633" t="s">
        <v>104</v>
      </c>
      <c r="O8633" t="s">
        <v>1590</v>
      </c>
      <c r="P8633" t="s">
        <v>25884</v>
      </c>
      <c r="Q8633" t="s">
        <v>25885</v>
      </c>
      <c r="R8633" t="s">
        <v>34</v>
      </c>
    </row>
    <row r="8634">
      <c r="A8634" t="n">
        <v>8632</v>
      </c>
      <c r="B8634" t="n">
        <v>10186017</v>
      </c>
      <c r="C8634" t="s">
        <v>25674</v>
      </c>
      <c r="D8634" t="s">
        <v>722</v>
      </c>
      <c r="E8634" t="s">
        <v>638</v>
      </c>
      <c r="F8634" t="s">
        <v>22</v>
      </c>
      <c r="G8634" t="s">
        <v>23</v>
      </c>
      <c r="H8634" t="s">
        <v>37</v>
      </c>
      <c r="I8634" t="s">
        <v>25674</v>
      </c>
      <c r="J8634" t="s">
        <v>161</v>
      </c>
      <c r="K8634" t="s">
        <v>25886</v>
      </c>
      <c r="L8634" t="s">
        <v>28</v>
      </c>
      <c r="M8634" t="s">
        <v>3926</v>
      </c>
      <c r="N8634" t="s">
        <v>225</v>
      </c>
      <c r="O8634" t="s">
        <v>641</v>
      </c>
      <c r="P8634" t="s">
        <v>25887</v>
      </c>
      <c r="Q8634" t="s">
        <v>25888</v>
      </c>
      <c r="R8634" t="s">
        <v>34</v>
      </c>
    </row>
    <row r="8635">
      <c r="A8635" t="n">
        <v>8633</v>
      </c>
      <c r="B8635" t="n">
        <v>10186032</v>
      </c>
      <c r="C8635" t="s">
        <v>25674</v>
      </c>
      <c r="D8635" t="s">
        <v>8698</v>
      </c>
      <c r="E8635" t="s">
        <v>1541</v>
      </c>
      <c r="F8635" t="s">
        <v>150</v>
      </c>
      <c r="G8635" t="s">
        <v>1542</v>
      </c>
      <c r="H8635" t="s">
        <v>2103</v>
      </c>
      <c r="I8635" t="s">
        <v>25674</v>
      </c>
      <c r="J8635" t="s">
        <v>25889</v>
      </c>
      <c r="K8635" t="s">
        <v>25890</v>
      </c>
      <c r="L8635" t="s">
        <v>28</v>
      </c>
      <c r="M8635" t="s">
        <v>7997</v>
      </c>
      <c r="N8635" t="s">
        <v>85</v>
      </c>
      <c r="O8635" t="s">
        <v>3095</v>
      </c>
      <c r="P8635" t="s">
        <v>25891</v>
      </c>
      <c r="Q8635" t="s">
        <v>25892</v>
      </c>
      <c r="R8635" t="s">
        <v>34</v>
      </c>
    </row>
    <row r="8636">
      <c r="A8636" t="n">
        <v>8634</v>
      </c>
      <c r="B8636" t="n">
        <v>10186028</v>
      </c>
      <c r="C8636" t="s">
        <v>25674</v>
      </c>
      <c r="D8636" t="s">
        <v>2498</v>
      </c>
      <c r="E8636" t="s">
        <v>149</v>
      </c>
      <c r="F8636" t="s">
        <v>22</v>
      </c>
      <c r="G8636" t="s">
        <v>23</v>
      </c>
      <c r="H8636" t="s">
        <v>37</v>
      </c>
      <c r="I8636" t="s">
        <v>24690</v>
      </c>
      <c r="J8636" t="s">
        <v>204</v>
      </c>
      <c r="K8636" t="s">
        <v>23587</v>
      </c>
      <c r="L8636" t="s">
        <v>28</v>
      </c>
      <c r="M8636" t="s">
        <v>2841</v>
      </c>
      <c r="N8636" t="s">
        <v>164</v>
      </c>
      <c r="O8636" t="s">
        <v>165</v>
      </c>
      <c r="P8636" t="s">
        <v>25893</v>
      </c>
      <c r="Q8636" t="s">
        <v>25894</v>
      </c>
      <c r="R8636" t="s">
        <v>34</v>
      </c>
    </row>
    <row r="8637">
      <c r="A8637" t="n">
        <v>8635</v>
      </c>
      <c r="B8637" t="n">
        <v>10186039</v>
      </c>
      <c r="C8637" t="s">
        <v>25674</v>
      </c>
      <c r="D8637" t="s">
        <v>756</v>
      </c>
      <c r="E8637" t="s">
        <v>236</v>
      </c>
      <c r="F8637" t="s">
        <v>22</v>
      </c>
      <c r="G8637" t="s">
        <v>23</v>
      </c>
      <c r="H8637" t="s">
        <v>37</v>
      </c>
      <c r="I8637" t="s">
        <v>25674</v>
      </c>
      <c r="J8637" t="s">
        <v>4158</v>
      </c>
      <c r="K8637" t="s">
        <v>25895</v>
      </c>
      <c r="L8637" t="s">
        <v>28</v>
      </c>
      <c r="M8637" t="s">
        <v>3341</v>
      </c>
      <c r="N8637" t="s">
        <v>66</v>
      </c>
      <c r="O8637" t="s">
        <v>429</v>
      </c>
      <c r="P8637" t="s">
        <v>25896</v>
      </c>
      <c r="Q8637" t="s">
        <v>25897</v>
      </c>
      <c r="R8637" t="s">
        <v>34</v>
      </c>
    </row>
    <row r="8638">
      <c r="A8638" t="n">
        <v>8636</v>
      </c>
      <c r="B8638" t="n">
        <v>10186041</v>
      </c>
      <c r="C8638" t="s">
        <v>25674</v>
      </c>
      <c r="D8638" t="s">
        <v>10398</v>
      </c>
      <c r="E8638" t="s">
        <v>71</v>
      </c>
      <c r="F8638" t="s">
        <v>22</v>
      </c>
      <c r="G8638" t="s">
        <v>23</v>
      </c>
      <c r="H8638" t="s">
        <v>37</v>
      </c>
      <c r="I8638" t="s">
        <v>25674</v>
      </c>
      <c r="J8638" t="s">
        <v>913</v>
      </c>
      <c r="K8638" t="s">
        <v>23550</v>
      </c>
      <c r="L8638" t="s">
        <v>28</v>
      </c>
      <c r="M8638" t="s">
        <v>2989</v>
      </c>
      <c r="N8638" t="s">
        <v>76</v>
      </c>
      <c r="O8638" t="s">
        <v>649</v>
      </c>
      <c r="P8638" t="s">
        <v>25898</v>
      </c>
      <c r="Q8638" t="s">
        <v>25899</v>
      </c>
      <c r="R8638" t="s">
        <v>34</v>
      </c>
    </row>
    <row r="8639">
      <c r="A8639" t="n">
        <v>8637</v>
      </c>
      <c r="B8639" t="n">
        <v>10186055</v>
      </c>
      <c r="C8639" t="s">
        <v>25900</v>
      </c>
      <c r="D8639" t="s">
        <v>1231</v>
      </c>
      <c r="E8639" t="s">
        <v>254</v>
      </c>
      <c r="F8639" t="s">
        <v>22</v>
      </c>
      <c r="G8639" t="s">
        <v>23</v>
      </c>
      <c r="H8639" t="s">
        <v>37</v>
      </c>
      <c r="I8639" t="s">
        <v>25674</v>
      </c>
      <c r="J8639" t="s">
        <v>307</v>
      </c>
      <c r="K8639" t="s">
        <v>3174</v>
      </c>
      <c r="L8639" t="s">
        <v>28</v>
      </c>
      <c r="M8639" t="s">
        <v>2613</v>
      </c>
      <c r="N8639" t="s">
        <v>76</v>
      </c>
      <c r="O8639" t="s">
        <v>962</v>
      </c>
      <c r="P8639" t="s">
        <v>25901</v>
      </c>
      <c r="Q8639" t="s">
        <v>25902</v>
      </c>
      <c r="R8639" t="s">
        <v>34</v>
      </c>
    </row>
    <row r="8640">
      <c r="A8640" t="n">
        <v>8638</v>
      </c>
      <c r="B8640" t="n">
        <v>10186060</v>
      </c>
      <c r="C8640" t="s">
        <v>25900</v>
      </c>
      <c r="D8640" t="s">
        <v>303</v>
      </c>
      <c r="E8640" t="s">
        <v>710</v>
      </c>
      <c r="F8640" t="s">
        <v>22</v>
      </c>
      <c r="G8640" t="s">
        <v>23</v>
      </c>
      <c r="H8640" t="s">
        <v>522</v>
      </c>
      <c r="I8640" t="s">
        <v>25674</v>
      </c>
      <c r="J8640" t="s">
        <v>19530</v>
      </c>
      <c r="K8640" t="s">
        <v>13883</v>
      </c>
      <c r="L8640" t="s">
        <v>25903</v>
      </c>
      <c r="M8640" t="s">
        <v>4477</v>
      </c>
      <c r="N8640" t="s">
        <v>76</v>
      </c>
      <c r="O8640" t="s">
        <v>962</v>
      </c>
      <c r="P8640" t="s">
        <v>25904</v>
      </c>
      <c r="Q8640" t="s">
        <v>25905</v>
      </c>
      <c r="R8640" t="s">
        <v>34</v>
      </c>
    </row>
    <row r="8641">
      <c r="A8641" t="n">
        <v>8639</v>
      </c>
      <c r="B8641" t="n">
        <v>10186066</v>
      </c>
      <c r="C8641" t="s">
        <v>25900</v>
      </c>
      <c r="D8641" t="s">
        <v>11194</v>
      </c>
      <c r="E8641" t="s">
        <v>1254</v>
      </c>
      <c r="F8641" t="s">
        <v>22</v>
      </c>
      <c r="G8641" t="s">
        <v>23</v>
      </c>
      <c r="H8641" t="s">
        <v>37</v>
      </c>
      <c r="I8641" t="s">
        <v>25900</v>
      </c>
      <c r="J8641" t="s">
        <v>358</v>
      </c>
      <c r="K8641" t="s">
        <v>1062</v>
      </c>
      <c r="L8641" t="s">
        <v>28</v>
      </c>
      <c r="M8641" t="s">
        <v>1282</v>
      </c>
      <c r="N8641" t="s">
        <v>41</v>
      </c>
      <c r="O8641" t="s">
        <v>1254</v>
      </c>
      <c r="P8641" t="s">
        <v>25906</v>
      </c>
      <c r="Q8641" t="s">
        <v>25907</v>
      </c>
      <c r="R8641" t="s">
        <v>34</v>
      </c>
    </row>
    <row r="8642">
      <c r="A8642" t="n">
        <v>8640</v>
      </c>
      <c r="B8642" t="n">
        <v>10186092</v>
      </c>
      <c r="C8642" t="s">
        <v>25900</v>
      </c>
      <c r="D8642" t="s">
        <v>7248</v>
      </c>
      <c r="E8642" t="s">
        <v>149</v>
      </c>
      <c r="F8642" t="s">
        <v>22</v>
      </c>
      <c r="G8642" t="s">
        <v>23</v>
      </c>
      <c r="H8642" t="s">
        <v>37</v>
      </c>
      <c r="I8642" t="s">
        <v>25674</v>
      </c>
      <c r="J8642" t="s">
        <v>216</v>
      </c>
      <c r="K8642" t="s">
        <v>25908</v>
      </c>
      <c r="L8642" t="s">
        <v>28</v>
      </c>
      <c r="M8642" t="s">
        <v>6764</v>
      </c>
      <c r="N8642" t="s">
        <v>85</v>
      </c>
      <c r="O8642" t="s">
        <v>3095</v>
      </c>
      <c r="P8642" t="s">
        <v>25909</v>
      </c>
      <c r="Q8642" t="s">
        <v>25910</v>
      </c>
      <c r="R8642" t="s">
        <v>34</v>
      </c>
    </row>
    <row r="8643">
      <c r="A8643" t="n">
        <v>8641</v>
      </c>
      <c r="B8643" t="n">
        <v>10186119</v>
      </c>
      <c r="C8643" t="s">
        <v>25900</v>
      </c>
      <c r="D8643" t="s">
        <v>7595</v>
      </c>
      <c r="E8643" t="s">
        <v>25911</v>
      </c>
      <c r="F8643" t="s">
        <v>22</v>
      </c>
      <c r="G8643" t="s">
        <v>23</v>
      </c>
      <c r="H8643" t="s">
        <v>203</v>
      </c>
      <c r="I8643" t="s">
        <v>25900</v>
      </c>
      <c r="J8643" t="s">
        <v>25912</v>
      </c>
      <c r="K8643" t="s">
        <v>25913</v>
      </c>
      <c r="L8643" t="s">
        <v>25914</v>
      </c>
      <c r="M8643" t="s">
        <v>23189</v>
      </c>
      <c r="N8643" t="s">
        <v>225</v>
      </c>
      <c r="O8643" t="s">
        <v>1957</v>
      </c>
      <c r="P8643" t="s">
        <v>25915</v>
      </c>
      <c r="Q8643" t="s">
        <v>25916</v>
      </c>
      <c r="R8643" t="s">
        <v>34</v>
      </c>
    </row>
    <row r="8644">
      <c r="A8644" t="n">
        <v>8642</v>
      </c>
      <c r="B8644" t="n">
        <v>10186122</v>
      </c>
      <c r="C8644" t="s">
        <v>25900</v>
      </c>
      <c r="D8644" t="s">
        <v>24134</v>
      </c>
      <c r="E8644" t="s">
        <v>645</v>
      </c>
      <c r="F8644" t="s">
        <v>22</v>
      </c>
      <c r="G8644" t="s">
        <v>23</v>
      </c>
      <c r="H8644" t="s">
        <v>37</v>
      </c>
      <c r="I8644" t="s">
        <v>25900</v>
      </c>
      <c r="J8644" t="s">
        <v>885</v>
      </c>
      <c r="K8644" t="s">
        <v>5276</v>
      </c>
      <c r="L8644" t="s">
        <v>28</v>
      </c>
      <c r="M8644" t="s">
        <v>6966</v>
      </c>
      <c r="N8644" t="s">
        <v>104</v>
      </c>
      <c r="O8644" t="s">
        <v>105</v>
      </c>
      <c r="P8644" t="s">
        <v>25917</v>
      </c>
      <c r="Q8644" t="s">
        <v>25918</v>
      </c>
      <c r="R8644" t="s">
        <v>34</v>
      </c>
    </row>
    <row r="8645">
      <c r="A8645" t="n">
        <v>8643</v>
      </c>
      <c r="B8645" t="n">
        <v>10186131</v>
      </c>
      <c r="C8645" t="s">
        <v>25900</v>
      </c>
      <c r="D8645" t="s">
        <v>9093</v>
      </c>
      <c r="E8645" t="s">
        <v>149</v>
      </c>
      <c r="F8645" t="s">
        <v>22</v>
      </c>
      <c r="G8645" t="s">
        <v>23</v>
      </c>
      <c r="H8645" t="s">
        <v>37</v>
      </c>
      <c r="I8645" t="s">
        <v>25674</v>
      </c>
      <c r="J8645" t="s">
        <v>73</v>
      </c>
      <c r="K8645" t="s">
        <v>1432</v>
      </c>
      <c r="L8645" t="s">
        <v>28</v>
      </c>
      <c r="M8645" t="s">
        <v>2419</v>
      </c>
      <c r="N8645" t="s">
        <v>173</v>
      </c>
      <c r="O8645" t="s">
        <v>174</v>
      </c>
      <c r="P8645" t="s">
        <v>25919</v>
      </c>
      <c r="Q8645" t="s">
        <v>25920</v>
      </c>
      <c r="R8645" t="s">
        <v>34</v>
      </c>
    </row>
    <row r="8646">
      <c r="A8646" t="n">
        <v>8644</v>
      </c>
      <c r="B8646" t="n">
        <v>10186136</v>
      </c>
      <c r="C8646" t="s">
        <v>25900</v>
      </c>
      <c r="D8646" t="s">
        <v>2184</v>
      </c>
      <c r="E8646" t="s">
        <v>710</v>
      </c>
      <c r="F8646" t="s">
        <v>22</v>
      </c>
      <c r="G8646" t="s">
        <v>23</v>
      </c>
      <c r="H8646" t="s">
        <v>203</v>
      </c>
      <c r="I8646" t="s">
        <v>25674</v>
      </c>
      <c r="J8646" t="s">
        <v>230</v>
      </c>
      <c r="K8646" t="s">
        <v>3674</v>
      </c>
      <c r="L8646" t="s">
        <v>3642</v>
      </c>
      <c r="M8646" t="s">
        <v>1823</v>
      </c>
      <c r="N8646" t="s">
        <v>76</v>
      </c>
      <c r="O8646" t="s">
        <v>1787</v>
      </c>
      <c r="P8646" t="s">
        <v>25921</v>
      </c>
      <c r="Q8646" t="s">
        <v>25922</v>
      </c>
      <c r="R8646" t="s">
        <v>34</v>
      </c>
    </row>
    <row r="8647">
      <c r="A8647" t="n">
        <v>8645</v>
      </c>
      <c r="B8647" t="n">
        <v>10186148</v>
      </c>
      <c r="C8647" t="s">
        <v>25900</v>
      </c>
      <c r="D8647" t="s">
        <v>25923</v>
      </c>
      <c r="E8647" t="s">
        <v>149</v>
      </c>
      <c r="F8647" t="s">
        <v>150</v>
      </c>
      <c r="G8647" t="s">
        <v>151</v>
      </c>
      <c r="H8647" t="s">
        <v>152</v>
      </c>
      <c r="I8647" t="s">
        <v>25674</v>
      </c>
      <c r="J8647" t="s">
        <v>92</v>
      </c>
      <c r="K8647" t="s">
        <v>9122</v>
      </c>
      <c r="L8647" t="s">
        <v>205</v>
      </c>
      <c r="M8647" t="s">
        <v>25924</v>
      </c>
      <c r="N8647" t="s">
        <v>225</v>
      </c>
      <c r="O8647" t="s">
        <v>2136</v>
      </c>
      <c r="P8647" t="s">
        <v>25925</v>
      </c>
      <c r="Q8647" t="s">
        <v>25926</v>
      </c>
      <c r="R8647" t="s">
        <v>34</v>
      </c>
    </row>
    <row r="8648">
      <c r="A8648" t="n">
        <v>8646</v>
      </c>
      <c r="B8648" t="n">
        <v>10186158</v>
      </c>
      <c r="C8648" t="s">
        <v>25900</v>
      </c>
      <c r="D8648" t="s">
        <v>25927</v>
      </c>
      <c r="E8648" t="s">
        <v>149</v>
      </c>
      <c r="F8648" t="s">
        <v>22</v>
      </c>
      <c r="G8648" t="s">
        <v>23</v>
      </c>
      <c r="H8648" t="s">
        <v>522</v>
      </c>
      <c r="I8648" t="s">
        <v>25412</v>
      </c>
      <c r="J8648" t="s">
        <v>900</v>
      </c>
      <c r="K8648" t="s">
        <v>25928</v>
      </c>
      <c r="L8648" t="s">
        <v>28</v>
      </c>
      <c r="M8648" t="s">
        <v>10005</v>
      </c>
      <c r="N8648" t="s">
        <v>104</v>
      </c>
      <c r="O8648" t="s">
        <v>105</v>
      </c>
      <c r="P8648" t="s">
        <v>25929</v>
      </c>
      <c r="Q8648" t="s">
        <v>25930</v>
      </c>
      <c r="R8648" t="s">
        <v>34</v>
      </c>
    </row>
    <row r="8649">
      <c r="A8649" t="n">
        <v>8647</v>
      </c>
      <c r="B8649" t="n">
        <v>10186184</v>
      </c>
      <c r="C8649" t="s">
        <v>25900</v>
      </c>
      <c r="D8649" t="s">
        <v>6460</v>
      </c>
      <c r="E8649" t="s">
        <v>125</v>
      </c>
      <c r="F8649" t="s">
        <v>22</v>
      </c>
      <c r="G8649" t="s">
        <v>23</v>
      </c>
      <c r="H8649" t="s">
        <v>37</v>
      </c>
      <c r="I8649" t="s">
        <v>25674</v>
      </c>
      <c r="J8649" t="s">
        <v>1827</v>
      </c>
      <c r="K8649" t="s">
        <v>25931</v>
      </c>
      <c r="L8649" t="s">
        <v>28</v>
      </c>
      <c r="M8649" t="s">
        <v>49</v>
      </c>
      <c r="N8649" t="s">
        <v>50</v>
      </c>
      <c r="O8649" t="s">
        <v>51</v>
      </c>
      <c r="P8649" t="s">
        <v>25932</v>
      </c>
      <c r="Q8649" t="s">
        <v>25933</v>
      </c>
      <c r="R8649" t="s">
        <v>34</v>
      </c>
    </row>
    <row r="8650">
      <c r="A8650" t="n">
        <v>8648</v>
      </c>
      <c r="B8650" t="n">
        <v>10186205</v>
      </c>
      <c r="C8650" t="s">
        <v>25900</v>
      </c>
      <c r="D8650" t="s">
        <v>4465</v>
      </c>
      <c r="E8650" t="s">
        <v>278</v>
      </c>
      <c r="F8650" t="s">
        <v>22</v>
      </c>
      <c r="G8650" t="s">
        <v>23</v>
      </c>
      <c r="H8650" t="s">
        <v>37</v>
      </c>
      <c r="I8650" t="s">
        <v>17534</v>
      </c>
      <c r="J8650" t="s">
        <v>272</v>
      </c>
      <c r="K8650" t="s">
        <v>25934</v>
      </c>
      <c r="L8650" t="s">
        <v>28</v>
      </c>
      <c r="M8650" t="s">
        <v>5389</v>
      </c>
      <c r="N8650" t="s">
        <v>164</v>
      </c>
      <c r="O8650" t="s">
        <v>198</v>
      </c>
      <c r="P8650" t="s">
        <v>25935</v>
      </c>
      <c r="Q8650" t="s">
        <v>25936</v>
      </c>
      <c r="R8650" t="s">
        <v>34</v>
      </c>
    </row>
    <row r="8651">
      <c r="A8651" t="n">
        <v>8649</v>
      </c>
      <c r="B8651" t="n">
        <v>10186206</v>
      </c>
      <c r="C8651" t="s">
        <v>25900</v>
      </c>
      <c r="D8651" t="s">
        <v>12959</v>
      </c>
      <c r="E8651" t="s">
        <v>530</v>
      </c>
      <c r="F8651" t="s">
        <v>22</v>
      </c>
      <c r="G8651" t="s">
        <v>23</v>
      </c>
      <c r="H8651" t="s">
        <v>37</v>
      </c>
      <c r="I8651" t="s">
        <v>25900</v>
      </c>
      <c r="J8651" t="s">
        <v>25937</v>
      </c>
      <c r="K8651" t="s">
        <v>5163</v>
      </c>
      <c r="L8651" t="s">
        <v>205</v>
      </c>
      <c r="M8651" t="s">
        <v>376</v>
      </c>
      <c r="N8651" t="s">
        <v>173</v>
      </c>
      <c r="O8651" t="s">
        <v>377</v>
      </c>
      <c r="P8651" t="s">
        <v>25938</v>
      </c>
      <c r="Q8651" t="s">
        <v>25939</v>
      </c>
      <c r="R8651" t="s">
        <v>34</v>
      </c>
    </row>
    <row r="8652">
      <c r="A8652" t="n">
        <v>8650</v>
      </c>
      <c r="B8652" t="n">
        <v>10186215</v>
      </c>
      <c r="C8652" t="s">
        <v>25900</v>
      </c>
      <c r="D8652" t="s">
        <v>5048</v>
      </c>
      <c r="E8652" t="s">
        <v>99</v>
      </c>
      <c r="F8652" t="s">
        <v>22</v>
      </c>
      <c r="G8652" t="s">
        <v>23</v>
      </c>
      <c r="H8652" t="s">
        <v>37</v>
      </c>
      <c r="I8652" t="s">
        <v>25900</v>
      </c>
      <c r="J8652" t="s">
        <v>1522</v>
      </c>
      <c r="K8652" t="s">
        <v>5116</v>
      </c>
      <c r="L8652" t="s">
        <v>1901</v>
      </c>
      <c r="M8652" t="s">
        <v>25940</v>
      </c>
      <c r="N8652" t="s">
        <v>30</v>
      </c>
      <c r="O8652" t="s">
        <v>825</v>
      </c>
      <c r="P8652" t="s">
        <v>25941</v>
      </c>
      <c r="Q8652" t="s">
        <v>25942</v>
      </c>
      <c r="R8652" t="s">
        <v>34</v>
      </c>
    </row>
    <row r="8653">
      <c r="A8653" t="n">
        <v>8651</v>
      </c>
      <c r="B8653" t="n">
        <v>10186221</v>
      </c>
      <c r="C8653" t="s">
        <v>25900</v>
      </c>
      <c r="D8653" t="s">
        <v>3619</v>
      </c>
      <c r="E8653" t="s">
        <v>610</v>
      </c>
      <c r="F8653" t="s">
        <v>22</v>
      </c>
      <c r="G8653" t="s">
        <v>23</v>
      </c>
      <c r="H8653" t="s">
        <v>37</v>
      </c>
      <c r="I8653" t="s">
        <v>25900</v>
      </c>
      <c r="J8653" t="s">
        <v>711</v>
      </c>
      <c r="K8653" t="s">
        <v>8970</v>
      </c>
      <c r="L8653" t="s">
        <v>28</v>
      </c>
      <c r="M8653" t="s">
        <v>2832</v>
      </c>
      <c r="N8653" t="s">
        <v>30</v>
      </c>
      <c r="O8653" t="s">
        <v>31</v>
      </c>
      <c r="P8653" t="s">
        <v>25943</v>
      </c>
      <c r="Q8653" t="s">
        <v>25944</v>
      </c>
      <c r="R8653" t="s">
        <v>34</v>
      </c>
    </row>
    <row r="8654">
      <c r="A8654" t="n">
        <v>8652</v>
      </c>
      <c r="B8654" t="n">
        <v>10186229</v>
      </c>
      <c r="C8654" t="s">
        <v>25900</v>
      </c>
      <c r="D8654" t="s">
        <v>2562</v>
      </c>
      <c r="E8654" t="s">
        <v>451</v>
      </c>
      <c r="F8654" t="s">
        <v>22</v>
      </c>
      <c r="G8654" t="s">
        <v>23</v>
      </c>
      <c r="H8654" t="s">
        <v>37</v>
      </c>
      <c r="I8654" t="s">
        <v>24115</v>
      </c>
      <c r="J8654" t="s">
        <v>1005</v>
      </c>
      <c r="K8654" t="s">
        <v>816</v>
      </c>
      <c r="L8654" t="s">
        <v>28</v>
      </c>
      <c r="M8654" t="s">
        <v>817</v>
      </c>
      <c r="N8654" t="s">
        <v>454</v>
      </c>
      <c r="O8654" t="s">
        <v>818</v>
      </c>
      <c r="P8654" t="s">
        <v>25945</v>
      </c>
      <c r="Q8654" t="s">
        <v>25946</v>
      </c>
      <c r="R8654" t="s">
        <v>34</v>
      </c>
    </row>
    <row r="8655">
      <c r="A8655" t="n">
        <v>8653</v>
      </c>
      <c r="B8655" t="n">
        <v>10186233</v>
      </c>
      <c r="C8655" t="s">
        <v>25900</v>
      </c>
      <c r="D8655" t="s">
        <v>7289</v>
      </c>
      <c r="E8655" t="s">
        <v>149</v>
      </c>
      <c r="F8655" t="s">
        <v>150</v>
      </c>
      <c r="G8655" t="s">
        <v>151</v>
      </c>
      <c r="H8655" t="s">
        <v>930</v>
      </c>
      <c r="I8655" t="s">
        <v>8028</v>
      </c>
      <c r="J8655" t="s">
        <v>885</v>
      </c>
      <c r="K8655" t="s">
        <v>25947</v>
      </c>
      <c r="L8655" t="s">
        <v>28</v>
      </c>
      <c r="M8655" t="s">
        <v>9641</v>
      </c>
      <c r="N8655" t="s">
        <v>76</v>
      </c>
      <c r="O8655" t="s">
        <v>810</v>
      </c>
      <c r="P8655" t="s">
        <v>25948</v>
      </c>
      <c r="Q8655" t="s">
        <v>25949</v>
      </c>
      <c r="R8655" t="s">
        <v>34</v>
      </c>
    </row>
    <row r="8656">
      <c r="A8656" t="n">
        <v>8654</v>
      </c>
      <c r="B8656" t="n">
        <v>10186241</v>
      </c>
      <c r="C8656" t="s">
        <v>25900</v>
      </c>
      <c r="D8656" t="s">
        <v>7059</v>
      </c>
      <c r="E8656" t="s">
        <v>374</v>
      </c>
      <c r="F8656" t="s">
        <v>22</v>
      </c>
      <c r="G8656" t="s">
        <v>23</v>
      </c>
      <c r="H8656" t="s">
        <v>37</v>
      </c>
      <c r="I8656" t="s">
        <v>24905</v>
      </c>
      <c r="J8656" t="s">
        <v>12150</v>
      </c>
      <c r="K8656" t="s">
        <v>144</v>
      </c>
      <c r="L8656" t="s">
        <v>25950</v>
      </c>
      <c r="M8656" t="s">
        <v>2408</v>
      </c>
      <c r="N8656" t="s">
        <v>173</v>
      </c>
      <c r="O8656" t="s">
        <v>377</v>
      </c>
      <c r="P8656" t="s">
        <v>25951</v>
      </c>
      <c r="Q8656" t="s">
        <v>25952</v>
      </c>
      <c r="R8656" t="s">
        <v>34</v>
      </c>
    </row>
    <row r="8657">
      <c r="A8657" t="n">
        <v>8655</v>
      </c>
      <c r="B8657" t="n">
        <v>10186250</v>
      </c>
      <c r="C8657" t="s">
        <v>25900</v>
      </c>
      <c r="D8657" t="s">
        <v>2892</v>
      </c>
      <c r="E8657" t="s">
        <v>659</v>
      </c>
      <c r="F8657" t="s">
        <v>22</v>
      </c>
      <c r="G8657" t="s">
        <v>23</v>
      </c>
      <c r="H8657" t="s">
        <v>37</v>
      </c>
      <c r="I8657" t="s">
        <v>25412</v>
      </c>
      <c r="J8657" t="s">
        <v>837</v>
      </c>
      <c r="K8657" t="s">
        <v>7407</v>
      </c>
      <c r="L8657" t="s">
        <v>28</v>
      </c>
      <c r="M8657" t="s">
        <v>3874</v>
      </c>
      <c r="N8657" t="s">
        <v>164</v>
      </c>
      <c r="O8657" t="s">
        <v>165</v>
      </c>
      <c r="P8657" t="s">
        <v>25953</v>
      </c>
      <c r="Q8657" t="s">
        <v>25954</v>
      </c>
      <c r="R8657" t="s">
        <v>34</v>
      </c>
    </row>
    <row r="8658">
      <c r="A8658" t="n">
        <v>8656</v>
      </c>
      <c r="B8658" t="n">
        <v>10186252</v>
      </c>
      <c r="C8658" t="s">
        <v>25900</v>
      </c>
      <c r="D8658" t="s">
        <v>5063</v>
      </c>
      <c r="E8658" t="s">
        <v>115</v>
      </c>
      <c r="F8658" t="s">
        <v>22</v>
      </c>
      <c r="G8658" t="s">
        <v>23</v>
      </c>
      <c r="H8658" t="s">
        <v>37</v>
      </c>
      <c r="I8658" t="s">
        <v>24690</v>
      </c>
      <c r="J8658" t="s">
        <v>2598</v>
      </c>
      <c r="K8658" t="s">
        <v>9456</v>
      </c>
      <c r="L8658" t="s">
        <v>205</v>
      </c>
      <c r="M8658" t="s">
        <v>2078</v>
      </c>
      <c r="N8658" t="s">
        <v>120</v>
      </c>
      <c r="O8658" t="s">
        <v>121</v>
      </c>
      <c r="P8658" t="s">
        <v>25955</v>
      </c>
      <c r="Q8658" t="s">
        <v>25956</v>
      </c>
      <c r="R8658" t="s">
        <v>34</v>
      </c>
    </row>
    <row r="8659">
      <c r="A8659" t="n">
        <v>8657</v>
      </c>
      <c r="B8659" t="n">
        <v>10186253</v>
      </c>
      <c r="C8659" t="s">
        <v>25900</v>
      </c>
      <c r="D8659" t="s">
        <v>2570</v>
      </c>
      <c r="E8659" t="s">
        <v>243</v>
      </c>
      <c r="F8659" t="s">
        <v>22</v>
      </c>
      <c r="G8659" t="s">
        <v>23</v>
      </c>
      <c r="H8659" t="s">
        <v>37</v>
      </c>
      <c r="I8659" t="s">
        <v>25674</v>
      </c>
      <c r="J8659" t="s">
        <v>38</v>
      </c>
      <c r="K8659" t="s">
        <v>6416</v>
      </c>
      <c r="L8659" t="s">
        <v>28</v>
      </c>
      <c r="M8659" t="s">
        <v>655</v>
      </c>
      <c r="N8659" t="s">
        <v>66</v>
      </c>
      <c r="O8659" t="s">
        <v>412</v>
      </c>
      <c r="P8659" t="s">
        <v>25957</v>
      </c>
      <c r="Q8659" t="s">
        <v>25958</v>
      </c>
      <c r="R8659" t="s">
        <v>34</v>
      </c>
    </row>
    <row r="8660">
      <c r="A8660" t="n">
        <v>8658</v>
      </c>
      <c r="B8660" t="n">
        <v>10186257</v>
      </c>
      <c r="C8660" t="s">
        <v>25900</v>
      </c>
      <c r="D8660" t="s">
        <v>12745</v>
      </c>
      <c r="E8660" t="s">
        <v>178</v>
      </c>
      <c r="F8660" t="s">
        <v>22</v>
      </c>
      <c r="G8660" t="s">
        <v>23</v>
      </c>
      <c r="H8660" t="s">
        <v>109</v>
      </c>
      <c r="I8660" t="s">
        <v>25900</v>
      </c>
      <c r="J8660" t="s">
        <v>3117</v>
      </c>
      <c r="K8660" t="s">
        <v>23988</v>
      </c>
      <c r="L8660" t="s">
        <v>25959</v>
      </c>
      <c r="M8660" t="s">
        <v>1027</v>
      </c>
      <c r="N8660" t="s">
        <v>144</v>
      </c>
      <c r="O8660" t="s">
        <v>1028</v>
      </c>
      <c r="P8660" t="s">
        <v>25960</v>
      </c>
      <c r="Q8660" t="s">
        <v>25961</v>
      </c>
      <c r="R8660" t="s">
        <v>34</v>
      </c>
    </row>
    <row r="8661">
      <c r="A8661" t="n">
        <v>8659</v>
      </c>
      <c r="B8661" t="n">
        <v>10186262</v>
      </c>
      <c r="C8661" t="s">
        <v>25900</v>
      </c>
      <c r="D8661" t="s">
        <v>373</v>
      </c>
      <c r="E8661" t="s">
        <v>149</v>
      </c>
      <c r="F8661" t="s">
        <v>22</v>
      </c>
      <c r="G8661" t="s">
        <v>23</v>
      </c>
      <c r="H8661" t="s">
        <v>24</v>
      </c>
      <c r="I8661" t="s">
        <v>15634</v>
      </c>
      <c r="J8661" t="s">
        <v>297</v>
      </c>
      <c r="K8661" t="s">
        <v>120</v>
      </c>
      <c r="L8661" t="s">
        <v>28</v>
      </c>
      <c r="M8661" t="s">
        <v>2566</v>
      </c>
      <c r="N8661" t="s">
        <v>66</v>
      </c>
      <c r="O8661" t="s">
        <v>156</v>
      </c>
      <c r="P8661" t="s">
        <v>25962</v>
      </c>
      <c r="Q8661" t="s">
        <v>25963</v>
      </c>
      <c r="R8661" t="s">
        <v>34</v>
      </c>
    </row>
    <row r="8662">
      <c r="A8662" t="n">
        <v>8660</v>
      </c>
      <c r="B8662" t="n">
        <v>10186270</v>
      </c>
      <c r="C8662" t="s">
        <v>25900</v>
      </c>
      <c r="D8662" t="s">
        <v>2256</v>
      </c>
      <c r="E8662" t="s">
        <v>134</v>
      </c>
      <c r="F8662" t="s">
        <v>22</v>
      </c>
      <c r="G8662" t="s">
        <v>23</v>
      </c>
      <c r="H8662" t="s">
        <v>37</v>
      </c>
      <c r="I8662" t="s">
        <v>25412</v>
      </c>
      <c r="J8662" t="s">
        <v>1338</v>
      </c>
      <c r="K8662" t="s">
        <v>17939</v>
      </c>
      <c r="L8662" t="s">
        <v>28</v>
      </c>
      <c r="M8662" t="s">
        <v>5344</v>
      </c>
      <c r="N8662" t="s">
        <v>30</v>
      </c>
      <c r="O8662" t="s">
        <v>95</v>
      </c>
      <c r="P8662" t="s">
        <v>25964</v>
      </c>
      <c r="Q8662" t="s">
        <v>25965</v>
      </c>
      <c r="R8662" t="s">
        <v>34</v>
      </c>
    </row>
    <row r="8663">
      <c r="A8663" t="n">
        <v>8661</v>
      </c>
      <c r="B8663" t="n">
        <v>10186271</v>
      </c>
      <c r="C8663" t="s">
        <v>25900</v>
      </c>
      <c r="D8663" t="s">
        <v>2594</v>
      </c>
      <c r="E8663" t="s">
        <v>139</v>
      </c>
      <c r="F8663" t="s">
        <v>22</v>
      </c>
      <c r="G8663" t="s">
        <v>23</v>
      </c>
      <c r="H8663" t="s">
        <v>37</v>
      </c>
      <c r="I8663" t="s">
        <v>25674</v>
      </c>
      <c r="J8663" t="s">
        <v>26</v>
      </c>
      <c r="K8663" t="s">
        <v>210</v>
      </c>
      <c r="L8663" t="s">
        <v>28</v>
      </c>
      <c r="M8663" t="s">
        <v>211</v>
      </c>
      <c r="N8663" t="s">
        <v>144</v>
      </c>
      <c r="O8663" t="s">
        <v>212</v>
      </c>
      <c r="P8663" t="s">
        <v>25966</v>
      </c>
      <c r="Q8663" t="s">
        <v>25967</v>
      </c>
      <c r="R8663" t="s">
        <v>34</v>
      </c>
    </row>
    <row r="8664">
      <c r="A8664" t="n">
        <v>8662</v>
      </c>
      <c r="B8664" t="n">
        <v>10186285</v>
      </c>
      <c r="C8664" t="s">
        <v>25900</v>
      </c>
      <c r="D8664" t="s">
        <v>3655</v>
      </c>
      <c r="E8664" t="s">
        <v>125</v>
      </c>
      <c r="F8664" t="s">
        <v>22</v>
      </c>
      <c r="G8664" t="s">
        <v>23</v>
      </c>
      <c r="H8664" t="s">
        <v>37</v>
      </c>
      <c r="I8664" t="s">
        <v>25674</v>
      </c>
      <c r="J8664" t="s">
        <v>161</v>
      </c>
      <c r="K8664" t="s">
        <v>4062</v>
      </c>
      <c r="L8664" t="s">
        <v>28</v>
      </c>
      <c r="M8664" t="s">
        <v>1499</v>
      </c>
      <c r="N8664" t="s">
        <v>129</v>
      </c>
      <c r="O8664" t="s">
        <v>684</v>
      </c>
      <c r="P8664" t="s">
        <v>25968</v>
      </c>
      <c r="Q8664" t="s">
        <v>25969</v>
      </c>
      <c r="R8664" t="s">
        <v>34</v>
      </c>
    </row>
    <row r="8665">
      <c r="A8665" t="n">
        <v>8663</v>
      </c>
      <c r="B8665" t="n">
        <v>10186293</v>
      </c>
      <c r="C8665" t="s">
        <v>25900</v>
      </c>
      <c r="D8665" t="s">
        <v>4520</v>
      </c>
      <c r="E8665" t="s">
        <v>99</v>
      </c>
      <c r="F8665" t="s">
        <v>22</v>
      </c>
      <c r="G8665" t="s">
        <v>23</v>
      </c>
      <c r="H8665" t="s">
        <v>37</v>
      </c>
      <c r="I8665" t="s">
        <v>24509</v>
      </c>
      <c r="J8665" t="s">
        <v>757</v>
      </c>
      <c r="K8665" t="s">
        <v>9413</v>
      </c>
      <c r="L8665" t="s">
        <v>2339</v>
      </c>
      <c r="M8665" t="s">
        <v>2125</v>
      </c>
      <c r="N8665" t="s">
        <v>129</v>
      </c>
      <c r="O8665" t="s">
        <v>832</v>
      </c>
      <c r="P8665" t="s">
        <v>25970</v>
      </c>
      <c r="Q8665" t="s">
        <v>25971</v>
      </c>
      <c r="R8665" t="s">
        <v>34</v>
      </c>
    </row>
    <row r="8666">
      <c r="A8666" t="n">
        <v>8664</v>
      </c>
      <c r="B8666" t="n">
        <v>10186296</v>
      </c>
      <c r="C8666" t="s">
        <v>25900</v>
      </c>
      <c r="D8666" t="s">
        <v>386</v>
      </c>
      <c r="E8666" t="s">
        <v>99</v>
      </c>
      <c r="F8666" t="s">
        <v>22</v>
      </c>
      <c r="G8666" t="s">
        <v>23</v>
      </c>
      <c r="H8666" t="s">
        <v>37</v>
      </c>
      <c r="I8666" t="s">
        <v>25900</v>
      </c>
      <c r="J8666" t="s">
        <v>1522</v>
      </c>
      <c r="K8666" t="s">
        <v>25972</v>
      </c>
      <c r="L8666" t="s">
        <v>28</v>
      </c>
      <c r="M8666" t="s">
        <v>544</v>
      </c>
      <c r="N8666" t="s">
        <v>104</v>
      </c>
      <c r="O8666" t="s">
        <v>304</v>
      </c>
      <c r="P8666" t="s">
        <v>25973</v>
      </c>
      <c r="Q8666" t="s">
        <v>25974</v>
      </c>
      <c r="R8666" t="s">
        <v>34</v>
      </c>
    </row>
    <row r="8667">
      <c r="A8667" t="n">
        <v>8665</v>
      </c>
      <c r="B8667" t="n">
        <v>10186320</v>
      </c>
      <c r="C8667" t="s">
        <v>25900</v>
      </c>
      <c r="D8667" t="s">
        <v>1073</v>
      </c>
      <c r="E8667" t="s">
        <v>46</v>
      </c>
      <c r="F8667" t="s">
        <v>150</v>
      </c>
      <c r="G8667" t="s">
        <v>151</v>
      </c>
      <c r="H8667" t="s">
        <v>930</v>
      </c>
      <c r="I8667" t="s">
        <v>25975</v>
      </c>
      <c r="J8667" t="s">
        <v>204</v>
      </c>
      <c r="K8667" t="s">
        <v>25976</v>
      </c>
      <c r="L8667" t="s">
        <v>28</v>
      </c>
      <c r="M8667" t="s">
        <v>545</v>
      </c>
      <c r="N8667" t="s">
        <v>454</v>
      </c>
      <c r="O8667" t="s">
        <v>455</v>
      </c>
      <c r="P8667" t="s">
        <v>25977</v>
      </c>
      <c r="Q8667" t="s">
        <v>25978</v>
      </c>
      <c r="R8667" t="s">
        <v>34</v>
      </c>
    </row>
    <row r="8668">
      <c r="A8668" t="n">
        <v>8666</v>
      </c>
      <c r="B8668" t="n">
        <v>10186324</v>
      </c>
      <c r="C8668" t="s">
        <v>25900</v>
      </c>
      <c r="D8668" t="s">
        <v>821</v>
      </c>
      <c r="E8668" t="s">
        <v>149</v>
      </c>
      <c r="F8668" t="s">
        <v>22</v>
      </c>
      <c r="G8668" t="s">
        <v>23</v>
      </c>
      <c r="H8668" t="s">
        <v>24</v>
      </c>
      <c r="I8668" t="s">
        <v>25900</v>
      </c>
      <c r="J8668" t="s">
        <v>126</v>
      </c>
      <c r="K8668" t="s">
        <v>25979</v>
      </c>
      <c r="L8668" t="s">
        <v>28</v>
      </c>
      <c r="M8668" t="s">
        <v>3576</v>
      </c>
      <c r="N8668" t="s">
        <v>66</v>
      </c>
      <c r="O8668" t="s">
        <v>156</v>
      </c>
      <c r="P8668" t="s">
        <v>25980</v>
      </c>
      <c r="Q8668" t="s">
        <v>25981</v>
      </c>
      <c r="R8668" t="s">
        <v>34</v>
      </c>
    </row>
    <row r="8669">
      <c r="A8669" t="n">
        <v>8667</v>
      </c>
      <c r="B8669" t="n">
        <v>10186333</v>
      </c>
      <c r="C8669" t="s">
        <v>25900</v>
      </c>
      <c r="D8669" t="s">
        <v>8969</v>
      </c>
      <c r="E8669" t="s">
        <v>278</v>
      </c>
      <c r="F8669" t="s">
        <v>22</v>
      </c>
      <c r="G8669" t="s">
        <v>23</v>
      </c>
      <c r="H8669" t="s">
        <v>37</v>
      </c>
      <c r="I8669" t="s">
        <v>25674</v>
      </c>
      <c r="J8669" t="s">
        <v>1827</v>
      </c>
      <c r="K8669" t="s">
        <v>3191</v>
      </c>
      <c r="L8669" t="s">
        <v>28</v>
      </c>
      <c r="M8669" t="s">
        <v>3192</v>
      </c>
      <c r="N8669" t="s">
        <v>104</v>
      </c>
      <c r="O8669" t="s">
        <v>594</v>
      </c>
      <c r="P8669" t="s">
        <v>25982</v>
      </c>
      <c r="Q8669" t="s">
        <v>25983</v>
      </c>
      <c r="R8669" t="s">
        <v>34</v>
      </c>
    </row>
    <row r="8670">
      <c r="A8670" t="n">
        <v>8668</v>
      </c>
      <c r="B8670" t="n">
        <v>10186336</v>
      </c>
      <c r="C8670" t="s">
        <v>25900</v>
      </c>
      <c r="D8670" t="s">
        <v>1960</v>
      </c>
      <c r="E8670" t="s">
        <v>99</v>
      </c>
      <c r="F8670" t="s">
        <v>22</v>
      </c>
      <c r="G8670" t="s">
        <v>23</v>
      </c>
      <c r="H8670" t="s">
        <v>37</v>
      </c>
      <c r="I8670" t="s">
        <v>25674</v>
      </c>
      <c r="J8670" t="s">
        <v>388</v>
      </c>
      <c r="K8670" t="s">
        <v>25984</v>
      </c>
      <c r="L8670" t="s">
        <v>28</v>
      </c>
      <c r="M8670" t="s">
        <v>4693</v>
      </c>
      <c r="N8670" t="s">
        <v>173</v>
      </c>
      <c r="O8670" t="s">
        <v>482</v>
      </c>
      <c r="P8670" t="s">
        <v>25985</v>
      </c>
      <c r="Q8670" t="s">
        <v>25986</v>
      </c>
      <c r="R8670" t="s">
        <v>34</v>
      </c>
    </row>
    <row r="8671">
      <c r="A8671" t="n">
        <v>8669</v>
      </c>
      <c r="B8671" t="n">
        <v>10186338</v>
      </c>
      <c r="C8671" t="s">
        <v>25900</v>
      </c>
      <c r="D8671" t="s">
        <v>2306</v>
      </c>
      <c r="E8671" t="s">
        <v>859</v>
      </c>
      <c r="F8671" t="s">
        <v>22</v>
      </c>
      <c r="G8671" t="s">
        <v>23</v>
      </c>
      <c r="H8671" t="s">
        <v>37</v>
      </c>
      <c r="I8671" t="s">
        <v>1961</v>
      </c>
      <c r="J8671" t="s">
        <v>117</v>
      </c>
      <c r="K8671" t="s">
        <v>25987</v>
      </c>
      <c r="L8671" t="s">
        <v>25988</v>
      </c>
      <c r="M8671" t="s">
        <v>581</v>
      </c>
      <c r="N8671" t="s">
        <v>76</v>
      </c>
      <c r="O8671" t="s">
        <v>77</v>
      </c>
      <c r="P8671" t="s">
        <v>25989</v>
      </c>
      <c r="Q8671" t="s">
        <v>25990</v>
      </c>
      <c r="R8671" t="s">
        <v>34</v>
      </c>
    </row>
    <row r="8672">
      <c r="A8672" t="n">
        <v>8670</v>
      </c>
      <c r="B8672" t="n">
        <v>10186341</v>
      </c>
      <c r="C8672" t="s">
        <v>25900</v>
      </c>
      <c r="D8672" t="s">
        <v>4876</v>
      </c>
      <c r="E8672" t="s">
        <v>149</v>
      </c>
      <c r="F8672" t="s">
        <v>22</v>
      </c>
      <c r="G8672" t="s">
        <v>23</v>
      </c>
      <c r="H8672" t="s">
        <v>24</v>
      </c>
      <c r="I8672" t="s">
        <v>24690</v>
      </c>
      <c r="J8672" t="s">
        <v>216</v>
      </c>
      <c r="K8672" t="s">
        <v>144</v>
      </c>
      <c r="L8672" t="s">
        <v>28</v>
      </c>
      <c r="M8672" t="s">
        <v>23421</v>
      </c>
      <c r="N8672" t="s">
        <v>66</v>
      </c>
      <c r="O8672" t="s">
        <v>1291</v>
      </c>
      <c r="P8672" t="s">
        <v>25991</v>
      </c>
      <c r="Q8672" t="s">
        <v>25992</v>
      </c>
      <c r="R8672" t="s">
        <v>34</v>
      </c>
    </row>
    <row r="8673">
      <c r="A8673" t="n">
        <v>8671</v>
      </c>
      <c r="B8673" t="n">
        <v>10186350</v>
      </c>
      <c r="C8673" t="s">
        <v>25900</v>
      </c>
      <c r="D8673" t="s">
        <v>168</v>
      </c>
      <c r="E8673" t="s">
        <v>6317</v>
      </c>
      <c r="F8673" t="s">
        <v>22</v>
      </c>
      <c r="G8673" t="s">
        <v>23</v>
      </c>
      <c r="H8673" t="s">
        <v>37</v>
      </c>
      <c r="I8673" t="s">
        <v>992</v>
      </c>
      <c r="J8673" t="s">
        <v>3769</v>
      </c>
      <c r="K8673" t="s">
        <v>25993</v>
      </c>
      <c r="L8673" t="s">
        <v>28</v>
      </c>
      <c r="M8673" t="s">
        <v>8164</v>
      </c>
      <c r="N8673" t="s">
        <v>66</v>
      </c>
      <c r="O8673" t="s">
        <v>156</v>
      </c>
      <c r="P8673" t="s">
        <v>25994</v>
      </c>
      <c r="Q8673" t="s">
        <v>25995</v>
      </c>
      <c r="R8673" t="s">
        <v>34</v>
      </c>
    </row>
    <row r="8674">
      <c r="A8674" t="n">
        <v>8672</v>
      </c>
      <c r="B8674" t="n">
        <v>10186355</v>
      </c>
      <c r="C8674" t="s">
        <v>25900</v>
      </c>
      <c r="D8674" t="s">
        <v>465</v>
      </c>
      <c r="E8674" t="s">
        <v>71</v>
      </c>
      <c r="F8674" t="s">
        <v>22</v>
      </c>
      <c r="G8674" t="s">
        <v>23</v>
      </c>
      <c r="H8674" t="s">
        <v>37</v>
      </c>
      <c r="I8674" t="s">
        <v>24905</v>
      </c>
      <c r="J8674" t="s">
        <v>100</v>
      </c>
      <c r="K8674" t="s">
        <v>25996</v>
      </c>
      <c r="L8674" t="s">
        <v>28</v>
      </c>
      <c r="M8674" t="s">
        <v>932</v>
      </c>
      <c r="N8674" t="s">
        <v>85</v>
      </c>
      <c r="O8674" t="s">
        <v>86</v>
      </c>
      <c r="P8674" t="s">
        <v>25997</v>
      </c>
      <c r="Q8674" t="s">
        <v>25998</v>
      </c>
      <c r="R8674" t="s">
        <v>34</v>
      </c>
    </row>
    <row r="8675">
      <c r="A8675" t="n">
        <v>8673</v>
      </c>
      <c r="B8675" t="n">
        <v>10186359</v>
      </c>
      <c r="C8675" t="s">
        <v>25900</v>
      </c>
      <c r="D8675" t="s">
        <v>2327</v>
      </c>
      <c r="E8675" t="s">
        <v>149</v>
      </c>
      <c r="F8675" t="s">
        <v>22</v>
      </c>
      <c r="G8675" t="s">
        <v>23</v>
      </c>
      <c r="H8675" t="s">
        <v>37</v>
      </c>
      <c r="I8675" t="s">
        <v>25900</v>
      </c>
      <c r="J8675" t="s">
        <v>73</v>
      </c>
      <c r="K8675" t="s">
        <v>25999</v>
      </c>
      <c r="L8675" t="s">
        <v>28</v>
      </c>
      <c r="M8675" t="s">
        <v>11990</v>
      </c>
      <c r="N8675" t="s">
        <v>41</v>
      </c>
      <c r="O8675" t="s">
        <v>58</v>
      </c>
      <c r="P8675" t="s">
        <v>26000</v>
      </c>
      <c r="Q8675" t="s">
        <v>26001</v>
      </c>
      <c r="R8675" t="s">
        <v>34</v>
      </c>
    </row>
    <row r="8676">
      <c r="A8676" t="n">
        <v>8674</v>
      </c>
      <c r="B8676" t="n">
        <v>10186360</v>
      </c>
      <c r="C8676" t="s">
        <v>25900</v>
      </c>
      <c r="D8676" t="s">
        <v>2646</v>
      </c>
      <c r="E8676" t="s">
        <v>699</v>
      </c>
      <c r="F8676" t="s">
        <v>22</v>
      </c>
      <c r="G8676" t="s">
        <v>23</v>
      </c>
      <c r="H8676" t="s">
        <v>37</v>
      </c>
      <c r="I8676" t="s">
        <v>24690</v>
      </c>
      <c r="J8676" t="s">
        <v>681</v>
      </c>
      <c r="K8676" t="s">
        <v>10424</v>
      </c>
      <c r="L8676" t="s">
        <v>28</v>
      </c>
      <c r="M8676" t="s">
        <v>9691</v>
      </c>
      <c r="N8676" t="s">
        <v>85</v>
      </c>
      <c r="O8676" t="s">
        <v>184</v>
      </c>
      <c r="P8676" t="s">
        <v>26002</v>
      </c>
      <c r="Q8676" t="s">
        <v>26003</v>
      </c>
      <c r="R8676" t="s">
        <v>34</v>
      </c>
    </row>
    <row r="8677">
      <c r="A8677" t="n">
        <v>8675</v>
      </c>
      <c r="B8677" t="n">
        <v>10186361</v>
      </c>
      <c r="C8677" t="s">
        <v>25900</v>
      </c>
      <c r="D8677" t="s">
        <v>4029</v>
      </c>
      <c r="E8677" t="s">
        <v>62</v>
      </c>
      <c r="F8677" t="s">
        <v>22</v>
      </c>
      <c r="G8677" t="s">
        <v>23</v>
      </c>
      <c r="H8677" t="s">
        <v>37</v>
      </c>
      <c r="I8677" t="s">
        <v>25674</v>
      </c>
      <c r="J8677" t="s">
        <v>26</v>
      </c>
      <c r="K8677" t="s">
        <v>3318</v>
      </c>
      <c r="L8677" t="s">
        <v>205</v>
      </c>
      <c r="M8677" t="s">
        <v>1878</v>
      </c>
      <c r="N8677" t="s">
        <v>66</v>
      </c>
      <c r="O8677" t="s">
        <v>67</v>
      </c>
      <c r="P8677" t="s">
        <v>26004</v>
      </c>
      <c r="Q8677" t="s">
        <v>26005</v>
      </c>
      <c r="R8677" t="s">
        <v>34</v>
      </c>
    </row>
    <row r="8678">
      <c r="A8678" t="n">
        <v>8676</v>
      </c>
      <c r="B8678" t="n">
        <v>10186363</v>
      </c>
      <c r="C8678" t="s">
        <v>25900</v>
      </c>
      <c r="D8678" t="s">
        <v>6881</v>
      </c>
      <c r="E8678" t="s">
        <v>1516</v>
      </c>
      <c r="F8678" t="s">
        <v>22</v>
      </c>
      <c r="G8678" t="s">
        <v>23</v>
      </c>
      <c r="H8678" t="s">
        <v>37</v>
      </c>
      <c r="I8678" t="s">
        <v>18997</v>
      </c>
      <c r="J8678" t="s">
        <v>711</v>
      </c>
      <c r="K8678" t="s">
        <v>2102</v>
      </c>
      <c r="L8678" t="s">
        <v>26006</v>
      </c>
      <c r="M8678" t="s">
        <v>3335</v>
      </c>
      <c r="N8678" t="s">
        <v>129</v>
      </c>
      <c r="O8678" t="s">
        <v>1317</v>
      </c>
      <c r="P8678" t="s">
        <v>26007</v>
      </c>
      <c r="Q8678" t="s">
        <v>26008</v>
      </c>
      <c r="R8678" t="s">
        <v>34</v>
      </c>
    </row>
    <row r="8679">
      <c r="A8679" t="n">
        <v>8677</v>
      </c>
      <c r="B8679" t="n">
        <v>10186364</v>
      </c>
      <c r="C8679" t="s">
        <v>25900</v>
      </c>
      <c r="D8679" t="s">
        <v>5382</v>
      </c>
      <c r="E8679" t="s">
        <v>1425</v>
      </c>
      <c r="F8679" t="s">
        <v>22</v>
      </c>
      <c r="G8679" t="s">
        <v>23</v>
      </c>
      <c r="H8679" t="s">
        <v>37</v>
      </c>
      <c r="I8679" t="s">
        <v>25674</v>
      </c>
      <c r="J8679" t="s">
        <v>381</v>
      </c>
      <c r="K8679" t="s">
        <v>26009</v>
      </c>
      <c r="L8679" t="s">
        <v>28</v>
      </c>
      <c r="M8679" t="s">
        <v>24266</v>
      </c>
      <c r="N8679" t="s">
        <v>76</v>
      </c>
      <c r="O8679" t="s">
        <v>353</v>
      </c>
      <c r="P8679" t="s">
        <v>26010</v>
      </c>
      <c r="Q8679" t="s">
        <v>26011</v>
      </c>
      <c r="R8679" t="s">
        <v>34</v>
      </c>
    </row>
    <row r="8680">
      <c r="A8680" t="n">
        <v>8678</v>
      </c>
      <c r="B8680" t="n">
        <v>10186377</v>
      </c>
      <c r="C8680" t="s">
        <v>25900</v>
      </c>
      <c r="D8680" t="s">
        <v>5392</v>
      </c>
      <c r="E8680" t="s">
        <v>836</v>
      </c>
      <c r="F8680" t="s">
        <v>22</v>
      </c>
      <c r="G8680" t="s">
        <v>23</v>
      </c>
      <c r="H8680" t="s">
        <v>37</v>
      </c>
      <c r="I8680" t="s">
        <v>25900</v>
      </c>
      <c r="J8680" t="s">
        <v>567</v>
      </c>
      <c r="K8680" t="s">
        <v>26012</v>
      </c>
      <c r="L8680" t="s">
        <v>28</v>
      </c>
      <c r="M8680" t="s">
        <v>1013</v>
      </c>
      <c r="N8680" t="s">
        <v>461</v>
      </c>
      <c r="O8680" t="s">
        <v>462</v>
      </c>
      <c r="P8680" t="s">
        <v>26013</v>
      </c>
      <c r="Q8680" t="s">
        <v>26014</v>
      </c>
      <c r="R8680" t="s">
        <v>34</v>
      </c>
    </row>
    <row r="8681">
      <c r="A8681" t="n">
        <v>8679</v>
      </c>
      <c r="B8681" t="n">
        <v>10186385</v>
      </c>
      <c r="C8681" t="s">
        <v>25900</v>
      </c>
      <c r="D8681" t="s">
        <v>1976</v>
      </c>
      <c r="E8681" t="s">
        <v>46</v>
      </c>
      <c r="F8681" t="s">
        <v>22</v>
      </c>
      <c r="G8681" t="s">
        <v>23</v>
      </c>
      <c r="H8681" t="s">
        <v>24</v>
      </c>
      <c r="I8681" t="s">
        <v>13457</v>
      </c>
      <c r="J8681" t="s">
        <v>92</v>
      </c>
      <c r="K8681" t="s">
        <v>7152</v>
      </c>
      <c r="L8681" t="s">
        <v>26015</v>
      </c>
      <c r="M8681" t="s">
        <v>65</v>
      </c>
      <c r="N8681" t="s">
        <v>66</v>
      </c>
      <c r="O8681" t="s">
        <v>67</v>
      </c>
      <c r="P8681" t="s">
        <v>26016</v>
      </c>
      <c r="Q8681" t="s">
        <v>26017</v>
      </c>
      <c r="R8681" t="s">
        <v>34</v>
      </c>
    </row>
    <row r="8682">
      <c r="A8682" t="n">
        <v>8680</v>
      </c>
      <c r="B8682" t="n">
        <v>10186395</v>
      </c>
      <c r="C8682" t="s">
        <v>25900</v>
      </c>
      <c r="D8682" t="s">
        <v>526</v>
      </c>
      <c r="E8682" t="s">
        <v>585</v>
      </c>
      <c r="F8682" t="s">
        <v>22</v>
      </c>
      <c r="G8682" t="s">
        <v>23</v>
      </c>
      <c r="H8682" t="s">
        <v>37</v>
      </c>
      <c r="I8682" t="s">
        <v>20124</v>
      </c>
      <c r="J8682" t="s">
        <v>251</v>
      </c>
      <c r="K8682" t="s">
        <v>26018</v>
      </c>
      <c r="L8682" t="s">
        <v>205</v>
      </c>
      <c r="M8682" t="s">
        <v>3523</v>
      </c>
      <c r="N8682" t="s">
        <v>66</v>
      </c>
      <c r="O8682" t="s">
        <v>156</v>
      </c>
      <c r="P8682" t="s">
        <v>26019</v>
      </c>
      <c r="Q8682" t="s">
        <v>26020</v>
      </c>
      <c r="R8682" t="s">
        <v>34</v>
      </c>
    </row>
    <row r="8683">
      <c r="A8683" t="n">
        <v>8681</v>
      </c>
      <c r="B8683" t="n">
        <v>10186396</v>
      </c>
      <c r="C8683" t="s">
        <v>25900</v>
      </c>
      <c r="D8683" t="s">
        <v>533</v>
      </c>
      <c r="E8683" t="s">
        <v>638</v>
      </c>
      <c r="F8683" t="s">
        <v>22</v>
      </c>
      <c r="G8683" t="s">
        <v>23</v>
      </c>
      <c r="H8683" t="s">
        <v>37</v>
      </c>
      <c r="I8683" t="s">
        <v>25674</v>
      </c>
      <c r="J8683" t="s">
        <v>251</v>
      </c>
      <c r="K8683" t="s">
        <v>2311</v>
      </c>
      <c r="L8683" t="s">
        <v>28</v>
      </c>
      <c r="M8683" t="s">
        <v>2312</v>
      </c>
      <c r="N8683" t="s">
        <v>225</v>
      </c>
      <c r="O8683" t="s">
        <v>641</v>
      </c>
      <c r="P8683" t="s">
        <v>26021</v>
      </c>
      <c r="Q8683" t="s">
        <v>26022</v>
      </c>
      <c r="R8683" t="s">
        <v>34</v>
      </c>
    </row>
    <row r="8684">
      <c r="A8684" t="n">
        <v>8682</v>
      </c>
      <c r="B8684" t="n">
        <v>10186401</v>
      </c>
      <c r="C8684" t="s">
        <v>25900</v>
      </c>
      <c r="D8684" t="s">
        <v>5119</v>
      </c>
      <c r="E8684" t="s">
        <v>3833</v>
      </c>
      <c r="F8684" t="s">
        <v>22</v>
      </c>
      <c r="G8684" t="s">
        <v>23</v>
      </c>
      <c r="H8684" t="s">
        <v>3834</v>
      </c>
      <c r="I8684" t="s">
        <v>25674</v>
      </c>
      <c r="J8684" t="s">
        <v>266</v>
      </c>
      <c r="K8684" t="s">
        <v>1626</v>
      </c>
      <c r="L8684" t="s">
        <v>28</v>
      </c>
      <c r="M8684" t="s">
        <v>2950</v>
      </c>
      <c r="N8684" t="s">
        <v>76</v>
      </c>
      <c r="O8684" t="s">
        <v>353</v>
      </c>
      <c r="P8684" t="s">
        <v>26023</v>
      </c>
      <c r="Q8684" t="s">
        <v>26024</v>
      </c>
      <c r="R8684" t="s">
        <v>34</v>
      </c>
    </row>
    <row r="8685">
      <c r="A8685" t="n">
        <v>8683</v>
      </c>
      <c r="B8685" t="n">
        <v>10186405</v>
      </c>
      <c r="C8685" t="s">
        <v>25900</v>
      </c>
      <c r="D8685" t="s">
        <v>3430</v>
      </c>
      <c r="E8685" t="s">
        <v>130</v>
      </c>
      <c r="F8685" t="s">
        <v>22</v>
      </c>
      <c r="G8685" t="s">
        <v>23</v>
      </c>
      <c r="H8685" t="s">
        <v>37</v>
      </c>
      <c r="I8685" t="s">
        <v>25900</v>
      </c>
      <c r="J8685" t="s">
        <v>7067</v>
      </c>
      <c r="K8685" t="s">
        <v>3591</v>
      </c>
      <c r="L8685" t="s">
        <v>28</v>
      </c>
      <c r="M8685" t="s">
        <v>6733</v>
      </c>
      <c r="N8685" t="s">
        <v>129</v>
      </c>
      <c r="O8685" t="s">
        <v>832</v>
      </c>
      <c r="P8685" t="s">
        <v>26025</v>
      </c>
      <c r="Q8685" t="s">
        <v>26026</v>
      </c>
      <c r="R8685" t="s">
        <v>34</v>
      </c>
    </row>
    <row r="8686">
      <c r="A8686" t="n">
        <v>8684</v>
      </c>
      <c r="B8686" t="n">
        <v>10186407</v>
      </c>
      <c r="C8686" t="s">
        <v>25900</v>
      </c>
      <c r="D8686" t="s">
        <v>1688</v>
      </c>
      <c r="E8686" t="s">
        <v>610</v>
      </c>
      <c r="F8686" t="s">
        <v>22</v>
      </c>
      <c r="G8686" t="s">
        <v>23</v>
      </c>
      <c r="H8686" t="s">
        <v>37</v>
      </c>
      <c r="I8686" t="s">
        <v>466</v>
      </c>
      <c r="J8686" t="s">
        <v>681</v>
      </c>
      <c r="K8686" t="s">
        <v>24580</v>
      </c>
      <c r="L8686" t="s">
        <v>28</v>
      </c>
      <c r="M8686" t="s">
        <v>4288</v>
      </c>
      <c r="N8686" t="s">
        <v>30</v>
      </c>
      <c r="O8686" t="s">
        <v>825</v>
      </c>
      <c r="P8686" t="s">
        <v>26027</v>
      </c>
      <c r="Q8686" t="s">
        <v>26028</v>
      </c>
      <c r="R8686" t="s">
        <v>34</v>
      </c>
    </row>
    <row r="8687">
      <c r="A8687" t="n">
        <v>8685</v>
      </c>
      <c r="B8687" t="n">
        <v>10186419</v>
      </c>
      <c r="C8687" t="s">
        <v>25900</v>
      </c>
      <c r="D8687" t="s">
        <v>6070</v>
      </c>
      <c r="E8687" t="s">
        <v>178</v>
      </c>
      <c r="F8687" t="s">
        <v>150</v>
      </c>
      <c r="G8687" t="s">
        <v>151</v>
      </c>
      <c r="H8687" t="s">
        <v>152</v>
      </c>
      <c r="I8687" t="s">
        <v>1406</v>
      </c>
      <c r="J8687" t="s">
        <v>440</v>
      </c>
      <c r="K8687" t="s">
        <v>26029</v>
      </c>
      <c r="L8687" t="s">
        <v>28</v>
      </c>
      <c r="M8687" t="s">
        <v>2303</v>
      </c>
      <c r="N8687" t="s">
        <v>85</v>
      </c>
      <c r="O8687" t="s">
        <v>262</v>
      </c>
      <c r="P8687" t="s">
        <v>26030</v>
      </c>
      <c r="Q8687" t="s">
        <v>26031</v>
      </c>
      <c r="R8687" t="s">
        <v>34</v>
      </c>
    </row>
    <row r="8688">
      <c r="A8688" t="n">
        <v>8686</v>
      </c>
      <c r="B8688" t="n">
        <v>10186423</v>
      </c>
      <c r="C8688" t="s">
        <v>25900</v>
      </c>
      <c r="D8688" t="s">
        <v>4618</v>
      </c>
      <c r="E8688" t="s">
        <v>46</v>
      </c>
      <c r="F8688" t="s">
        <v>150</v>
      </c>
      <c r="G8688" t="s">
        <v>151</v>
      </c>
      <c r="H8688" t="s">
        <v>930</v>
      </c>
      <c r="I8688" t="s">
        <v>26032</v>
      </c>
      <c r="J8688" t="s">
        <v>2036</v>
      </c>
      <c r="K8688" t="s">
        <v>26033</v>
      </c>
      <c r="L8688" t="s">
        <v>28</v>
      </c>
      <c r="M8688" t="s">
        <v>3576</v>
      </c>
      <c r="N8688" t="s">
        <v>66</v>
      </c>
      <c r="O8688" t="s">
        <v>156</v>
      </c>
      <c r="P8688" t="s">
        <v>26034</v>
      </c>
      <c r="Q8688" t="s">
        <v>26035</v>
      </c>
      <c r="R8688" t="s">
        <v>34</v>
      </c>
    </row>
    <row r="8689">
      <c r="A8689" t="n">
        <v>8687</v>
      </c>
      <c r="B8689" t="n">
        <v>10186426</v>
      </c>
      <c r="C8689" t="s">
        <v>25900</v>
      </c>
      <c r="D8689" t="s">
        <v>6075</v>
      </c>
      <c r="E8689" t="s">
        <v>71</v>
      </c>
      <c r="F8689" t="s">
        <v>22</v>
      </c>
      <c r="G8689" t="s">
        <v>23</v>
      </c>
      <c r="H8689" t="s">
        <v>37</v>
      </c>
      <c r="I8689" t="s">
        <v>25900</v>
      </c>
      <c r="J8689" t="s">
        <v>418</v>
      </c>
      <c r="K8689" t="s">
        <v>6008</v>
      </c>
      <c r="L8689" t="s">
        <v>28</v>
      </c>
      <c r="M8689" t="s">
        <v>15604</v>
      </c>
      <c r="N8689" t="s">
        <v>85</v>
      </c>
      <c r="O8689" t="s">
        <v>3095</v>
      </c>
      <c r="P8689" t="s">
        <v>26036</v>
      </c>
      <c r="Q8689" t="s">
        <v>26037</v>
      </c>
      <c r="R8689" t="s">
        <v>34</v>
      </c>
    </row>
    <row r="8690">
      <c r="A8690" t="n">
        <v>8688</v>
      </c>
      <c r="B8690" t="n">
        <v>10186427</v>
      </c>
      <c r="C8690" t="s">
        <v>25900</v>
      </c>
      <c r="D8690" t="s">
        <v>2671</v>
      </c>
      <c r="E8690" t="s">
        <v>2489</v>
      </c>
      <c r="F8690" t="s">
        <v>22</v>
      </c>
      <c r="G8690" t="s">
        <v>23</v>
      </c>
      <c r="H8690" t="s">
        <v>37</v>
      </c>
      <c r="I8690" t="s">
        <v>25900</v>
      </c>
      <c r="J8690" t="s">
        <v>724</v>
      </c>
      <c r="K8690" t="s">
        <v>15884</v>
      </c>
      <c r="L8690" t="s">
        <v>494</v>
      </c>
      <c r="M8690" t="s">
        <v>4311</v>
      </c>
      <c r="N8690" t="s">
        <v>66</v>
      </c>
      <c r="O8690" t="s">
        <v>1291</v>
      </c>
      <c r="P8690" t="s">
        <v>26038</v>
      </c>
      <c r="Q8690" t="s">
        <v>26039</v>
      </c>
      <c r="R8690" t="s">
        <v>34</v>
      </c>
    </row>
    <row r="8691">
      <c r="A8691" t="n">
        <v>8689</v>
      </c>
      <c r="B8691" t="n">
        <v>10186432</v>
      </c>
      <c r="C8691" t="s">
        <v>25900</v>
      </c>
      <c r="D8691" t="s">
        <v>2015</v>
      </c>
      <c r="E8691" t="s">
        <v>243</v>
      </c>
      <c r="F8691" t="s">
        <v>22</v>
      </c>
      <c r="G8691" t="s">
        <v>23</v>
      </c>
      <c r="H8691" t="s">
        <v>37</v>
      </c>
      <c r="I8691" t="s">
        <v>25412</v>
      </c>
      <c r="J8691" t="s">
        <v>11601</v>
      </c>
      <c r="K8691" t="s">
        <v>10932</v>
      </c>
      <c r="L8691" t="s">
        <v>28</v>
      </c>
      <c r="M8691" t="s">
        <v>6160</v>
      </c>
      <c r="N8691" t="s">
        <v>50</v>
      </c>
      <c r="O8691" t="s">
        <v>361</v>
      </c>
      <c r="P8691" t="s">
        <v>26040</v>
      </c>
      <c r="Q8691" t="s">
        <v>26041</v>
      </c>
      <c r="R8691" t="s">
        <v>34</v>
      </c>
    </row>
    <row r="8692">
      <c r="A8692" t="n">
        <v>8690</v>
      </c>
      <c r="B8692" t="n">
        <v>10186433</v>
      </c>
      <c r="C8692" t="s">
        <v>25900</v>
      </c>
      <c r="D8692" t="s">
        <v>1386</v>
      </c>
      <c r="E8692" t="s">
        <v>99</v>
      </c>
      <c r="F8692" t="s">
        <v>22</v>
      </c>
      <c r="G8692" t="s">
        <v>23</v>
      </c>
      <c r="H8692" t="s">
        <v>37</v>
      </c>
      <c r="I8692" t="s">
        <v>25674</v>
      </c>
      <c r="J8692" t="s">
        <v>6523</v>
      </c>
      <c r="K8692" t="s">
        <v>4857</v>
      </c>
      <c r="L8692" t="s">
        <v>28</v>
      </c>
      <c r="M8692" t="s">
        <v>4858</v>
      </c>
      <c r="N8692" t="s">
        <v>104</v>
      </c>
      <c r="O8692" t="s">
        <v>1210</v>
      </c>
      <c r="P8692" t="s">
        <v>26042</v>
      </c>
      <c r="Q8692" t="s">
        <v>26043</v>
      </c>
      <c r="R8692" t="s">
        <v>34</v>
      </c>
    </row>
    <row r="8693">
      <c r="A8693" t="n">
        <v>8691</v>
      </c>
      <c r="B8693" t="n">
        <v>10186437</v>
      </c>
      <c r="C8693" t="s">
        <v>25900</v>
      </c>
      <c r="D8693" t="s">
        <v>2972</v>
      </c>
      <c r="E8693" t="s">
        <v>451</v>
      </c>
      <c r="F8693" t="s">
        <v>22</v>
      </c>
      <c r="G8693" t="s">
        <v>23</v>
      </c>
      <c r="H8693" t="s">
        <v>37</v>
      </c>
      <c r="I8693" t="s">
        <v>25900</v>
      </c>
      <c r="J8693" t="s">
        <v>92</v>
      </c>
      <c r="K8693" t="s">
        <v>15218</v>
      </c>
      <c r="L8693" t="s">
        <v>28</v>
      </c>
      <c r="M8693" t="s">
        <v>10858</v>
      </c>
      <c r="N8693" t="s">
        <v>454</v>
      </c>
      <c r="O8693" t="s">
        <v>455</v>
      </c>
      <c r="P8693" t="s">
        <v>26044</v>
      </c>
      <c r="Q8693" t="s">
        <v>26045</v>
      </c>
      <c r="R8693" t="s">
        <v>34</v>
      </c>
    </row>
    <row r="8694">
      <c r="A8694" t="n">
        <v>8692</v>
      </c>
      <c r="B8694" t="n">
        <v>10186441</v>
      </c>
      <c r="C8694" t="s">
        <v>25900</v>
      </c>
      <c r="D8694" t="s">
        <v>1125</v>
      </c>
      <c r="E8694" t="s">
        <v>178</v>
      </c>
      <c r="F8694" t="s">
        <v>22</v>
      </c>
      <c r="G8694" t="s">
        <v>23</v>
      </c>
      <c r="H8694" t="s">
        <v>24</v>
      </c>
      <c r="I8694" t="s">
        <v>19918</v>
      </c>
      <c r="J8694" t="s">
        <v>837</v>
      </c>
      <c r="K8694" t="s">
        <v>26046</v>
      </c>
      <c r="L8694" t="s">
        <v>28</v>
      </c>
      <c r="M8694" t="s">
        <v>9859</v>
      </c>
      <c r="N8694" t="s">
        <v>76</v>
      </c>
      <c r="O8694" t="s">
        <v>810</v>
      </c>
      <c r="P8694" t="s">
        <v>26047</v>
      </c>
      <c r="Q8694" t="s">
        <v>26048</v>
      </c>
      <c r="R8694" t="s">
        <v>34</v>
      </c>
    </row>
    <row r="8695">
      <c r="A8695" t="n">
        <v>8693</v>
      </c>
      <c r="B8695" t="n">
        <v>10186451</v>
      </c>
      <c r="C8695" t="s">
        <v>25900</v>
      </c>
      <c r="D8695" t="s">
        <v>4332</v>
      </c>
      <c r="E8695" t="s">
        <v>99</v>
      </c>
      <c r="F8695" t="s">
        <v>22</v>
      </c>
      <c r="G8695" t="s">
        <v>23</v>
      </c>
      <c r="H8695" t="s">
        <v>37</v>
      </c>
      <c r="I8695" t="s">
        <v>25412</v>
      </c>
      <c r="J8695" t="s">
        <v>757</v>
      </c>
      <c r="K8695" t="s">
        <v>20680</v>
      </c>
      <c r="L8695" t="s">
        <v>28</v>
      </c>
      <c r="M8695" t="s">
        <v>1275</v>
      </c>
      <c r="N8695" t="s">
        <v>461</v>
      </c>
      <c r="O8695" t="s">
        <v>458</v>
      </c>
      <c r="P8695" t="s">
        <v>26049</v>
      </c>
      <c r="Q8695" t="s">
        <v>26050</v>
      </c>
      <c r="R8695" t="s">
        <v>34</v>
      </c>
    </row>
    <row r="8696">
      <c r="A8696" t="n">
        <v>8694</v>
      </c>
      <c r="B8696" t="n">
        <v>10186459</v>
      </c>
      <c r="C8696" t="s">
        <v>25900</v>
      </c>
      <c r="D8696" t="s">
        <v>2383</v>
      </c>
      <c r="E8696" t="s">
        <v>236</v>
      </c>
      <c r="F8696" t="s">
        <v>22</v>
      </c>
      <c r="G8696" t="s">
        <v>23</v>
      </c>
      <c r="H8696" t="s">
        <v>37</v>
      </c>
      <c r="I8696" t="s">
        <v>25674</v>
      </c>
      <c r="J8696" t="s">
        <v>381</v>
      </c>
      <c r="K8696" t="s">
        <v>4426</v>
      </c>
      <c r="L8696" t="s">
        <v>28</v>
      </c>
      <c r="M8696" t="s">
        <v>683</v>
      </c>
      <c r="N8696" t="s">
        <v>129</v>
      </c>
      <c r="O8696" t="s">
        <v>684</v>
      </c>
      <c r="P8696" t="s">
        <v>26051</v>
      </c>
      <c r="Q8696" t="s">
        <v>26052</v>
      </c>
      <c r="R8696" t="s">
        <v>34</v>
      </c>
    </row>
    <row r="8697">
      <c r="A8697" t="n">
        <v>8695</v>
      </c>
      <c r="B8697" t="n">
        <v>10186465</v>
      </c>
      <c r="C8697" t="s">
        <v>25900</v>
      </c>
      <c r="D8697" t="s">
        <v>2393</v>
      </c>
      <c r="E8697" t="s">
        <v>278</v>
      </c>
      <c r="F8697" t="s">
        <v>22</v>
      </c>
      <c r="G8697" t="s">
        <v>23</v>
      </c>
      <c r="H8697" t="s">
        <v>37</v>
      </c>
      <c r="I8697" t="s">
        <v>4958</v>
      </c>
      <c r="J8697" t="s">
        <v>92</v>
      </c>
      <c r="K8697" t="s">
        <v>15450</v>
      </c>
      <c r="L8697" t="s">
        <v>28</v>
      </c>
      <c r="M8697" t="s">
        <v>4435</v>
      </c>
      <c r="N8697" t="s">
        <v>173</v>
      </c>
      <c r="O8697" t="s">
        <v>377</v>
      </c>
      <c r="P8697" t="s">
        <v>26053</v>
      </c>
      <c r="Q8697" t="s">
        <v>26054</v>
      </c>
      <c r="R8697" t="s">
        <v>34</v>
      </c>
    </row>
    <row r="8698">
      <c r="A8698" t="n">
        <v>8696</v>
      </c>
      <c r="B8698" t="n">
        <v>10186473</v>
      </c>
      <c r="C8698" t="s">
        <v>25900</v>
      </c>
      <c r="D8698" t="s">
        <v>1134</v>
      </c>
      <c r="E8698" t="s">
        <v>1425</v>
      </c>
      <c r="F8698" t="s">
        <v>22</v>
      </c>
      <c r="G8698" t="s">
        <v>23</v>
      </c>
      <c r="H8698" t="s">
        <v>203</v>
      </c>
      <c r="I8698" t="s">
        <v>25412</v>
      </c>
      <c r="J8698" t="s">
        <v>381</v>
      </c>
      <c r="K8698" t="s">
        <v>18401</v>
      </c>
      <c r="L8698" t="s">
        <v>26055</v>
      </c>
      <c r="M8698" t="s">
        <v>352</v>
      </c>
      <c r="N8698" t="s">
        <v>76</v>
      </c>
      <c r="O8698" t="s">
        <v>353</v>
      </c>
      <c r="P8698" t="s">
        <v>26056</v>
      </c>
      <c r="Q8698" t="s">
        <v>26057</v>
      </c>
      <c r="R8698" t="s">
        <v>34</v>
      </c>
    </row>
    <row r="8699">
      <c r="A8699" t="n">
        <v>8697</v>
      </c>
      <c r="B8699" t="n">
        <v>10186481</v>
      </c>
      <c r="C8699" t="s">
        <v>25900</v>
      </c>
      <c r="D8699" t="s">
        <v>899</v>
      </c>
      <c r="E8699" t="s">
        <v>730</v>
      </c>
      <c r="F8699" t="s">
        <v>22</v>
      </c>
      <c r="G8699" t="s">
        <v>23</v>
      </c>
      <c r="H8699" t="s">
        <v>37</v>
      </c>
      <c r="I8699" t="s">
        <v>25900</v>
      </c>
      <c r="J8699" t="s">
        <v>12222</v>
      </c>
      <c r="K8699" t="s">
        <v>26058</v>
      </c>
      <c r="L8699" t="s">
        <v>205</v>
      </c>
      <c r="M8699" t="s">
        <v>518</v>
      </c>
      <c r="N8699" t="s">
        <v>41</v>
      </c>
      <c r="O8699" t="s">
        <v>58</v>
      </c>
      <c r="P8699" t="s">
        <v>26059</v>
      </c>
      <c r="Q8699" t="s">
        <v>26060</v>
      </c>
      <c r="R8699" t="s">
        <v>34</v>
      </c>
    </row>
    <row r="8700">
      <c r="A8700" t="n">
        <v>8698</v>
      </c>
      <c r="B8700" t="n">
        <v>10186482</v>
      </c>
      <c r="C8700" t="s">
        <v>25900</v>
      </c>
      <c r="D8700" t="s">
        <v>7782</v>
      </c>
      <c r="E8700" t="s">
        <v>178</v>
      </c>
      <c r="F8700" t="s">
        <v>22</v>
      </c>
      <c r="G8700" t="s">
        <v>23</v>
      </c>
      <c r="H8700" t="s">
        <v>179</v>
      </c>
      <c r="I8700" t="s">
        <v>24905</v>
      </c>
      <c r="J8700" t="s">
        <v>4123</v>
      </c>
      <c r="K8700" t="s">
        <v>9270</v>
      </c>
      <c r="L8700" t="s">
        <v>205</v>
      </c>
      <c r="M8700" t="s">
        <v>2068</v>
      </c>
      <c r="N8700" t="s">
        <v>76</v>
      </c>
      <c r="O8700" t="s">
        <v>353</v>
      </c>
      <c r="P8700" t="s">
        <v>26061</v>
      </c>
      <c r="Q8700" t="s">
        <v>26062</v>
      </c>
      <c r="R8700" t="s">
        <v>34</v>
      </c>
    </row>
    <row r="8701">
      <c r="A8701" t="n">
        <v>8699</v>
      </c>
      <c r="B8701" t="n">
        <v>10186483</v>
      </c>
      <c r="C8701" t="s">
        <v>25900</v>
      </c>
      <c r="D8701" t="s">
        <v>1417</v>
      </c>
      <c r="E8701" t="s">
        <v>404</v>
      </c>
      <c r="F8701" t="s">
        <v>22</v>
      </c>
      <c r="G8701" t="s">
        <v>23</v>
      </c>
      <c r="H8701" t="s">
        <v>37</v>
      </c>
      <c r="I8701" t="s">
        <v>25674</v>
      </c>
      <c r="J8701" t="s">
        <v>724</v>
      </c>
      <c r="K8701" t="s">
        <v>366</v>
      </c>
      <c r="L8701" t="s">
        <v>205</v>
      </c>
      <c r="M8701" t="s">
        <v>1991</v>
      </c>
      <c r="N8701" t="s">
        <v>50</v>
      </c>
      <c r="O8701" t="s">
        <v>51</v>
      </c>
      <c r="P8701" t="s">
        <v>26063</v>
      </c>
      <c r="Q8701" t="s">
        <v>26064</v>
      </c>
      <c r="R8701" t="s">
        <v>34</v>
      </c>
    </row>
    <row r="8702">
      <c r="A8702" t="n">
        <v>8700</v>
      </c>
      <c r="B8702" t="n">
        <v>10186491</v>
      </c>
      <c r="C8702" t="s">
        <v>25900</v>
      </c>
      <c r="D8702" t="s">
        <v>7797</v>
      </c>
      <c r="E8702" t="s">
        <v>149</v>
      </c>
      <c r="F8702" t="s">
        <v>22</v>
      </c>
      <c r="G8702" t="s">
        <v>23</v>
      </c>
      <c r="H8702" t="s">
        <v>24</v>
      </c>
      <c r="I8702" t="s">
        <v>25412</v>
      </c>
      <c r="J8702" t="s">
        <v>681</v>
      </c>
      <c r="K8702" t="s">
        <v>26065</v>
      </c>
      <c r="L8702" t="s">
        <v>28</v>
      </c>
      <c r="M8702" t="s">
        <v>8515</v>
      </c>
      <c r="N8702" t="s">
        <v>66</v>
      </c>
      <c r="O8702" t="s">
        <v>563</v>
      </c>
      <c r="P8702" t="s">
        <v>26066</v>
      </c>
      <c r="Q8702" t="s">
        <v>26067</v>
      </c>
      <c r="R8702" t="s">
        <v>34</v>
      </c>
    </row>
    <row r="8703">
      <c r="A8703" t="n">
        <v>8701</v>
      </c>
      <c r="B8703" t="n">
        <v>10186531</v>
      </c>
      <c r="C8703" t="s">
        <v>25900</v>
      </c>
      <c r="D8703" t="s">
        <v>674</v>
      </c>
      <c r="E8703" t="s">
        <v>149</v>
      </c>
      <c r="F8703" t="s">
        <v>22</v>
      </c>
      <c r="G8703" t="s">
        <v>23</v>
      </c>
      <c r="H8703" t="s">
        <v>37</v>
      </c>
      <c r="I8703" t="s">
        <v>25674</v>
      </c>
      <c r="J8703" t="s">
        <v>26068</v>
      </c>
      <c r="K8703" t="s">
        <v>26069</v>
      </c>
      <c r="L8703" t="s">
        <v>28</v>
      </c>
      <c r="M8703" t="s">
        <v>11288</v>
      </c>
      <c r="N8703" t="s">
        <v>30</v>
      </c>
      <c r="O8703" t="s">
        <v>95</v>
      </c>
      <c r="P8703" t="s">
        <v>26070</v>
      </c>
      <c r="Q8703" t="s">
        <v>26071</v>
      </c>
      <c r="R8703" t="s">
        <v>34</v>
      </c>
    </row>
    <row r="8704">
      <c r="A8704" t="n">
        <v>8702</v>
      </c>
      <c r="B8704" t="n">
        <v>10186534</v>
      </c>
      <c r="C8704" t="s">
        <v>25900</v>
      </c>
      <c r="D8704" t="s">
        <v>3832</v>
      </c>
      <c r="E8704" t="s">
        <v>71</v>
      </c>
      <c r="F8704" t="s">
        <v>22</v>
      </c>
      <c r="G8704" t="s">
        <v>23</v>
      </c>
      <c r="H8704" t="s">
        <v>37</v>
      </c>
      <c r="I8704" t="s">
        <v>25900</v>
      </c>
      <c r="J8704" t="s">
        <v>418</v>
      </c>
      <c r="K8704" t="s">
        <v>26072</v>
      </c>
      <c r="L8704" t="s">
        <v>205</v>
      </c>
      <c r="M8704" t="s">
        <v>26073</v>
      </c>
      <c r="N8704" t="s">
        <v>76</v>
      </c>
      <c r="O8704" t="s">
        <v>810</v>
      </c>
      <c r="P8704" t="s">
        <v>26074</v>
      </c>
      <c r="Q8704" t="s">
        <v>26075</v>
      </c>
      <c r="R8704" t="s">
        <v>34</v>
      </c>
    </row>
    <row r="8705">
      <c r="A8705" t="n">
        <v>8703</v>
      </c>
      <c r="B8705" t="n">
        <v>10186538</v>
      </c>
      <c r="C8705" t="s">
        <v>25900</v>
      </c>
      <c r="D8705" t="s">
        <v>4709</v>
      </c>
      <c r="E8705" t="s">
        <v>46</v>
      </c>
      <c r="F8705" t="s">
        <v>22</v>
      </c>
      <c r="G8705" t="s">
        <v>23</v>
      </c>
      <c r="H8705" t="s">
        <v>24</v>
      </c>
      <c r="I8705" t="s">
        <v>25900</v>
      </c>
      <c r="J8705" t="s">
        <v>216</v>
      </c>
      <c r="K8705" t="s">
        <v>26076</v>
      </c>
      <c r="L8705" t="s">
        <v>205</v>
      </c>
      <c r="M8705" t="s">
        <v>2637</v>
      </c>
      <c r="N8705" t="s">
        <v>66</v>
      </c>
      <c r="O8705" t="s">
        <v>563</v>
      </c>
      <c r="P8705" t="s">
        <v>26077</v>
      </c>
      <c r="Q8705" t="s">
        <v>26078</v>
      </c>
      <c r="R8705" t="s">
        <v>34</v>
      </c>
    </row>
    <row r="8706">
      <c r="A8706" t="n">
        <v>8704</v>
      </c>
      <c r="B8706" t="n">
        <v>10186570</v>
      </c>
      <c r="C8706" t="s">
        <v>25900</v>
      </c>
      <c r="D8706" t="s">
        <v>703</v>
      </c>
      <c r="E8706" t="s">
        <v>149</v>
      </c>
      <c r="F8706" t="s">
        <v>22</v>
      </c>
      <c r="G8706" t="s">
        <v>23</v>
      </c>
      <c r="H8706" t="s">
        <v>24</v>
      </c>
      <c r="I8706" t="s">
        <v>25900</v>
      </c>
      <c r="J8706" t="s">
        <v>82</v>
      </c>
      <c r="K8706" t="s">
        <v>2259</v>
      </c>
      <c r="L8706" t="s">
        <v>28</v>
      </c>
      <c r="M8706" t="s">
        <v>629</v>
      </c>
      <c r="N8706" t="s">
        <v>66</v>
      </c>
      <c r="O8706" t="s">
        <v>563</v>
      </c>
      <c r="P8706" t="s">
        <v>26079</v>
      </c>
      <c r="Q8706" t="s">
        <v>26080</v>
      </c>
      <c r="R8706" t="s">
        <v>34</v>
      </c>
    </row>
    <row r="8707">
      <c r="A8707" t="n">
        <v>8705</v>
      </c>
      <c r="B8707" t="n">
        <v>10186572</v>
      </c>
      <c r="C8707" t="s">
        <v>25900</v>
      </c>
      <c r="D8707" t="s">
        <v>4404</v>
      </c>
      <c r="E8707" t="s">
        <v>859</v>
      </c>
      <c r="F8707" t="s">
        <v>22</v>
      </c>
      <c r="G8707" t="s">
        <v>23</v>
      </c>
      <c r="H8707" t="s">
        <v>37</v>
      </c>
      <c r="I8707" t="s">
        <v>25900</v>
      </c>
      <c r="J8707" t="s">
        <v>230</v>
      </c>
      <c r="K8707" t="s">
        <v>12612</v>
      </c>
      <c r="L8707" t="s">
        <v>28</v>
      </c>
      <c r="M8707" t="s">
        <v>2187</v>
      </c>
      <c r="N8707" t="s">
        <v>76</v>
      </c>
      <c r="O8707" t="s">
        <v>77</v>
      </c>
      <c r="P8707" t="s">
        <v>26081</v>
      </c>
      <c r="Q8707" t="s">
        <v>26082</v>
      </c>
      <c r="R8707" t="s">
        <v>34</v>
      </c>
    </row>
    <row r="8708">
      <c r="A8708" t="n">
        <v>8706</v>
      </c>
      <c r="B8708" t="n">
        <v>10186573</v>
      </c>
      <c r="C8708" t="s">
        <v>25900</v>
      </c>
      <c r="D8708" t="s">
        <v>6415</v>
      </c>
      <c r="E8708" t="s">
        <v>243</v>
      </c>
      <c r="F8708" t="s">
        <v>22</v>
      </c>
      <c r="G8708" t="s">
        <v>23</v>
      </c>
      <c r="H8708" t="s">
        <v>37</v>
      </c>
      <c r="I8708" t="s">
        <v>25412</v>
      </c>
      <c r="J8708" t="s">
        <v>230</v>
      </c>
      <c r="K8708" t="s">
        <v>26083</v>
      </c>
      <c r="L8708" t="s">
        <v>3197</v>
      </c>
      <c r="M8708" t="s">
        <v>28</v>
      </c>
      <c r="N8708" t="s">
        <v>66</v>
      </c>
      <c r="O8708" t="s">
        <v>1490</v>
      </c>
      <c r="P8708" t="s">
        <v>28</v>
      </c>
      <c r="Q8708" t="s">
        <v>28</v>
      </c>
      <c r="R8708" t="s">
        <v>34</v>
      </c>
    </row>
    <row r="8709">
      <c r="A8709" t="n">
        <v>8707</v>
      </c>
      <c r="B8709" t="n">
        <v>10186580</v>
      </c>
      <c r="C8709" t="s">
        <v>25900</v>
      </c>
      <c r="D8709" t="s">
        <v>3562</v>
      </c>
      <c r="E8709" t="s">
        <v>202</v>
      </c>
      <c r="F8709" t="s">
        <v>22</v>
      </c>
      <c r="G8709" t="s">
        <v>23</v>
      </c>
      <c r="H8709" t="s">
        <v>37</v>
      </c>
      <c r="I8709" t="s">
        <v>25900</v>
      </c>
      <c r="J8709" t="s">
        <v>26084</v>
      </c>
      <c r="K8709" t="s">
        <v>26085</v>
      </c>
      <c r="L8709" t="s">
        <v>27</v>
      </c>
      <c r="M8709" t="s">
        <v>7190</v>
      </c>
      <c r="N8709" t="s">
        <v>30</v>
      </c>
      <c r="O8709" t="s">
        <v>825</v>
      </c>
      <c r="P8709" t="s">
        <v>26086</v>
      </c>
      <c r="Q8709" t="s">
        <v>26087</v>
      </c>
      <c r="R8709" t="s">
        <v>34</v>
      </c>
    </row>
    <row r="8710">
      <c r="A8710" t="n">
        <v>8708</v>
      </c>
      <c r="B8710" t="n">
        <v>10186578</v>
      </c>
      <c r="C8710" t="s">
        <v>25900</v>
      </c>
      <c r="D8710" t="s">
        <v>3562</v>
      </c>
      <c r="E8710" t="s">
        <v>404</v>
      </c>
      <c r="F8710" t="s">
        <v>22</v>
      </c>
      <c r="G8710" t="s">
        <v>23</v>
      </c>
      <c r="H8710" t="s">
        <v>37</v>
      </c>
      <c r="I8710" t="s">
        <v>25900</v>
      </c>
      <c r="J8710" t="s">
        <v>2036</v>
      </c>
      <c r="K8710" t="s">
        <v>26088</v>
      </c>
      <c r="L8710" t="s">
        <v>205</v>
      </c>
      <c r="M8710" t="s">
        <v>49</v>
      </c>
      <c r="N8710" t="s">
        <v>50</v>
      </c>
      <c r="O8710" t="s">
        <v>51</v>
      </c>
      <c r="P8710" t="s">
        <v>26089</v>
      </c>
      <c r="Q8710" t="s">
        <v>26090</v>
      </c>
      <c r="R8710" t="s">
        <v>34</v>
      </c>
    </row>
    <row r="8711">
      <c r="A8711" t="n">
        <v>8709</v>
      </c>
      <c r="B8711" t="n">
        <v>10186598</v>
      </c>
      <c r="C8711" t="s">
        <v>25900</v>
      </c>
      <c r="D8711" t="s">
        <v>1821</v>
      </c>
      <c r="E8711" t="s">
        <v>1541</v>
      </c>
      <c r="F8711" t="s">
        <v>150</v>
      </c>
      <c r="G8711" t="s">
        <v>1542</v>
      </c>
      <c r="H8711" t="s">
        <v>2103</v>
      </c>
      <c r="I8711" t="s">
        <v>25900</v>
      </c>
      <c r="J8711" t="s">
        <v>617</v>
      </c>
      <c r="K8711" t="s">
        <v>5023</v>
      </c>
      <c r="L8711" t="s">
        <v>205</v>
      </c>
      <c r="M8711" t="s">
        <v>5916</v>
      </c>
      <c r="N8711" t="s">
        <v>85</v>
      </c>
      <c r="O8711" t="s">
        <v>184</v>
      </c>
      <c r="P8711" t="s">
        <v>26091</v>
      </c>
      <c r="Q8711" t="s">
        <v>26092</v>
      </c>
      <c r="R8711" t="s">
        <v>34</v>
      </c>
    </row>
    <row r="8712">
      <c r="A8712" t="n">
        <v>8710</v>
      </c>
      <c r="B8712" t="n">
        <v>10186600</v>
      </c>
      <c r="C8712" t="s">
        <v>25900</v>
      </c>
      <c r="D8712" t="s">
        <v>7885</v>
      </c>
      <c r="E8712" t="s">
        <v>71</v>
      </c>
      <c r="F8712" t="s">
        <v>22</v>
      </c>
      <c r="G8712" t="s">
        <v>23</v>
      </c>
      <c r="H8712" t="s">
        <v>37</v>
      </c>
      <c r="I8712" t="s">
        <v>25900</v>
      </c>
      <c r="J8712" t="s">
        <v>1085</v>
      </c>
      <c r="K8712" t="s">
        <v>5093</v>
      </c>
      <c r="L8712" t="s">
        <v>205</v>
      </c>
      <c r="M8712" t="s">
        <v>569</v>
      </c>
      <c r="N8712" t="s">
        <v>85</v>
      </c>
      <c r="O8712" t="s">
        <v>86</v>
      </c>
      <c r="P8712" t="s">
        <v>26093</v>
      </c>
      <c r="Q8712" t="s">
        <v>26094</v>
      </c>
      <c r="R8712" t="s">
        <v>34</v>
      </c>
    </row>
    <row r="8713">
      <c r="A8713" t="n">
        <v>8711</v>
      </c>
      <c r="B8713" t="n">
        <v>10186618</v>
      </c>
      <c r="C8713" t="s">
        <v>26095</v>
      </c>
      <c r="D8713" t="s">
        <v>2817</v>
      </c>
      <c r="E8713" t="s">
        <v>1232</v>
      </c>
      <c r="F8713" t="s">
        <v>22</v>
      </c>
      <c r="G8713" t="s">
        <v>23</v>
      </c>
      <c r="H8713" t="s">
        <v>37</v>
      </c>
      <c r="I8713" t="s">
        <v>25900</v>
      </c>
      <c r="J8713" t="s">
        <v>653</v>
      </c>
      <c r="K8713" t="s">
        <v>26096</v>
      </c>
      <c r="L8713" t="s">
        <v>205</v>
      </c>
      <c r="M8713" t="s">
        <v>2650</v>
      </c>
      <c r="N8713" t="s">
        <v>66</v>
      </c>
      <c r="O8713" t="s">
        <v>412</v>
      </c>
      <c r="P8713" t="s">
        <v>26097</v>
      </c>
      <c r="Q8713" t="s">
        <v>26098</v>
      </c>
      <c r="R8713" t="s">
        <v>34</v>
      </c>
    </row>
    <row r="8714">
      <c r="A8714" t="n">
        <v>8712</v>
      </c>
      <c r="B8714" t="n">
        <v>10186619</v>
      </c>
      <c r="C8714" t="s">
        <v>26095</v>
      </c>
      <c r="D8714" t="s">
        <v>2164</v>
      </c>
      <c r="E8714" t="s">
        <v>659</v>
      </c>
      <c r="F8714" t="s">
        <v>22</v>
      </c>
      <c r="G8714" t="s">
        <v>23</v>
      </c>
      <c r="H8714" t="s">
        <v>37</v>
      </c>
      <c r="I8714" t="s">
        <v>25900</v>
      </c>
      <c r="J8714" t="s">
        <v>388</v>
      </c>
      <c r="K8714" t="s">
        <v>26099</v>
      </c>
      <c r="L8714" t="s">
        <v>205</v>
      </c>
      <c r="M8714" t="s">
        <v>1236</v>
      </c>
      <c r="N8714" t="s">
        <v>164</v>
      </c>
      <c r="O8714" t="s">
        <v>198</v>
      </c>
      <c r="P8714" t="s">
        <v>26100</v>
      </c>
      <c r="Q8714" t="s">
        <v>26101</v>
      </c>
      <c r="R8714" t="s">
        <v>34</v>
      </c>
    </row>
    <row r="8715">
      <c r="A8715" t="n">
        <v>8713</v>
      </c>
      <c r="B8715" t="n">
        <v>10186631</v>
      </c>
      <c r="C8715" t="s">
        <v>26095</v>
      </c>
      <c r="D8715" t="s">
        <v>7253</v>
      </c>
      <c r="E8715" t="s">
        <v>243</v>
      </c>
      <c r="F8715" t="s">
        <v>22</v>
      </c>
      <c r="G8715" t="s">
        <v>23</v>
      </c>
      <c r="H8715" t="s">
        <v>37</v>
      </c>
      <c r="I8715" t="s">
        <v>25900</v>
      </c>
      <c r="J8715" t="s">
        <v>388</v>
      </c>
      <c r="K8715" t="s">
        <v>26102</v>
      </c>
      <c r="L8715" t="s">
        <v>28</v>
      </c>
      <c r="M8715" t="s">
        <v>1644</v>
      </c>
      <c r="N8715" t="s">
        <v>66</v>
      </c>
      <c r="O8715" t="s">
        <v>412</v>
      </c>
      <c r="P8715" t="s">
        <v>26103</v>
      </c>
      <c r="Q8715" t="s">
        <v>26104</v>
      </c>
      <c r="R8715" t="s">
        <v>34</v>
      </c>
    </row>
    <row r="8716">
      <c r="A8716" t="n">
        <v>8714</v>
      </c>
      <c r="B8716" t="n">
        <v>10186636</v>
      </c>
      <c r="C8716" t="s">
        <v>26095</v>
      </c>
      <c r="D8716" t="s">
        <v>8243</v>
      </c>
      <c r="E8716" t="s">
        <v>278</v>
      </c>
      <c r="F8716" t="s">
        <v>22</v>
      </c>
      <c r="G8716" t="s">
        <v>23</v>
      </c>
      <c r="H8716" t="s">
        <v>37</v>
      </c>
      <c r="I8716" t="s">
        <v>25900</v>
      </c>
      <c r="J8716" t="s">
        <v>26</v>
      </c>
      <c r="K8716" t="s">
        <v>683</v>
      </c>
      <c r="L8716" t="s">
        <v>28</v>
      </c>
      <c r="M8716" t="s">
        <v>926</v>
      </c>
      <c r="N8716" t="s">
        <v>41</v>
      </c>
      <c r="O8716" t="s">
        <v>58</v>
      </c>
      <c r="P8716" t="s">
        <v>26105</v>
      </c>
      <c r="Q8716" t="s">
        <v>26106</v>
      </c>
      <c r="R8716" t="s">
        <v>34</v>
      </c>
    </row>
    <row r="8717">
      <c r="A8717" t="n">
        <v>8715</v>
      </c>
      <c r="B8717" t="n">
        <v>10186639</v>
      </c>
      <c r="C8717" t="s">
        <v>26095</v>
      </c>
      <c r="D8717" t="s">
        <v>9775</v>
      </c>
      <c r="E8717" t="s">
        <v>3130</v>
      </c>
      <c r="F8717" t="s">
        <v>22</v>
      </c>
      <c r="G8717" t="s">
        <v>23</v>
      </c>
      <c r="H8717" t="s">
        <v>203</v>
      </c>
      <c r="I8717" t="s">
        <v>25900</v>
      </c>
      <c r="J8717" t="s">
        <v>1085</v>
      </c>
      <c r="K8717" t="s">
        <v>26107</v>
      </c>
      <c r="L8717" t="s">
        <v>205</v>
      </c>
      <c r="M8717" t="s">
        <v>1533</v>
      </c>
      <c r="N8717" t="s">
        <v>104</v>
      </c>
      <c r="O8717" t="s">
        <v>1210</v>
      </c>
      <c r="P8717" t="s">
        <v>26108</v>
      </c>
      <c r="Q8717" t="s">
        <v>26109</v>
      </c>
      <c r="R8717" t="s">
        <v>34</v>
      </c>
    </row>
    <row r="8718">
      <c r="A8718" t="n">
        <v>8716</v>
      </c>
      <c r="B8718" t="n">
        <v>10186641</v>
      </c>
      <c r="C8718" t="s">
        <v>26095</v>
      </c>
      <c r="D8718" t="s">
        <v>26110</v>
      </c>
      <c r="E8718" t="s">
        <v>2481</v>
      </c>
      <c r="F8718" t="s">
        <v>22</v>
      </c>
      <c r="G8718" t="s">
        <v>23</v>
      </c>
      <c r="H8718" t="s">
        <v>203</v>
      </c>
      <c r="I8718" t="s">
        <v>25674</v>
      </c>
      <c r="J8718" t="s">
        <v>26111</v>
      </c>
      <c r="K8718" t="s">
        <v>26112</v>
      </c>
      <c r="L8718" t="s">
        <v>205</v>
      </c>
      <c r="M8718" t="s">
        <v>1722</v>
      </c>
      <c r="N8718" t="s">
        <v>104</v>
      </c>
      <c r="O8718" t="s">
        <v>1590</v>
      </c>
      <c r="P8718" t="s">
        <v>26113</v>
      </c>
      <c r="Q8718" t="s">
        <v>26114</v>
      </c>
      <c r="R8718" t="s">
        <v>34</v>
      </c>
    </row>
    <row r="8719">
      <c r="A8719" t="n">
        <v>8717</v>
      </c>
      <c r="B8719" t="n">
        <v>10186648</v>
      </c>
      <c r="C8719" t="s">
        <v>26095</v>
      </c>
      <c r="D8719" t="s">
        <v>20935</v>
      </c>
      <c r="E8719" t="s">
        <v>243</v>
      </c>
      <c r="F8719" t="s">
        <v>22</v>
      </c>
      <c r="G8719" t="s">
        <v>23</v>
      </c>
      <c r="H8719" t="s">
        <v>37</v>
      </c>
      <c r="I8719" t="s">
        <v>25900</v>
      </c>
      <c r="J8719" t="s">
        <v>567</v>
      </c>
      <c r="K8719" t="s">
        <v>26115</v>
      </c>
      <c r="L8719" t="s">
        <v>28</v>
      </c>
      <c r="M8719" t="s">
        <v>2650</v>
      </c>
      <c r="N8719" t="s">
        <v>66</v>
      </c>
      <c r="O8719" t="s">
        <v>412</v>
      </c>
      <c r="P8719" t="s">
        <v>26116</v>
      </c>
      <c r="Q8719" t="s">
        <v>26117</v>
      </c>
      <c r="R8719" t="s">
        <v>34</v>
      </c>
    </row>
    <row r="8720">
      <c r="A8720" t="n">
        <v>8718</v>
      </c>
      <c r="B8720" t="n">
        <v>10186649</v>
      </c>
      <c r="C8720" t="s">
        <v>26095</v>
      </c>
      <c r="D8720" t="s">
        <v>4175</v>
      </c>
      <c r="E8720" t="s">
        <v>149</v>
      </c>
      <c r="F8720" t="s">
        <v>150</v>
      </c>
      <c r="G8720" t="s">
        <v>151</v>
      </c>
      <c r="H8720" t="s">
        <v>930</v>
      </c>
      <c r="I8720" t="s">
        <v>25900</v>
      </c>
      <c r="J8720" t="s">
        <v>1304</v>
      </c>
      <c r="K8720" t="s">
        <v>8044</v>
      </c>
      <c r="L8720" t="s">
        <v>28</v>
      </c>
      <c r="M8720" t="s">
        <v>8569</v>
      </c>
      <c r="N8720" t="s">
        <v>369</v>
      </c>
      <c r="O8720" t="s">
        <v>370</v>
      </c>
      <c r="P8720" t="s">
        <v>26118</v>
      </c>
      <c r="Q8720" t="s">
        <v>26119</v>
      </c>
      <c r="R8720" t="s">
        <v>34</v>
      </c>
    </row>
    <row r="8721">
      <c r="A8721" t="n">
        <v>8719</v>
      </c>
      <c r="B8721" t="n">
        <v>10186655</v>
      </c>
      <c r="C8721" t="s">
        <v>26095</v>
      </c>
      <c r="D8721" t="s">
        <v>16878</v>
      </c>
      <c r="E8721" t="s">
        <v>374</v>
      </c>
      <c r="F8721" t="s">
        <v>22</v>
      </c>
      <c r="G8721" t="s">
        <v>23</v>
      </c>
      <c r="H8721" t="s">
        <v>37</v>
      </c>
      <c r="I8721" t="s">
        <v>26095</v>
      </c>
      <c r="J8721" t="s">
        <v>170</v>
      </c>
      <c r="K8721" t="s">
        <v>26120</v>
      </c>
      <c r="L8721" t="s">
        <v>205</v>
      </c>
      <c r="M8721" t="s">
        <v>2663</v>
      </c>
      <c r="N8721" t="s">
        <v>173</v>
      </c>
      <c r="O8721" t="s">
        <v>377</v>
      </c>
      <c r="P8721" t="s">
        <v>26121</v>
      </c>
      <c r="Q8721" t="s">
        <v>26122</v>
      </c>
      <c r="R8721" t="s">
        <v>34</v>
      </c>
    </row>
    <row r="8722">
      <c r="A8722" t="n">
        <v>8720</v>
      </c>
      <c r="B8722" t="n">
        <v>10186661</v>
      </c>
      <c r="C8722" t="s">
        <v>26095</v>
      </c>
      <c r="D8722" t="s">
        <v>15401</v>
      </c>
      <c r="E8722" t="s">
        <v>510</v>
      </c>
      <c r="F8722" t="s">
        <v>22</v>
      </c>
      <c r="G8722" t="s">
        <v>23</v>
      </c>
      <c r="H8722" t="s">
        <v>37</v>
      </c>
      <c r="I8722" t="s">
        <v>26095</v>
      </c>
      <c r="J8722" t="s">
        <v>297</v>
      </c>
      <c r="K8722" t="s">
        <v>2855</v>
      </c>
      <c r="L8722" t="s">
        <v>205</v>
      </c>
      <c r="M8722" t="s">
        <v>2448</v>
      </c>
      <c r="N8722" t="s">
        <v>225</v>
      </c>
      <c r="O8722" t="s">
        <v>226</v>
      </c>
      <c r="P8722" t="s">
        <v>26123</v>
      </c>
      <c r="Q8722" t="s">
        <v>26124</v>
      </c>
      <c r="R8722" t="s">
        <v>34</v>
      </c>
    </row>
    <row r="8723">
      <c r="A8723" t="n">
        <v>8721</v>
      </c>
      <c r="B8723" t="n">
        <v>10186666</v>
      </c>
      <c r="C8723" t="s">
        <v>26095</v>
      </c>
      <c r="D8723" t="s">
        <v>26125</v>
      </c>
      <c r="E8723" t="s">
        <v>451</v>
      </c>
      <c r="F8723" t="s">
        <v>22</v>
      </c>
      <c r="G8723" t="s">
        <v>23</v>
      </c>
      <c r="H8723" t="s">
        <v>37</v>
      </c>
      <c r="I8723" t="s">
        <v>26095</v>
      </c>
      <c r="J8723" t="s">
        <v>170</v>
      </c>
      <c r="K8723" t="s">
        <v>26126</v>
      </c>
      <c r="L8723" t="s">
        <v>26127</v>
      </c>
      <c r="M8723" t="s">
        <v>5775</v>
      </c>
      <c r="N8723" t="s">
        <v>454</v>
      </c>
      <c r="O8723" t="s">
        <v>818</v>
      </c>
      <c r="P8723" t="s">
        <v>26128</v>
      </c>
      <c r="Q8723" t="s">
        <v>26129</v>
      </c>
      <c r="R8723" t="s">
        <v>34</v>
      </c>
    </row>
    <row r="8724">
      <c r="A8724" t="n">
        <v>8722</v>
      </c>
      <c r="B8724" t="n">
        <v>10186670</v>
      </c>
      <c r="C8724" t="s">
        <v>26095</v>
      </c>
      <c r="D8724" t="s">
        <v>7278</v>
      </c>
      <c r="E8724" t="s">
        <v>254</v>
      </c>
      <c r="F8724" t="s">
        <v>150</v>
      </c>
      <c r="G8724" t="s">
        <v>305</v>
      </c>
      <c r="H8724" t="s">
        <v>306</v>
      </c>
      <c r="I8724" t="s">
        <v>26095</v>
      </c>
      <c r="J8724" t="s">
        <v>6219</v>
      </c>
      <c r="K8724" t="s">
        <v>26130</v>
      </c>
      <c r="L8724" t="s">
        <v>205</v>
      </c>
      <c r="M8724" t="s">
        <v>11463</v>
      </c>
      <c r="N8724" t="s">
        <v>76</v>
      </c>
      <c r="O8724" t="s">
        <v>254</v>
      </c>
      <c r="P8724" t="s">
        <v>26131</v>
      </c>
      <c r="Q8724" t="s">
        <v>26132</v>
      </c>
      <c r="R8724" t="s">
        <v>34</v>
      </c>
    </row>
    <row r="8725">
      <c r="A8725" t="n">
        <v>8723</v>
      </c>
      <c r="B8725" t="n">
        <v>10186681</v>
      </c>
      <c r="C8725" t="s">
        <v>26095</v>
      </c>
      <c r="D8725" t="s">
        <v>4182</v>
      </c>
      <c r="E8725" t="s">
        <v>236</v>
      </c>
      <c r="F8725" t="s">
        <v>22</v>
      </c>
      <c r="G8725" t="s">
        <v>23</v>
      </c>
      <c r="H8725" t="s">
        <v>37</v>
      </c>
      <c r="I8725" t="s">
        <v>26095</v>
      </c>
      <c r="J8725" t="s">
        <v>2060</v>
      </c>
      <c r="K8725" t="s">
        <v>1087</v>
      </c>
      <c r="L8725" t="s">
        <v>28</v>
      </c>
      <c r="M8725" t="s">
        <v>1368</v>
      </c>
      <c r="N8725" t="s">
        <v>104</v>
      </c>
      <c r="O8725" t="s">
        <v>594</v>
      </c>
      <c r="P8725" t="s">
        <v>26133</v>
      </c>
      <c r="Q8725" t="s">
        <v>26134</v>
      </c>
      <c r="R8725" t="s">
        <v>34</v>
      </c>
    </row>
    <row r="8726">
      <c r="A8726" t="n">
        <v>8724</v>
      </c>
      <c r="B8726" t="n">
        <v>10186691</v>
      </c>
      <c r="C8726" t="s">
        <v>26095</v>
      </c>
      <c r="D8726" t="s">
        <v>2549</v>
      </c>
      <c r="E8726" t="s">
        <v>125</v>
      </c>
      <c r="F8726" t="s">
        <v>150</v>
      </c>
      <c r="G8726" t="s">
        <v>305</v>
      </c>
      <c r="H8726" t="s">
        <v>306</v>
      </c>
      <c r="I8726" t="s">
        <v>24115</v>
      </c>
      <c r="J8726" t="s">
        <v>885</v>
      </c>
      <c r="K8726" t="s">
        <v>24676</v>
      </c>
      <c r="L8726" t="s">
        <v>205</v>
      </c>
      <c r="M8726" t="s">
        <v>902</v>
      </c>
      <c r="N8726" t="s">
        <v>120</v>
      </c>
      <c r="O8726" t="s">
        <v>121</v>
      </c>
      <c r="P8726" t="s">
        <v>26135</v>
      </c>
      <c r="Q8726" t="s">
        <v>26136</v>
      </c>
      <c r="R8726" t="s">
        <v>34</v>
      </c>
    </row>
    <row r="8727">
      <c r="A8727" t="n">
        <v>8725</v>
      </c>
      <c r="B8727" t="n">
        <v>10186696</v>
      </c>
      <c r="C8727" t="s">
        <v>26095</v>
      </c>
      <c r="D8727" t="s">
        <v>7946</v>
      </c>
      <c r="E8727" t="s">
        <v>610</v>
      </c>
      <c r="F8727" t="s">
        <v>22</v>
      </c>
      <c r="G8727" t="s">
        <v>23</v>
      </c>
      <c r="H8727" t="s">
        <v>37</v>
      </c>
      <c r="I8727" t="s">
        <v>25900</v>
      </c>
      <c r="J8727" t="s">
        <v>473</v>
      </c>
      <c r="K8727" t="s">
        <v>26137</v>
      </c>
      <c r="L8727" t="s">
        <v>28</v>
      </c>
      <c r="M8727" t="s">
        <v>3976</v>
      </c>
      <c r="N8727" t="s">
        <v>30</v>
      </c>
      <c r="O8727" t="s">
        <v>825</v>
      </c>
      <c r="P8727" t="s">
        <v>26138</v>
      </c>
      <c r="Q8727" t="s">
        <v>26139</v>
      </c>
      <c r="R8727" t="s">
        <v>34</v>
      </c>
    </row>
    <row r="8728">
      <c r="A8728" t="n">
        <v>8726</v>
      </c>
      <c r="B8728" t="n">
        <v>10186701</v>
      </c>
      <c r="C8728" t="s">
        <v>26095</v>
      </c>
      <c r="D8728" t="s">
        <v>782</v>
      </c>
      <c r="E8728" t="s">
        <v>46</v>
      </c>
      <c r="F8728" t="s">
        <v>22</v>
      </c>
      <c r="G8728" t="s">
        <v>23</v>
      </c>
      <c r="H8728" t="s">
        <v>24</v>
      </c>
      <c r="I8728" t="s">
        <v>26095</v>
      </c>
      <c r="J8728" t="s">
        <v>26140</v>
      </c>
      <c r="K8728" t="s">
        <v>26141</v>
      </c>
      <c r="L8728" t="s">
        <v>28</v>
      </c>
      <c r="M8728" t="s">
        <v>1204</v>
      </c>
      <c r="N8728" t="s">
        <v>66</v>
      </c>
      <c r="O8728" t="s">
        <v>67</v>
      </c>
      <c r="P8728" t="s">
        <v>26142</v>
      </c>
      <c r="Q8728" t="s">
        <v>26143</v>
      </c>
      <c r="R8728" t="s">
        <v>34</v>
      </c>
    </row>
    <row r="8729">
      <c r="A8729" t="n">
        <v>8727</v>
      </c>
      <c r="B8729" t="n">
        <v>10186707</v>
      </c>
      <c r="C8729" t="s">
        <v>26095</v>
      </c>
      <c r="D8729" t="s">
        <v>1873</v>
      </c>
      <c r="E8729" t="s">
        <v>99</v>
      </c>
      <c r="F8729" t="s">
        <v>22</v>
      </c>
      <c r="G8729" t="s">
        <v>23</v>
      </c>
      <c r="H8729" t="s">
        <v>37</v>
      </c>
      <c r="I8729" t="s">
        <v>25900</v>
      </c>
      <c r="J8729" t="s">
        <v>204</v>
      </c>
      <c r="K8729" t="s">
        <v>26144</v>
      </c>
      <c r="L8729" t="s">
        <v>26145</v>
      </c>
      <c r="M8729" t="s">
        <v>1481</v>
      </c>
      <c r="N8729" t="s">
        <v>461</v>
      </c>
      <c r="O8729" t="s">
        <v>462</v>
      </c>
      <c r="P8729" t="s">
        <v>26146</v>
      </c>
      <c r="Q8729" t="s">
        <v>26147</v>
      </c>
      <c r="R8729" t="s">
        <v>34</v>
      </c>
    </row>
    <row r="8730">
      <c r="A8730" t="n">
        <v>8728</v>
      </c>
      <c r="B8730" t="n">
        <v>10186718</v>
      </c>
      <c r="C8730" t="s">
        <v>26095</v>
      </c>
      <c r="D8730" t="s">
        <v>5616</v>
      </c>
      <c r="E8730" t="s">
        <v>2175</v>
      </c>
      <c r="F8730" t="s">
        <v>22</v>
      </c>
      <c r="G8730" t="s">
        <v>23</v>
      </c>
      <c r="H8730" t="s">
        <v>37</v>
      </c>
      <c r="I8730" t="s">
        <v>25900</v>
      </c>
      <c r="J8730" t="s">
        <v>900</v>
      </c>
      <c r="K8730" t="s">
        <v>2273</v>
      </c>
      <c r="L8730" t="s">
        <v>11934</v>
      </c>
      <c r="M8730" t="s">
        <v>1559</v>
      </c>
      <c r="N8730" t="s">
        <v>369</v>
      </c>
      <c r="O8730" t="s">
        <v>370</v>
      </c>
      <c r="P8730" t="s">
        <v>26148</v>
      </c>
      <c r="Q8730" t="s">
        <v>26149</v>
      </c>
      <c r="R8730" t="s">
        <v>34</v>
      </c>
    </row>
    <row r="8731">
      <c r="A8731" t="n">
        <v>8729</v>
      </c>
      <c r="B8731" t="n">
        <v>10186722</v>
      </c>
      <c r="C8731" t="s">
        <v>26095</v>
      </c>
      <c r="D8731" t="s">
        <v>2892</v>
      </c>
      <c r="E8731" t="s">
        <v>1101</v>
      </c>
      <c r="F8731" t="s">
        <v>22</v>
      </c>
      <c r="G8731" t="s">
        <v>23</v>
      </c>
      <c r="H8731" t="s">
        <v>37</v>
      </c>
      <c r="I8731" t="s">
        <v>23893</v>
      </c>
      <c r="J8731" t="s">
        <v>92</v>
      </c>
      <c r="K8731" t="s">
        <v>24190</v>
      </c>
      <c r="L8731" t="s">
        <v>28</v>
      </c>
      <c r="M8731" t="s">
        <v>1834</v>
      </c>
      <c r="N8731" t="s">
        <v>120</v>
      </c>
      <c r="O8731" t="s">
        <v>312</v>
      </c>
      <c r="P8731" t="s">
        <v>26150</v>
      </c>
      <c r="Q8731" t="s">
        <v>26151</v>
      </c>
      <c r="R8731" t="s">
        <v>34</v>
      </c>
    </row>
    <row r="8732">
      <c r="A8732" t="n">
        <v>8730</v>
      </c>
      <c r="B8732" t="n">
        <v>10186732</v>
      </c>
      <c r="C8732" t="s">
        <v>26095</v>
      </c>
      <c r="D8732" t="s">
        <v>114</v>
      </c>
      <c r="E8732" t="s">
        <v>188</v>
      </c>
      <c r="F8732" t="s">
        <v>150</v>
      </c>
      <c r="G8732" t="s">
        <v>151</v>
      </c>
      <c r="H8732" t="s">
        <v>152</v>
      </c>
      <c r="I8732" t="s">
        <v>25674</v>
      </c>
      <c r="J8732" t="s">
        <v>161</v>
      </c>
      <c r="K8732" t="s">
        <v>26152</v>
      </c>
      <c r="L8732" t="s">
        <v>28</v>
      </c>
      <c r="M8732" t="s">
        <v>5864</v>
      </c>
      <c r="N8732" t="s">
        <v>454</v>
      </c>
      <c r="O8732" t="s">
        <v>455</v>
      </c>
      <c r="P8732" t="s">
        <v>26153</v>
      </c>
      <c r="Q8732" t="s">
        <v>26154</v>
      </c>
      <c r="R8732" t="s">
        <v>34</v>
      </c>
    </row>
    <row r="8733">
      <c r="A8733" t="n">
        <v>8731</v>
      </c>
      <c r="B8733" t="n">
        <v>10186736</v>
      </c>
      <c r="C8733" t="s">
        <v>26095</v>
      </c>
      <c r="D8733" t="s">
        <v>1910</v>
      </c>
      <c r="E8733" t="s">
        <v>71</v>
      </c>
      <c r="F8733" t="s">
        <v>22</v>
      </c>
      <c r="G8733" t="s">
        <v>23</v>
      </c>
      <c r="H8733" t="s">
        <v>37</v>
      </c>
      <c r="I8733" t="s">
        <v>21394</v>
      </c>
      <c r="J8733" t="s">
        <v>7048</v>
      </c>
      <c r="K8733" t="s">
        <v>26155</v>
      </c>
      <c r="L8733" t="s">
        <v>28</v>
      </c>
      <c r="M8733" t="s">
        <v>274</v>
      </c>
      <c r="N8733" t="s">
        <v>30</v>
      </c>
      <c r="O8733" t="s">
        <v>95</v>
      </c>
      <c r="P8733" t="s">
        <v>26156</v>
      </c>
      <c r="Q8733" t="s">
        <v>26157</v>
      </c>
      <c r="R8733" t="s">
        <v>34</v>
      </c>
    </row>
    <row r="8734">
      <c r="A8734" t="n">
        <v>8732</v>
      </c>
      <c r="B8734" t="n">
        <v>10186737</v>
      </c>
      <c r="C8734" t="s">
        <v>26095</v>
      </c>
      <c r="D8734" t="s">
        <v>5067</v>
      </c>
      <c r="E8734" t="s">
        <v>149</v>
      </c>
      <c r="F8734" t="s">
        <v>22</v>
      </c>
      <c r="G8734" t="s">
        <v>23</v>
      </c>
      <c r="H8734" t="s">
        <v>24</v>
      </c>
      <c r="I8734" t="s">
        <v>25674</v>
      </c>
      <c r="J8734" t="s">
        <v>82</v>
      </c>
      <c r="K8734" t="s">
        <v>26158</v>
      </c>
      <c r="L8734" t="s">
        <v>28</v>
      </c>
      <c r="M8734" t="s">
        <v>5224</v>
      </c>
      <c r="N8734" t="s">
        <v>66</v>
      </c>
      <c r="O8734" t="s">
        <v>412</v>
      </c>
      <c r="P8734" t="s">
        <v>26159</v>
      </c>
      <c r="Q8734" t="s">
        <v>26160</v>
      </c>
      <c r="R8734" t="s">
        <v>34</v>
      </c>
    </row>
    <row r="8735">
      <c r="A8735" t="n">
        <v>8733</v>
      </c>
      <c r="B8735" t="n">
        <v>10186744</v>
      </c>
      <c r="C8735" t="s">
        <v>26095</v>
      </c>
      <c r="D8735" t="s">
        <v>800</v>
      </c>
      <c r="E8735" t="s">
        <v>149</v>
      </c>
      <c r="F8735" t="s">
        <v>22</v>
      </c>
      <c r="G8735" t="s">
        <v>23</v>
      </c>
      <c r="H8735" t="s">
        <v>416</v>
      </c>
      <c r="I8735" t="s">
        <v>21923</v>
      </c>
      <c r="J8735" t="s">
        <v>19619</v>
      </c>
      <c r="K8735" t="s">
        <v>26161</v>
      </c>
      <c r="L8735" t="s">
        <v>28</v>
      </c>
      <c r="M8735" t="s">
        <v>9966</v>
      </c>
      <c r="N8735" t="s">
        <v>164</v>
      </c>
      <c r="O8735" t="s">
        <v>198</v>
      </c>
      <c r="P8735" t="s">
        <v>26162</v>
      </c>
      <c r="Q8735" t="s">
        <v>26163</v>
      </c>
      <c r="R8735" t="s">
        <v>34</v>
      </c>
    </row>
    <row r="8736">
      <c r="A8736" t="n">
        <v>8734</v>
      </c>
      <c r="B8736" t="n">
        <v>10186767</v>
      </c>
      <c r="C8736" t="s">
        <v>26095</v>
      </c>
      <c r="D8736" t="s">
        <v>4231</v>
      </c>
      <c r="E8736" t="s">
        <v>1425</v>
      </c>
      <c r="F8736" t="s">
        <v>22</v>
      </c>
      <c r="G8736" t="s">
        <v>23</v>
      </c>
      <c r="H8736" t="s">
        <v>37</v>
      </c>
      <c r="I8736" t="s">
        <v>26095</v>
      </c>
      <c r="J8736" t="s">
        <v>2710</v>
      </c>
      <c r="K8736" t="s">
        <v>10149</v>
      </c>
      <c r="L8736" t="s">
        <v>28</v>
      </c>
      <c r="M8736" t="s">
        <v>1627</v>
      </c>
      <c r="N8736" t="s">
        <v>76</v>
      </c>
      <c r="O8736" t="s">
        <v>649</v>
      </c>
      <c r="P8736" t="s">
        <v>26164</v>
      </c>
      <c r="Q8736" t="s">
        <v>26165</v>
      </c>
      <c r="R8736" t="s">
        <v>34</v>
      </c>
    </row>
    <row r="8737">
      <c r="A8737" t="n">
        <v>8735</v>
      </c>
      <c r="B8737" t="n">
        <v>10186772</v>
      </c>
      <c r="C8737" t="s">
        <v>26095</v>
      </c>
      <c r="D8737" t="s">
        <v>7334</v>
      </c>
      <c r="E8737" t="s">
        <v>99</v>
      </c>
      <c r="F8737" t="s">
        <v>22</v>
      </c>
      <c r="G8737" t="s">
        <v>23</v>
      </c>
      <c r="H8737" t="s">
        <v>37</v>
      </c>
      <c r="I8737" t="s">
        <v>25900</v>
      </c>
      <c r="J8737" t="s">
        <v>100</v>
      </c>
      <c r="K8737" t="s">
        <v>19151</v>
      </c>
      <c r="L8737" t="s">
        <v>28</v>
      </c>
      <c r="M8737" t="s">
        <v>2125</v>
      </c>
      <c r="N8737" t="s">
        <v>129</v>
      </c>
      <c r="O8737" t="s">
        <v>832</v>
      </c>
      <c r="P8737" t="s">
        <v>26166</v>
      </c>
      <c r="Q8737" t="s">
        <v>26167</v>
      </c>
      <c r="R8737" t="s">
        <v>34</v>
      </c>
    </row>
    <row r="8738">
      <c r="A8738" t="n">
        <v>8736</v>
      </c>
      <c r="B8738" t="n">
        <v>10186776</v>
      </c>
      <c r="C8738" t="s">
        <v>26095</v>
      </c>
      <c r="D8738" t="s">
        <v>422</v>
      </c>
      <c r="E8738" t="s">
        <v>439</v>
      </c>
      <c r="F8738" t="s">
        <v>22</v>
      </c>
      <c r="G8738" t="s">
        <v>23</v>
      </c>
      <c r="H8738" t="s">
        <v>203</v>
      </c>
      <c r="I8738" t="s">
        <v>26095</v>
      </c>
      <c r="J8738" t="s">
        <v>358</v>
      </c>
      <c r="K8738" t="s">
        <v>14657</v>
      </c>
      <c r="L8738" t="s">
        <v>26168</v>
      </c>
      <c r="M8738" t="s">
        <v>3879</v>
      </c>
      <c r="N8738" t="s">
        <v>120</v>
      </c>
      <c r="O8738" t="s">
        <v>312</v>
      </c>
      <c r="P8738" t="s">
        <v>26169</v>
      </c>
      <c r="Q8738" t="s">
        <v>26170</v>
      </c>
      <c r="R8738" t="s">
        <v>34</v>
      </c>
    </row>
    <row r="8739">
      <c r="A8739" t="n">
        <v>8737</v>
      </c>
      <c r="B8739" t="n">
        <v>10186778</v>
      </c>
      <c r="C8739" t="s">
        <v>26095</v>
      </c>
      <c r="D8739" t="s">
        <v>5664</v>
      </c>
      <c r="E8739" t="s">
        <v>1425</v>
      </c>
      <c r="F8739" t="s">
        <v>22</v>
      </c>
      <c r="G8739" t="s">
        <v>23</v>
      </c>
      <c r="H8739" t="s">
        <v>37</v>
      </c>
      <c r="I8739" t="s">
        <v>23656</v>
      </c>
      <c r="J8739" t="s">
        <v>73</v>
      </c>
      <c r="K8739" t="s">
        <v>26171</v>
      </c>
      <c r="L8739" t="s">
        <v>28</v>
      </c>
      <c r="M8739" t="s">
        <v>2068</v>
      </c>
      <c r="N8739" t="s">
        <v>76</v>
      </c>
      <c r="O8739" t="s">
        <v>353</v>
      </c>
      <c r="P8739" t="s">
        <v>26172</v>
      </c>
      <c r="Q8739" t="s">
        <v>26173</v>
      </c>
      <c r="R8739" t="s">
        <v>34</v>
      </c>
    </row>
    <row r="8740">
      <c r="A8740" t="n">
        <v>8738</v>
      </c>
      <c r="B8740" t="n">
        <v>10186792</v>
      </c>
      <c r="C8740" t="s">
        <v>26095</v>
      </c>
      <c r="D8740" t="s">
        <v>7110</v>
      </c>
      <c r="E8740" t="s">
        <v>115</v>
      </c>
      <c r="F8740" t="s">
        <v>22</v>
      </c>
      <c r="G8740" t="s">
        <v>23</v>
      </c>
      <c r="H8740" t="s">
        <v>37</v>
      </c>
      <c r="I8740" t="s">
        <v>26095</v>
      </c>
      <c r="J8740" t="s">
        <v>1636</v>
      </c>
      <c r="K8740" t="s">
        <v>26174</v>
      </c>
      <c r="L8740" t="s">
        <v>28</v>
      </c>
      <c r="M8740" t="s">
        <v>10955</v>
      </c>
      <c r="N8740" t="s">
        <v>120</v>
      </c>
      <c r="O8740" t="s">
        <v>121</v>
      </c>
      <c r="P8740" t="s">
        <v>26175</v>
      </c>
      <c r="Q8740" t="s">
        <v>26176</v>
      </c>
      <c r="R8740" t="s">
        <v>34</v>
      </c>
    </row>
    <row r="8741">
      <c r="A8741" t="n">
        <v>8739</v>
      </c>
      <c r="B8741" t="n">
        <v>10186798</v>
      </c>
      <c r="C8741" t="s">
        <v>26095</v>
      </c>
      <c r="D8741" t="s">
        <v>3685</v>
      </c>
      <c r="E8741" t="s">
        <v>178</v>
      </c>
      <c r="F8741" t="s">
        <v>22</v>
      </c>
      <c r="G8741" t="s">
        <v>23</v>
      </c>
      <c r="H8741" t="s">
        <v>109</v>
      </c>
      <c r="I8741" t="s">
        <v>25187</v>
      </c>
      <c r="J8741" t="s">
        <v>358</v>
      </c>
      <c r="K8741" t="s">
        <v>28</v>
      </c>
      <c r="L8741" t="s">
        <v>1854</v>
      </c>
      <c r="M8741" t="s">
        <v>28</v>
      </c>
      <c r="N8741" t="s">
        <v>28</v>
      </c>
      <c r="O8741" t="s">
        <v>424</v>
      </c>
      <c r="P8741" t="s">
        <v>28</v>
      </c>
      <c r="Q8741" t="s">
        <v>28</v>
      </c>
      <c r="R8741" t="s">
        <v>34</v>
      </c>
    </row>
    <row r="8742">
      <c r="A8742" t="n">
        <v>8740</v>
      </c>
      <c r="B8742" t="n">
        <v>10186808</v>
      </c>
      <c r="C8742" t="s">
        <v>26095</v>
      </c>
      <c r="D8742" t="s">
        <v>5100</v>
      </c>
      <c r="E8742" t="s">
        <v>115</v>
      </c>
      <c r="F8742" t="s">
        <v>22</v>
      </c>
      <c r="G8742" t="s">
        <v>23</v>
      </c>
      <c r="H8742" t="s">
        <v>37</v>
      </c>
      <c r="I8742" t="s">
        <v>26095</v>
      </c>
      <c r="J8742" t="s">
        <v>170</v>
      </c>
      <c r="K8742" t="s">
        <v>26177</v>
      </c>
      <c r="L8742" t="s">
        <v>28</v>
      </c>
      <c r="M8742" t="s">
        <v>902</v>
      </c>
      <c r="N8742" t="s">
        <v>120</v>
      </c>
      <c r="O8742" t="s">
        <v>121</v>
      </c>
      <c r="P8742" t="s">
        <v>26178</v>
      </c>
      <c r="Q8742" t="s">
        <v>26179</v>
      </c>
      <c r="R8742" t="s">
        <v>34</v>
      </c>
    </row>
    <row r="8743">
      <c r="A8743" t="n">
        <v>8741</v>
      </c>
      <c r="B8743" t="n">
        <v>10186810</v>
      </c>
      <c r="C8743" t="s">
        <v>26095</v>
      </c>
      <c r="D8743" t="s">
        <v>1350</v>
      </c>
      <c r="E8743" t="s">
        <v>4632</v>
      </c>
      <c r="F8743" t="s">
        <v>22</v>
      </c>
      <c r="G8743" t="s">
        <v>23</v>
      </c>
      <c r="H8743" t="s">
        <v>37</v>
      </c>
      <c r="I8743" t="s">
        <v>25900</v>
      </c>
      <c r="J8743" t="s">
        <v>117</v>
      </c>
      <c r="K8743" t="s">
        <v>26180</v>
      </c>
      <c r="L8743" t="s">
        <v>205</v>
      </c>
      <c r="M8743" t="s">
        <v>15147</v>
      </c>
      <c r="N8743" t="s">
        <v>225</v>
      </c>
      <c r="O8743" t="s">
        <v>2136</v>
      </c>
      <c r="P8743" t="s">
        <v>26181</v>
      </c>
      <c r="Q8743" t="s">
        <v>26182</v>
      </c>
      <c r="R8743" t="s">
        <v>34</v>
      </c>
    </row>
    <row r="8744">
      <c r="A8744" t="n">
        <v>8742</v>
      </c>
      <c r="B8744" t="n">
        <v>10186811</v>
      </c>
      <c r="C8744" t="s">
        <v>26095</v>
      </c>
      <c r="D8744" t="s">
        <v>4274</v>
      </c>
      <c r="E8744" t="s">
        <v>178</v>
      </c>
      <c r="F8744" t="s">
        <v>22</v>
      </c>
      <c r="G8744" t="s">
        <v>23</v>
      </c>
      <c r="H8744" t="s">
        <v>24</v>
      </c>
      <c r="I8744" t="s">
        <v>339</v>
      </c>
      <c r="J8744" t="s">
        <v>2884</v>
      </c>
      <c r="K8744" t="s">
        <v>26183</v>
      </c>
      <c r="L8744" t="s">
        <v>28</v>
      </c>
      <c r="M8744" t="s">
        <v>4288</v>
      </c>
      <c r="N8744" t="s">
        <v>30</v>
      </c>
      <c r="O8744" t="s">
        <v>825</v>
      </c>
      <c r="P8744" t="s">
        <v>26184</v>
      </c>
      <c r="Q8744" t="s">
        <v>26185</v>
      </c>
      <c r="R8744" t="s">
        <v>34</v>
      </c>
    </row>
    <row r="8745">
      <c r="A8745" t="n">
        <v>8743</v>
      </c>
      <c r="B8745" t="n">
        <v>10186814</v>
      </c>
      <c r="C8745" t="s">
        <v>26095</v>
      </c>
      <c r="D8745" t="s">
        <v>4277</v>
      </c>
      <c r="E8745" t="s">
        <v>638</v>
      </c>
      <c r="F8745" t="s">
        <v>22</v>
      </c>
      <c r="G8745" t="s">
        <v>23</v>
      </c>
      <c r="H8745" t="s">
        <v>37</v>
      </c>
      <c r="I8745" t="s">
        <v>25412</v>
      </c>
      <c r="J8745" t="s">
        <v>418</v>
      </c>
      <c r="K8745" t="s">
        <v>23392</v>
      </c>
      <c r="L8745" t="s">
        <v>205</v>
      </c>
      <c r="M8745" t="s">
        <v>2537</v>
      </c>
      <c r="N8745" t="s">
        <v>225</v>
      </c>
      <c r="O8745" t="s">
        <v>641</v>
      </c>
      <c r="P8745" t="s">
        <v>26186</v>
      </c>
      <c r="Q8745" t="s">
        <v>26187</v>
      </c>
      <c r="R8745" t="s">
        <v>34</v>
      </c>
    </row>
    <row r="8746">
      <c r="A8746" t="n">
        <v>8744</v>
      </c>
      <c r="B8746" t="n">
        <v>10186825</v>
      </c>
      <c r="C8746" t="s">
        <v>26095</v>
      </c>
      <c r="D8746" t="s">
        <v>4580</v>
      </c>
      <c r="E8746" t="s">
        <v>139</v>
      </c>
      <c r="F8746" t="s">
        <v>22</v>
      </c>
      <c r="G8746" t="s">
        <v>23</v>
      </c>
      <c r="H8746" t="s">
        <v>37</v>
      </c>
      <c r="I8746" t="s">
        <v>26095</v>
      </c>
      <c r="J8746" t="s">
        <v>757</v>
      </c>
      <c r="K8746" t="s">
        <v>23544</v>
      </c>
      <c r="L8746" t="s">
        <v>28</v>
      </c>
      <c r="M8746" t="s">
        <v>5515</v>
      </c>
      <c r="N8746" t="s">
        <v>144</v>
      </c>
      <c r="O8746" t="s">
        <v>145</v>
      </c>
      <c r="P8746" t="s">
        <v>26188</v>
      </c>
      <c r="Q8746" t="s">
        <v>26189</v>
      </c>
      <c r="R8746" t="s">
        <v>34</v>
      </c>
    </row>
    <row r="8747">
      <c r="A8747" t="n">
        <v>8745</v>
      </c>
      <c r="B8747" t="n">
        <v>10186832</v>
      </c>
      <c r="C8747" t="s">
        <v>26095</v>
      </c>
      <c r="D8747" t="s">
        <v>492</v>
      </c>
      <c r="E8747" t="s">
        <v>99</v>
      </c>
      <c r="F8747" t="s">
        <v>22</v>
      </c>
      <c r="G8747" t="s">
        <v>23</v>
      </c>
      <c r="H8747" t="s">
        <v>37</v>
      </c>
      <c r="I8747" t="s">
        <v>22765</v>
      </c>
      <c r="J8747" t="s">
        <v>140</v>
      </c>
      <c r="K8747" t="s">
        <v>6137</v>
      </c>
      <c r="L8747" t="s">
        <v>28</v>
      </c>
      <c r="M8747" t="s">
        <v>2177</v>
      </c>
      <c r="N8747" t="s">
        <v>76</v>
      </c>
      <c r="O8747" t="s">
        <v>353</v>
      </c>
      <c r="P8747" t="s">
        <v>26190</v>
      </c>
      <c r="Q8747" t="s">
        <v>26191</v>
      </c>
      <c r="R8747" t="s">
        <v>34</v>
      </c>
    </row>
    <row r="8748">
      <c r="A8748" t="n">
        <v>8746</v>
      </c>
      <c r="B8748" t="n">
        <v>10186833</v>
      </c>
      <c r="C8748" t="s">
        <v>26095</v>
      </c>
      <c r="D8748" t="s">
        <v>1970</v>
      </c>
      <c r="E8748" t="s">
        <v>1101</v>
      </c>
      <c r="F8748" t="s">
        <v>22</v>
      </c>
      <c r="G8748" t="s">
        <v>23</v>
      </c>
      <c r="H8748" t="s">
        <v>37</v>
      </c>
      <c r="I8748" t="s">
        <v>25900</v>
      </c>
      <c r="J8748" t="s">
        <v>161</v>
      </c>
      <c r="K8748" t="s">
        <v>2577</v>
      </c>
      <c r="L8748" t="s">
        <v>28</v>
      </c>
      <c r="M8748" t="s">
        <v>1306</v>
      </c>
      <c r="N8748" t="s">
        <v>120</v>
      </c>
      <c r="O8748" t="s">
        <v>312</v>
      </c>
      <c r="P8748" t="s">
        <v>26192</v>
      </c>
      <c r="Q8748" t="s">
        <v>26193</v>
      </c>
      <c r="R8748" t="s">
        <v>34</v>
      </c>
    </row>
    <row r="8749">
      <c r="A8749" t="n">
        <v>8747</v>
      </c>
      <c r="B8749" t="n">
        <v>10186837</v>
      </c>
      <c r="C8749" t="s">
        <v>26095</v>
      </c>
      <c r="D8749" t="s">
        <v>3413</v>
      </c>
      <c r="E8749" t="s">
        <v>610</v>
      </c>
      <c r="F8749" t="s">
        <v>22</v>
      </c>
      <c r="G8749" t="s">
        <v>23</v>
      </c>
      <c r="H8749" t="s">
        <v>37</v>
      </c>
      <c r="I8749" t="s">
        <v>25900</v>
      </c>
      <c r="J8749" t="s">
        <v>38</v>
      </c>
      <c r="K8749" t="s">
        <v>26194</v>
      </c>
      <c r="L8749" t="s">
        <v>28</v>
      </c>
      <c r="M8749" t="s">
        <v>7647</v>
      </c>
      <c r="N8749" t="s">
        <v>30</v>
      </c>
      <c r="O8749" t="s">
        <v>825</v>
      </c>
      <c r="P8749" t="s">
        <v>26195</v>
      </c>
      <c r="Q8749" t="s">
        <v>26196</v>
      </c>
      <c r="R8749" t="s">
        <v>34</v>
      </c>
    </row>
    <row r="8750">
      <c r="A8750" t="n">
        <v>8748</v>
      </c>
      <c r="B8750" t="n">
        <v>10186840</v>
      </c>
      <c r="C8750" t="s">
        <v>26095</v>
      </c>
      <c r="D8750" t="s">
        <v>498</v>
      </c>
      <c r="E8750" t="s">
        <v>178</v>
      </c>
      <c r="F8750" t="s">
        <v>22</v>
      </c>
      <c r="G8750" t="s">
        <v>23</v>
      </c>
      <c r="H8750" t="s">
        <v>109</v>
      </c>
      <c r="I8750" t="s">
        <v>24336</v>
      </c>
      <c r="J8750" t="s">
        <v>26197</v>
      </c>
      <c r="K8750" t="s">
        <v>26198</v>
      </c>
      <c r="L8750" t="s">
        <v>28</v>
      </c>
      <c r="M8750" t="s">
        <v>3472</v>
      </c>
      <c r="N8750" t="s">
        <v>144</v>
      </c>
      <c r="O8750" t="s">
        <v>791</v>
      </c>
      <c r="P8750" t="s">
        <v>26199</v>
      </c>
      <c r="Q8750" t="s">
        <v>26200</v>
      </c>
      <c r="R8750" t="s">
        <v>34</v>
      </c>
    </row>
    <row r="8751">
      <c r="A8751" t="n">
        <v>8749</v>
      </c>
      <c r="B8751" t="n">
        <v>10186843</v>
      </c>
      <c r="C8751" t="s">
        <v>26095</v>
      </c>
      <c r="D8751" t="s">
        <v>3710</v>
      </c>
      <c r="E8751" t="s">
        <v>99</v>
      </c>
      <c r="F8751" t="s">
        <v>22</v>
      </c>
      <c r="G8751" t="s">
        <v>23</v>
      </c>
      <c r="H8751" t="s">
        <v>37</v>
      </c>
      <c r="I8751" t="s">
        <v>25900</v>
      </c>
      <c r="J8751" t="s">
        <v>381</v>
      </c>
      <c r="K8751" t="s">
        <v>12045</v>
      </c>
      <c r="L8751" t="s">
        <v>5401</v>
      </c>
      <c r="M8751" t="s">
        <v>760</v>
      </c>
      <c r="N8751" t="s">
        <v>104</v>
      </c>
      <c r="O8751" t="s">
        <v>761</v>
      </c>
      <c r="P8751" t="s">
        <v>26201</v>
      </c>
      <c r="Q8751" t="s">
        <v>26202</v>
      </c>
      <c r="R8751" t="s">
        <v>34</v>
      </c>
    </row>
    <row r="8752">
      <c r="A8752" t="n">
        <v>8750</v>
      </c>
      <c r="B8752" t="n">
        <v>10186853</v>
      </c>
      <c r="C8752" t="s">
        <v>26095</v>
      </c>
      <c r="D8752" t="s">
        <v>5114</v>
      </c>
      <c r="E8752" t="s">
        <v>439</v>
      </c>
      <c r="F8752" t="s">
        <v>22</v>
      </c>
      <c r="G8752" t="s">
        <v>23</v>
      </c>
      <c r="H8752" t="s">
        <v>37</v>
      </c>
      <c r="I8752" t="s">
        <v>25900</v>
      </c>
      <c r="J8752" t="s">
        <v>73</v>
      </c>
      <c r="K8752" t="s">
        <v>10451</v>
      </c>
      <c r="L8752" t="s">
        <v>28</v>
      </c>
      <c r="M8752" t="s">
        <v>2428</v>
      </c>
      <c r="N8752" t="s">
        <v>76</v>
      </c>
      <c r="O8752" t="s">
        <v>677</v>
      </c>
      <c r="P8752" t="s">
        <v>26203</v>
      </c>
      <c r="Q8752" t="s">
        <v>26204</v>
      </c>
      <c r="R8752" t="s">
        <v>34</v>
      </c>
    </row>
    <row r="8753">
      <c r="A8753" t="n">
        <v>8751</v>
      </c>
      <c r="B8753" t="n">
        <v>10186854</v>
      </c>
      <c r="C8753" t="s">
        <v>26095</v>
      </c>
      <c r="D8753" t="s">
        <v>5750</v>
      </c>
      <c r="E8753" t="s">
        <v>807</v>
      </c>
      <c r="F8753" t="s">
        <v>22</v>
      </c>
      <c r="G8753" t="s">
        <v>23</v>
      </c>
      <c r="H8753" t="s">
        <v>37</v>
      </c>
      <c r="I8753" t="s">
        <v>26095</v>
      </c>
      <c r="J8753" t="s">
        <v>711</v>
      </c>
      <c r="K8753" t="s">
        <v>14970</v>
      </c>
      <c r="L8753" t="s">
        <v>28</v>
      </c>
      <c r="M8753" t="s">
        <v>4842</v>
      </c>
      <c r="N8753" t="s">
        <v>76</v>
      </c>
      <c r="O8753" t="s">
        <v>810</v>
      </c>
      <c r="P8753" t="s">
        <v>26205</v>
      </c>
      <c r="Q8753" t="s">
        <v>26206</v>
      </c>
      <c r="R8753" t="s">
        <v>34</v>
      </c>
    </row>
    <row r="8754">
      <c r="A8754" t="n">
        <v>8752</v>
      </c>
      <c r="B8754" t="n">
        <v>10186856</v>
      </c>
      <c r="C8754" t="s">
        <v>26095</v>
      </c>
      <c r="D8754" t="s">
        <v>3421</v>
      </c>
      <c r="E8754" t="s">
        <v>710</v>
      </c>
      <c r="F8754" t="s">
        <v>22</v>
      </c>
      <c r="G8754" t="s">
        <v>23</v>
      </c>
      <c r="H8754" t="s">
        <v>37</v>
      </c>
      <c r="I8754" t="s">
        <v>26095</v>
      </c>
      <c r="J8754" t="s">
        <v>82</v>
      </c>
      <c r="K8754" t="s">
        <v>26207</v>
      </c>
      <c r="L8754" t="s">
        <v>28</v>
      </c>
      <c r="M8754" t="s">
        <v>28</v>
      </c>
      <c r="N8754" t="s">
        <v>28</v>
      </c>
      <c r="O8754" t="s">
        <v>424</v>
      </c>
      <c r="P8754" t="s">
        <v>28</v>
      </c>
      <c r="Q8754" t="s">
        <v>28</v>
      </c>
      <c r="R8754" t="s">
        <v>34</v>
      </c>
    </row>
    <row r="8755">
      <c r="A8755" t="n">
        <v>8753</v>
      </c>
      <c r="B8755" t="n">
        <v>10186857</v>
      </c>
      <c r="C8755" t="s">
        <v>26095</v>
      </c>
      <c r="D8755" t="s">
        <v>536</v>
      </c>
      <c r="E8755" t="s">
        <v>243</v>
      </c>
      <c r="F8755" t="s">
        <v>22</v>
      </c>
      <c r="G8755" t="s">
        <v>23</v>
      </c>
      <c r="H8755" t="s">
        <v>109</v>
      </c>
      <c r="I8755" t="s">
        <v>26095</v>
      </c>
      <c r="J8755" t="s">
        <v>426</v>
      </c>
      <c r="K8755" t="s">
        <v>4319</v>
      </c>
      <c r="L8755" t="s">
        <v>28</v>
      </c>
      <c r="M8755" t="s">
        <v>3529</v>
      </c>
      <c r="N8755" t="s">
        <v>66</v>
      </c>
      <c r="O8755" t="s">
        <v>429</v>
      </c>
      <c r="P8755" t="s">
        <v>26208</v>
      </c>
      <c r="Q8755" t="s">
        <v>26209</v>
      </c>
      <c r="R8755" t="s">
        <v>34</v>
      </c>
    </row>
    <row r="8756">
      <c r="A8756" t="n">
        <v>8754</v>
      </c>
      <c r="B8756" t="n">
        <v>10186865</v>
      </c>
      <c r="C8756" t="s">
        <v>26095</v>
      </c>
      <c r="D8756" t="s">
        <v>551</v>
      </c>
      <c r="E8756" t="s">
        <v>439</v>
      </c>
      <c r="F8756" t="s">
        <v>150</v>
      </c>
      <c r="G8756" t="s">
        <v>151</v>
      </c>
      <c r="H8756" t="s">
        <v>152</v>
      </c>
      <c r="I8756" t="s">
        <v>25900</v>
      </c>
      <c r="J8756" t="s">
        <v>244</v>
      </c>
      <c r="K8756" t="s">
        <v>26210</v>
      </c>
      <c r="L8756" t="s">
        <v>28</v>
      </c>
      <c r="M8756" t="s">
        <v>2690</v>
      </c>
      <c r="N8756" t="s">
        <v>76</v>
      </c>
      <c r="O8756" t="s">
        <v>962</v>
      </c>
      <c r="P8756" t="s">
        <v>26211</v>
      </c>
      <c r="Q8756" t="s">
        <v>26212</v>
      </c>
      <c r="R8756" t="s">
        <v>34</v>
      </c>
    </row>
    <row r="8757">
      <c r="A8757" t="n">
        <v>8755</v>
      </c>
      <c r="B8757" t="n">
        <v>10186867</v>
      </c>
      <c r="C8757" t="s">
        <v>26095</v>
      </c>
      <c r="D8757" t="s">
        <v>8832</v>
      </c>
      <c r="E8757" t="s">
        <v>178</v>
      </c>
      <c r="F8757" t="s">
        <v>150</v>
      </c>
      <c r="G8757" t="s">
        <v>151</v>
      </c>
      <c r="H8757" t="s">
        <v>258</v>
      </c>
      <c r="I8757" t="s">
        <v>5014</v>
      </c>
      <c r="J8757" t="s">
        <v>358</v>
      </c>
      <c r="K8757" t="s">
        <v>39</v>
      </c>
      <c r="L8757" t="s">
        <v>26213</v>
      </c>
      <c r="M8757" t="s">
        <v>40</v>
      </c>
      <c r="N8757" t="s">
        <v>41</v>
      </c>
      <c r="O8757" t="s">
        <v>42</v>
      </c>
      <c r="P8757" t="s">
        <v>26214</v>
      </c>
      <c r="Q8757" t="s">
        <v>26215</v>
      </c>
      <c r="R8757" t="s">
        <v>34</v>
      </c>
    </row>
    <row r="8758">
      <c r="A8758" t="n">
        <v>8756</v>
      </c>
      <c r="B8758" t="n">
        <v>10186870</v>
      </c>
      <c r="C8758" t="s">
        <v>26095</v>
      </c>
      <c r="D8758" t="s">
        <v>5773</v>
      </c>
      <c r="E8758" t="s">
        <v>71</v>
      </c>
      <c r="F8758" t="s">
        <v>22</v>
      </c>
      <c r="G8758" t="s">
        <v>23</v>
      </c>
      <c r="H8758" t="s">
        <v>37</v>
      </c>
      <c r="I8758" t="s">
        <v>26095</v>
      </c>
      <c r="J8758" t="s">
        <v>388</v>
      </c>
      <c r="K8758" t="s">
        <v>8012</v>
      </c>
      <c r="L8758" t="s">
        <v>28</v>
      </c>
      <c r="M8758" t="s">
        <v>7015</v>
      </c>
      <c r="N8758" t="s">
        <v>85</v>
      </c>
      <c r="O8758" t="s">
        <v>86</v>
      </c>
      <c r="P8758" t="s">
        <v>26216</v>
      </c>
      <c r="Q8758" t="s">
        <v>26217</v>
      </c>
      <c r="R8758" t="s">
        <v>34</v>
      </c>
    </row>
    <row r="8759">
      <c r="A8759" t="n">
        <v>8757</v>
      </c>
      <c r="B8759" t="n">
        <v>10186878</v>
      </c>
      <c r="C8759" t="s">
        <v>26095</v>
      </c>
      <c r="D8759" t="s">
        <v>4058</v>
      </c>
      <c r="E8759" t="s">
        <v>1240</v>
      </c>
      <c r="F8759" t="s">
        <v>22</v>
      </c>
      <c r="G8759" t="s">
        <v>23</v>
      </c>
      <c r="H8759" t="s">
        <v>203</v>
      </c>
      <c r="I8759" t="s">
        <v>24905</v>
      </c>
      <c r="J8759" t="s">
        <v>381</v>
      </c>
      <c r="K8759" t="s">
        <v>26218</v>
      </c>
      <c r="L8759" t="s">
        <v>26219</v>
      </c>
      <c r="M8759" t="s">
        <v>1280</v>
      </c>
      <c r="N8759" t="s">
        <v>120</v>
      </c>
      <c r="O8759" t="s">
        <v>121</v>
      </c>
      <c r="P8759" t="s">
        <v>26220</v>
      </c>
      <c r="Q8759" t="s">
        <v>26221</v>
      </c>
      <c r="R8759" t="s">
        <v>34</v>
      </c>
    </row>
    <row r="8760">
      <c r="A8760" t="n">
        <v>8758</v>
      </c>
      <c r="B8760" t="n">
        <v>10186885</v>
      </c>
      <c r="C8760" t="s">
        <v>26095</v>
      </c>
      <c r="D8760" t="s">
        <v>2693</v>
      </c>
      <c r="E8760" t="s">
        <v>46</v>
      </c>
      <c r="F8760" t="s">
        <v>22</v>
      </c>
      <c r="G8760" t="s">
        <v>23</v>
      </c>
      <c r="H8760" t="s">
        <v>109</v>
      </c>
      <c r="I8760" t="s">
        <v>26095</v>
      </c>
      <c r="J8760" t="s">
        <v>15718</v>
      </c>
      <c r="K8760" t="s">
        <v>26222</v>
      </c>
      <c r="L8760" t="s">
        <v>9235</v>
      </c>
      <c r="M8760" t="s">
        <v>2637</v>
      </c>
      <c r="N8760" t="s">
        <v>66</v>
      </c>
      <c r="O8760" t="s">
        <v>563</v>
      </c>
      <c r="P8760" t="s">
        <v>26223</v>
      </c>
      <c r="Q8760" t="s">
        <v>26224</v>
      </c>
      <c r="R8760" t="s">
        <v>34</v>
      </c>
    </row>
    <row r="8761">
      <c r="A8761" t="n">
        <v>8759</v>
      </c>
      <c r="B8761" t="n">
        <v>10186890</v>
      </c>
      <c r="C8761" t="s">
        <v>26095</v>
      </c>
      <c r="D8761" t="s">
        <v>590</v>
      </c>
      <c r="E8761" t="s">
        <v>659</v>
      </c>
      <c r="F8761" t="s">
        <v>22</v>
      </c>
      <c r="G8761" t="s">
        <v>23</v>
      </c>
      <c r="H8761" t="s">
        <v>37</v>
      </c>
      <c r="I8761" t="s">
        <v>26095</v>
      </c>
      <c r="J8761" t="s">
        <v>426</v>
      </c>
      <c r="K8761" t="s">
        <v>1432</v>
      </c>
      <c r="L8761" t="s">
        <v>28</v>
      </c>
      <c r="M8761" t="s">
        <v>4446</v>
      </c>
      <c r="N8761" t="s">
        <v>164</v>
      </c>
      <c r="O8761" t="s">
        <v>165</v>
      </c>
      <c r="P8761" t="s">
        <v>26225</v>
      </c>
      <c r="Q8761" t="s">
        <v>26226</v>
      </c>
      <c r="R8761" t="s">
        <v>34</v>
      </c>
    </row>
    <row r="8762">
      <c r="A8762" t="n">
        <v>8760</v>
      </c>
      <c r="B8762" t="n">
        <v>10186901</v>
      </c>
      <c r="C8762" t="s">
        <v>26095</v>
      </c>
      <c r="D8762" t="s">
        <v>1134</v>
      </c>
      <c r="E8762" t="s">
        <v>451</v>
      </c>
      <c r="F8762" t="s">
        <v>22</v>
      </c>
      <c r="G8762" t="s">
        <v>23</v>
      </c>
      <c r="H8762" t="s">
        <v>37</v>
      </c>
      <c r="I8762" t="s">
        <v>26095</v>
      </c>
      <c r="J8762" t="s">
        <v>170</v>
      </c>
      <c r="K8762" t="s">
        <v>452</v>
      </c>
      <c r="L8762" t="s">
        <v>205</v>
      </c>
      <c r="M8762" t="s">
        <v>453</v>
      </c>
      <c r="N8762" t="s">
        <v>454</v>
      </c>
      <c r="O8762" t="s">
        <v>455</v>
      </c>
      <c r="P8762" t="s">
        <v>26227</v>
      </c>
      <c r="Q8762" t="s">
        <v>26228</v>
      </c>
      <c r="R8762" t="s">
        <v>34</v>
      </c>
    </row>
    <row r="8763">
      <c r="A8763" t="n">
        <v>8761</v>
      </c>
      <c r="B8763" t="n">
        <v>10186907</v>
      </c>
      <c r="C8763" t="s">
        <v>26095</v>
      </c>
      <c r="D8763" t="s">
        <v>1405</v>
      </c>
      <c r="E8763" t="s">
        <v>278</v>
      </c>
      <c r="F8763" t="s">
        <v>22</v>
      </c>
      <c r="G8763" t="s">
        <v>23</v>
      </c>
      <c r="H8763" t="s">
        <v>37</v>
      </c>
      <c r="I8763" t="s">
        <v>25674</v>
      </c>
      <c r="J8763" t="s">
        <v>700</v>
      </c>
      <c r="K8763" t="s">
        <v>26229</v>
      </c>
      <c r="L8763" t="s">
        <v>28</v>
      </c>
      <c r="M8763" t="s">
        <v>4741</v>
      </c>
      <c r="N8763" t="s">
        <v>41</v>
      </c>
      <c r="O8763" t="s">
        <v>42</v>
      </c>
      <c r="P8763" t="s">
        <v>26230</v>
      </c>
      <c r="Q8763" t="s">
        <v>26231</v>
      </c>
      <c r="R8763" t="s">
        <v>34</v>
      </c>
    </row>
    <row r="8764">
      <c r="A8764" t="n">
        <v>8762</v>
      </c>
      <c r="B8764" t="n">
        <v>10186908</v>
      </c>
      <c r="C8764" t="s">
        <v>26095</v>
      </c>
      <c r="D8764" t="s">
        <v>4070</v>
      </c>
      <c r="E8764" t="s">
        <v>374</v>
      </c>
      <c r="F8764" t="s">
        <v>22</v>
      </c>
      <c r="G8764" t="s">
        <v>23</v>
      </c>
      <c r="H8764" t="s">
        <v>37</v>
      </c>
      <c r="I8764" t="s">
        <v>26095</v>
      </c>
      <c r="J8764" t="s">
        <v>724</v>
      </c>
      <c r="K8764" t="s">
        <v>4529</v>
      </c>
      <c r="L8764" t="s">
        <v>8939</v>
      </c>
      <c r="M8764" t="s">
        <v>376</v>
      </c>
      <c r="N8764" t="s">
        <v>173</v>
      </c>
      <c r="O8764" t="s">
        <v>377</v>
      </c>
      <c r="P8764" t="s">
        <v>26232</v>
      </c>
      <c r="Q8764" t="s">
        <v>26233</v>
      </c>
      <c r="R8764" t="s">
        <v>34</v>
      </c>
    </row>
    <row r="8765">
      <c r="A8765" t="n">
        <v>8763</v>
      </c>
      <c r="B8765" t="n">
        <v>10186910</v>
      </c>
      <c r="C8765" t="s">
        <v>26095</v>
      </c>
      <c r="D8765" t="s">
        <v>4070</v>
      </c>
      <c r="E8765" t="s">
        <v>99</v>
      </c>
      <c r="F8765" t="s">
        <v>22</v>
      </c>
      <c r="G8765" t="s">
        <v>23</v>
      </c>
      <c r="H8765" t="s">
        <v>37</v>
      </c>
      <c r="I8765" t="s">
        <v>25900</v>
      </c>
      <c r="J8765" t="s">
        <v>38</v>
      </c>
      <c r="K8765" t="s">
        <v>26234</v>
      </c>
      <c r="L8765" t="s">
        <v>28</v>
      </c>
      <c r="M8765" t="s">
        <v>308</v>
      </c>
      <c r="N8765" t="s">
        <v>104</v>
      </c>
      <c r="O8765" t="s">
        <v>304</v>
      </c>
      <c r="P8765" t="s">
        <v>26235</v>
      </c>
      <c r="Q8765" t="s">
        <v>26236</v>
      </c>
      <c r="R8765" t="s">
        <v>34</v>
      </c>
    </row>
    <row r="8766">
      <c r="A8766" t="n">
        <v>8764</v>
      </c>
      <c r="B8766" t="n">
        <v>10186917</v>
      </c>
      <c r="C8766" t="s">
        <v>26095</v>
      </c>
      <c r="D8766" t="s">
        <v>905</v>
      </c>
      <c r="E8766" t="s">
        <v>99</v>
      </c>
      <c r="F8766" t="s">
        <v>22</v>
      </c>
      <c r="G8766" t="s">
        <v>23</v>
      </c>
      <c r="H8766" t="s">
        <v>37</v>
      </c>
      <c r="I8766" t="s">
        <v>26095</v>
      </c>
      <c r="J8766" t="s">
        <v>272</v>
      </c>
      <c r="K8766" t="s">
        <v>26237</v>
      </c>
      <c r="L8766" t="s">
        <v>28</v>
      </c>
      <c r="M8766" t="s">
        <v>978</v>
      </c>
      <c r="N8766" t="s">
        <v>129</v>
      </c>
      <c r="O8766" t="s">
        <v>130</v>
      </c>
      <c r="P8766" t="s">
        <v>26238</v>
      </c>
      <c r="Q8766" t="s">
        <v>26239</v>
      </c>
      <c r="R8766" t="s">
        <v>34</v>
      </c>
    </row>
    <row r="8767">
      <c r="A8767" t="n">
        <v>8765</v>
      </c>
      <c r="B8767" t="n">
        <v>10186928</v>
      </c>
      <c r="C8767" t="s">
        <v>26095</v>
      </c>
      <c r="D8767" t="s">
        <v>2416</v>
      </c>
      <c r="E8767" t="s">
        <v>2175</v>
      </c>
      <c r="F8767" t="s">
        <v>22</v>
      </c>
      <c r="G8767" t="s">
        <v>23</v>
      </c>
      <c r="H8767" t="s">
        <v>203</v>
      </c>
      <c r="I8767" t="s">
        <v>26095</v>
      </c>
      <c r="J8767" t="s">
        <v>266</v>
      </c>
      <c r="K8767" t="s">
        <v>26240</v>
      </c>
      <c r="L8767" t="s">
        <v>4521</v>
      </c>
      <c r="M8767" t="s">
        <v>1045</v>
      </c>
      <c r="N8767" t="s">
        <v>41</v>
      </c>
      <c r="O8767" t="s">
        <v>58</v>
      </c>
      <c r="P8767" t="s">
        <v>26241</v>
      </c>
      <c r="Q8767" t="s">
        <v>26242</v>
      </c>
      <c r="R8767" t="s">
        <v>34</v>
      </c>
    </row>
    <row r="8768">
      <c r="A8768" t="n">
        <v>8766</v>
      </c>
      <c r="B8768" t="n">
        <v>10186948</v>
      </c>
      <c r="C8768" t="s">
        <v>26095</v>
      </c>
      <c r="D8768" t="s">
        <v>7817</v>
      </c>
      <c r="E8768" t="s">
        <v>194</v>
      </c>
      <c r="F8768" t="s">
        <v>22</v>
      </c>
      <c r="G8768" t="s">
        <v>23</v>
      </c>
      <c r="H8768" t="s">
        <v>37</v>
      </c>
      <c r="I8768" t="s">
        <v>26095</v>
      </c>
      <c r="J8768" t="s">
        <v>1005</v>
      </c>
      <c r="K8768" t="s">
        <v>26243</v>
      </c>
      <c r="L8768" t="s">
        <v>205</v>
      </c>
      <c r="M8768" t="s">
        <v>5389</v>
      </c>
      <c r="N8768" t="s">
        <v>164</v>
      </c>
      <c r="O8768" t="s">
        <v>198</v>
      </c>
      <c r="P8768" t="s">
        <v>26244</v>
      </c>
      <c r="Q8768" t="s">
        <v>26245</v>
      </c>
      <c r="R8768" t="s">
        <v>34</v>
      </c>
    </row>
    <row r="8769">
      <c r="A8769" t="n">
        <v>8767</v>
      </c>
      <c r="B8769" t="n">
        <v>10186949</v>
      </c>
      <c r="C8769" t="s">
        <v>26095</v>
      </c>
      <c r="D8769" t="s">
        <v>11123</v>
      </c>
      <c r="E8769" t="s">
        <v>1254</v>
      </c>
      <c r="F8769" t="s">
        <v>22</v>
      </c>
      <c r="G8769" t="s">
        <v>23</v>
      </c>
      <c r="H8769" t="s">
        <v>37</v>
      </c>
      <c r="I8769" t="s">
        <v>26095</v>
      </c>
      <c r="J8769" t="s">
        <v>4674</v>
      </c>
      <c r="K8769" t="s">
        <v>26246</v>
      </c>
      <c r="L8769" t="s">
        <v>205</v>
      </c>
      <c r="M8769" t="s">
        <v>1253</v>
      </c>
      <c r="N8769" t="s">
        <v>41</v>
      </c>
      <c r="O8769" t="s">
        <v>1254</v>
      </c>
      <c r="P8769" t="s">
        <v>26247</v>
      </c>
      <c r="Q8769" t="s">
        <v>26248</v>
      </c>
      <c r="R8769" t="s">
        <v>34</v>
      </c>
    </row>
    <row r="8770">
      <c r="A8770" t="n">
        <v>8768</v>
      </c>
      <c r="B8770" t="n">
        <v>10186951</v>
      </c>
      <c r="C8770" t="s">
        <v>26095</v>
      </c>
      <c r="D8770" t="s">
        <v>2435</v>
      </c>
      <c r="E8770" t="s">
        <v>99</v>
      </c>
      <c r="F8770" t="s">
        <v>22</v>
      </c>
      <c r="G8770" t="s">
        <v>23</v>
      </c>
      <c r="H8770" t="s">
        <v>37</v>
      </c>
      <c r="I8770" t="s">
        <v>26095</v>
      </c>
      <c r="J8770" t="s">
        <v>244</v>
      </c>
      <c r="K8770" t="s">
        <v>1109</v>
      </c>
      <c r="L8770" t="s">
        <v>28</v>
      </c>
      <c r="M8770" t="s">
        <v>544</v>
      </c>
      <c r="N8770" t="s">
        <v>104</v>
      </c>
      <c r="O8770" t="s">
        <v>304</v>
      </c>
      <c r="P8770" t="s">
        <v>26249</v>
      </c>
      <c r="Q8770" t="s">
        <v>26250</v>
      </c>
      <c r="R8770" t="s">
        <v>34</v>
      </c>
    </row>
    <row r="8771">
      <c r="A8771" t="n">
        <v>8769</v>
      </c>
      <c r="B8771" t="n">
        <v>10186952</v>
      </c>
      <c r="C8771" t="s">
        <v>26095</v>
      </c>
      <c r="D8771" t="s">
        <v>3797</v>
      </c>
      <c r="E8771" t="s">
        <v>178</v>
      </c>
      <c r="F8771" t="s">
        <v>150</v>
      </c>
      <c r="G8771" t="s">
        <v>151</v>
      </c>
      <c r="H8771" t="s">
        <v>258</v>
      </c>
      <c r="I8771" t="s">
        <v>22931</v>
      </c>
      <c r="J8771" t="s">
        <v>700</v>
      </c>
      <c r="K8771" t="s">
        <v>4533</v>
      </c>
      <c r="L8771" t="s">
        <v>28</v>
      </c>
      <c r="M8771" t="s">
        <v>28</v>
      </c>
      <c r="N8771" t="s">
        <v>66</v>
      </c>
      <c r="O8771" t="s">
        <v>1490</v>
      </c>
      <c r="P8771" t="s">
        <v>28</v>
      </c>
      <c r="Q8771" t="s">
        <v>28</v>
      </c>
      <c r="R8771" t="s">
        <v>34</v>
      </c>
    </row>
    <row r="8772">
      <c r="A8772" t="n">
        <v>8770</v>
      </c>
      <c r="B8772" t="n">
        <v>10186962</v>
      </c>
      <c r="C8772" t="s">
        <v>26095</v>
      </c>
      <c r="D8772" t="s">
        <v>4945</v>
      </c>
      <c r="E8772" t="s">
        <v>99</v>
      </c>
      <c r="F8772" t="s">
        <v>22</v>
      </c>
      <c r="G8772" t="s">
        <v>23</v>
      </c>
      <c r="H8772" t="s">
        <v>37</v>
      </c>
      <c r="I8772" t="s">
        <v>26095</v>
      </c>
      <c r="J8772" t="s">
        <v>2342</v>
      </c>
      <c r="K8772" t="s">
        <v>9905</v>
      </c>
      <c r="L8772" t="s">
        <v>26251</v>
      </c>
      <c r="M8772" t="s">
        <v>49</v>
      </c>
      <c r="N8772" t="s">
        <v>50</v>
      </c>
      <c r="O8772" t="s">
        <v>51</v>
      </c>
      <c r="P8772" t="s">
        <v>26252</v>
      </c>
      <c r="Q8772" t="s">
        <v>26253</v>
      </c>
      <c r="R8772" t="s">
        <v>34</v>
      </c>
    </row>
    <row r="8773">
      <c r="A8773" t="n">
        <v>8771</v>
      </c>
      <c r="B8773" t="n">
        <v>10186970</v>
      </c>
      <c r="C8773" t="s">
        <v>26095</v>
      </c>
      <c r="D8773" t="s">
        <v>4696</v>
      </c>
      <c r="E8773" t="s">
        <v>1450</v>
      </c>
      <c r="F8773" t="s">
        <v>22</v>
      </c>
      <c r="G8773" t="s">
        <v>23</v>
      </c>
      <c r="H8773" t="s">
        <v>37</v>
      </c>
      <c r="I8773" t="s">
        <v>26095</v>
      </c>
      <c r="J8773" t="s">
        <v>230</v>
      </c>
      <c r="K8773" t="s">
        <v>26254</v>
      </c>
      <c r="L8773" t="s">
        <v>205</v>
      </c>
      <c r="M8773" t="s">
        <v>26255</v>
      </c>
      <c r="N8773" t="s">
        <v>41</v>
      </c>
      <c r="O8773" t="s">
        <v>1254</v>
      </c>
      <c r="P8773" t="s">
        <v>26256</v>
      </c>
      <c r="Q8773" t="s">
        <v>26257</v>
      </c>
      <c r="R8773" t="s">
        <v>34</v>
      </c>
    </row>
    <row r="8774">
      <c r="A8774" t="n">
        <v>8772</v>
      </c>
      <c r="B8774" t="n">
        <v>10186976</v>
      </c>
      <c r="C8774" t="s">
        <v>26095</v>
      </c>
      <c r="D8774" t="s">
        <v>2738</v>
      </c>
      <c r="E8774" t="s">
        <v>149</v>
      </c>
      <c r="F8774" t="s">
        <v>22</v>
      </c>
      <c r="G8774" t="s">
        <v>23</v>
      </c>
      <c r="H8774" t="s">
        <v>37</v>
      </c>
      <c r="I8774" t="s">
        <v>26095</v>
      </c>
      <c r="J8774" t="s">
        <v>2776</v>
      </c>
      <c r="K8774" t="s">
        <v>4567</v>
      </c>
      <c r="L8774" t="s">
        <v>28</v>
      </c>
      <c r="M8774" t="s">
        <v>2125</v>
      </c>
      <c r="N8774" t="s">
        <v>129</v>
      </c>
      <c r="O8774" t="s">
        <v>832</v>
      </c>
      <c r="P8774" t="s">
        <v>26258</v>
      </c>
      <c r="Q8774" t="s">
        <v>26259</v>
      </c>
      <c r="R8774" t="s">
        <v>34</v>
      </c>
    </row>
    <row r="8775">
      <c r="A8775" t="n">
        <v>8773</v>
      </c>
      <c r="B8775" t="n">
        <v>10186977</v>
      </c>
      <c r="C8775" t="s">
        <v>26095</v>
      </c>
      <c r="D8775" t="s">
        <v>3824</v>
      </c>
      <c r="E8775" t="s">
        <v>250</v>
      </c>
      <c r="F8775" t="s">
        <v>22</v>
      </c>
      <c r="G8775" t="s">
        <v>23</v>
      </c>
      <c r="H8775" t="s">
        <v>109</v>
      </c>
      <c r="I8775" t="s">
        <v>26095</v>
      </c>
      <c r="J8775" t="s">
        <v>1827</v>
      </c>
      <c r="K8775" t="s">
        <v>26260</v>
      </c>
      <c r="L8775" t="s">
        <v>26261</v>
      </c>
      <c r="M8775" t="s">
        <v>1402</v>
      </c>
      <c r="N8775" t="s">
        <v>50</v>
      </c>
      <c r="O8775" t="s">
        <v>361</v>
      </c>
      <c r="P8775" t="s">
        <v>26262</v>
      </c>
      <c r="Q8775" t="s">
        <v>26263</v>
      </c>
      <c r="R8775" t="s">
        <v>34</v>
      </c>
    </row>
    <row r="8776">
      <c r="A8776" t="n">
        <v>8774</v>
      </c>
      <c r="B8776" t="n">
        <v>10186982</v>
      </c>
      <c r="C8776" t="s">
        <v>26095</v>
      </c>
      <c r="D8776" t="s">
        <v>664</v>
      </c>
      <c r="E8776" t="s">
        <v>99</v>
      </c>
      <c r="F8776" t="s">
        <v>22</v>
      </c>
      <c r="G8776" t="s">
        <v>23</v>
      </c>
      <c r="H8776" t="s">
        <v>37</v>
      </c>
      <c r="I8776" t="s">
        <v>21780</v>
      </c>
      <c r="J8776" t="s">
        <v>92</v>
      </c>
      <c r="K8776" t="s">
        <v>26264</v>
      </c>
      <c r="L8776" t="s">
        <v>26265</v>
      </c>
      <c r="M8776" t="s">
        <v>28</v>
      </c>
      <c r="N8776" t="s">
        <v>369</v>
      </c>
      <c r="O8776" t="s">
        <v>6522</v>
      </c>
      <c r="P8776" t="s">
        <v>28</v>
      </c>
      <c r="Q8776" t="s">
        <v>28</v>
      </c>
      <c r="R8776" t="s">
        <v>34</v>
      </c>
    </row>
    <row r="8777">
      <c r="A8777" t="n">
        <v>8775</v>
      </c>
      <c r="B8777" t="n">
        <v>10186988</v>
      </c>
      <c r="C8777" t="s">
        <v>26095</v>
      </c>
      <c r="D8777" t="s">
        <v>249</v>
      </c>
      <c r="E8777" t="s">
        <v>924</v>
      </c>
      <c r="F8777" t="s">
        <v>22</v>
      </c>
      <c r="G8777" t="s">
        <v>23</v>
      </c>
      <c r="H8777" t="s">
        <v>37</v>
      </c>
      <c r="I8777" t="s">
        <v>26095</v>
      </c>
      <c r="J8777" t="s">
        <v>26266</v>
      </c>
      <c r="K8777" t="s">
        <v>26267</v>
      </c>
      <c r="L8777" t="s">
        <v>205</v>
      </c>
      <c r="M8777" t="s">
        <v>2074</v>
      </c>
      <c r="N8777" t="s">
        <v>41</v>
      </c>
      <c r="O8777" t="s">
        <v>58</v>
      </c>
      <c r="P8777" t="s">
        <v>26268</v>
      </c>
      <c r="Q8777" t="s">
        <v>26269</v>
      </c>
      <c r="R8777" t="s">
        <v>34</v>
      </c>
    </row>
    <row r="8778">
      <c r="A8778" t="n">
        <v>8776</v>
      </c>
      <c r="B8778" t="n">
        <v>10186989</v>
      </c>
      <c r="C8778" t="s">
        <v>26095</v>
      </c>
      <c r="D8778" t="s">
        <v>249</v>
      </c>
      <c r="E8778" t="s">
        <v>99</v>
      </c>
      <c r="F8778" t="s">
        <v>22</v>
      </c>
      <c r="G8778" t="s">
        <v>23</v>
      </c>
      <c r="H8778" t="s">
        <v>37</v>
      </c>
      <c r="I8778" t="s">
        <v>25900</v>
      </c>
      <c r="J8778" t="s">
        <v>757</v>
      </c>
      <c r="K8778" t="s">
        <v>1582</v>
      </c>
      <c r="L8778" t="s">
        <v>28</v>
      </c>
      <c r="M8778" t="s">
        <v>1697</v>
      </c>
      <c r="N8778" t="s">
        <v>129</v>
      </c>
      <c r="O8778" t="s">
        <v>130</v>
      </c>
      <c r="P8778" t="s">
        <v>26270</v>
      </c>
      <c r="Q8778" t="s">
        <v>26271</v>
      </c>
      <c r="R8778" t="s">
        <v>34</v>
      </c>
    </row>
    <row r="8779">
      <c r="A8779" t="n">
        <v>8777</v>
      </c>
      <c r="B8779" t="n">
        <v>10186990</v>
      </c>
      <c r="C8779" t="s">
        <v>26095</v>
      </c>
      <c r="D8779" t="s">
        <v>1455</v>
      </c>
      <c r="E8779" t="s">
        <v>645</v>
      </c>
      <c r="F8779" t="s">
        <v>22</v>
      </c>
      <c r="G8779" t="s">
        <v>23</v>
      </c>
      <c r="H8779" t="s">
        <v>37</v>
      </c>
      <c r="I8779" t="s">
        <v>26095</v>
      </c>
      <c r="J8779" t="s">
        <v>1642</v>
      </c>
      <c r="K8779" t="s">
        <v>26272</v>
      </c>
      <c r="L8779" t="s">
        <v>205</v>
      </c>
      <c r="M8779" t="s">
        <v>3482</v>
      </c>
      <c r="N8779" t="s">
        <v>50</v>
      </c>
      <c r="O8779" t="s">
        <v>779</v>
      </c>
      <c r="P8779" t="s">
        <v>26273</v>
      </c>
      <c r="Q8779" t="s">
        <v>26274</v>
      </c>
      <c r="R8779" t="s">
        <v>34</v>
      </c>
    </row>
    <row r="8780">
      <c r="A8780" t="n">
        <v>8778</v>
      </c>
      <c r="B8780" t="n">
        <v>10186991</v>
      </c>
      <c r="C8780" t="s">
        <v>26095</v>
      </c>
      <c r="D8780" t="s">
        <v>1455</v>
      </c>
      <c r="E8780" t="s">
        <v>115</v>
      </c>
      <c r="F8780" t="s">
        <v>22</v>
      </c>
      <c r="G8780" t="s">
        <v>23</v>
      </c>
      <c r="H8780" t="s">
        <v>37</v>
      </c>
      <c r="I8780" t="s">
        <v>26095</v>
      </c>
      <c r="J8780" t="s">
        <v>230</v>
      </c>
      <c r="K8780" t="s">
        <v>26177</v>
      </c>
      <c r="L8780" t="s">
        <v>26275</v>
      </c>
      <c r="M8780" t="s">
        <v>908</v>
      </c>
      <c r="N8780" t="s">
        <v>120</v>
      </c>
      <c r="O8780" t="s">
        <v>121</v>
      </c>
      <c r="P8780" t="s">
        <v>26276</v>
      </c>
      <c r="Q8780" t="s">
        <v>26277</v>
      </c>
      <c r="R8780" t="s">
        <v>34</v>
      </c>
    </row>
    <row r="8781">
      <c r="A8781" t="n">
        <v>8779</v>
      </c>
      <c r="B8781" t="n">
        <v>10186992</v>
      </c>
      <c r="C8781" t="s">
        <v>26095</v>
      </c>
      <c r="D8781" t="s">
        <v>3526</v>
      </c>
      <c r="E8781" t="s">
        <v>1232</v>
      </c>
      <c r="F8781" t="s">
        <v>22</v>
      </c>
      <c r="G8781" t="s">
        <v>23</v>
      </c>
      <c r="H8781" t="s">
        <v>37</v>
      </c>
      <c r="I8781" t="s">
        <v>26095</v>
      </c>
      <c r="J8781" t="s">
        <v>1168</v>
      </c>
      <c r="K8781" t="s">
        <v>4688</v>
      </c>
      <c r="L8781" t="s">
        <v>205</v>
      </c>
      <c r="M8781" t="s">
        <v>411</v>
      </c>
      <c r="N8781" t="s">
        <v>66</v>
      </c>
      <c r="O8781" t="s">
        <v>447</v>
      </c>
      <c r="P8781" t="s">
        <v>26278</v>
      </c>
      <c r="Q8781" t="s">
        <v>26279</v>
      </c>
      <c r="R8781" t="s">
        <v>34</v>
      </c>
    </row>
    <row r="8782">
      <c r="A8782" t="n">
        <v>8780</v>
      </c>
      <c r="B8782" t="n">
        <v>10186996</v>
      </c>
      <c r="C8782" t="s">
        <v>26095</v>
      </c>
      <c r="D8782" t="s">
        <v>680</v>
      </c>
      <c r="E8782" t="s">
        <v>836</v>
      </c>
      <c r="F8782" t="s">
        <v>22</v>
      </c>
      <c r="G8782" t="s">
        <v>23</v>
      </c>
      <c r="H8782" t="s">
        <v>37</v>
      </c>
      <c r="I8782" t="s">
        <v>26095</v>
      </c>
      <c r="J8782" t="s">
        <v>244</v>
      </c>
      <c r="K8782" t="s">
        <v>26280</v>
      </c>
      <c r="L8782" t="s">
        <v>205</v>
      </c>
      <c r="M8782" t="s">
        <v>460</v>
      </c>
      <c r="N8782" t="s">
        <v>461</v>
      </c>
      <c r="O8782" t="s">
        <v>462</v>
      </c>
      <c r="P8782" t="s">
        <v>26281</v>
      </c>
      <c r="Q8782" t="s">
        <v>26282</v>
      </c>
      <c r="R8782" t="s">
        <v>34</v>
      </c>
    </row>
    <row r="8783">
      <c r="A8783" t="n">
        <v>8781</v>
      </c>
      <c r="B8783" t="n">
        <v>10187000</v>
      </c>
      <c r="C8783" t="s">
        <v>26095</v>
      </c>
      <c r="D8783" t="s">
        <v>2758</v>
      </c>
      <c r="E8783" t="s">
        <v>250</v>
      </c>
      <c r="F8783" t="s">
        <v>22</v>
      </c>
      <c r="G8783" t="s">
        <v>23</v>
      </c>
      <c r="H8783" t="s">
        <v>24</v>
      </c>
      <c r="I8783" t="s">
        <v>26095</v>
      </c>
      <c r="J8783" t="s">
        <v>3673</v>
      </c>
      <c r="K8783" t="s">
        <v>26283</v>
      </c>
      <c r="L8783" t="s">
        <v>205</v>
      </c>
      <c r="M8783" t="s">
        <v>1518</v>
      </c>
      <c r="N8783" t="s">
        <v>129</v>
      </c>
      <c r="O8783" t="s">
        <v>1317</v>
      </c>
      <c r="P8783" t="s">
        <v>26284</v>
      </c>
      <c r="Q8783" t="s">
        <v>26285</v>
      </c>
      <c r="R8783" t="s">
        <v>34</v>
      </c>
    </row>
    <row r="8784">
      <c r="A8784" t="n">
        <v>8782</v>
      </c>
      <c r="B8784" t="n">
        <v>10187017</v>
      </c>
      <c r="C8784" t="s">
        <v>26095</v>
      </c>
      <c r="D8784" t="s">
        <v>6762</v>
      </c>
      <c r="E8784" t="s">
        <v>404</v>
      </c>
      <c r="F8784" t="s">
        <v>22</v>
      </c>
      <c r="G8784" t="s">
        <v>23</v>
      </c>
      <c r="H8784" t="s">
        <v>37</v>
      </c>
      <c r="I8784" t="s">
        <v>26095</v>
      </c>
      <c r="J8784" t="s">
        <v>216</v>
      </c>
      <c r="K8784" t="s">
        <v>2102</v>
      </c>
      <c r="L8784" t="s">
        <v>205</v>
      </c>
      <c r="M8784" t="s">
        <v>1991</v>
      </c>
      <c r="N8784" t="s">
        <v>50</v>
      </c>
      <c r="O8784" t="s">
        <v>51</v>
      </c>
      <c r="P8784" t="s">
        <v>26286</v>
      </c>
      <c r="Q8784" t="s">
        <v>26287</v>
      </c>
      <c r="R8784" t="s">
        <v>34</v>
      </c>
    </row>
    <row r="8785">
      <c r="A8785" t="n">
        <v>8783</v>
      </c>
      <c r="B8785" t="n">
        <v>10187019</v>
      </c>
      <c r="C8785" t="s">
        <v>26095</v>
      </c>
      <c r="D8785" t="s">
        <v>6415</v>
      </c>
      <c r="E8785" t="s">
        <v>178</v>
      </c>
      <c r="F8785" t="s">
        <v>22</v>
      </c>
      <c r="G8785" t="s">
        <v>23</v>
      </c>
      <c r="H8785" t="s">
        <v>109</v>
      </c>
      <c r="I8785" t="s">
        <v>26095</v>
      </c>
      <c r="J8785" t="s">
        <v>3136</v>
      </c>
      <c r="K8785" t="s">
        <v>17505</v>
      </c>
      <c r="L8785" t="s">
        <v>205</v>
      </c>
      <c r="M8785" t="s">
        <v>1676</v>
      </c>
      <c r="N8785" t="s">
        <v>85</v>
      </c>
      <c r="O8785" t="s">
        <v>86</v>
      </c>
      <c r="P8785" t="s">
        <v>26288</v>
      </c>
      <c r="Q8785" t="s">
        <v>26289</v>
      </c>
      <c r="R8785" t="s">
        <v>34</v>
      </c>
    </row>
    <row r="8786">
      <c r="A8786" t="n">
        <v>8784</v>
      </c>
      <c r="B8786" t="n">
        <v>10187020</v>
      </c>
      <c r="C8786" t="s">
        <v>26095</v>
      </c>
      <c r="D8786" t="s">
        <v>18366</v>
      </c>
      <c r="E8786" t="s">
        <v>99</v>
      </c>
      <c r="F8786" t="s">
        <v>22</v>
      </c>
      <c r="G8786" t="s">
        <v>23</v>
      </c>
      <c r="H8786" t="s">
        <v>37</v>
      </c>
      <c r="I8786" t="s">
        <v>25900</v>
      </c>
      <c r="J8786" t="s">
        <v>38</v>
      </c>
      <c r="K8786" t="s">
        <v>26290</v>
      </c>
      <c r="L8786" t="s">
        <v>2949</v>
      </c>
      <c r="M8786" t="s">
        <v>1524</v>
      </c>
      <c r="N8786" t="s">
        <v>104</v>
      </c>
      <c r="O8786" t="s">
        <v>105</v>
      </c>
      <c r="P8786" t="s">
        <v>26291</v>
      </c>
      <c r="Q8786" t="s">
        <v>26292</v>
      </c>
      <c r="R8786" t="s">
        <v>34</v>
      </c>
    </row>
    <row r="8787">
      <c r="A8787" t="n">
        <v>8785</v>
      </c>
      <c r="B8787" t="n">
        <v>10187024</v>
      </c>
      <c r="C8787" t="s">
        <v>26095</v>
      </c>
      <c r="D8787" t="s">
        <v>11442</v>
      </c>
      <c r="E8787" t="s">
        <v>21</v>
      </c>
      <c r="F8787" t="s">
        <v>22</v>
      </c>
      <c r="G8787" t="s">
        <v>23</v>
      </c>
      <c r="H8787" t="s">
        <v>24</v>
      </c>
      <c r="I8787" t="s">
        <v>25674</v>
      </c>
      <c r="J8787" t="s">
        <v>73</v>
      </c>
      <c r="K8787" t="s">
        <v>13026</v>
      </c>
      <c r="L8787" t="s">
        <v>205</v>
      </c>
      <c r="M8787" t="s">
        <v>1928</v>
      </c>
      <c r="N8787" t="s">
        <v>41</v>
      </c>
      <c r="O8787" t="s">
        <v>947</v>
      </c>
      <c r="P8787" t="s">
        <v>26293</v>
      </c>
      <c r="Q8787" t="s">
        <v>26294</v>
      </c>
      <c r="R8787" t="s">
        <v>34</v>
      </c>
    </row>
    <row r="8788">
      <c r="A8788" t="n">
        <v>8786</v>
      </c>
      <c r="B8788" t="n">
        <v>10187033</v>
      </c>
      <c r="C8788" t="s">
        <v>26095</v>
      </c>
      <c r="D8788" t="s">
        <v>1488</v>
      </c>
      <c r="E8788" t="s">
        <v>2735</v>
      </c>
      <c r="F8788" t="s">
        <v>22</v>
      </c>
      <c r="G8788" t="s">
        <v>23</v>
      </c>
      <c r="H8788" t="s">
        <v>37</v>
      </c>
      <c r="I8788" t="s">
        <v>26095</v>
      </c>
      <c r="J8788" t="s">
        <v>1005</v>
      </c>
      <c r="K8788" t="s">
        <v>6115</v>
      </c>
      <c r="L8788" t="s">
        <v>205</v>
      </c>
      <c r="M8788" t="s">
        <v>10038</v>
      </c>
      <c r="N8788" t="s">
        <v>85</v>
      </c>
      <c r="O8788" t="s">
        <v>86</v>
      </c>
      <c r="P8788" t="s">
        <v>26295</v>
      </c>
      <c r="Q8788" t="s">
        <v>26296</v>
      </c>
      <c r="R8788" t="s">
        <v>34</v>
      </c>
    </row>
    <row r="8789">
      <c r="A8789" t="n">
        <v>8787</v>
      </c>
      <c r="B8789" t="n">
        <v>10187034</v>
      </c>
      <c r="C8789" t="s">
        <v>26095</v>
      </c>
      <c r="D8789" t="s">
        <v>8210</v>
      </c>
      <c r="E8789" t="s">
        <v>659</v>
      </c>
      <c r="F8789" t="s">
        <v>22</v>
      </c>
      <c r="G8789" t="s">
        <v>23</v>
      </c>
      <c r="H8789" t="s">
        <v>37</v>
      </c>
      <c r="I8789" t="s">
        <v>25674</v>
      </c>
      <c r="J8789" t="s">
        <v>837</v>
      </c>
      <c r="K8789" t="s">
        <v>11972</v>
      </c>
      <c r="L8789" t="s">
        <v>28</v>
      </c>
      <c r="M8789" t="s">
        <v>1063</v>
      </c>
      <c r="N8789" t="s">
        <v>164</v>
      </c>
      <c r="O8789" t="s">
        <v>165</v>
      </c>
      <c r="P8789" t="s">
        <v>26297</v>
      </c>
      <c r="Q8789" t="s">
        <v>26298</v>
      </c>
      <c r="R8789" t="s">
        <v>34</v>
      </c>
    </row>
    <row r="8790">
      <c r="A8790" t="n">
        <v>8788</v>
      </c>
      <c r="B8790" t="n">
        <v>10187036</v>
      </c>
      <c r="C8790" t="s">
        <v>26095</v>
      </c>
      <c r="D8790" t="s">
        <v>7559</v>
      </c>
      <c r="E8790" t="s">
        <v>1107</v>
      </c>
      <c r="F8790" t="s">
        <v>22</v>
      </c>
      <c r="G8790" t="s">
        <v>23</v>
      </c>
      <c r="H8790" t="s">
        <v>37</v>
      </c>
      <c r="I8790" t="s">
        <v>26095</v>
      </c>
      <c r="J8790" t="s">
        <v>140</v>
      </c>
      <c r="K8790" t="s">
        <v>9806</v>
      </c>
      <c r="L8790" t="s">
        <v>205</v>
      </c>
      <c r="M8790" t="s">
        <v>544</v>
      </c>
      <c r="N8790" t="s">
        <v>104</v>
      </c>
      <c r="O8790" t="s">
        <v>304</v>
      </c>
      <c r="P8790" t="s">
        <v>26299</v>
      </c>
      <c r="Q8790" t="s">
        <v>26300</v>
      </c>
      <c r="R8790" t="s">
        <v>34</v>
      </c>
    </row>
    <row r="8791">
      <c r="A8791" t="n">
        <v>8789</v>
      </c>
      <c r="B8791" t="n">
        <v>10187038</v>
      </c>
      <c r="C8791" t="s">
        <v>26095</v>
      </c>
      <c r="D8791" t="s">
        <v>729</v>
      </c>
      <c r="E8791" t="s">
        <v>99</v>
      </c>
      <c r="F8791" t="s">
        <v>22</v>
      </c>
      <c r="G8791" t="s">
        <v>23</v>
      </c>
      <c r="H8791" t="s">
        <v>37</v>
      </c>
      <c r="I8791" t="s">
        <v>25187</v>
      </c>
      <c r="J8791" t="s">
        <v>1377</v>
      </c>
      <c r="K8791" t="s">
        <v>11782</v>
      </c>
      <c r="L8791" t="s">
        <v>28</v>
      </c>
      <c r="M8791" t="s">
        <v>831</v>
      </c>
      <c r="N8791" t="s">
        <v>129</v>
      </c>
      <c r="O8791" t="s">
        <v>832</v>
      </c>
      <c r="P8791" t="s">
        <v>26301</v>
      </c>
      <c r="Q8791" t="s">
        <v>26302</v>
      </c>
      <c r="R8791" t="s">
        <v>34</v>
      </c>
    </row>
    <row r="8792">
      <c r="A8792" t="n">
        <v>8790</v>
      </c>
      <c r="B8792" t="n">
        <v>10187047</v>
      </c>
      <c r="C8792" t="s">
        <v>26095</v>
      </c>
      <c r="D8792" t="s">
        <v>10612</v>
      </c>
      <c r="E8792" t="s">
        <v>243</v>
      </c>
      <c r="F8792" t="s">
        <v>22</v>
      </c>
      <c r="G8792" t="s">
        <v>23</v>
      </c>
      <c r="H8792" t="s">
        <v>37</v>
      </c>
      <c r="I8792" t="s">
        <v>25674</v>
      </c>
      <c r="J8792" t="s">
        <v>92</v>
      </c>
      <c r="K8792" t="s">
        <v>3601</v>
      </c>
      <c r="L8792" t="s">
        <v>28</v>
      </c>
      <c r="M8792" t="s">
        <v>655</v>
      </c>
      <c r="N8792" t="s">
        <v>66</v>
      </c>
      <c r="O8792" t="s">
        <v>412</v>
      </c>
      <c r="P8792" t="s">
        <v>26303</v>
      </c>
      <c r="Q8792" t="s">
        <v>26304</v>
      </c>
      <c r="R8792" t="s">
        <v>34</v>
      </c>
    </row>
    <row r="8793">
      <c r="A8793" t="n">
        <v>8791</v>
      </c>
      <c r="B8793" t="n">
        <v>10187051</v>
      </c>
      <c r="C8793" t="s">
        <v>26095</v>
      </c>
      <c r="D8793" t="s">
        <v>4412</v>
      </c>
      <c r="E8793" t="s">
        <v>46</v>
      </c>
      <c r="F8793" t="s">
        <v>22</v>
      </c>
      <c r="G8793" t="s">
        <v>23</v>
      </c>
      <c r="H8793" t="s">
        <v>24</v>
      </c>
      <c r="I8793" t="s">
        <v>26095</v>
      </c>
      <c r="J8793" t="s">
        <v>1894</v>
      </c>
      <c r="K8793" t="s">
        <v>26305</v>
      </c>
      <c r="L8793" t="s">
        <v>16466</v>
      </c>
      <c r="M8793" t="s">
        <v>316</v>
      </c>
      <c r="N8793" t="s">
        <v>120</v>
      </c>
      <c r="O8793" t="s">
        <v>312</v>
      </c>
      <c r="P8793" t="s">
        <v>26306</v>
      </c>
      <c r="Q8793" t="s">
        <v>26307</v>
      </c>
      <c r="R8793" t="s">
        <v>34</v>
      </c>
    </row>
    <row r="8794">
      <c r="A8794" t="n">
        <v>8792</v>
      </c>
      <c r="B8794" t="n">
        <v>10187057</v>
      </c>
      <c r="C8794" t="s">
        <v>26095</v>
      </c>
      <c r="D8794" t="s">
        <v>756</v>
      </c>
      <c r="E8794" t="s">
        <v>236</v>
      </c>
      <c r="F8794" t="s">
        <v>22</v>
      </c>
      <c r="G8794" t="s">
        <v>23</v>
      </c>
      <c r="H8794" t="s">
        <v>37</v>
      </c>
      <c r="I8794" t="s">
        <v>24905</v>
      </c>
      <c r="J8794" t="s">
        <v>92</v>
      </c>
      <c r="K8794" t="s">
        <v>26308</v>
      </c>
      <c r="L8794" t="s">
        <v>205</v>
      </c>
      <c r="M8794" t="s">
        <v>4134</v>
      </c>
      <c r="N8794" t="s">
        <v>144</v>
      </c>
      <c r="O8794" t="s">
        <v>791</v>
      </c>
      <c r="P8794" t="s">
        <v>26309</v>
      </c>
      <c r="Q8794" t="s">
        <v>26310</v>
      </c>
      <c r="R8794" t="s">
        <v>34</v>
      </c>
    </row>
    <row r="8795">
      <c r="A8795" t="n">
        <v>8793</v>
      </c>
      <c r="B8795" t="n">
        <v>10187073</v>
      </c>
      <c r="C8795" t="s">
        <v>26311</v>
      </c>
      <c r="D8795" t="s">
        <v>3064</v>
      </c>
      <c r="E8795" t="s">
        <v>807</v>
      </c>
      <c r="F8795" t="s">
        <v>22</v>
      </c>
      <c r="G8795" t="s">
        <v>23</v>
      </c>
      <c r="H8795" t="s">
        <v>37</v>
      </c>
      <c r="I8795" t="s">
        <v>26095</v>
      </c>
      <c r="J8795" t="s">
        <v>2145</v>
      </c>
      <c r="K8795" t="s">
        <v>26312</v>
      </c>
      <c r="L8795" t="s">
        <v>10228</v>
      </c>
      <c r="M8795" t="s">
        <v>4545</v>
      </c>
      <c r="N8795" t="s">
        <v>76</v>
      </c>
      <c r="O8795" t="s">
        <v>810</v>
      </c>
      <c r="P8795" t="s">
        <v>26313</v>
      </c>
      <c r="Q8795" t="s">
        <v>26314</v>
      </c>
      <c r="R8795" t="s">
        <v>34</v>
      </c>
    </row>
    <row r="8796">
      <c r="A8796" t="n">
        <v>8794</v>
      </c>
      <c r="B8796" t="n">
        <v>10187076</v>
      </c>
      <c r="C8796" t="s">
        <v>26311</v>
      </c>
      <c r="D8796" t="s">
        <v>8234</v>
      </c>
      <c r="E8796" t="s">
        <v>149</v>
      </c>
      <c r="F8796" t="s">
        <v>150</v>
      </c>
      <c r="G8796" t="s">
        <v>151</v>
      </c>
      <c r="H8796" t="s">
        <v>3820</v>
      </c>
      <c r="I8796" t="s">
        <v>26095</v>
      </c>
      <c r="J8796" t="s">
        <v>381</v>
      </c>
      <c r="K8796" t="s">
        <v>26315</v>
      </c>
      <c r="L8796" t="s">
        <v>26316</v>
      </c>
      <c r="M8796" t="s">
        <v>28</v>
      </c>
      <c r="N8796" t="s">
        <v>104</v>
      </c>
      <c r="O8796" t="s">
        <v>1083</v>
      </c>
      <c r="P8796" t="s">
        <v>28</v>
      </c>
      <c r="Q8796" t="s">
        <v>28</v>
      </c>
      <c r="R8796" t="s">
        <v>34</v>
      </c>
    </row>
    <row r="8797">
      <c r="A8797" t="n">
        <v>8795</v>
      </c>
      <c r="B8797" t="n">
        <v>10187079</v>
      </c>
      <c r="C8797" t="s">
        <v>26311</v>
      </c>
      <c r="D8797" t="s">
        <v>4764</v>
      </c>
      <c r="E8797" t="s">
        <v>99</v>
      </c>
      <c r="F8797" t="s">
        <v>22</v>
      </c>
      <c r="G8797" t="s">
        <v>23</v>
      </c>
      <c r="H8797" t="s">
        <v>37</v>
      </c>
      <c r="I8797" t="s">
        <v>26095</v>
      </c>
      <c r="J8797" t="s">
        <v>26</v>
      </c>
      <c r="K8797" t="s">
        <v>26317</v>
      </c>
      <c r="L8797" t="s">
        <v>28</v>
      </c>
      <c r="M8797" t="s">
        <v>2324</v>
      </c>
      <c r="N8797" t="s">
        <v>225</v>
      </c>
      <c r="O8797" t="s">
        <v>2136</v>
      </c>
      <c r="P8797" t="s">
        <v>26318</v>
      </c>
      <c r="Q8797" t="s">
        <v>26319</v>
      </c>
      <c r="R8797" t="s">
        <v>34</v>
      </c>
    </row>
    <row r="8798">
      <c r="A8798" t="n">
        <v>8796</v>
      </c>
      <c r="B8798" t="n">
        <v>10187083</v>
      </c>
      <c r="C8798" t="s">
        <v>26311</v>
      </c>
      <c r="D8798" t="s">
        <v>5567</v>
      </c>
      <c r="E8798" t="s">
        <v>198</v>
      </c>
      <c r="F8798" t="s">
        <v>22</v>
      </c>
      <c r="G8798" t="s">
        <v>23</v>
      </c>
      <c r="H8798" t="s">
        <v>37</v>
      </c>
      <c r="I8798" t="s">
        <v>26095</v>
      </c>
      <c r="J8798" t="s">
        <v>55</v>
      </c>
      <c r="K8798" t="s">
        <v>26320</v>
      </c>
      <c r="L8798" t="s">
        <v>1901</v>
      </c>
      <c r="M8798" t="s">
        <v>8745</v>
      </c>
      <c r="N8798" t="s">
        <v>164</v>
      </c>
      <c r="O8798" t="s">
        <v>198</v>
      </c>
      <c r="P8798" t="s">
        <v>26321</v>
      </c>
      <c r="Q8798" t="s">
        <v>26322</v>
      </c>
      <c r="R8798" t="s">
        <v>34</v>
      </c>
    </row>
    <row r="8799">
      <c r="A8799" t="n">
        <v>8797</v>
      </c>
      <c r="B8799" t="n">
        <v>10187089</v>
      </c>
      <c r="C8799" t="s">
        <v>26311</v>
      </c>
      <c r="D8799" t="s">
        <v>3073</v>
      </c>
      <c r="E8799" t="s">
        <v>12319</v>
      </c>
      <c r="F8799" t="s">
        <v>22</v>
      </c>
      <c r="G8799" t="s">
        <v>23</v>
      </c>
      <c r="H8799" t="s">
        <v>37</v>
      </c>
      <c r="I8799" t="s">
        <v>25900</v>
      </c>
      <c r="J8799" t="s">
        <v>230</v>
      </c>
      <c r="K8799" t="s">
        <v>3687</v>
      </c>
      <c r="L8799" t="s">
        <v>28</v>
      </c>
      <c r="M8799" t="s">
        <v>15962</v>
      </c>
      <c r="N8799" t="s">
        <v>41</v>
      </c>
      <c r="O8799" t="s">
        <v>42</v>
      </c>
      <c r="P8799" t="s">
        <v>26323</v>
      </c>
      <c r="Q8799" t="s">
        <v>26324</v>
      </c>
      <c r="R8799" t="s">
        <v>34</v>
      </c>
    </row>
    <row r="8800">
      <c r="A8800" t="n">
        <v>8798</v>
      </c>
      <c r="B8800" t="n">
        <v>10187093</v>
      </c>
      <c r="C8800" t="s">
        <v>26311</v>
      </c>
      <c r="D8800" t="s">
        <v>5939</v>
      </c>
      <c r="E8800" t="s">
        <v>236</v>
      </c>
      <c r="F8800" t="s">
        <v>22</v>
      </c>
      <c r="G8800" t="s">
        <v>23</v>
      </c>
      <c r="H8800" t="s">
        <v>37</v>
      </c>
      <c r="I8800" t="s">
        <v>21185</v>
      </c>
      <c r="J8800" t="s">
        <v>26325</v>
      </c>
      <c r="K8800" t="s">
        <v>26326</v>
      </c>
      <c r="L8800" t="s">
        <v>205</v>
      </c>
      <c r="M8800" t="s">
        <v>2607</v>
      </c>
      <c r="N8800" t="s">
        <v>76</v>
      </c>
      <c r="O8800" t="s">
        <v>810</v>
      </c>
      <c r="P8800" t="s">
        <v>26327</v>
      </c>
      <c r="Q8800" t="s">
        <v>26328</v>
      </c>
      <c r="R8800" t="s">
        <v>34</v>
      </c>
    </row>
    <row r="8801">
      <c r="A8801" t="n">
        <v>8799</v>
      </c>
      <c r="B8801" t="n">
        <v>10187100</v>
      </c>
      <c r="C8801" t="s">
        <v>26311</v>
      </c>
      <c r="D8801" t="s">
        <v>26329</v>
      </c>
      <c r="E8801" t="s">
        <v>1101</v>
      </c>
      <c r="F8801" t="s">
        <v>22</v>
      </c>
      <c r="G8801" t="s">
        <v>23</v>
      </c>
      <c r="H8801" t="s">
        <v>37</v>
      </c>
      <c r="I8801" t="s">
        <v>26095</v>
      </c>
      <c r="J8801" t="s">
        <v>433</v>
      </c>
      <c r="K8801" t="s">
        <v>6272</v>
      </c>
      <c r="L8801" t="s">
        <v>28</v>
      </c>
      <c r="M8801" t="s">
        <v>1103</v>
      </c>
      <c r="N8801" t="s">
        <v>120</v>
      </c>
      <c r="O8801" t="s">
        <v>312</v>
      </c>
      <c r="P8801" t="s">
        <v>26330</v>
      </c>
      <c r="Q8801" t="s">
        <v>26331</v>
      </c>
      <c r="R8801" t="s">
        <v>34</v>
      </c>
    </row>
    <row r="8802">
      <c r="A8802" t="n">
        <v>8800</v>
      </c>
      <c r="B8802" t="n">
        <v>10187105</v>
      </c>
      <c r="C8802" t="s">
        <v>26311</v>
      </c>
      <c r="D8802" t="s">
        <v>2844</v>
      </c>
      <c r="E8802" t="s">
        <v>458</v>
      </c>
      <c r="F8802" t="s">
        <v>22</v>
      </c>
      <c r="G8802" t="s">
        <v>23</v>
      </c>
      <c r="H8802" t="s">
        <v>37</v>
      </c>
      <c r="I8802" t="s">
        <v>26311</v>
      </c>
      <c r="J8802" t="s">
        <v>12055</v>
      </c>
      <c r="K8802" t="s">
        <v>26332</v>
      </c>
      <c r="L8802" t="s">
        <v>28</v>
      </c>
      <c r="M8802" t="s">
        <v>1275</v>
      </c>
      <c r="N8802" t="s">
        <v>461</v>
      </c>
      <c r="O8802" t="s">
        <v>458</v>
      </c>
      <c r="P8802" t="s">
        <v>26333</v>
      </c>
      <c r="Q8802" t="s">
        <v>26334</v>
      </c>
      <c r="R8802" t="s">
        <v>34</v>
      </c>
    </row>
    <row r="8803">
      <c r="A8803" t="n">
        <v>8801</v>
      </c>
      <c r="B8803" t="n">
        <v>10187106</v>
      </c>
      <c r="C8803" t="s">
        <v>26311</v>
      </c>
      <c r="D8803" t="s">
        <v>26335</v>
      </c>
      <c r="E8803" t="s">
        <v>149</v>
      </c>
      <c r="F8803" t="s">
        <v>150</v>
      </c>
      <c r="G8803" t="s">
        <v>151</v>
      </c>
      <c r="H8803" t="s">
        <v>3820</v>
      </c>
      <c r="I8803" t="s">
        <v>26311</v>
      </c>
      <c r="J8803" t="s">
        <v>26336</v>
      </c>
      <c r="K8803" t="s">
        <v>629</v>
      </c>
      <c r="L8803" t="s">
        <v>28</v>
      </c>
      <c r="M8803" t="s">
        <v>4446</v>
      </c>
      <c r="N8803" t="s">
        <v>164</v>
      </c>
      <c r="O8803" t="s">
        <v>165</v>
      </c>
      <c r="P8803" t="s">
        <v>26337</v>
      </c>
      <c r="Q8803" t="s">
        <v>26338</v>
      </c>
      <c r="R8803" t="s">
        <v>34</v>
      </c>
    </row>
    <row r="8804">
      <c r="A8804" t="n">
        <v>8802</v>
      </c>
      <c r="B8804" t="n">
        <v>10187111</v>
      </c>
      <c r="C8804" t="s">
        <v>26311</v>
      </c>
      <c r="D8804" t="s">
        <v>26339</v>
      </c>
      <c r="E8804" t="s">
        <v>134</v>
      </c>
      <c r="F8804" t="s">
        <v>22</v>
      </c>
      <c r="G8804" t="s">
        <v>23</v>
      </c>
      <c r="H8804" t="s">
        <v>203</v>
      </c>
      <c r="I8804" t="s">
        <v>26095</v>
      </c>
      <c r="J8804" t="s">
        <v>757</v>
      </c>
      <c r="K8804" t="s">
        <v>26340</v>
      </c>
      <c r="L8804" t="s">
        <v>274</v>
      </c>
      <c r="M8804" t="s">
        <v>274</v>
      </c>
      <c r="N8804" t="s">
        <v>30</v>
      </c>
      <c r="O8804" t="s">
        <v>95</v>
      </c>
      <c r="P8804" t="s">
        <v>26341</v>
      </c>
      <c r="Q8804" t="s">
        <v>26342</v>
      </c>
      <c r="R8804" t="s">
        <v>34</v>
      </c>
    </row>
    <row r="8805">
      <c r="A8805" t="n">
        <v>8803</v>
      </c>
      <c r="B8805" t="n">
        <v>10187121</v>
      </c>
      <c r="C8805" t="s">
        <v>26311</v>
      </c>
      <c r="D8805" t="s">
        <v>14103</v>
      </c>
      <c r="E8805" t="s">
        <v>236</v>
      </c>
      <c r="F8805" t="s">
        <v>22</v>
      </c>
      <c r="G8805" t="s">
        <v>23</v>
      </c>
      <c r="H8805" t="s">
        <v>37</v>
      </c>
      <c r="I8805" t="s">
        <v>26343</v>
      </c>
      <c r="J8805" t="s">
        <v>92</v>
      </c>
      <c r="K8805" t="s">
        <v>26344</v>
      </c>
      <c r="L8805" t="s">
        <v>205</v>
      </c>
      <c r="M8805" t="s">
        <v>902</v>
      </c>
      <c r="N8805" t="s">
        <v>120</v>
      </c>
      <c r="O8805" t="s">
        <v>121</v>
      </c>
      <c r="P8805" t="s">
        <v>26345</v>
      </c>
      <c r="Q8805" t="s">
        <v>26346</v>
      </c>
      <c r="R8805" t="s">
        <v>34</v>
      </c>
    </row>
    <row r="8806">
      <c r="A8806" t="n">
        <v>8804</v>
      </c>
      <c r="B8806" t="n">
        <v>10187124</v>
      </c>
      <c r="C8806" t="s">
        <v>26311</v>
      </c>
      <c r="D8806" t="s">
        <v>11748</v>
      </c>
      <c r="E8806" t="s">
        <v>149</v>
      </c>
      <c r="F8806" t="s">
        <v>150</v>
      </c>
      <c r="G8806" t="s">
        <v>151</v>
      </c>
      <c r="H8806" t="s">
        <v>152</v>
      </c>
      <c r="I8806" t="s">
        <v>25900</v>
      </c>
      <c r="J8806" t="s">
        <v>418</v>
      </c>
      <c r="K8806" t="s">
        <v>26347</v>
      </c>
      <c r="L8806" t="s">
        <v>28</v>
      </c>
      <c r="M8806" t="s">
        <v>28</v>
      </c>
      <c r="N8806" t="s">
        <v>28</v>
      </c>
      <c r="O8806" t="s">
        <v>424</v>
      </c>
      <c r="P8806" t="s">
        <v>28</v>
      </c>
      <c r="Q8806" t="s">
        <v>28</v>
      </c>
      <c r="R8806" t="s">
        <v>34</v>
      </c>
    </row>
    <row r="8807">
      <c r="A8807" t="n">
        <v>8805</v>
      </c>
      <c r="B8807" t="n">
        <v>10187137</v>
      </c>
      <c r="C8807" t="s">
        <v>26311</v>
      </c>
      <c r="D8807" t="s">
        <v>6456</v>
      </c>
      <c r="E8807" t="s">
        <v>115</v>
      </c>
      <c r="F8807" t="s">
        <v>22</v>
      </c>
      <c r="G8807" t="s">
        <v>23</v>
      </c>
      <c r="H8807" t="s">
        <v>37</v>
      </c>
      <c r="I8807" t="s">
        <v>22931</v>
      </c>
      <c r="J8807" t="s">
        <v>681</v>
      </c>
      <c r="K8807" t="s">
        <v>4263</v>
      </c>
      <c r="L8807" t="s">
        <v>28</v>
      </c>
      <c r="M8807" t="s">
        <v>4662</v>
      </c>
      <c r="N8807" t="s">
        <v>120</v>
      </c>
      <c r="O8807" t="s">
        <v>121</v>
      </c>
      <c r="P8807" t="s">
        <v>26348</v>
      </c>
      <c r="Q8807" t="s">
        <v>26349</v>
      </c>
      <c r="R8807" t="s">
        <v>34</v>
      </c>
    </row>
    <row r="8808">
      <c r="A8808" t="n">
        <v>8806</v>
      </c>
      <c r="B8808" t="n">
        <v>10187138</v>
      </c>
      <c r="C8808" t="s">
        <v>26311</v>
      </c>
      <c r="D8808" t="s">
        <v>2867</v>
      </c>
      <c r="E8808" t="s">
        <v>1418</v>
      </c>
      <c r="F8808" t="s">
        <v>22</v>
      </c>
      <c r="G8808" t="s">
        <v>23</v>
      </c>
      <c r="H8808" t="s">
        <v>37</v>
      </c>
      <c r="I8808" t="s">
        <v>26311</v>
      </c>
      <c r="J8808" t="s">
        <v>700</v>
      </c>
      <c r="K8808" t="s">
        <v>4278</v>
      </c>
      <c r="L8808" t="s">
        <v>28</v>
      </c>
      <c r="M8808" t="s">
        <v>28</v>
      </c>
      <c r="N8808" t="s">
        <v>28</v>
      </c>
      <c r="O8808" t="s">
        <v>424</v>
      </c>
      <c r="P8808" t="s">
        <v>28</v>
      </c>
      <c r="Q8808" t="s">
        <v>28</v>
      </c>
      <c r="R8808" t="s">
        <v>34</v>
      </c>
    </row>
    <row r="8809">
      <c r="A8809" t="n">
        <v>8807</v>
      </c>
      <c r="B8809" t="n">
        <v>10187142</v>
      </c>
      <c r="C8809" t="s">
        <v>26311</v>
      </c>
      <c r="D8809" t="s">
        <v>26350</v>
      </c>
      <c r="E8809" t="s">
        <v>149</v>
      </c>
      <c r="F8809" t="s">
        <v>22</v>
      </c>
      <c r="G8809" t="s">
        <v>23</v>
      </c>
      <c r="H8809" t="s">
        <v>24</v>
      </c>
      <c r="I8809" t="s">
        <v>26095</v>
      </c>
      <c r="J8809" t="s">
        <v>204</v>
      </c>
      <c r="K8809" t="s">
        <v>2231</v>
      </c>
      <c r="L8809" t="s">
        <v>205</v>
      </c>
      <c r="M8809" t="s">
        <v>2231</v>
      </c>
      <c r="N8809" t="s">
        <v>85</v>
      </c>
      <c r="O8809" t="s">
        <v>184</v>
      </c>
      <c r="P8809" t="s">
        <v>26351</v>
      </c>
      <c r="Q8809" t="s">
        <v>26352</v>
      </c>
      <c r="R8809" t="s">
        <v>34</v>
      </c>
    </row>
    <row r="8810">
      <c r="A8810" t="n">
        <v>8808</v>
      </c>
      <c r="B8810" t="n">
        <v>10187143</v>
      </c>
      <c r="C8810" t="s">
        <v>26311</v>
      </c>
      <c r="D8810" t="s">
        <v>16645</v>
      </c>
      <c r="E8810" t="s">
        <v>99</v>
      </c>
      <c r="F8810" t="s">
        <v>22</v>
      </c>
      <c r="G8810" t="s">
        <v>23</v>
      </c>
      <c r="H8810" t="s">
        <v>37</v>
      </c>
      <c r="I8810" t="s">
        <v>26311</v>
      </c>
      <c r="J8810" t="s">
        <v>665</v>
      </c>
      <c r="K8810" t="s">
        <v>26353</v>
      </c>
      <c r="L8810" t="s">
        <v>205</v>
      </c>
      <c r="M8810" t="s">
        <v>1329</v>
      </c>
      <c r="N8810" t="s">
        <v>76</v>
      </c>
      <c r="O8810" t="s">
        <v>962</v>
      </c>
      <c r="P8810" t="s">
        <v>26354</v>
      </c>
      <c r="Q8810" t="s">
        <v>26355</v>
      </c>
      <c r="R8810" t="s">
        <v>34</v>
      </c>
    </row>
    <row r="8811">
      <c r="A8811" t="n">
        <v>8809</v>
      </c>
      <c r="B8811" t="n">
        <v>10187145</v>
      </c>
      <c r="C8811" t="s">
        <v>26311</v>
      </c>
      <c r="D8811" t="s">
        <v>15416</v>
      </c>
      <c r="E8811" t="s">
        <v>115</v>
      </c>
      <c r="F8811" t="s">
        <v>22</v>
      </c>
      <c r="G8811" t="s">
        <v>23</v>
      </c>
      <c r="H8811" t="s">
        <v>37</v>
      </c>
      <c r="I8811" t="s">
        <v>24905</v>
      </c>
      <c r="J8811" t="s">
        <v>92</v>
      </c>
      <c r="K8811" t="s">
        <v>10806</v>
      </c>
      <c r="L8811" t="s">
        <v>28</v>
      </c>
      <c r="M8811" t="s">
        <v>4482</v>
      </c>
      <c r="N8811" t="s">
        <v>120</v>
      </c>
      <c r="O8811" t="s">
        <v>121</v>
      </c>
      <c r="P8811" t="s">
        <v>26356</v>
      </c>
      <c r="Q8811" t="s">
        <v>26357</v>
      </c>
      <c r="R8811" t="s">
        <v>34</v>
      </c>
    </row>
    <row r="8812">
      <c r="A8812" t="n">
        <v>8810</v>
      </c>
      <c r="B8812" t="n">
        <v>10187163</v>
      </c>
      <c r="C8812" t="s">
        <v>26311</v>
      </c>
      <c r="D8812" t="s">
        <v>5238</v>
      </c>
      <c r="E8812" t="s">
        <v>374</v>
      </c>
      <c r="F8812" t="s">
        <v>22</v>
      </c>
      <c r="G8812" t="s">
        <v>23</v>
      </c>
      <c r="H8812" t="s">
        <v>37</v>
      </c>
      <c r="I8812" t="s">
        <v>26095</v>
      </c>
      <c r="J8812" t="s">
        <v>681</v>
      </c>
      <c r="K8812" t="s">
        <v>10732</v>
      </c>
      <c r="L8812" t="s">
        <v>205</v>
      </c>
      <c r="M8812" t="s">
        <v>2043</v>
      </c>
      <c r="N8812" t="s">
        <v>66</v>
      </c>
      <c r="O8812" t="s">
        <v>156</v>
      </c>
      <c r="P8812" t="s">
        <v>26358</v>
      </c>
      <c r="Q8812" t="s">
        <v>26359</v>
      </c>
      <c r="R8812" t="s">
        <v>34</v>
      </c>
    </row>
    <row r="8813">
      <c r="A8813" t="n">
        <v>8811</v>
      </c>
      <c r="B8813" t="n">
        <v>10187171</v>
      </c>
      <c r="C8813" t="s">
        <v>26311</v>
      </c>
      <c r="D8813" t="s">
        <v>6835</v>
      </c>
      <c r="E8813" t="s">
        <v>357</v>
      </c>
      <c r="F8813" t="s">
        <v>22</v>
      </c>
      <c r="G8813" t="s">
        <v>23</v>
      </c>
      <c r="H8813" t="s">
        <v>37</v>
      </c>
      <c r="I8813" t="s">
        <v>26311</v>
      </c>
      <c r="J8813" t="s">
        <v>266</v>
      </c>
      <c r="K8813" t="s">
        <v>3334</v>
      </c>
      <c r="L8813" t="s">
        <v>28</v>
      </c>
      <c r="M8813" t="s">
        <v>1991</v>
      </c>
      <c r="N8813" t="s">
        <v>50</v>
      </c>
      <c r="O8813" t="s">
        <v>51</v>
      </c>
      <c r="P8813" t="s">
        <v>26360</v>
      </c>
      <c r="Q8813" t="s">
        <v>26361</v>
      </c>
      <c r="R8813" t="s">
        <v>34</v>
      </c>
    </row>
    <row r="8814">
      <c r="A8814" t="n">
        <v>8812</v>
      </c>
      <c r="B8814" t="n">
        <v>10187173</v>
      </c>
      <c r="C8814" t="s">
        <v>26311</v>
      </c>
      <c r="D8814" t="s">
        <v>782</v>
      </c>
      <c r="E8814" t="s">
        <v>178</v>
      </c>
      <c r="F8814" t="s">
        <v>22</v>
      </c>
      <c r="G8814" t="s">
        <v>23</v>
      </c>
      <c r="H8814" t="s">
        <v>179</v>
      </c>
      <c r="I8814" t="s">
        <v>20478</v>
      </c>
      <c r="J8814" t="s">
        <v>73</v>
      </c>
      <c r="K8814" t="s">
        <v>2647</v>
      </c>
      <c r="L8814" t="s">
        <v>28</v>
      </c>
      <c r="M8814" t="s">
        <v>28</v>
      </c>
      <c r="N8814" t="s">
        <v>28</v>
      </c>
      <c r="O8814" t="s">
        <v>424</v>
      </c>
      <c r="P8814" t="s">
        <v>28</v>
      </c>
      <c r="Q8814" t="s">
        <v>28</v>
      </c>
      <c r="R8814" t="s">
        <v>34</v>
      </c>
    </row>
    <row r="8815">
      <c r="A8815" t="n">
        <v>8813</v>
      </c>
      <c r="B8815" t="n">
        <v>10187179</v>
      </c>
      <c r="C8815" t="s">
        <v>26311</v>
      </c>
      <c r="D8815" t="s">
        <v>7951</v>
      </c>
      <c r="E8815" t="s">
        <v>836</v>
      </c>
      <c r="F8815" t="s">
        <v>22</v>
      </c>
      <c r="G8815" t="s">
        <v>23</v>
      </c>
      <c r="H8815" t="s">
        <v>37</v>
      </c>
      <c r="I8815" t="s">
        <v>21938</v>
      </c>
      <c r="J8815" t="s">
        <v>244</v>
      </c>
      <c r="K8815" t="s">
        <v>2960</v>
      </c>
      <c r="L8815" t="s">
        <v>205</v>
      </c>
      <c r="M8815" t="s">
        <v>5195</v>
      </c>
      <c r="N8815" t="s">
        <v>461</v>
      </c>
      <c r="O8815" t="s">
        <v>462</v>
      </c>
      <c r="P8815" t="s">
        <v>26362</v>
      </c>
      <c r="Q8815" t="s">
        <v>26363</v>
      </c>
      <c r="R8815" t="s">
        <v>34</v>
      </c>
    </row>
    <row r="8816">
      <c r="A8816" t="n">
        <v>8814</v>
      </c>
      <c r="B8816" t="n">
        <v>10187182</v>
      </c>
      <c r="C8816" t="s">
        <v>26311</v>
      </c>
      <c r="D8816" t="s">
        <v>12738</v>
      </c>
      <c r="E8816" t="s">
        <v>99</v>
      </c>
      <c r="F8816" t="s">
        <v>22</v>
      </c>
      <c r="G8816" t="s">
        <v>23</v>
      </c>
      <c r="H8816" t="s">
        <v>37</v>
      </c>
      <c r="I8816" t="s">
        <v>26311</v>
      </c>
      <c r="J8816" t="s">
        <v>26364</v>
      </c>
      <c r="K8816" t="s">
        <v>26365</v>
      </c>
      <c r="L8816" t="s">
        <v>205</v>
      </c>
      <c r="M8816" t="s">
        <v>16855</v>
      </c>
      <c r="N8816" t="s">
        <v>76</v>
      </c>
      <c r="O8816" t="s">
        <v>1787</v>
      </c>
      <c r="P8816" t="s">
        <v>26366</v>
      </c>
      <c r="Q8816" t="s">
        <v>26367</v>
      </c>
      <c r="R8816" t="s">
        <v>34</v>
      </c>
    </row>
    <row r="8817">
      <c r="A8817" t="n">
        <v>8815</v>
      </c>
      <c r="B8817" t="n">
        <v>10187184</v>
      </c>
      <c r="C8817" t="s">
        <v>26311</v>
      </c>
      <c r="D8817" t="s">
        <v>1048</v>
      </c>
      <c r="E8817" t="s">
        <v>6317</v>
      </c>
      <c r="F8817" t="s">
        <v>22</v>
      </c>
      <c r="G8817" t="s">
        <v>23</v>
      </c>
      <c r="H8817" t="s">
        <v>37</v>
      </c>
      <c r="I8817" t="s">
        <v>26311</v>
      </c>
      <c r="J8817" t="s">
        <v>82</v>
      </c>
      <c r="K8817" t="s">
        <v>25193</v>
      </c>
      <c r="L8817" t="s">
        <v>28</v>
      </c>
      <c r="M8817" t="s">
        <v>5515</v>
      </c>
      <c r="N8817" t="s">
        <v>144</v>
      </c>
      <c r="O8817" t="s">
        <v>145</v>
      </c>
      <c r="P8817" t="s">
        <v>26368</v>
      </c>
      <c r="Q8817" t="s">
        <v>26369</v>
      </c>
      <c r="R8817" t="s">
        <v>34</v>
      </c>
    </row>
    <row r="8818">
      <c r="A8818" t="n">
        <v>8816</v>
      </c>
      <c r="B8818" t="n">
        <v>10187188</v>
      </c>
      <c r="C8818" t="s">
        <v>26311</v>
      </c>
      <c r="D8818" t="s">
        <v>2228</v>
      </c>
      <c r="E8818" t="s">
        <v>169</v>
      </c>
      <c r="F8818" t="s">
        <v>22</v>
      </c>
      <c r="G8818" t="s">
        <v>23</v>
      </c>
      <c r="H8818" t="s">
        <v>37</v>
      </c>
      <c r="I8818" t="s">
        <v>22159</v>
      </c>
      <c r="J8818" t="s">
        <v>230</v>
      </c>
      <c r="K8818" t="s">
        <v>26370</v>
      </c>
      <c r="L8818" t="s">
        <v>205</v>
      </c>
      <c r="M8818" t="s">
        <v>3803</v>
      </c>
      <c r="N8818" t="s">
        <v>173</v>
      </c>
      <c r="O8818" t="s">
        <v>482</v>
      </c>
      <c r="P8818" t="s">
        <v>26371</v>
      </c>
      <c r="Q8818" t="s">
        <v>26372</v>
      </c>
      <c r="R8818" t="s">
        <v>34</v>
      </c>
    </row>
    <row r="8819">
      <c r="A8819" t="n">
        <v>8817</v>
      </c>
      <c r="B8819" t="n">
        <v>10187190</v>
      </c>
      <c r="C8819" t="s">
        <v>26311</v>
      </c>
      <c r="D8819" t="s">
        <v>3299</v>
      </c>
      <c r="E8819" t="s">
        <v>149</v>
      </c>
      <c r="F8819" t="s">
        <v>22</v>
      </c>
      <c r="G8819" t="s">
        <v>23</v>
      </c>
      <c r="H8819" t="s">
        <v>24</v>
      </c>
      <c r="I8819" t="s">
        <v>20478</v>
      </c>
      <c r="J8819" t="s">
        <v>1085</v>
      </c>
      <c r="K8819" t="s">
        <v>8455</v>
      </c>
      <c r="L8819" t="s">
        <v>205</v>
      </c>
      <c r="M8819" t="s">
        <v>1143</v>
      </c>
      <c r="N8819" t="s">
        <v>66</v>
      </c>
      <c r="O8819" t="s">
        <v>67</v>
      </c>
      <c r="P8819" t="s">
        <v>26373</v>
      </c>
      <c r="Q8819" t="s">
        <v>26374</v>
      </c>
      <c r="R8819" t="s">
        <v>34</v>
      </c>
    </row>
    <row r="8820">
      <c r="A8820" t="n">
        <v>8818</v>
      </c>
      <c r="B8820" t="n">
        <v>10187197</v>
      </c>
      <c r="C8820" t="s">
        <v>26311</v>
      </c>
      <c r="D8820" t="s">
        <v>1881</v>
      </c>
      <c r="E8820" t="s">
        <v>149</v>
      </c>
      <c r="F8820" t="s">
        <v>22</v>
      </c>
      <c r="G8820" t="s">
        <v>23</v>
      </c>
      <c r="H8820" t="s">
        <v>37</v>
      </c>
      <c r="I8820" t="s">
        <v>22931</v>
      </c>
      <c r="J8820" t="s">
        <v>244</v>
      </c>
      <c r="K8820" t="s">
        <v>225</v>
      </c>
      <c r="L8820" t="s">
        <v>205</v>
      </c>
      <c r="M8820" t="s">
        <v>1843</v>
      </c>
      <c r="N8820" t="s">
        <v>454</v>
      </c>
      <c r="O8820" t="s">
        <v>818</v>
      </c>
      <c r="P8820" t="s">
        <v>26375</v>
      </c>
      <c r="Q8820" t="s">
        <v>26376</v>
      </c>
      <c r="R8820" t="s">
        <v>34</v>
      </c>
    </row>
    <row r="8821">
      <c r="A8821" t="n">
        <v>8819</v>
      </c>
      <c r="B8821" t="n">
        <v>10187198</v>
      </c>
      <c r="C8821" t="s">
        <v>26311</v>
      </c>
      <c r="D8821" t="s">
        <v>345</v>
      </c>
      <c r="E8821" t="s">
        <v>99</v>
      </c>
      <c r="F8821" t="s">
        <v>22</v>
      </c>
      <c r="G8821" t="s">
        <v>23</v>
      </c>
      <c r="H8821" t="s">
        <v>37</v>
      </c>
      <c r="I8821" t="s">
        <v>24336</v>
      </c>
      <c r="J8821" t="s">
        <v>358</v>
      </c>
      <c r="K8821" t="s">
        <v>6957</v>
      </c>
      <c r="L8821" t="s">
        <v>205</v>
      </c>
      <c r="M8821" t="s">
        <v>726</v>
      </c>
      <c r="N8821" t="s">
        <v>66</v>
      </c>
      <c r="O8821" t="s">
        <v>563</v>
      </c>
      <c r="P8821" t="s">
        <v>26377</v>
      </c>
      <c r="Q8821" t="s">
        <v>26378</v>
      </c>
      <c r="R8821" t="s">
        <v>34</v>
      </c>
    </row>
    <row r="8822">
      <c r="A8822" t="n">
        <v>8820</v>
      </c>
      <c r="B8822" t="n">
        <v>10187202</v>
      </c>
      <c r="C8822" t="s">
        <v>26311</v>
      </c>
      <c r="D8822" t="s">
        <v>1267</v>
      </c>
      <c r="E8822" t="s">
        <v>1557</v>
      </c>
      <c r="F8822" t="s">
        <v>22</v>
      </c>
      <c r="G8822" t="s">
        <v>23</v>
      </c>
      <c r="H8822" t="s">
        <v>37</v>
      </c>
      <c r="I8822" t="s">
        <v>26095</v>
      </c>
      <c r="J8822" t="s">
        <v>16264</v>
      </c>
      <c r="K8822" t="s">
        <v>26379</v>
      </c>
      <c r="L8822" t="s">
        <v>205</v>
      </c>
      <c r="M8822" t="s">
        <v>5309</v>
      </c>
      <c r="N8822" t="s">
        <v>369</v>
      </c>
      <c r="O8822" t="s">
        <v>880</v>
      </c>
      <c r="P8822" t="s">
        <v>26380</v>
      </c>
      <c r="Q8822" t="s">
        <v>26381</v>
      </c>
      <c r="R8822" t="s">
        <v>34</v>
      </c>
    </row>
    <row r="8823">
      <c r="A8823" t="n">
        <v>8821</v>
      </c>
      <c r="B8823" t="n">
        <v>10187207</v>
      </c>
      <c r="C8823" t="s">
        <v>26311</v>
      </c>
      <c r="D8823" t="s">
        <v>9313</v>
      </c>
      <c r="E8823" t="s">
        <v>6317</v>
      </c>
      <c r="F8823" t="s">
        <v>22</v>
      </c>
      <c r="G8823" t="s">
        <v>23</v>
      </c>
      <c r="H8823" t="s">
        <v>37</v>
      </c>
      <c r="I8823" t="s">
        <v>26311</v>
      </c>
      <c r="J8823" t="s">
        <v>10034</v>
      </c>
      <c r="K8823" t="s">
        <v>8919</v>
      </c>
      <c r="L8823" t="s">
        <v>28</v>
      </c>
      <c r="M8823" t="s">
        <v>1982</v>
      </c>
      <c r="N8823" t="s">
        <v>66</v>
      </c>
      <c r="O8823" t="s">
        <v>429</v>
      </c>
      <c r="P8823" t="s">
        <v>26382</v>
      </c>
      <c r="Q8823" t="s">
        <v>26383</v>
      </c>
      <c r="R8823" t="s">
        <v>34</v>
      </c>
    </row>
    <row r="8824">
      <c r="A8824" t="n">
        <v>8822</v>
      </c>
      <c r="B8824" t="n">
        <v>10187210</v>
      </c>
      <c r="C8824" t="s">
        <v>26311</v>
      </c>
      <c r="D8824" t="s">
        <v>1573</v>
      </c>
      <c r="E8824" t="s">
        <v>2257</v>
      </c>
      <c r="F8824" t="s">
        <v>22</v>
      </c>
      <c r="G8824" t="s">
        <v>23</v>
      </c>
      <c r="H8824" t="s">
        <v>37</v>
      </c>
      <c r="I8824" t="s">
        <v>26095</v>
      </c>
      <c r="J8824" t="s">
        <v>26</v>
      </c>
      <c r="K8824" t="s">
        <v>25137</v>
      </c>
      <c r="L8824" t="s">
        <v>205</v>
      </c>
      <c r="M8824" t="s">
        <v>1565</v>
      </c>
      <c r="N8824" t="s">
        <v>66</v>
      </c>
      <c r="O8824" t="s">
        <v>447</v>
      </c>
      <c r="P8824" t="s">
        <v>26384</v>
      </c>
      <c r="Q8824" t="s">
        <v>26385</v>
      </c>
      <c r="R8824" t="s">
        <v>34</v>
      </c>
    </row>
    <row r="8825">
      <c r="A8825" t="n">
        <v>8823</v>
      </c>
      <c r="B8825" t="n">
        <v>10187214</v>
      </c>
      <c r="C8825" t="s">
        <v>26311</v>
      </c>
      <c r="D8825" t="s">
        <v>5616</v>
      </c>
      <c r="E8825" t="s">
        <v>585</v>
      </c>
      <c r="F8825" t="s">
        <v>22</v>
      </c>
      <c r="G8825" t="s">
        <v>23</v>
      </c>
      <c r="H8825" t="s">
        <v>37</v>
      </c>
      <c r="I8825" t="s">
        <v>25900</v>
      </c>
      <c r="J8825" t="s">
        <v>251</v>
      </c>
      <c r="K8825" t="s">
        <v>3575</v>
      </c>
      <c r="L8825" t="s">
        <v>205</v>
      </c>
      <c r="M8825" t="s">
        <v>3779</v>
      </c>
      <c r="N8825" t="s">
        <v>66</v>
      </c>
      <c r="O8825" t="s">
        <v>156</v>
      </c>
      <c r="P8825" t="s">
        <v>26386</v>
      </c>
      <c r="Q8825" t="s">
        <v>26387</v>
      </c>
      <c r="R8825" t="s">
        <v>34</v>
      </c>
    </row>
    <row r="8826">
      <c r="A8826" t="n">
        <v>8824</v>
      </c>
      <c r="B8826" t="n">
        <v>10187232</v>
      </c>
      <c r="C8826" t="s">
        <v>26311</v>
      </c>
      <c r="D8826" t="s">
        <v>2570</v>
      </c>
      <c r="E8826" t="s">
        <v>243</v>
      </c>
      <c r="F8826" t="s">
        <v>22</v>
      </c>
      <c r="G8826" t="s">
        <v>23</v>
      </c>
      <c r="H8826" t="s">
        <v>37</v>
      </c>
      <c r="I8826" t="s">
        <v>4200</v>
      </c>
      <c r="J8826" t="s">
        <v>38</v>
      </c>
      <c r="K8826" t="s">
        <v>4890</v>
      </c>
      <c r="L8826" t="s">
        <v>205</v>
      </c>
      <c r="M8826" t="s">
        <v>5414</v>
      </c>
      <c r="N8826" t="s">
        <v>66</v>
      </c>
      <c r="O8826" t="s">
        <v>563</v>
      </c>
      <c r="P8826" t="s">
        <v>26388</v>
      </c>
      <c r="Q8826" t="s">
        <v>26389</v>
      </c>
      <c r="R8826" t="s">
        <v>34</v>
      </c>
    </row>
    <row r="8827">
      <c r="A8827" t="n">
        <v>8825</v>
      </c>
      <c r="B8827" t="n">
        <v>10187235</v>
      </c>
      <c r="C8827" t="s">
        <v>26311</v>
      </c>
      <c r="D8827" t="s">
        <v>2241</v>
      </c>
      <c r="E8827" t="s">
        <v>638</v>
      </c>
      <c r="F8827" t="s">
        <v>22</v>
      </c>
      <c r="G8827" t="s">
        <v>23</v>
      </c>
      <c r="H8827" t="s">
        <v>37</v>
      </c>
      <c r="I8827" t="s">
        <v>26095</v>
      </c>
      <c r="J8827" t="s">
        <v>284</v>
      </c>
      <c r="K8827" t="s">
        <v>26390</v>
      </c>
      <c r="L8827" t="s">
        <v>205</v>
      </c>
      <c r="M8827" t="s">
        <v>2312</v>
      </c>
      <c r="N8827" t="s">
        <v>225</v>
      </c>
      <c r="O8827" t="s">
        <v>641</v>
      </c>
      <c r="P8827" t="s">
        <v>26391</v>
      </c>
      <c r="Q8827" t="s">
        <v>26392</v>
      </c>
      <c r="R8827" t="s">
        <v>34</v>
      </c>
    </row>
    <row r="8828">
      <c r="A8828" t="n">
        <v>8826</v>
      </c>
      <c r="B8828" t="n">
        <v>10187241</v>
      </c>
      <c r="C8828" t="s">
        <v>26311</v>
      </c>
      <c r="D8828" t="s">
        <v>5303</v>
      </c>
      <c r="E8828" t="s">
        <v>1232</v>
      </c>
      <c r="F8828" t="s">
        <v>22</v>
      </c>
      <c r="G8828" t="s">
        <v>23</v>
      </c>
      <c r="H8828" t="s">
        <v>37</v>
      </c>
      <c r="I8828" t="s">
        <v>25674</v>
      </c>
      <c r="J8828" t="s">
        <v>724</v>
      </c>
      <c r="K8828" t="s">
        <v>26393</v>
      </c>
      <c r="L8828" t="s">
        <v>205</v>
      </c>
      <c r="M8828" t="s">
        <v>2582</v>
      </c>
      <c r="N8828" t="s">
        <v>66</v>
      </c>
      <c r="O8828" t="s">
        <v>412</v>
      </c>
      <c r="P8828" t="s">
        <v>26394</v>
      </c>
      <c r="Q8828" t="s">
        <v>26395</v>
      </c>
      <c r="R8828" t="s">
        <v>34</v>
      </c>
    </row>
    <row r="8829">
      <c r="A8829" t="n">
        <v>8827</v>
      </c>
      <c r="B8829" t="n">
        <v>10187243</v>
      </c>
      <c r="C8829" t="s">
        <v>26311</v>
      </c>
      <c r="D8829" t="s">
        <v>114</v>
      </c>
      <c r="E8829" t="s">
        <v>149</v>
      </c>
      <c r="F8829" t="s">
        <v>22</v>
      </c>
      <c r="G8829" t="s">
        <v>23</v>
      </c>
      <c r="H8829" t="s">
        <v>37</v>
      </c>
      <c r="I8829" t="s">
        <v>26095</v>
      </c>
      <c r="J8829" t="s">
        <v>26396</v>
      </c>
      <c r="K8829" t="s">
        <v>26397</v>
      </c>
      <c r="L8829" t="s">
        <v>205</v>
      </c>
      <c r="M8829" t="s">
        <v>225</v>
      </c>
      <c r="N8829" t="s">
        <v>120</v>
      </c>
      <c r="O8829" t="s">
        <v>312</v>
      </c>
      <c r="P8829" t="s">
        <v>26398</v>
      </c>
      <c r="Q8829" t="s">
        <v>26399</v>
      </c>
      <c r="R8829" t="s">
        <v>34</v>
      </c>
    </row>
    <row r="8830">
      <c r="A8830" t="n">
        <v>8828</v>
      </c>
      <c r="B8830" t="n">
        <v>10187244</v>
      </c>
      <c r="C8830" t="s">
        <v>26311</v>
      </c>
      <c r="D8830" t="s">
        <v>3330</v>
      </c>
      <c r="E8830" t="s">
        <v>178</v>
      </c>
      <c r="F8830" t="s">
        <v>22</v>
      </c>
      <c r="G8830" t="s">
        <v>23</v>
      </c>
      <c r="H8830" t="s">
        <v>109</v>
      </c>
      <c r="I8830" t="s">
        <v>24509</v>
      </c>
      <c r="J8830" t="s">
        <v>8420</v>
      </c>
      <c r="K8830" t="s">
        <v>5116</v>
      </c>
      <c r="L8830" t="s">
        <v>205</v>
      </c>
      <c r="M8830" t="s">
        <v>1200</v>
      </c>
      <c r="N8830" t="s">
        <v>104</v>
      </c>
      <c r="O8830" t="s">
        <v>594</v>
      </c>
      <c r="P8830" t="s">
        <v>26400</v>
      </c>
      <c r="Q8830" t="s">
        <v>26401</v>
      </c>
      <c r="R8830" t="s">
        <v>34</v>
      </c>
    </row>
    <row r="8831">
      <c r="A8831" t="n">
        <v>8829</v>
      </c>
      <c r="B8831" t="n">
        <v>10187273</v>
      </c>
      <c r="C8831" t="s">
        <v>26311</v>
      </c>
      <c r="D8831" t="s">
        <v>1301</v>
      </c>
      <c r="E8831" t="s">
        <v>149</v>
      </c>
      <c r="F8831" t="s">
        <v>22</v>
      </c>
      <c r="G8831" t="s">
        <v>23</v>
      </c>
      <c r="H8831" t="s">
        <v>24</v>
      </c>
      <c r="I8831" t="s">
        <v>25412</v>
      </c>
      <c r="J8831" t="s">
        <v>388</v>
      </c>
      <c r="K8831" t="s">
        <v>26402</v>
      </c>
      <c r="L8831" t="s">
        <v>205</v>
      </c>
      <c r="M8831" t="s">
        <v>4446</v>
      </c>
      <c r="N8831" t="s">
        <v>164</v>
      </c>
      <c r="O8831" t="s">
        <v>165</v>
      </c>
      <c r="P8831" t="s">
        <v>26403</v>
      </c>
      <c r="Q8831" t="s">
        <v>26404</v>
      </c>
      <c r="R8831" t="s">
        <v>34</v>
      </c>
    </row>
    <row r="8832">
      <c r="A8832" t="n">
        <v>8830</v>
      </c>
      <c r="B8832" t="n">
        <v>10187276</v>
      </c>
      <c r="C8832" t="s">
        <v>26311</v>
      </c>
      <c r="D8832" t="s">
        <v>5322</v>
      </c>
      <c r="E8832" t="s">
        <v>99</v>
      </c>
      <c r="F8832" t="s">
        <v>22</v>
      </c>
      <c r="G8832" t="s">
        <v>23</v>
      </c>
      <c r="H8832" t="s">
        <v>37</v>
      </c>
      <c r="I8832" t="s">
        <v>25900</v>
      </c>
      <c r="J8832" t="s">
        <v>73</v>
      </c>
      <c r="K8832" t="s">
        <v>26405</v>
      </c>
      <c r="L8832" t="s">
        <v>205</v>
      </c>
      <c r="M8832" t="s">
        <v>325</v>
      </c>
      <c r="N8832" t="s">
        <v>164</v>
      </c>
      <c r="O8832" t="s">
        <v>198</v>
      </c>
      <c r="P8832" t="s">
        <v>26406</v>
      </c>
      <c r="Q8832" t="s">
        <v>26407</v>
      </c>
      <c r="R8832" t="s">
        <v>34</v>
      </c>
    </row>
    <row r="8833">
      <c r="A8833" t="n">
        <v>8831</v>
      </c>
      <c r="B8833" t="n">
        <v>10187280</v>
      </c>
      <c r="C8833" t="s">
        <v>26311</v>
      </c>
      <c r="D8833" t="s">
        <v>1310</v>
      </c>
      <c r="E8833" t="s">
        <v>2257</v>
      </c>
      <c r="F8833" t="s">
        <v>22</v>
      </c>
      <c r="G8833" t="s">
        <v>23</v>
      </c>
      <c r="H8833" t="s">
        <v>37</v>
      </c>
      <c r="I8833" t="s">
        <v>26095</v>
      </c>
      <c r="J8833" t="s">
        <v>26</v>
      </c>
      <c r="K8833" t="s">
        <v>26408</v>
      </c>
      <c r="L8833" t="s">
        <v>205</v>
      </c>
      <c r="M8833" t="s">
        <v>1565</v>
      </c>
      <c r="N8833" t="s">
        <v>66</v>
      </c>
      <c r="O8833" t="s">
        <v>447</v>
      </c>
      <c r="P8833" t="s">
        <v>26409</v>
      </c>
      <c r="Q8833" t="s">
        <v>26410</v>
      </c>
      <c r="R8833" t="s">
        <v>34</v>
      </c>
    </row>
    <row r="8834">
      <c r="A8834" t="n">
        <v>8832</v>
      </c>
      <c r="B8834" t="n">
        <v>10187288</v>
      </c>
      <c r="C8834" t="s">
        <v>26311</v>
      </c>
      <c r="D8834" t="s">
        <v>386</v>
      </c>
      <c r="E8834" t="s">
        <v>559</v>
      </c>
      <c r="F8834" t="s">
        <v>22</v>
      </c>
      <c r="G8834" t="s">
        <v>23</v>
      </c>
      <c r="H8834" t="s">
        <v>37</v>
      </c>
      <c r="I8834" t="s">
        <v>26095</v>
      </c>
      <c r="J8834" t="s">
        <v>681</v>
      </c>
      <c r="K8834" t="s">
        <v>26411</v>
      </c>
      <c r="L8834" t="s">
        <v>205</v>
      </c>
      <c r="M8834" t="s">
        <v>562</v>
      </c>
      <c r="N8834" t="s">
        <v>66</v>
      </c>
      <c r="O8834" t="s">
        <v>563</v>
      </c>
      <c r="P8834" t="s">
        <v>26412</v>
      </c>
      <c r="Q8834" t="s">
        <v>26413</v>
      </c>
      <c r="R8834" t="s">
        <v>34</v>
      </c>
    </row>
    <row r="8835">
      <c r="A8835" t="n">
        <v>8833</v>
      </c>
      <c r="B8835" t="n">
        <v>10187294</v>
      </c>
      <c r="C8835" t="s">
        <v>26311</v>
      </c>
      <c r="D8835" t="s">
        <v>138</v>
      </c>
      <c r="E8835" t="s">
        <v>236</v>
      </c>
      <c r="F8835" t="s">
        <v>22</v>
      </c>
      <c r="G8835" t="s">
        <v>23</v>
      </c>
      <c r="H8835" t="s">
        <v>37</v>
      </c>
      <c r="I8835" t="s">
        <v>499</v>
      </c>
      <c r="J8835" t="s">
        <v>92</v>
      </c>
      <c r="K8835" t="s">
        <v>14545</v>
      </c>
      <c r="L8835" t="s">
        <v>205</v>
      </c>
      <c r="M8835" t="s">
        <v>3592</v>
      </c>
      <c r="N8835" t="s">
        <v>129</v>
      </c>
      <c r="O8835" t="s">
        <v>832</v>
      </c>
      <c r="P8835" t="s">
        <v>26414</v>
      </c>
      <c r="Q8835" t="s">
        <v>26415</v>
      </c>
      <c r="R8835" t="s">
        <v>34</v>
      </c>
    </row>
    <row r="8836">
      <c r="A8836" t="n">
        <v>8834</v>
      </c>
      <c r="B8836" t="n">
        <v>10187299</v>
      </c>
      <c r="C8836" t="s">
        <v>26311</v>
      </c>
      <c r="D8836" t="s">
        <v>1060</v>
      </c>
      <c r="E8836" t="s">
        <v>99</v>
      </c>
      <c r="F8836" t="s">
        <v>22</v>
      </c>
      <c r="G8836" t="s">
        <v>23</v>
      </c>
      <c r="H8836" t="s">
        <v>37</v>
      </c>
      <c r="I8836" t="s">
        <v>25412</v>
      </c>
      <c r="J8836" t="s">
        <v>204</v>
      </c>
      <c r="K8836" t="s">
        <v>22464</v>
      </c>
      <c r="L8836" t="s">
        <v>205</v>
      </c>
      <c r="M8836" t="s">
        <v>3770</v>
      </c>
      <c r="N8836" t="s">
        <v>85</v>
      </c>
      <c r="O8836" t="s">
        <v>86</v>
      </c>
      <c r="P8836" t="s">
        <v>26416</v>
      </c>
      <c r="Q8836" t="s">
        <v>26417</v>
      </c>
      <c r="R8836" t="s">
        <v>34</v>
      </c>
    </row>
    <row r="8837">
      <c r="A8837" t="n">
        <v>8835</v>
      </c>
      <c r="B8837" t="n">
        <v>10187320</v>
      </c>
      <c r="C8837" t="s">
        <v>26311</v>
      </c>
      <c r="D8837" t="s">
        <v>422</v>
      </c>
      <c r="E8837" t="s">
        <v>836</v>
      </c>
      <c r="F8837" t="s">
        <v>22</v>
      </c>
      <c r="G8837" t="s">
        <v>23</v>
      </c>
      <c r="H8837" t="s">
        <v>37</v>
      </c>
      <c r="I8837" t="s">
        <v>25900</v>
      </c>
      <c r="J8837" t="s">
        <v>1636</v>
      </c>
      <c r="K8837" t="s">
        <v>1972</v>
      </c>
      <c r="L8837" t="s">
        <v>205</v>
      </c>
      <c r="M8837" t="s">
        <v>1481</v>
      </c>
      <c r="N8837" t="s">
        <v>461</v>
      </c>
      <c r="O8837" t="s">
        <v>462</v>
      </c>
      <c r="P8837" t="s">
        <v>26418</v>
      </c>
      <c r="Q8837" t="s">
        <v>26419</v>
      </c>
      <c r="R8837" t="s">
        <v>34</v>
      </c>
    </row>
    <row r="8838">
      <c r="A8838" t="n">
        <v>8836</v>
      </c>
      <c r="B8838" t="n">
        <v>10187329</v>
      </c>
      <c r="C8838" t="s">
        <v>26311</v>
      </c>
      <c r="D8838" t="s">
        <v>2910</v>
      </c>
      <c r="E8838" t="s">
        <v>149</v>
      </c>
      <c r="F8838" t="s">
        <v>22</v>
      </c>
      <c r="G8838" t="s">
        <v>23</v>
      </c>
      <c r="H8838" t="s">
        <v>37</v>
      </c>
      <c r="I8838" t="s">
        <v>24336</v>
      </c>
      <c r="J8838" t="s">
        <v>418</v>
      </c>
      <c r="K8838" t="s">
        <v>718</v>
      </c>
      <c r="L8838" t="s">
        <v>205</v>
      </c>
      <c r="M8838" t="s">
        <v>719</v>
      </c>
      <c r="N8838" t="s">
        <v>41</v>
      </c>
      <c r="O8838" t="s">
        <v>42</v>
      </c>
      <c r="P8838" t="s">
        <v>26420</v>
      </c>
      <c r="Q8838" t="s">
        <v>26421</v>
      </c>
      <c r="R8838" t="s">
        <v>34</v>
      </c>
    </row>
    <row r="8839">
      <c r="A8839" t="n">
        <v>8837</v>
      </c>
      <c r="B8839" t="n">
        <v>10187336</v>
      </c>
      <c r="C8839" t="s">
        <v>26311</v>
      </c>
      <c r="D8839" t="s">
        <v>3364</v>
      </c>
      <c r="E8839" t="s">
        <v>46</v>
      </c>
      <c r="F8839" t="s">
        <v>22</v>
      </c>
      <c r="G8839" t="s">
        <v>23</v>
      </c>
      <c r="H8839" t="s">
        <v>24</v>
      </c>
      <c r="I8839" t="s">
        <v>24905</v>
      </c>
      <c r="J8839" t="s">
        <v>467</v>
      </c>
      <c r="K8839" t="s">
        <v>2259</v>
      </c>
      <c r="L8839" t="s">
        <v>2566</v>
      </c>
      <c r="M8839" t="s">
        <v>2043</v>
      </c>
      <c r="N8839" t="s">
        <v>66</v>
      </c>
      <c r="O8839" t="s">
        <v>156</v>
      </c>
      <c r="P8839" t="s">
        <v>26422</v>
      </c>
      <c r="Q8839" t="s">
        <v>26423</v>
      </c>
      <c r="R8839" t="s">
        <v>34</v>
      </c>
    </row>
    <row r="8840">
      <c r="A8840" t="n">
        <v>8838</v>
      </c>
      <c r="B8840" t="n">
        <v>10187324</v>
      </c>
      <c r="C8840" t="s">
        <v>26311</v>
      </c>
      <c r="D8840" t="s">
        <v>1944</v>
      </c>
      <c r="E8840" t="s">
        <v>530</v>
      </c>
      <c r="F8840" t="s">
        <v>22</v>
      </c>
      <c r="G8840" t="s">
        <v>23</v>
      </c>
      <c r="H8840" t="s">
        <v>37</v>
      </c>
      <c r="I8840" t="s">
        <v>26311</v>
      </c>
      <c r="J8840" t="s">
        <v>13747</v>
      </c>
      <c r="K8840" t="s">
        <v>8939</v>
      </c>
      <c r="L8840" t="s">
        <v>28</v>
      </c>
      <c r="M8840" t="s">
        <v>376</v>
      </c>
      <c r="N8840" t="s">
        <v>173</v>
      </c>
      <c r="O8840" t="s">
        <v>377</v>
      </c>
      <c r="P8840" t="s">
        <v>26424</v>
      </c>
      <c r="Q8840" t="s">
        <v>26425</v>
      </c>
      <c r="R8840" t="s">
        <v>34</v>
      </c>
    </row>
    <row r="8841">
      <c r="A8841" t="n">
        <v>8839</v>
      </c>
      <c r="B8841" t="n">
        <v>10187344</v>
      </c>
      <c r="C8841" t="s">
        <v>26311</v>
      </c>
      <c r="D8841" t="s">
        <v>432</v>
      </c>
      <c r="E8841" t="s">
        <v>149</v>
      </c>
      <c r="F8841" t="s">
        <v>22</v>
      </c>
      <c r="G8841" t="s">
        <v>23</v>
      </c>
      <c r="H8841" t="s">
        <v>37</v>
      </c>
      <c r="I8841" t="s">
        <v>26095</v>
      </c>
      <c r="J8841" t="s">
        <v>837</v>
      </c>
      <c r="K8841" t="s">
        <v>4710</v>
      </c>
      <c r="L8841" t="s">
        <v>28</v>
      </c>
      <c r="M8841" t="s">
        <v>6468</v>
      </c>
      <c r="N8841" t="s">
        <v>85</v>
      </c>
      <c r="O8841" t="s">
        <v>262</v>
      </c>
      <c r="P8841" t="s">
        <v>26426</v>
      </c>
      <c r="Q8841" t="s">
        <v>26427</v>
      </c>
      <c r="R8841" t="s">
        <v>34</v>
      </c>
    </row>
    <row r="8842">
      <c r="A8842" t="n">
        <v>8840</v>
      </c>
      <c r="B8842" t="n">
        <v>10187352</v>
      </c>
      <c r="C8842" t="s">
        <v>26311</v>
      </c>
      <c r="D8842" t="s">
        <v>1953</v>
      </c>
      <c r="E8842" t="s">
        <v>439</v>
      </c>
      <c r="F8842" t="s">
        <v>22</v>
      </c>
      <c r="G8842" t="s">
        <v>23</v>
      </c>
      <c r="H8842" t="s">
        <v>37</v>
      </c>
      <c r="I8842" t="s">
        <v>25674</v>
      </c>
      <c r="J8842" t="s">
        <v>117</v>
      </c>
      <c r="K8842" t="s">
        <v>3728</v>
      </c>
      <c r="L8842" t="s">
        <v>6671</v>
      </c>
      <c r="M8842" t="s">
        <v>3018</v>
      </c>
      <c r="N8842" t="s">
        <v>50</v>
      </c>
      <c r="O8842" t="s">
        <v>361</v>
      </c>
      <c r="P8842" t="s">
        <v>26428</v>
      </c>
      <c r="Q8842" t="s">
        <v>26429</v>
      </c>
      <c r="R8842" t="s">
        <v>34</v>
      </c>
    </row>
    <row r="8843">
      <c r="A8843" t="n">
        <v>8841</v>
      </c>
      <c r="B8843" t="n">
        <v>10187356</v>
      </c>
      <c r="C8843" t="s">
        <v>26311</v>
      </c>
      <c r="D8843" t="s">
        <v>2306</v>
      </c>
      <c r="E8843" t="s">
        <v>115</v>
      </c>
      <c r="F8843" t="s">
        <v>22</v>
      </c>
      <c r="G8843" t="s">
        <v>23</v>
      </c>
      <c r="H8843" t="s">
        <v>37</v>
      </c>
      <c r="I8843" t="s">
        <v>25412</v>
      </c>
      <c r="J8843" t="s">
        <v>700</v>
      </c>
      <c r="K8843" t="s">
        <v>2253</v>
      </c>
      <c r="L8843" t="s">
        <v>28</v>
      </c>
      <c r="M8843" t="s">
        <v>1194</v>
      </c>
      <c r="N8843" t="s">
        <v>120</v>
      </c>
      <c r="O8843" t="s">
        <v>121</v>
      </c>
      <c r="P8843" t="s">
        <v>26430</v>
      </c>
      <c r="Q8843" t="s">
        <v>26431</v>
      </c>
      <c r="R8843" t="s">
        <v>34</v>
      </c>
    </row>
    <row r="8844">
      <c r="A8844" t="n">
        <v>8842</v>
      </c>
      <c r="B8844" t="n">
        <v>10187363</v>
      </c>
      <c r="C8844" t="s">
        <v>26311</v>
      </c>
      <c r="D8844" t="s">
        <v>3379</v>
      </c>
      <c r="E8844" t="s">
        <v>836</v>
      </c>
      <c r="F8844" t="s">
        <v>22</v>
      </c>
      <c r="G8844" t="s">
        <v>23</v>
      </c>
      <c r="H8844" t="s">
        <v>24</v>
      </c>
      <c r="I8844" t="s">
        <v>26095</v>
      </c>
      <c r="J8844" t="s">
        <v>757</v>
      </c>
      <c r="K8844" t="s">
        <v>2106</v>
      </c>
      <c r="L8844" t="s">
        <v>205</v>
      </c>
      <c r="M8844" t="s">
        <v>13552</v>
      </c>
      <c r="N8844" t="s">
        <v>461</v>
      </c>
      <c r="O8844" t="s">
        <v>462</v>
      </c>
      <c r="P8844" t="s">
        <v>26432</v>
      </c>
      <c r="Q8844" t="s">
        <v>26433</v>
      </c>
      <c r="R8844" t="s">
        <v>34</v>
      </c>
    </row>
    <row r="8845">
      <c r="A8845" t="n">
        <v>8843</v>
      </c>
      <c r="B8845" t="n">
        <v>10187367</v>
      </c>
      <c r="C8845" t="s">
        <v>26311</v>
      </c>
      <c r="D8845" t="s">
        <v>4556</v>
      </c>
      <c r="E8845" t="s">
        <v>71</v>
      </c>
      <c r="F8845" t="s">
        <v>22</v>
      </c>
      <c r="G8845" t="s">
        <v>23</v>
      </c>
      <c r="H8845" t="s">
        <v>37</v>
      </c>
      <c r="I8845" t="s">
        <v>22931</v>
      </c>
      <c r="J8845" t="s">
        <v>757</v>
      </c>
      <c r="K8845" t="s">
        <v>18843</v>
      </c>
      <c r="L8845" t="s">
        <v>26434</v>
      </c>
      <c r="M8845" t="s">
        <v>809</v>
      </c>
      <c r="N8845" t="s">
        <v>76</v>
      </c>
      <c r="O8845" t="s">
        <v>810</v>
      </c>
      <c r="P8845" t="s">
        <v>26435</v>
      </c>
      <c r="Q8845" t="s">
        <v>26436</v>
      </c>
      <c r="R8845" t="s">
        <v>34</v>
      </c>
    </row>
    <row r="8846">
      <c r="A8846" t="n">
        <v>8844</v>
      </c>
      <c r="B8846" t="n">
        <v>10187368</v>
      </c>
      <c r="C8846" t="s">
        <v>26311</v>
      </c>
      <c r="D8846" t="s">
        <v>450</v>
      </c>
      <c r="E8846" t="s">
        <v>278</v>
      </c>
      <c r="F8846" t="s">
        <v>22</v>
      </c>
      <c r="G8846" t="s">
        <v>23</v>
      </c>
      <c r="H8846" t="s">
        <v>37</v>
      </c>
      <c r="I8846" t="s">
        <v>24905</v>
      </c>
      <c r="J8846" t="s">
        <v>1085</v>
      </c>
      <c r="K8846" t="s">
        <v>26437</v>
      </c>
      <c r="L8846" t="s">
        <v>28</v>
      </c>
      <c r="M8846" t="s">
        <v>26438</v>
      </c>
      <c r="N8846" t="s">
        <v>30</v>
      </c>
      <c r="O8846" t="s">
        <v>825</v>
      </c>
      <c r="P8846" t="s">
        <v>26439</v>
      </c>
      <c r="Q8846" t="s">
        <v>26440</v>
      </c>
      <c r="R8846" t="s">
        <v>34</v>
      </c>
    </row>
    <row r="8847">
      <c r="A8847" t="n">
        <v>8845</v>
      </c>
      <c r="B8847" t="n">
        <v>10187371</v>
      </c>
      <c r="C8847" t="s">
        <v>26311</v>
      </c>
      <c r="D8847" t="s">
        <v>1084</v>
      </c>
      <c r="E8847" t="s">
        <v>99</v>
      </c>
      <c r="F8847" t="s">
        <v>22</v>
      </c>
      <c r="G8847" t="s">
        <v>23</v>
      </c>
      <c r="H8847" t="s">
        <v>37</v>
      </c>
      <c r="I8847" t="s">
        <v>26095</v>
      </c>
      <c r="J8847" t="s">
        <v>900</v>
      </c>
      <c r="K8847" t="s">
        <v>9569</v>
      </c>
      <c r="L8847" t="s">
        <v>205</v>
      </c>
      <c r="M8847" t="s">
        <v>3592</v>
      </c>
      <c r="N8847" t="s">
        <v>129</v>
      </c>
      <c r="O8847" t="s">
        <v>832</v>
      </c>
      <c r="P8847" t="s">
        <v>26441</v>
      </c>
      <c r="Q8847" t="s">
        <v>26442</v>
      </c>
      <c r="R8847" t="s">
        <v>34</v>
      </c>
    </row>
    <row r="8848">
      <c r="A8848" t="n">
        <v>8846</v>
      </c>
      <c r="B8848" t="n">
        <v>10187377</v>
      </c>
      <c r="C8848" t="s">
        <v>26311</v>
      </c>
      <c r="D8848" t="s">
        <v>4565</v>
      </c>
      <c r="E8848" t="s">
        <v>404</v>
      </c>
      <c r="F8848" t="s">
        <v>22</v>
      </c>
      <c r="G8848" t="s">
        <v>23</v>
      </c>
      <c r="H8848" t="s">
        <v>37</v>
      </c>
      <c r="I8848" t="s">
        <v>26095</v>
      </c>
      <c r="J8848" t="s">
        <v>92</v>
      </c>
      <c r="K8848" t="s">
        <v>6671</v>
      </c>
      <c r="L8848" t="s">
        <v>28</v>
      </c>
      <c r="M8848" t="s">
        <v>1553</v>
      </c>
      <c r="N8848" t="s">
        <v>50</v>
      </c>
      <c r="O8848" t="s">
        <v>361</v>
      </c>
      <c r="P8848" t="s">
        <v>26443</v>
      </c>
      <c r="Q8848" t="s">
        <v>26444</v>
      </c>
      <c r="R8848" t="s">
        <v>34</v>
      </c>
    </row>
    <row r="8849">
      <c r="A8849" t="n">
        <v>8847</v>
      </c>
      <c r="B8849" t="n">
        <v>10187379</v>
      </c>
      <c r="C8849" t="s">
        <v>26311</v>
      </c>
      <c r="D8849" t="s">
        <v>6573</v>
      </c>
      <c r="E8849" t="s">
        <v>194</v>
      </c>
      <c r="F8849" t="s">
        <v>22</v>
      </c>
      <c r="G8849" t="s">
        <v>23</v>
      </c>
      <c r="H8849" t="s">
        <v>37</v>
      </c>
      <c r="I8849" t="s">
        <v>26095</v>
      </c>
      <c r="J8849" t="s">
        <v>251</v>
      </c>
      <c r="K8849" t="s">
        <v>15438</v>
      </c>
      <c r="L8849" t="s">
        <v>28</v>
      </c>
      <c r="M8849" t="s">
        <v>3789</v>
      </c>
      <c r="N8849" t="s">
        <v>164</v>
      </c>
      <c r="O8849" t="s">
        <v>198</v>
      </c>
      <c r="P8849" t="s">
        <v>26445</v>
      </c>
      <c r="Q8849" t="s">
        <v>26446</v>
      </c>
      <c r="R8849" t="s">
        <v>34</v>
      </c>
    </row>
    <row r="8850">
      <c r="A8850" t="n">
        <v>8848</v>
      </c>
      <c r="B8850" t="n">
        <v>10187385</v>
      </c>
      <c r="C8850" t="s">
        <v>26311</v>
      </c>
      <c r="D8850" t="s">
        <v>5100</v>
      </c>
      <c r="E8850" t="s">
        <v>149</v>
      </c>
      <c r="F8850" t="s">
        <v>22</v>
      </c>
      <c r="G8850" t="s">
        <v>23</v>
      </c>
      <c r="H8850" t="s">
        <v>24</v>
      </c>
      <c r="I8850" t="s">
        <v>19992</v>
      </c>
      <c r="J8850" t="s">
        <v>92</v>
      </c>
      <c r="K8850" t="s">
        <v>22017</v>
      </c>
      <c r="L8850" t="s">
        <v>28</v>
      </c>
      <c r="M8850" t="s">
        <v>760</v>
      </c>
      <c r="N8850" t="s">
        <v>104</v>
      </c>
      <c r="O8850" t="s">
        <v>761</v>
      </c>
      <c r="P8850" t="s">
        <v>26447</v>
      </c>
      <c r="Q8850" t="s">
        <v>26448</v>
      </c>
      <c r="R8850" t="s">
        <v>34</v>
      </c>
    </row>
    <row r="8851">
      <c r="A8851" t="n">
        <v>8849</v>
      </c>
      <c r="B8851" t="n">
        <v>10187387</v>
      </c>
      <c r="C8851" t="s">
        <v>26311</v>
      </c>
      <c r="D8851" t="s">
        <v>3693</v>
      </c>
      <c r="E8851" t="s">
        <v>178</v>
      </c>
      <c r="F8851" t="s">
        <v>150</v>
      </c>
      <c r="G8851" t="s">
        <v>151</v>
      </c>
      <c r="H8851" t="s">
        <v>152</v>
      </c>
      <c r="I8851" t="s">
        <v>5563</v>
      </c>
      <c r="J8851" t="s">
        <v>2036</v>
      </c>
      <c r="K8851" t="s">
        <v>12235</v>
      </c>
      <c r="L8851" t="s">
        <v>1855</v>
      </c>
      <c r="M8851" t="s">
        <v>28</v>
      </c>
      <c r="N8851" t="s">
        <v>28</v>
      </c>
      <c r="O8851" t="s">
        <v>424</v>
      </c>
      <c r="P8851" t="s">
        <v>28</v>
      </c>
      <c r="Q8851" t="s">
        <v>28</v>
      </c>
      <c r="R8851" t="s">
        <v>34</v>
      </c>
    </row>
    <row r="8852">
      <c r="A8852" t="n">
        <v>8850</v>
      </c>
      <c r="B8852" t="n">
        <v>10187388</v>
      </c>
      <c r="C8852" t="s">
        <v>26311</v>
      </c>
      <c r="D8852" t="s">
        <v>1350</v>
      </c>
      <c r="E8852" t="s">
        <v>149</v>
      </c>
      <c r="F8852" t="s">
        <v>22</v>
      </c>
      <c r="G8852" t="s">
        <v>23</v>
      </c>
      <c r="H8852" t="s">
        <v>24</v>
      </c>
      <c r="I8852" t="s">
        <v>26449</v>
      </c>
      <c r="J8852" t="s">
        <v>92</v>
      </c>
      <c r="K8852" t="s">
        <v>26450</v>
      </c>
      <c r="L8852" t="s">
        <v>28</v>
      </c>
      <c r="M8852" t="s">
        <v>26451</v>
      </c>
      <c r="N8852" t="s">
        <v>66</v>
      </c>
      <c r="O8852" t="s">
        <v>300</v>
      </c>
      <c r="P8852" t="s">
        <v>26452</v>
      </c>
      <c r="Q8852" t="s">
        <v>26453</v>
      </c>
      <c r="R8852" t="s">
        <v>34</v>
      </c>
    </row>
    <row r="8853">
      <c r="A8853" t="n">
        <v>8851</v>
      </c>
      <c r="B8853" t="n">
        <v>10187391</v>
      </c>
      <c r="C8853" t="s">
        <v>26311</v>
      </c>
      <c r="D8853" t="s">
        <v>4277</v>
      </c>
      <c r="E8853" t="s">
        <v>530</v>
      </c>
      <c r="F8853" t="s">
        <v>22</v>
      </c>
      <c r="G8853" t="s">
        <v>23</v>
      </c>
      <c r="H8853" t="s">
        <v>37</v>
      </c>
      <c r="I8853" t="s">
        <v>26311</v>
      </c>
      <c r="J8853" t="s">
        <v>4408</v>
      </c>
      <c r="K8853" t="s">
        <v>4781</v>
      </c>
      <c r="L8853" t="s">
        <v>28</v>
      </c>
      <c r="M8853" t="s">
        <v>529</v>
      </c>
      <c r="N8853" t="s">
        <v>173</v>
      </c>
      <c r="O8853" t="s">
        <v>530</v>
      </c>
      <c r="P8853" t="s">
        <v>26454</v>
      </c>
      <c r="Q8853" t="s">
        <v>26455</v>
      </c>
      <c r="R8853" t="s">
        <v>34</v>
      </c>
    </row>
    <row r="8854">
      <c r="A8854" t="n">
        <v>8852</v>
      </c>
      <c r="B8854" t="n">
        <v>10187393</v>
      </c>
      <c r="C8854" t="s">
        <v>26311</v>
      </c>
      <c r="D8854" t="s">
        <v>5725</v>
      </c>
      <c r="E8854" t="s">
        <v>99</v>
      </c>
      <c r="F8854" t="s">
        <v>22</v>
      </c>
      <c r="G8854" t="s">
        <v>23</v>
      </c>
      <c r="H8854" t="s">
        <v>37</v>
      </c>
      <c r="I8854" t="s">
        <v>21394</v>
      </c>
      <c r="J8854" t="s">
        <v>473</v>
      </c>
      <c r="K8854" t="s">
        <v>15519</v>
      </c>
      <c r="L8854" t="s">
        <v>205</v>
      </c>
      <c r="M8854" t="s">
        <v>5146</v>
      </c>
      <c r="N8854" t="s">
        <v>76</v>
      </c>
      <c r="O8854" t="s">
        <v>810</v>
      </c>
      <c r="P8854" t="s">
        <v>26456</v>
      </c>
      <c r="Q8854" t="s">
        <v>26457</v>
      </c>
      <c r="R8854" t="s">
        <v>34</v>
      </c>
    </row>
    <row r="8855">
      <c r="A8855" t="n">
        <v>8853</v>
      </c>
      <c r="B8855" t="n">
        <v>10187402</v>
      </c>
      <c r="C8855" t="s">
        <v>26311</v>
      </c>
      <c r="D8855" t="s">
        <v>5382</v>
      </c>
      <c r="E8855" t="s">
        <v>178</v>
      </c>
      <c r="F8855" t="s">
        <v>22</v>
      </c>
      <c r="G8855" t="s">
        <v>23</v>
      </c>
      <c r="H8855" t="s">
        <v>109</v>
      </c>
      <c r="I8855" t="s">
        <v>5563</v>
      </c>
      <c r="J8855" t="s">
        <v>92</v>
      </c>
      <c r="K8855" t="s">
        <v>5116</v>
      </c>
      <c r="L8855" t="s">
        <v>28</v>
      </c>
      <c r="M8855" t="s">
        <v>1200</v>
      </c>
      <c r="N8855" t="s">
        <v>104</v>
      </c>
      <c r="O8855" t="s">
        <v>594</v>
      </c>
      <c r="P8855" t="s">
        <v>26458</v>
      </c>
      <c r="Q8855" t="s">
        <v>26459</v>
      </c>
      <c r="R8855" t="s">
        <v>34</v>
      </c>
    </row>
    <row r="8856">
      <c r="A8856" t="n">
        <v>8854</v>
      </c>
      <c r="B8856" t="n">
        <v>10187406</v>
      </c>
      <c r="C8856" t="s">
        <v>26311</v>
      </c>
      <c r="D8856" t="s">
        <v>4033</v>
      </c>
      <c r="E8856" t="s">
        <v>178</v>
      </c>
      <c r="F8856" t="s">
        <v>22</v>
      </c>
      <c r="G8856" t="s">
        <v>23</v>
      </c>
      <c r="H8856" t="s">
        <v>24</v>
      </c>
      <c r="I8856" t="s">
        <v>14757</v>
      </c>
      <c r="J8856" t="s">
        <v>100</v>
      </c>
      <c r="K8856" t="s">
        <v>5116</v>
      </c>
      <c r="L8856" t="s">
        <v>28</v>
      </c>
      <c r="M8856" t="s">
        <v>1200</v>
      </c>
      <c r="N8856" t="s">
        <v>104</v>
      </c>
      <c r="O8856" t="s">
        <v>594</v>
      </c>
      <c r="P8856" t="s">
        <v>26460</v>
      </c>
      <c r="Q8856" t="s">
        <v>26461</v>
      </c>
      <c r="R8856" t="s">
        <v>34</v>
      </c>
    </row>
    <row r="8857">
      <c r="A8857" t="n">
        <v>8855</v>
      </c>
      <c r="B8857" t="n">
        <v>10187417</v>
      </c>
      <c r="C8857" t="s">
        <v>26311</v>
      </c>
      <c r="D8857" t="s">
        <v>485</v>
      </c>
      <c r="E8857" t="s">
        <v>149</v>
      </c>
      <c r="F8857" t="s">
        <v>22</v>
      </c>
      <c r="G8857" t="s">
        <v>23</v>
      </c>
      <c r="H8857" t="s">
        <v>37</v>
      </c>
      <c r="I8857" t="s">
        <v>24115</v>
      </c>
      <c r="J8857" t="s">
        <v>92</v>
      </c>
      <c r="K8857" t="s">
        <v>10265</v>
      </c>
      <c r="L8857" t="s">
        <v>28</v>
      </c>
      <c r="M8857" t="s">
        <v>1414</v>
      </c>
      <c r="N8857" t="s">
        <v>120</v>
      </c>
      <c r="O8857" t="s">
        <v>121</v>
      </c>
      <c r="P8857" t="s">
        <v>26462</v>
      </c>
      <c r="Q8857" t="s">
        <v>26463</v>
      </c>
      <c r="R8857" t="s">
        <v>34</v>
      </c>
    </row>
    <row r="8858">
      <c r="A8858" t="n">
        <v>8856</v>
      </c>
      <c r="B8858" t="n">
        <v>10187436</v>
      </c>
      <c r="C8858" t="s">
        <v>26311</v>
      </c>
      <c r="D8858" t="s">
        <v>4046</v>
      </c>
      <c r="E8858" t="s">
        <v>21</v>
      </c>
      <c r="F8858" t="s">
        <v>150</v>
      </c>
      <c r="G8858" t="s">
        <v>151</v>
      </c>
      <c r="H8858" t="s">
        <v>258</v>
      </c>
      <c r="I8858" t="s">
        <v>26095</v>
      </c>
      <c r="J8858" t="s">
        <v>26464</v>
      </c>
      <c r="K8858" t="s">
        <v>112</v>
      </c>
      <c r="L8858" t="s">
        <v>28</v>
      </c>
      <c r="M8858" t="s">
        <v>28</v>
      </c>
      <c r="N8858" t="s">
        <v>30</v>
      </c>
      <c r="O8858" t="s">
        <v>113</v>
      </c>
      <c r="P8858" t="s">
        <v>28</v>
      </c>
      <c r="Q8858" t="s">
        <v>28</v>
      </c>
      <c r="R8858" t="s">
        <v>34</v>
      </c>
    </row>
    <row r="8859">
      <c r="A8859" t="n">
        <v>8857</v>
      </c>
      <c r="B8859" t="n">
        <v>10187449</v>
      </c>
      <c r="C8859" t="s">
        <v>26311</v>
      </c>
      <c r="D8859" t="s">
        <v>5114</v>
      </c>
      <c r="E8859" t="s">
        <v>1101</v>
      </c>
      <c r="F8859" t="s">
        <v>22</v>
      </c>
      <c r="G8859" t="s">
        <v>23</v>
      </c>
      <c r="H8859" t="s">
        <v>37</v>
      </c>
      <c r="I8859" t="s">
        <v>26311</v>
      </c>
      <c r="J8859" t="s">
        <v>1636</v>
      </c>
      <c r="K8859" t="s">
        <v>26465</v>
      </c>
      <c r="L8859" t="s">
        <v>28</v>
      </c>
      <c r="M8859" t="s">
        <v>225</v>
      </c>
      <c r="N8859" t="s">
        <v>120</v>
      </c>
      <c r="O8859" t="s">
        <v>312</v>
      </c>
      <c r="P8859" t="s">
        <v>26466</v>
      </c>
      <c r="Q8859" t="s">
        <v>26467</v>
      </c>
      <c r="R8859" t="s">
        <v>34</v>
      </c>
    </row>
    <row r="8860">
      <c r="A8860" t="n">
        <v>8858</v>
      </c>
      <c r="B8860" t="n">
        <v>10187452</v>
      </c>
      <c r="C8860" t="s">
        <v>26311</v>
      </c>
      <c r="D8860" t="s">
        <v>1980</v>
      </c>
      <c r="E8860" t="s">
        <v>6317</v>
      </c>
      <c r="F8860" t="s">
        <v>22</v>
      </c>
      <c r="G8860" t="s">
        <v>23</v>
      </c>
      <c r="H8860" t="s">
        <v>37</v>
      </c>
      <c r="I8860" t="s">
        <v>26311</v>
      </c>
      <c r="J8860" t="s">
        <v>11853</v>
      </c>
      <c r="K8860" t="s">
        <v>26468</v>
      </c>
      <c r="L8860" t="s">
        <v>205</v>
      </c>
      <c r="M8860" t="s">
        <v>2492</v>
      </c>
      <c r="N8860" t="s">
        <v>66</v>
      </c>
      <c r="O8860" t="s">
        <v>1291</v>
      </c>
      <c r="P8860" t="s">
        <v>26469</v>
      </c>
      <c r="Q8860" t="s">
        <v>26470</v>
      </c>
      <c r="R8860" t="s">
        <v>34</v>
      </c>
    </row>
    <row r="8861">
      <c r="A8861" t="n">
        <v>8859</v>
      </c>
      <c r="B8861" t="n">
        <v>10187453</v>
      </c>
      <c r="C8861" t="s">
        <v>26311</v>
      </c>
      <c r="D8861" t="s">
        <v>1980</v>
      </c>
      <c r="E8861" t="s">
        <v>3833</v>
      </c>
      <c r="F8861" t="s">
        <v>22</v>
      </c>
      <c r="G8861" t="s">
        <v>23</v>
      </c>
      <c r="H8861" t="s">
        <v>3834</v>
      </c>
      <c r="I8861" t="s">
        <v>25674</v>
      </c>
      <c r="J8861" t="s">
        <v>8429</v>
      </c>
      <c r="K8861" t="s">
        <v>8455</v>
      </c>
      <c r="L8861" t="s">
        <v>28</v>
      </c>
      <c r="M8861" t="s">
        <v>4237</v>
      </c>
      <c r="N8861" t="s">
        <v>144</v>
      </c>
      <c r="O8861" t="s">
        <v>1028</v>
      </c>
      <c r="P8861" t="s">
        <v>26471</v>
      </c>
      <c r="Q8861" t="s">
        <v>26472</v>
      </c>
      <c r="R8861" t="s">
        <v>34</v>
      </c>
    </row>
    <row r="8862">
      <c r="A8862" t="n">
        <v>8860</v>
      </c>
      <c r="B8862" t="n">
        <v>10187456</v>
      </c>
      <c r="C8862" t="s">
        <v>26311</v>
      </c>
      <c r="D8862" t="s">
        <v>3421</v>
      </c>
      <c r="E8862" t="s">
        <v>357</v>
      </c>
      <c r="F8862" t="s">
        <v>22</v>
      </c>
      <c r="G8862" t="s">
        <v>23</v>
      </c>
      <c r="H8862" t="s">
        <v>37</v>
      </c>
      <c r="I8862" t="s">
        <v>25900</v>
      </c>
      <c r="J8862" t="s">
        <v>92</v>
      </c>
      <c r="K8862" t="s">
        <v>23103</v>
      </c>
      <c r="L8862" t="s">
        <v>28</v>
      </c>
      <c r="M8862" t="s">
        <v>619</v>
      </c>
      <c r="N8862" t="s">
        <v>50</v>
      </c>
      <c r="O8862" t="s">
        <v>361</v>
      </c>
      <c r="P8862" t="s">
        <v>26473</v>
      </c>
      <c r="Q8862" t="s">
        <v>26474</v>
      </c>
      <c r="R8862" t="s">
        <v>34</v>
      </c>
    </row>
    <row r="8863">
      <c r="A8863" t="n">
        <v>8861</v>
      </c>
      <c r="B8863" t="n">
        <v>10187461</v>
      </c>
      <c r="C8863" t="s">
        <v>26311</v>
      </c>
      <c r="D8863" t="s">
        <v>533</v>
      </c>
      <c r="E8863" t="s">
        <v>1557</v>
      </c>
      <c r="F8863" t="s">
        <v>22</v>
      </c>
      <c r="G8863" t="s">
        <v>23</v>
      </c>
      <c r="H8863" t="s">
        <v>37</v>
      </c>
      <c r="I8863" t="s">
        <v>24905</v>
      </c>
      <c r="J8863" t="s">
        <v>26</v>
      </c>
      <c r="K8863" t="s">
        <v>26475</v>
      </c>
      <c r="L8863" t="s">
        <v>28</v>
      </c>
      <c r="M8863" t="s">
        <v>8569</v>
      </c>
      <c r="N8863" t="s">
        <v>369</v>
      </c>
      <c r="O8863" t="s">
        <v>370</v>
      </c>
      <c r="P8863" t="s">
        <v>26476</v>
      </c>
      <c r="Q8863" t="s">
        <v>26477</v>
      </c>
      <c r="R8863" t="s">
        <v>34</v>
      </c>
    </row>
    <row r="8864">
      <c r="A8864" t="n">
        <v>8862</v>
      </c>
      <c r="B8864" t="n">
        <v>10187465</v>
      </c>
      <c r="C8864" t="s">
        <v>26311</v>
      </c>
      <c r="D8864" t="s">
        <v>536</v>
      </c>
      <c r="E8864" t="s">
        <v>1101</v>
      </c>
      <c r="F8864" t="s">
        <v>22</v>
      </c>
      <c r="G8864" t="s">
        <v>23</v>
      </c>
      <c r="H8864" t="s">
        <v>37</v>
      </c>
      <c r="I8864" t="s">
        <v>26311</v>
      </c>
      <c r="J8864" t="s">
        <v>1033</v>
      </c>
      <c r="K8864" t="s">
        <v>25839</v>
      </c>
      <c r="L8864" t="s">
        <v>26478</v>
      </c>
      <c r="M8864" t="s">
        <v>2511</v>
      </c>
      <c r="N8864" t="s">
        <v>120</v>
      </c>
      <c r="O8864" t="s">
        <v>312</v>
      </c>
      <c r="P8864" t="s">
        <v>26479</v>
      </c>
      <c r="Q8864" t="s">
        <v>26480</v>
      </c>
      <c r="R8864" t="s">
        <v>34</v>
      </c>
    </row>
    <row r="8865">
      <c r="A8865" t="n">
        <v>8863</v>
      </c>
      <c r="B8865" t="n">
        <v>10187468</v>
      </c>
      <c r="C8865" t="s">
        <v>26311</v>
      </c>
      <c r="D8865" t="s">
        <v>1682</v>
      </c>
      <c r="E8865" t="s">
        <v>439</v>
      </c>
      <c r="F8865" t="s">
        <v>22</v>
      </c>
      <c r="G8865" t="s">
        <v>23</v>
      </c>
      <c r="H8865" t="s">
        <v>37</v>
      </c>
      <c r="I8865" t="s">
        <v>24336</v>
      </c>
      <c r="J8865" t="s">
        <v>711</v>
      </c>
      <c r="K8865" t="s">
        <v>15838</v>
      </c>
      <c r="L8865" t="s">
        <v>28</v>
      </c>
      <c r="M8865" t="s">
        <v>2258</v>
      </c>
      <c r="N8865" t="s">
        <v>30</v>
      </c>
      <c r="O8865" t="s">
        <v>95</v>
      </c>
      <c r="P8865" t="s">
        <v>26481</v>
      </c>
      <c r="Q8865" t="s">
        <v>26482</v>
      </c>
      <c r="R8865" t="s">
        <v>34</v>
      </c>
    </row>
    <row r="8866">
      <c r="A8866" t="n">
        <v>8864</v>
      </c>
      <c r="B8866" t="n">
        <v>10187469</v>
      </c>
      <c r="C8866" t="s">
        <v>26311</v>
      </c>
      <c r="D8866" t="s">
        <v>1682</v>
      </c>
      <c r="E8866" t="s">
        <v>62</v>
      </c>
      <c r="F8866" t="s">
        <v>22</v>
      </c>
      <c r="G8866" t="s">
        <v>23</v>
      </c>
      <c r="H8866" t="s">
        <v>37</v>
      </c>
      <c r="I8866" t="s">
        <v>26095</v>
      </c>
      <c r="J8866" t="s">
        <v>204</v>
      </c>
      <c r="K8866" t="s">
        <v>26483</v>
      </c>
      <c r="L8866" t="s">
        <v>28</v>
      </c>
      <c r="M8866" t="s">
        <v>1796</v>
      </c>
      <c r="N8866" t="s">
        <v>66</v>
      </c>
      <c r="O8866" t="s">
        <v>67</v>
      </c>
      <c r="P8866" t="s">
        <v>26484</v>
      </c>
      <c r="Q8866" t="s">
        <v>26485</v>
      </c>
      <c r="R8866" t="s">
        <v>34</v>
      </c>
    </row>
    <row r="8867">
      <c r="A8867" t="n">
        <v>8865</v>
      </c>
      <c r="B8867" t="n">
        <v>10187470</v>
      </c>
      <c r="C8867" t="s">
        <v>26311</v>
      </c>
      <c r="D8867" t="s">
        <v>5119</v>
      </c>
      <c r="E8867" t="s">
        <v>1254</v>
      </c>
      <c r="F8867" t="s">
        <v>22</v>
      </c>
      <c r="G8867" t="s">
        <v>23</v>
      </c>
      <c r="H8867" t="s">
        <v>37</v>
      </c>
      <c r="I8867" t="s">
        <v>26311</v>
      </c>
      <c r="J8867" t="s">
        <v>2155</v>
      </c>
      <c r="K8867" t="s">
        <v>26486</v>
      </c>
      <c r="L8867" t="s">
        <v>205</v>
      </c>
      <c r="M8867" t="s">
        <v>1907</v>
      </c>
      <c r="N8867" t="s">
        <v>41</v>
      </c>
      <c r="O8867" t="s">
        <v>58</v>
      </c>
      <c r="P8867" t="s">
        <v>26487</v>
      </c>
      <c r="Q8867" t="s">
        <v>26488</v>
      </c>
      <c r="R8867" t="s">
        <v>34</v>
      </c>
    </row>
    <row r="8868">
      <c r="A8868" t="n">
        <v>8866</v>
      </c>
      <c r="B8868" t="n">
        <v>10187472</v>
      </c>
      <c r="C8868" t="s">
        <v>26311</v>
      </c>
      <c r="D8868" t="s">
        <v>2666</v>
      </c>
      <c r="E8868" t="s">
        <v>659</v>
      </c>
      <c r="F8868" t="s">
        <v>22</v>
      </c>
      <c r="G8868" t="s">
        <v>23</v>
      </c>
      <c r="H8868" t="s">
        <v>37</v>
      </c>
      <c r="I8868" t="s">
        <v>26311</v>
      </c>
      <c r="J8868" t="s">
        <v>757</v>
      </c>
      <c r="K8868" t="s">
        <v>25676</v>
      </c>
      <c r="L8868" t="s">
        <v>28</v>
      </c>
      <c r="M8868" t="s">
        <v>1236</v>
      </c>
      <c r="N8868" t="s">
        <v>164</v>
      </c>
      <c r="O8868" t="s">
        <v>198</v>
      </c>
      <c r="P8868" t="s">
        <v>26489</v>
      </c>
      <c r="Q8868" t="s">
        <v>26490</v>
      </c>
      <c r="R8868" t="s">
        <v>34</v>
      </c>
    </row>
    <row r="8869">
      <c r="A8869" t="n">
        <v>8867</v>
      </c>
      <c r="B8869" t="n">
        <v>10187471</v>
      </c>
      <c r="C8869" t="s">
        <v>26311</v>
      </c>
      <c r="D8869" t="s">
        <v>2666</v>
      </c>
      <c r="E8869" t="s">
        <v>46</v>
      </c>
      <c r="F8869" t="s">
        <v>22</v>
      </c>
      <c r="G8869" t="s">
        <v>23</v>
      </c>
      <c r="H8869" t="s">
        <v>109</v>
      </c>
      <c r="I8869" t="s">
        <v>26095</v>
      </c>
      <c r="J8869" t="s">
        <v>11285</v>
      </c>
      <c r="K8869" t="s">
        <v>2647</v>
      </c>
      <c r="L8869" t="s">
        <v>28</v>
      </c>
      <c r="M8869" t="s">
        <v>28</v>
      </c>
      <c r="N8869" t="s">
        <v>66</v>
      </c>
      <c r="O8869" t="s">
        <v>1490</v>
      </c>
      <c r="P8869" t="s">
        <v>28</v>
      </c>
      <c r="Q8869" t="s">
        <v>28</v>
      </c>
      <c r="R8869" t="s">
        <v>34</v>
      </c>
    </row>
    <row r="8870">
      <c r="A8870" t="n">
        <v>8868</v>
      </c>
      <c r="B8870" t="n">
        <v>10187475</v>
      </c>
      <c r="C8870" t="s">
        <v>26311</v>
      </c>
      <c r="D8870" t="s">
        <v>1985</v>
      </c>
      <c r="E8870" t="s">
        <v>836</v>
      </c>
      <c r="F8870" t="s">
        <v>22</v>
      </c>
      <c r="G8870" t="s">
        <v>23</v>
      </c>
      <c r="H8870" t="s">
        <v>37</v>
      </c>
      <c r="I8870" t="s">
        <v>25900</v>
      </c>
      <c r="J8870" t="s">
        <v>230</v>
      </c>
      <c r="K8870" t="s">
        <v>26491</v>
      </c>
      <c r="L8870" t="s">
        <v>205</v>
      </c>
      <c r="M8870" t="s">
        <v>10293</v>
      </c>
      <c r="N8870" t="s">
        <v>461</v>
      </c>
      <c r="O8870" t="s">
        <v>462</v>
      </c>
      <c r="P8870" t="s">
        <v>26492</v>
      </c>
      <c r="Q8870" t="s">
        <v>26493</v>
      </c>
      <c r="R8870" t="s">
        <v>34</v>
      </c>
    </row>
    <row r="8871">
      <c r="A8871" t="n">
        <v>8869</v>
      </c>
      <c r="B8871" t="n">
        <v>10187477</v>
      </c>
      <c r="C8871" t="s">
        <v>26311</v>
      </c>
      <c r="D8871" t="s">
        <v>1985</v>
      </c>
      <c r="E8871" t="s">
        <v>178</v>
      </c>
      <c r="F8871" t="s">
        <v>22</v>
      </c>
      <c r="G8871" t="s">
        <v>23</v>
      </c>
      <c r="H8871" t="s">
        <v>179</v>
      </c>
      <c r="I8871" t="s">
        <v>19689</v>
      </c>
      <c r="J8871" t="s">
        <v>92</v>
      </c>
      <c r="K8871" t="s">
        <v>26494</v>
      </c>
      <c r="L8871" t="s">
        <v>28</v>
      </c>
      <c r="M8871" t="s">
        <v>28</v>
      </c>
      <c r="N8871" t="s">
        <v>104</v>
      </c>
      <c r="O8871" t="s">
        <v>1083</v>
      </c>
      <c r="P8871" t="s">
        <v>28</v>
      </c>
      <c r="Q8871" t="s">
        <v>28</v>
      </c>
      <c r="R8871" t="s">
        <v>34</v>
      </c>
    </row>
    <row r="8872">
      <c r="A8872" t="n">
        <v>8870</v>
      </c>
      <c r="B8872" t="n">
        <v>10187480</v>
      </c>
      <c r="C8872" t="s">
        <v>26311</v>
      </c>
      <c r="D8872" t="s">
        <v>4900</v>
      </c>
      <c r="E8872" t="s">
        <v>149</v>
      </c>
      <c r="F8872" t="s">
        <v>22</v>
      </c>
      <c r="G8872" t="s">
        <v>23</v>
      </c>
      <c r="H8872" t="s">
        <v>37</v>
      </c>
      <c r="I8872" t="s">
        <v>26095</v>
      </c>
      <c r="J8872" t="s">
        <v>161</v>
      </c>
      <c r="K8872" t="s">
        <v>24347</v>
      </c>
      <c r="L8872" t="s">
        <v>28</v>
      </c>
      <c r="M8872" t="s">
        <v>1617</v>
      </c>
      <c r="N8872" t="s">
        <v>66</v>
      </c>
      <c r="O8872" t="s">
        <v>300</v>
      </c>
      <c r="P8872" t="s">
        <v>26495</v>
      </c>
      <c r="Q8872" t="s">
        <v>26496</v>
      </c>
      <c r="R8872" t="s">
        <v>34</v>
      </c>
    </row>
    <row r="8873">
      <c r="A8873" t="n">
        <v>8871</v>
      </c>
      <c r="B8873" t="n">
        <v>10187493</v>
      </c>
      <c r="C8873" t="s">
        <v>26311</v>
      </c>
      <c r="D8873" t="s">
        <v>4323</v>
      </c>
      <c r="E8873" t="s">
        <v>3363</v>
      </c>
      <c r="F8873" t="s">
        <v>22</v>
      </c>
      <c r="G8873" t="s">
        <v>23</v>
      </c>
      <c r="H8873" t="s">
        <v>37</v>
      </c>
      <c r="I8873" t="s">
        <v>22931</v>
      </c>
      <c r="J8873" t="s">
        <v>1158</v>
      </c>
      <c r="K8873" t="s">
        <v>23590</v>
      </c>
      <c r="L8873" t="s">
        <v>28</v>
      </c>
      <c r="M8873" t="s">
        <v>28</v>
      </c>
      <c r="N8873" t="s">
        <v>28</v>
      </c>
      <c r="O8873" t="s">
        <v>424</v>
      </c>
      <c r="P8873" t="s">
        <v>28</v>
      </c>
      <c r="Q8873" t="s">
        <v>28</v>
      </c>
      <c r="R8873" t="s">
        <v>34</v>
      </c>
    </row>
    <row r="8874">
      <c r="A8874" t="n">
        <v>8872</v>
      </c>
      <c r="B8874" t="n">
        <v>10187498</v>
      </c>
      <c r="C8874" t="s">
        <v>26311</v>
      </c>
      <c r="D8874" t="s">
        <v>2005</v>
      </c>
      <c r="E8874" t="s">
        <v>510</v>
      </c>
      <c r="F8874" t="s">
        <v>22</v>
      </c>
      <c r="G8874" t="s">
        <v>23</v>
      </c>
      <c r="H8874" t="s">
        <v>203</v>
      </c>
      <c r="I8874" t="s">
        <v>26095</v>
      </c>
      <c r="J8874" t="s">
        <v>4109</v>
      </c>
      <c r="K8874" t="s">
        <v>23933</v>
      </c>
      <c r="L8874" t="s">
        <v>205</v>
      </c>
      <c r="M8874" t="s">
        <v>16107</v>
      </c>
      <c r="N8874" t="s">
        <v>225</v>
      </c>
      <c r="O8874" t="s">
        <v>226</v>
      </c>
      <c r="P8874" t="s">
        <v>26497</v>
      </c>
      <c r="Q8874" t="s">
        <v>26498</v>
      </c>
      <c r="R8874" t="s">
        <v>34</v>
      </c>
    </row>
    <row r="8875">
      <c r="A8875" t="n">
        <v>8873</v>
      </c>
      <c r="B8875" t="n">
        <v>10187530</v>
      </c>
      <c r="C8875" t="s">
        <v>26311</v>
      </c>
      <c r="D8875" t="s">
        <v>4638</v>
      </c>
      <c r="E8875" t="s">
        <v>278</v>
      </c>
      <c r="F8875" t="s">
        <v>22</v>
      </c>
      <c r="G8875" t="s">
        <v>23</v>
      </c>
      <c r="H8875" t="s">
        <v>37</v>
      </c>
      <c r="I8875" t="s">
        <v>26311</v>
      </c>
      <c r="J8875" t="s">
        <v>244</v>
      </c>
      <c r="K8875" t="s">
        <v>28</v>
      </c>
      <c r="L8875" t="s">
        <v>28</v>
      </c>
      <c r="M8875" t="s">
        <v>28</v>
      </c>
      <c r="N8875" t="s">
        <v>28</v>
      </c>
      <c r="O8875" t="s">
        <v>424</v>
      </c>
      <c r="P8875" t="s">
        <v>28</v>
      </c>
      <c r="Q8875" t="s">
        <v>28</v>
      </c>
      <c r="R8875" t="s">
        <v>34</v>
      </c>
    </row>
    <row r="8876">
      <c r="A8876" t="n">
        <v>8874</v>
      </c>
      <c r="B8876" t="n">
        <v>10187541</v>
      </c>
      <c r="C8876" t="s">
        <v>26311</v>
      </c>
      <c r="D8876" t="s">
        <v>5421</v>
      </c>
      <c r="E8876" t="s">
        <v>243</v>
      </c>
      <c r="F8876" t="s">
        <v>22</v>
      </c>
      <c r="G8876" t="s">
        <v>23</v>
      </c>
      <c r="H8876" t="s">
        <v>37</v>
      </c>
      <c r="I8876" t="s">
        <v>486</v>
      </c>
      <c r="J8876" t="s">
        <v>711</v>
      </c>
      <c r="K8876" t="s">
        <v>14218</v>
      </c>
      <c r="L8876" t="s">
        <v>28</v>
      </c>
      <c r="M8876" t="s">
        <v>655</v>
      </c>
      <c r="N8876" t="s">
        <v>66</v>
      </c>
      <c r="O8876" t="s">
        <v>412</v>
      </c>
      <c r="P8876" t="s">
        <v>26499</v>
      </c>
      <c r="Q8876" t="s">
        <v>26500</v>
      </c>
      <c r="R8876" t="s">
        <v>34</v>
      </c>
    </row>
    <row r="8877">
      <c r="A8877" t="n">
        <v>8875</v>
      </c>
      <c r="B8877" t="n">
        <v>10187539</v>
      </c>
      <c r="C8877" t="s">
        <v>26311</v>
      </c>
      <c r="D8877" t="s">
        <v>3466</v>
      </c>
      <c r="E8877" t="s">
        <v>99</v>
      </c>
      <c r="F8877" t="s">
        <v>22</v>
      </c>
      <c r="G8877" t="s">
        <v>23</v>
      </c>
      <c r="H8877" t="s">
        <v>37</v>
      </c>
      <c r="I8877" t="s">
        <v>26095</v>
      </c>
      <c r="J8877" t="s">
        <v>617</v>
      </c>
      <c r="K8877" t="s">
        <v>15659</v>
      </c>
      <c r="L8877" t="s">
        <v>7467</v>
      </c>
      <c r="M8877" t="s">
        <v>2216</v>
      </c>
      <c r="N8877" t="s">
        <v>76</v>
      </c>
      <c r="O8877" t="s">
        <v>254</v>
      </c>
      <c r="P8877" t="s">
        <v>26501</v>
      </c>
      <c r="Q8877" t="s">
        <v>26502</v>
      </c>
      <c r="R8877" t="s">
        <v>34</v>
      </c>
    </row>
    <row r="8878">
      <c r="A8878" t="n">
        <v>8876</v>
      </c>
      <c r="B8878" t="n">
        <v>10187543</v>
      </c>
      <c r="C8878" t="s">
        <v>26311</v>
      </c>
      <c r="D8878" t="s">
        <v>6916</v>
      </c>
      <c r="E8878" t="s">
        <v>2489</v>
      </c>
      <c r="F8878" t="s">
        <v>22</v>
      </c>
      <c r="G8878" t="s">
        <v>23</v>
      </c>
      <c r="H8878" t="s">
        <v>37</v>
      </c>
      <c r="I8878" t="s">
        <v>26095</v>
      </c>
      <c r="J8878" t="s">
        <v>161</v>
      </c>
      <c r="K8878" t="s">
        <v>26503</v>
      </c>
      <c r="L8878" t="s">
        <v>28</v>
      </c>
      <c r="M8878" t="s">
        <v>3771</v>
      </c>
      <c r="N8878" t="s">
        <v>66</v>
      </c>
      <c r="O8878" t="s">
        <v>1291</v>
      </c>
      <c r="P8878" t="s">
        <v>26504</v>
      </c>
      <c r="Q8878" t="s">
        <v>26505</v>
      </c>
      <c r="R8878" t="s">
        <v>34</v>
      </c>
    </row>
    <row r="8879">
      <c r="A8879" t="n">
        <v>8877</v>
      </c>
      <c r="B8879" t="n">
        <v>10187538</v>
      </c>
      <c r="C8879" t="s">
        <v>26311</v>
      </c>
      <c r="D8879" t="s">
        <v>2387</v>
      </c>
      <c r="E8879" t="s">
        <v>178</v>
      </c>
      <c r="F8879" t="s">
        <v>150</v>
      </c>
      <c r="G8879" t="s">
        <v>151</v>
      </c>
      <c r="H8879" t="s">
        <v>258</v>
      </c>
      <c r="I8879" t="s">
        <v>25900</v>
      </c>
      <c r="J8879" t="s">
        <v>1279</v>
      </c>
      <c r="K8879" t="s">
        <v>26506</v>
      </c>
      <c r="L8879" t="s">
        <v>28</v>
      </c>
      <c r="M8879" t="s">
        <v>855</v>
      </c>
      <c r="N8879" t="s">
        <v>76</v>
      </c>
      <c r="O8879" t="s">
        <v>649</v>
      </c>
      <c r="P8879" t="s">
        <v>26507</v>
      </c>
      <c r="Q8879" t="s">
        <v>26508</v>
      </c>
      <c r="R8879" t="s">
        <v>34</v>
      </c>
    </row>
    <row r="8880">
      <c r="A8880" t="n">
        <v>8878</v>
      </c>
      <c r="B8880" t="n">
        <v>10187550</v>
      </c>
      <c r="C8880" t="s">
        <v>26311</v>
      </c>
      <c r="D8880" t="s">
        <v>2389</v>
      </c>
      <c r="E8880" t="s">
        <v>46</v>
      </c>
      <c r="F8880" t="s">
        <v>22</v>
      </c>
      <c r="G8880" t="s">
        <v>23</v>
      </c>
      <c r="H8880" t="s">
        <v>179</v>
      </c>
      <c r="I8880" t="s">
        <v>26311</v>
      </c>
      <c r="J8880" t="s">
        <v>757</v>
      </c>
      <c r="K8880" t="s">
        <v>12690</v>
      </c>
      <c r="L8880" t="s">
        <v>28</v>
      </c>
      <c r="M8880" t="s">
        <v>65</v>
      </c>
      <c r="N8880" t="s">
        <v>66</v>
      </c>
      <c r="O8880" t="s">
        <v>67</v>
      </c>
      <c r="P8880" t="s">
        <v>26509</v>
      </c>
      <c r="Q8880" t="s">
        <v>26510</v>
      </c>
      <c r="R8880" t="s">
        <v>34</v>
      </c>
    </row>
    <row r="8881">
      <c r="A8881" t="n">
        <v>8879</v>
      </c>
      <c r="B8881" t="n">
        <v>10187552</v>
      </c>
      <c r="C8881" t="s">
        <v>26311</v>
      </c>
      <c r="D8881" t="s">
        <v>2026</v>
      </c>
      <c r="E8881" t="s">
        <v>807</v>
      </c>
      <c r="F8881" t="s">
        <v>22</v>
      </c>
      <c r="G8881" t="s">
        <v>23</v>
      </c>
      <c r="H8881" t="s">
        <v>37</v>
      </c>
      <c r="I8881" t="s">
        <v>26095</v>
      </c>
      <c r="J8881" t="s">
        <v>117</v>
      </c>
      <c r="K8881" t="s">
        <v>26511</v>
      </c>
      <c r="L8881" t="s">
        <v>205</v>
      </c>
      <c r="M8881" t="s">
        <v>4401</v>
      </c>
      <c r="N8881" t="s">
        <v>76</v>
      </c>
      <c r="O8881" t="s">
        <v>810</v>
      </c>
      <c r="P8881" t="s">
        <v>26512</v>
      </c>
      <c r="Q8881" t="s">
        <v>26513</v>
      </c>
      <c r="R8881" t="s">
        <v>34</v>
      </c>
    </row>
    <row r="8882">
      <c r="A8882" t="n">
        <v>8880</v>
      </c>
      <c r="B8882" t="n">
        <v>10187564</v>
      </c>
      <c r="C8882" t="s">
        <v>26311</v>
      </c>
      <c r="D8882" t="s">
        <v>3475</v>
      </c>
      <c r="E8882" t="s">
        <v>149</v>
      </c>
      <c r="F8882" t="s">
        <v>22</v>
      </c>
      <c r="G8882" t="s">
        <v>23</v>
      </c>
      <c r="H8882" t="s">
        <v>24</v>
      </c>
      <c r="I8882" t="s">
        <v>25900</v>
      </c>
      <c r="J8882" t="s">
        <v>426</v>
      </c>
      <c r="K8882" t="s">
        <v>26514</v>
      </c>
      <c r="L8882" t="s">
        <v>17782</v>
      </c>
      <c r="M8882" t="s">
        <v>9641</v>
      </c>
      <c r="N8882" t="s">
        <v>76</v>
      </c>
      <c r="O8882" t="s">
        <v>810</v>
      </c>
      <c r="P8882" t="s">
        <v>26515</v>
      </c>
      <c r="Q8882" t="s">
        <v>26516</v>
      </c>
      <c r="R8882" t="s">
        <v>34</v>
      </c>
    </row>
    <row r="8883">
      <c r="A8883" t="n">
        <v>8881</v>
      </c>
      <c r="B8883" t="n">
        <v>10187566</v>
      </c>
      <c r="C8883" t="s">
        <v>26311</v>
      </c>
      <c r="D8883" t="s">
        <v>3480</v>
      </c>
      <c r="E8883" t="s">
        <v>236</v>
      </c>
      <c r="F8883" t="s">
        <v>22</v>
      </c>
      <c r="G8883" t="s">
        <v>23</v>
      </c>
      <c r="H8883" t="s">
        <v>37</v>
      </c>
      <c r="I8883" t="s">
        <v>26311</v>
      </c>
      <c r="J8883" t="s">
        <v>297</v>
      </c>
      <c r="K8883" t="s">
        <v>26517</v>
      </c>
      <c r="L8883" t="s">
        <v>28</v>
      </c>
      <c r="M8883" t="s">
        <v>3094</v>
      </c>
      <c r="N8883" t="s">
        <v>85</v>
      </c>
      <c r="O8883" t="s">
        <v>3095</v>
      </c>
      <c r="P8883" t="s">
        <v>26518</v>
      </c>
      <c r="Q8883" t="s">
        <v>26519</v>
      </c>
      <c r="R8883" t="s">
        <v>34</v>
      </c>
    </row>
    <row r="8884">
      <c r="A8884" t="n">
        <v>8882</v>
      </c>
      <c r="B8884" t="n">
        <v>10187567</v>
      </c>
      <c r="C8884" t="s">
        <v>26311</v>
      </c>
      <c r="D8884" t="s">
        <v>3480</v>
      </c>
      <c r="E8884" t="s">
        <v>21</v>
      </c>
      <c r="F8884" t="s">
        <v>22</v>
      </c>
      <c r="G8884" t="s">
        <v>23</v>
      </c>
      <c r="H8884" t="s">
        <v>24</v>
      </c>
      <c r="I8884" t="s">
        <v>26095</v>
      </c>
      <c r="J8884" t="s">
        <v>426</v>
      </c>
      <c r="K8884" t="s">
        <v>26520</v>
      </c>
      <c r="L8884" t="s">
        <v>28</v>
      </c>
      <c r="M8884" t="s">
        <v>28</v>
      </c>
      <c r="N8884" t="s">
        <v>30</v>
      </c>
      <c r="O8884" t="s">
        <v>113</v>
      </c>
      <c r="P8884" t="s">
        <v>28</v>
      </c>
      <c r="Q8884" t="s">
        <v>28</v>
      </c>
      <c r="R8884" t="s">
        <v>34</v>
      </c>
    </row>
    <row r="8885">
      <c r="A8885" t="n">
        <v>8883</v>
      </c>
      <c r="B8885" t="n">
        <v>10187569</v>
      </c>
      <c r="C8885" t="s">
        <v>26311</v>
      </c>
      <c r="D8885" t="s">
        <v>4646</v>
      </c>
      <c r="E8885" t="s">
        <v>99</v>
      </c>
      <c r="F8885" t="s">
        <v>22</v>
      </c>
      <c r="G8885" t="s">
        <v>23</v>
      </c>
      <c r="H8885" t="s">
        <v>37</v>
      </c>
      <c r="I8885" t="s">
        <v>26311</v>
      </c>
      <c r="J8885" t="s">
        <v>26521</v>
      </c>
      <c r="K8885" t="s">
        <v>2621</v>
      </c>
      <c r="L8885" t="s">
        <v>28</v>
      </c>
      <c r="M8885" t="s">
        <v>1782</v>
      </c>
      <c r="N8885" t="s">
        <v>104</v>
      </c>
      <c r="O8885" t="s">
        <v>105</v>
      </c>
      <c r="P8885" t="s">
        <v>26522</v>
      </c>
      <c r="Q8885" t="s">
        <v>26523</v>
      </c>
      <c r="R8885" t="s">
        <v>34</v>
      </c>
    </row>
    <row r="8886">
      <c r="A8886" t="n">
        <v>8884</v>
      </c>
      <c r="B8886" t="n">
        <v>10187577</v>
      </c>
      <c r="C8886" t="s">
        <v>26311</v>
      </c>
      <c r="D8886" t="s">
        <v>597</v>
      </c>
      <c r="E8886" t="s">
        <v>236</v>
      </c>
      <c r="F8886" t="s">
        <v>22</v>
      </c>
      <c r="G8886" t="s">
        <v>23</v>
      </c>
      <c r="H8886" t="s">
        <v>37</v>
      </c>
      <c r="I8886" t="s">
        <v>7793</v>
      </c>
      <c r="J8886" t="s">
        <v>92</v>
      </c>
      <c r="K8886" t="s">
        <v>26524</v>
      </c>
      <c r="L8886" t="s">
        <v>28</v>
      </c>
      <c r="M8886" t="s">
        <v>2002</v>
      </c>
      <c r="N8886" t="s">
        <v>129</v>
      </c>
      <c r="O8886" t="s">
        <v>832</v>
      </c>
      <c r="P8886" t="s">
        <v>26525</v>
      </c>
      <c r="Q8886" t="s">
        <v>26526</v>
      </c>
      <c r="R8886" t="s">
        <v>34</v>
      </c>
    </row>
    <row r="8887">
      <c r="A8887" t="n">
        <v>8885</v>
      </c>
      <c r="B8887" t="n">
        <v>10187580</v>
      </c>
      <c r="C8887" t="s">
        <v>26311</v>
      </c>
      <c r="D8887" t="s">
        <v>3763</v>
      </c>
      <c r="E8887" t="s">
        <v>1425</v>
      </c>
      <c r="F8887" t="s">
        <v>22</v>
      </c>
      <c r="G8887" t="s">
        <v>23</v>
      </c>
      <c r="H8887" t="s">
        <v>37</v>
      </c>
      <c r="I8887" t="s">
        <v>26095</v>
      </c>
      <c r="J8887" t="s">
        <v>161</v>
      </c>
      <c r="K8887" t="s">
        <v>26527</v>
      </c>
      <c r="L8887" t="s">
        <v>205</v>
      </c>
      <c r="M8887" t="s">
        <v>352</v>
      </c>
      <c r="N8887" t="s">
        <v>76</v>
      </c>
      <c r="O8887" t="s">
        <v>353</v>
      </c>
      <c r="P8887" t="s">
        <v>26528</v>
      </c>
      <c r="Q8887" t="s">
        <v>26529</v>
      </c>
      <c r="R8887" t="s">
        <v>34</v>
      </c>
    </row>
    <row r="8888">
      <c r="A8888" t="n">
        <v>8886</v>
      </c>
      <c r="B8888" t="n">
        <v>10187581</v>
      </c>
      <c r="C8888" t="s">
        <v>26311</v>
      </c>
      <c r="D8888" t="s">
        <v>3763</v>
      </c>
      <c r="E8888" t="s">
        <v>178</v>
      </c>
      <c r="F8888" t="s">
        <v>22</v>
      </c>
      <c r="G8888" t="s">
        <v>23</v>
      </c>
      <c r="H8888" t="s">
        <v>109</v>
      </c>
      <c r="I8888" t="s">
        <v>6058</v>
      </c>
      <c r="J8888" t="s">
        <v>92</v>
      </c>
      <c r="K8888" t="s">
        <v>26530</v>
      </c>
      <c r="L8888" t="s">
        <v>28</v>
      </c>
      <c r="M8888" t="s">
        <v>4048</v>
      </c>
      <c r="N8888" t="s">
        <v>104</v>
      </c>
      <c r="O8888" t="s">
        <v>105</v>
      </c>
      <c r="P8888" t="s">
        <v>26531</v>
      </c>
      <c r="Q8888" t="s">
        <v>26532</v>
      </c>
      <c r="R8888" t="s">
        <v>34</v>
      </c>
    </row>
    <row r="8889">
      <c r="A8889" t="n">
        <v>8887</v>
      </c>
      <c r="B8889" t="n">
        <v>10187587</v>
      </c>
      <c r="C8889" t="s">
        <v>26311</v>
      </c>
      <c r="D8889" t="s">
        <v>1405</v>
      </c>
      <c r="E8889" t="s">
        <v>451</v>
      </c>
      <c r="F8889" t="s">
        <v>22</v>
      </c>
      <c r="G8889" t="s">
        <v>23</v>
      </c>
      <c r="H8889" t="s">
        <v>37</v>
      </c>
      <c r="I8889" t="s">
        <v>25187</v>
      </c>
      <c r="J8889" t="s">
        <v>527</v>
      </c>
      <c r="K8889" t="s">
        <v>26533</v>
      </c>
      <c r="L8889" t="s">
        <v>28</v>
      </c>
      <c r="M8889" t="s">
        <v>10677</v>
      </c>
      <c r="N8889" t="s">
        <v>454</v>
      </c>
      <c r="O8889" t="s">
        <v>818</v>
      </c>
      <c r="P8889" t="s">
        <v>26534</v>
      </c>
      <c r="Q8889" t="s">
        <v>26535</v>
      </c>
      <c r="R8889" t="s">
        <v>34</v>
      </c>
    </row>
    <row r="8890">
      <c r="A8890" t="n">
        <v>8888</v>
      </c>
      <c r="B8890" t="n">
        <v>10187589</v>
      </c>
      <c r="C8890" t="s">
        <v>26311</v>
      </c>
      <c r="D8890" t="s">
        <v>4938</v>
      </c>
      <c r="E8890" t="s">
        <v>243</v>
      </c>
      <c r="F8890" t="s">
        <v>22</v>
      </c>
      <c r="G8890" t="s">
        <v>23</v>
      </c>
      <c r="H8890" t="s">
        <v>37</v>
      </c>
      <c r="I8890" t="s">
        <v>26095</v>
      </c>
      <c r="J8890" t="s">
        <v>4408</v>
      </c>
      <c r="K8890" t="s">
        <v>26536</v>
      </c>
      <c r="L8890" t="s">
        <v>738</v>
      </c>
      <c r="M8890" t="s">
        <v>2789</v>
      </c>
      <c r="N8890" t="s">
        <v>66</v>
      </c>
      <c r="O8890" t="s">
        <v>1291</v>
      </c>
      <c r="P8890" t="s">
        <v>26537</v>
      </c>
      <c r="Q8890" t="s">
        <v>26538</v>
      </c>
      <c r="R8890" t="s">
        <v>34</v>
      </c>
    </row>
    <row r="8891">
      <c r="A8891" t="n">
        <v>8889</v>
      </c>
      <c r="B8891" t="n">
        <v>10187593</v>
      </c>
      <c r="C8891" t="s">
        <v>26311</v>
      </c>
      <c r="D8891" t="s">
        <v>1412</v>
      </c>
      <c r="E8891" t="s">
        <v>1272</v>
      </c>
      <c r="F8891" t="s">
        <v>22</v>
      </c>
      <c r="G8891" t="s">
        <v>23</v>
      </c>
      <c r="H8891" t="s">
        <v>37</v>
      </c>
      <c r="I8891" t="s">
        <v>6433</v>
      </c>
      <c r="J8891" t="s">
        <v>381</v>
      </c>
      <c r="K8891" t="s">
        <v>26539</v>
      </c>
      <c r="L8891" t="s">
        <v>205</v>
      </c>
      <c r="M8891" t="s">
        <v>8963</v>
      </c>
      <c r="N8891" t="s">
        <v>461</v>
      </c>
      <c r="O8891" t="s">
        <v>458</v>
      </c>
      <c r="P8891" t="s">
        <v>26540</v>
      </c>
      <c r="Q8891" t="s">
        <v>26541</v>
      </c>
      <c r="R8891" t="s">
        <v>34</v>
      </c>
    </row>
    <row r="8892">
      <c r="A8892" t="n">
        <v>8890</v>
      </c>
      <c r="B8892" t="n">
        <v>10187596</v>
      </c>
      <c r="C8892" t="s">
        <v>26311</v>
      </c>
      <c r="D8892" t="s">
        <v>2035</v>
      </c>
      <c r="E8892" t="s">
        <v>46</v>
      </c>
      <c r="F8892" t="s">
        <v>22</v>
      </c>
      <c r="G8892" t="s">
        <v>23</v>
      </c>
      <c r="H8892" t="s">
        <v>179</v>
      </c>
      <c r="I8892" t="s">
        <v>26311</v>
      </c>
      <c r="J8892" t="s">
        <v>15259</v>
      </c>
      <c r="K8892" t="s">
        <v>9930</v>
      </c>
      <c r="L8892" t="s">
        <v>28</v>
      </c>
      <c r="M8892" t="s">
        <v>308</v>
      </c>
      <c r="N8892" t="s">
        <v>66</v>
      </c>
      <c r="O8892" t="s">
        <v>447</v>
      </c>
      <c r="P8892" t="s">
        <v>26542</v>
      </c>
      <c r="Q8892" t="s">
        <v>26543</v>
      </c>
      <c r="R8892" t="s">
        <v>34</v>
      </c>
    </row>
    <row r="8893">
      <c r="A8893" t="n">
        <v>8891</v>
      </c>
      <c r="B8893" t="n">
        <v>10187622</v>
      </c>
      <c r="C8893" t="s">
        <v>26311</v>
      </c>
      <c r="D8893" t="s">
        <v>3792</v>
      </c>
      <c r="E8893" t="s">
        <v>236</v>
      </c>
      <c r="F8893" t="s">
        <v>22</v>
      </c>
      <c r="G8893" t="s">
        <v>23</v>
      </c>
      <c r="H8893" t="s">
        <v>37</v>
      </c>
      <c r="I8893" t="s">
        <v>26311</v>
      </c>
      <c r="J8893" t="s">
        <v>9239</v>
      </c>
      <c r="K8893" t="s">
        <v>16313</v>
      </c>
      <c r="L8893" t="s">
        <v>28</v>
      </c>
      <c r="M8893" t="s">
        <v>28</v>
      </c>
      <c r="N8893" t="s">
        <v>28</v>
      </c>
      <c r="O8893" t="s">
        <v>424</v>
      </c>
      <c r="P8893" t="s">
        <v>28</v>
      </c>
      <c r="Q8893" t="s">
        <v>28</v>
      </c>
      <c r="R8893" t="s">
        <v>34</v>
      </c>
    </row>
    <row r="8894">
      <c r="A8894" t="n">
        <v>8892</v>
      </c>
      <c r="B8894" t="n">
        <v>10187635</v>
      </c>
      <c r="C8894" t="s">
        <v>26311</v>
      </c>
      <c r="D8894" t="s">
        <v>3510</v>
      </c>
      <c r="E8894" t="s">
        <v>278</v>
      </c>
      <c r="F8894" t="s">
        <v>22</v>
      </c>
      <c r="G8894" t="s">
        <v>23</v>
      </c>
      <c r="H8894" t="s">
        <v>37</v>
      </c>
      <c r="I8894" t="s">
        <v>25674</v>
      </c>
      <c r="J8894" t="s">
        <v>1827</v>
      </c>
      <c r="K8894" t="s">
        <v>26544</v>
      </c>
      <c r="L8894" t="s">
        <v>26545</v>
      </c>
      <c r="M8894" t="s">
        <v>5389</v>
      </c>
      <c r="N8894" t="s">
        <v>164</v>
      </c>
      <c r="O8894" t="s">
        <v>198</v>
      </c>
      <c r="P8894" t="s">
        <v>26546</v>
      </c>
      <c r="Q8894" t="s">
        <v>26547</v>
      </c>
      <c r="R8894" t="s">
        <v>34</v>
      </c>
    </row>
    <row r="8895">
      <c r="A8895" t="n">
        <v>8893</v>
      </c>
      <c r="B8895" t="n">
        <v>10187652</v>
      </c>
      <c r="C8895" t="s">
        <v>26311</v>
      </c>
      <c r="D8895" t="s">
        <v>4945</v>
      </c>
      <c r="E8895" t="s">
        <v>250</v>
      </c>
      <c r="F8895" t="s">
        <v>22</v>
      </c>
      <c r="G8895" t="s">
        <v>23</v>
      </c>
      <c r="H8895" t="s">
        <v>24</v>
      </c>
      <c r="I8895" t="s">
        <v>26311</v>
      </c>
      <c r="J8895" t="s">
        <v>5679</v>
      </c>
      <c r="K8895" t="s">
        <v>3550</v>
      </c>
      <c r="L8895" t="s">
        <v>28</v>
      </c>
      <c r="M8895" t="s">
        <v>3616</v>
      </c>
      <c r="N8895" t="s">
        <v>66</v>
      </c>
      <c r="O8895" t="s">
        <v>429</v>
      </c>
      <c r="P8895" t="s">
        <v>26548</v>
      </c>
      <c r="Q8895" t="s">
        <v>26549</v>
      </c>
      <c r="R8895" t="s">
        <v>34</v>
      </c>
    </row>
    <row r="8896">
      <c r="A8896" t="n">
        <v>8894</v>
      </c>
      <c r="B8896" t="n">
        <v>10187656</v>
      </c>
      <c r="C8896" t="s">
        <v>26311</v>
      </c>
      <c r="D8896" t="s">
        <v>2451</v>
      </c>
      <c r="E8896" t="s">
        <v>149</v>
      </c>
      <c r="F8896" t="s">
        <v>22</v>
      </c>
      <c r="G8896" t="s">
        <v>23</v>
      </c>
      <c r="H8896" t="s">
        <v>37</v>
      </c>
      <c r="I8896" t="s">
        <v>26311</v>
      </c>
      <c r="J8896" t="s">
        <v>73</v>
      </c>
      <c r="K8896" t="s">
        <v>16313</v>
      </c>
      <c r="L8896" t="s">
        <v>26550</v>
      </c>
      <c r="M8896" t="s">
        <v>28</v>
      </c>
      <c r="N8896" t="s">
        <v>28</v>
      </c>
      <c r="O8896" t="s">
        <v>424</v>
      </c>
      <c r="P8896" t="s">
        <v>28</v>
      </c>
      <c r="Q8896" t="s">
        <v>28</v>
      </c>
      <c r="R8896" t="s">
        <v>34</v>
      </c>
    </row>
    <row r="8897">
      <c r="A8897" t="n">
        <v>8895</v>
      </c>
      <c r="B8897" t="n">
        <v>10187667</v>
      </c>
      <c r="C8897" t="s">
        <v>26311</v>
      </c>
      <c r="D8897" t="s">
        <v>4704</v>
      </c>
      <c r="E8897" t="s">
        <v>178</v>
      </c>
      <c r="F8897" t="s">
        <v>22</v>
      </c>
      <c r="G8897" t="s">
        <v>23</v>
      </c>
      <c r="H8897" t="s">
        <v>179</v>
      </c>
      <c r="I8897" t="s">
        <v>14299</v>
      </c>
      <c r="J8897" t="s">
        <v>92</v>
      </c>
      <c r="K8897" t="s">
        <v>11300</v>
      </c>
      <c r="L8897" t="s">
        <v>28</v>
      </c>
      <c r="M8897" t="s">
        <v>475</v>
      </c>
      <c r="N8897" t="s">
        <v>144</v>
      </c>
      <c r="O8897" t="s">
        <v>212</v>
      </c>
      <c r="P8897" t="s">
        <v>26551</v>
      </c>
      <c r="Q8897" t="s">
        <v>26552</v>
      </c>
      <c r="R8897" t="s">
        <v>34</v>
      </c>
    </row>
    <row r="8898">
      <c r="A8898" t="n">
        <v>8896</v>
      </c>
      <c r="B8898" t="n">
        <v>10187689</v>
      </c>
      <c r="C8898" t="s">
        <v>26311</v>
      </c>
      <c r="D8898" t="s">
        <v>935</v>
      </c>
      <c r="E8898" t="s">
        <v>71</v>
      </c>
      <c r="F8898" t="s">
        <v>22</v>
      </c>
      <c r="G8898" t="s">
        <v>23</v>
      </c>
      <c r="H8898" t="s">
        <v>37</v>
      </c>
      <c r="I8898" t="s">
        <v>22931</v>
      </c>
      <c r="J8898" t="s">
        <v>10699</v>
      </c>
      <c r="K8898" t="s">
        <v>4613</v>
      </c>
      <c r="L8898" t="s">
        <v>28</v>
      </c>
      <c r="M8898" t="s">
        <v>4615</v>
      </c>
      <c r="N8898" t="s">
        <v>85</v>
      </c>
      <c r="O8898" t="s">
        <v>86</v>
      </c>
      <c r="P8898" t="s">
        <v>26553</v>
      </c>
      <c r="Q8898" t="s">
        <v>26554</v>
      </c>
      <c r="R8898" t="s">
        <v>34</v>
      </c>
    </row>
    <row r="8899">
      <c r="A8899" t="n">
        <v>8897</v>
      </c>
      <c r="B8899" t="n">
        <v>10187690</v>
      </c>
      <c r="C8899" t="s">
        <v>26311</v>
      </c>
      <c r="D8899" t="s">
        <v>2753</v>
      </c>
      <c r="E8899" t="s">
        <v>99</v>
      </c>
      <c r="F8899" t="s">
        <v>22</v>
      </c>
      <c r="G8899" t="s">
        <v>23</v>
      </c>
      <c r="H8899" t="s">
        <v>37</v>
      </c>
      <c r="I8899" t="s">
        <v>22376</v>
      </c>
      <c r="J8899" t="s">
        <v>82</v>
      </c>
      <c r="K8899" t="s">
        <v>4351</v>
      </c>
      <c r="L8899" t="s">
        <v>28</v>
      </c>
      <c r="M8899" t="s">
        <v>513</v>
      </c>
      <c r="N8899" t="s">
        <v>225</v>
      </c>
      <c r="O8899" t="s">
        <v>226</v>
      </c>
      <c r="P8899" t="s">
        <v>26555</v>
      </c>
      <c r="Q8899" t="s">
        <v>26556</v>
      </c>
      <c r="R8899" t="s">
        <v>34</v>
      </c>
    </row>
    <row r="8900">
      <c r="A8900" t="n">
        <v>8898</v>
      </c>
      <c r="B8900" t="n">
        <v>10187696</v>
      </c>
      <c r="C8900" t="s">
        <v>26311</v>
      </c>
      <c r="D8900" t="s">
        <v>2758</v>
      </c>
      <c r="E8900" t="s">
        <v>236</v>
      </c>
      <c r="F8900" t="s">
        <v>22</v>
      </c>
      <c r="G8900" t="s">
        <v>23</v>
      </c>
      <c r="H8900" t="s">
        <v>37</v>
      </c>
      <c r="I8900" t="s">
        <v>25412</v>
      </c>
      <c r="J8900" t="s">
        <v>549</v>
      </c>
      <c r="K8900" t="s">
        <v>2505</v>
      </c>
      <c r="L8900" t="s">
        <v>28</v>
      </c>
      <c r="M8900" t="s">
        <v>10038</v>
      </c>
      <c r="N8900" t="s">
        <v>85</v>
      </c>
      <c r="O8900" t="s">
        <v>86</v>
      </c>
      <c r="P8900" t="s">
        <v>26557</v>
      </c>
      <c r="Q8900" t="s">
        <v>26558</v>
      </c>
      <c r="R8900" t="s">
        <v>34</v>
      </c>
    </row>
    <row r="8901">
      <c r="A8901" t="n">
        <v>8899</v>
      </c>
      <c r="B8901" t="n">
        <v>10187699</v>
      </c>
      <c r="C8901" t="s">
        <v>26311</v>
      </c>
      <c r="D8901" t="s">
        <v>1162</v>
      </c>
      <c r="E8901" t="s">
        <v>99</v>
      </c>
      <c r="F8901" t="s">
        <v>22</v>
      </c>
      <c r="G8901" t="s">
        <v>23</v>
      </c>
      <c r="H8901" t="s">
        <v>37</v>
      </c>
      <c r="I8901" t="s">
        <v>26311</v>
      </c>
      <c r="J8901" t="s">
        <v>8244</v>
      </c>
      <c r="K8901" t="s">
        <v>14803</v>
      </c>
      <c r="L8901" t="s">
        <v>28</v>
      </c>
      <c r="M8901" t="s">
        <v>2021</v>
      </c>
      <c r="N8901" t="s">
        <v>144</v>
      </c>
      <c r="O8901" t="s">
        <v>145</v>
      </c>
      <c r="P8901" t="s">
        <v>26559</v>
      </c>
      <c r="Q8901" t="s">
        <v>26560</v>
      </c>
      <c r="R8901" t="s">
        <v>34</v>
      </c>
    </row>
    <row r="8902">
      <c r="A8902" t="n">
        <v>8900</v>
      </c>
      <c r="B8902" t="n">
        <v>10187703</v>
      </c>
      <c r="C8902" t="s">
        <v>26311</v>
      </c>
      <c r="D8902" t="s">
        <v>4384</v>
      </c>
      <c r="E8902" t="s">
        <v>149</v>
      </c>
      <c r="F8902" t="s">
        <v>22</v>
      </c>
      <c r="G8902" t="s">
        <v>23</v>
      </c>
      <c r="H8902" t="s">
        <v>37</v>
      </c>
      <c r="I8902" t="s">
        <v>26311</v>
      </c>
      <c r="J8902" t="s">
        <v>757</v>
      </c>
      <c r="K8902" t="s">
        <v>2635</v>
      </c>
      <c r="L8902" t="s">
        <v>28</v>
      </c>
      <c r="M8902" t="s">
        <v>1907</v>
      </c>
      <c r="N8902" t="s">
        <v>41</v>
      </c>
      <c r="O8902" t="s">
        <v>58</v>
      </c>
      <c r="P8902" t="s">
        <v>26561</v>
      </c>
      <c r="Q8902" t="s">
        <v>26562</v>
      </c>
      <c r="R8902" t="s">
        <v>34</v>
      </c>
    </row>
    <row r="8903">
      <c r="A8903" t="n">
        <v>8901</v>
      </c>
      <c r="B8903" t="n">
        <v>10187714</v>
      </c>
      <c r="C8903" t="s">
        <v>26311</v>
      </c>
      <c r="D8903" t="s">
        <v>8183</v>
      </c>
      <c r="E8903" t="s">
        <v>46</v>
      </c>
      <c r="F8903" t="s">
        <v>22</v>
      </c>
      <c r="G8903" t="s">
        <v>23</v>
      </c>
      <c r="H8903" t="s">
        <v>24</v>
      </c>
      <c r="I8903" t="s">
        <v>26311</v>
      </c>
      <c r="J8903" t="s">
        <v>140</v>
      </c>
      <c r="K8903" t="s">
        <v>22373</v>
      </c>
      <c r="L8903" t="s">
        <v>28</v>
      </c>
      <c r="M8903" t="s">
        <v>4643</v>
      </c>
      <c r="N8903" t="s">
        <v>66</v>
      </c>
      <c r="O8903" t="s">
        <v>300</v>
      </c>
      <c r="P8903" t="s">
        <v>26563</v>
      </c>
      <c r="Q8903" t="s">
        <v>26564</v>
      </c>
      <c r="R8903" t="s">
        <v>34</v>
      </c>
    </row>
    <row r="8904">
      <c r="A8904" t="n">
        <v>8902</v>
      </c>
      <c r="B8904" t="n">
        <v>10187715</v>
      </c>
      <c r="C8904" t="s">
        <v>26311</v>
      </c>
      <c r="D8904" t="s">
        <v>9736</v>
      </c>
      <c r="E8904" t="s">
        <v>243</v>
      </c>
      <c r="F8904" t="s">
        <v>22</v>
      </c>
      <c r="G8904" t="s">
        <v>23</v>
      </c>
      <c r="H8904" t="s">
        <v>37</v>
      </c>
      <c r="I8904" t="s">
        <v>25900</v>
      </c>
      <c r="J8904" t="s">
        <v>82</v>
      </c>
      <c r="K8904" t="s">
        <v>26565</v>
      </c>
      <c r="L8904" t="s">
        <v>28</v>
      </c>
      <c r="M8904" t="s">
        <v>2582</v>
      </c>
      <c r="N8904" t="s">
        <v>66</v>
      </c>
      <c r="O8904" t="s">
        <v>412</v>
      </c>
      <c r="P8904" t="s">
        <v>26566</v>
      </c>
      <c r="Q8904" t="s">
        <v>26567</v>
      </c>
      <c r="R8904" t="s">
        <v>34</v>
      </c>
    </row>
    <row r="8905">
      <c r="A8905" t="n">
        <v>8903</v>
      </c>
      <c r="B8905" t="n">
        <v>10187721</v>
      </c>
      <c r="C8905" t="s">
        <v>26311</v>
      </c>
      <c r="D8905" t="s">
        <v>2767</v>
      </c>
      <c r="E8905" t="s">
        <v>659</v>
      </c>
      <c r="F8905" t="s">
        <v>22</v>
      </c>
      <c r="G8905" t="s">
        <v>23</v>
      </c>
      <c r="H8905" t="s">
        <v>179</v>
      </c>
      <c r="I8905" t="s">
        <v>26311</v>
      </c>
      <c r="J8905" t="s">
        <v>26568</v>
      </c>
      <c r="K8905" t="s">
        <v>17010</v>
      </c>
      <c r="L8905" t="s">
        <v>28</v>
      </c>
      <c r="M8905" t="s">
        <v>17011</v>
      </c>
      <c r="N8905" t="s">
        <v>164</v>
      </c>
      <c r="O8905" t="s">
        <v>165</v>
      </c>
      <c r="P8905" t="s">
        <v>26569</v>
      </c>
      <c r="Q8905" t="s">
        <v>26570</v>
      </c>
      <c r="R8905" t="s">
        <v>34</v>
      </c>
    </row>
    <row r="8906">
      <c r="A8906" t="n">
        <v>8904</v>
      </c>
      <c r="B8906" t="n">
        <v>10187722</v>
      </c>
      <c r="C8906" t="s">
        <v>26311</v>
      </c>
      <c r="D8906" t="s">
        <v>9476</v>
      </c>
      <c r="E8906" t="s">
        <v>278</v>
      </c>
      <c r="F8906" t="s">
        <v>22</v>
      </c>
      <c r="G8906" t="s">
        <v>23</v>
      </c>
      <c r="H8906" t="s">
        <v>37</v>
      </c>
      <c r="I8906" t="s">
        <v>25900</v>
      </c>
      <c r="J8906" t="s">
        <v>38</v>
      </c>
      <c r="K8906" t="s">
        <v>22948</v>
      </c>
      <c r="L8906" t="s">
        <v>28</v>
      </c>
      <c r="M8906" t="s">
        <v>3934</v>
      </c>
      <c r="N8906" t="s">
        <v>66</v>
      </c>
      <c r="O8906" t="s">
        <v>156</v>
      </c>
      <c r="P8906" t="s">
        <v>26571</v>
      </c>
      <c r="Q8906" t="s">
        <v>26572</v>
      </c>
      <c r="R8906" t="s">
        <v>34</v>
      </c>
    </row>
    <row r="8907">
      <c r="A8907" t="n">
        <v>8905</v>
      </c>
      <c r="B8907" t="n">
        <v>10187723</v>
      </c>
      <c r="C8907" t="s">
        <v>26311</v>
      </c>
      <c r="D8907" t="s">
        <v>7525</v>
      </c>
      <c r="E8907" t="s">
        <v>357</v>
      </c>
      <c r="F8907" t="s">
        <v>22</v>
      </c>
      <c r="G8907" t="s">
        <v>23</v>
      </c>
      <c r="H8907" t="s">
        <v>37</v>
      </c>
      <c r="I8907" t="s">
        <v>26311</v>
      </c>
      <c r="J8907" t="s">
        <v>681</v>
      </c>
      <c r="K8907" t="s">
        <v>26573</v>
      </c>
      <c r="L8907" t="s">
        <v>28</v>
      </c>
      <c r="M8907" t="s">
        <v>619</v>
      </c>
      <c r="N8907" t="s">
        <v>50</v>
      </c>
      <c r="O8907" t="s">
        <v>361</v>
      </c>
      <c r="P8907" t="s">
        <v>26574</v>
      </c>
      <c r="Q8907" t="s">
        <v>26575</v>
      </c>
      <c r="R8907" t="s">
        <v>34</v>
      </c>
    </row>
    <row r="8908">
      <c r="A8908" t="n">
        <v>8906</v>
      </c>
      <c r="B8908" t="n">
        <v>10187724</v>
      </c>
      <c r="C8908" t="s">
        <v>26311</v>
      </c>
      <c r="D8908" t="s">
        <v>7525</v>
      </c>
      <c r="E8908" t="s">
        <v>451</v>
      </c>
      <c r="F8908" t="s">
        <v>22</v>
      </c>
      <c r="G8908" t="s">
        <v>23</v>
      </c>
      <c r="H8908" t="s">
        <v>203</v>
      </c>
      <c r="I8908" t="s">
        <v>24509</v>
      </c>
      <c r="J8908" t="s">
        <v>549</v>
      </c>
      <c r="K8908" t="s">
        <v>26576</v>
      </c>
      <c r="L8908" t="s">
        <v>28</v>
      </c>
      <c r="M8908" t="s">
        <v>10677</v>
      </c>
      <c r="N8908" t="s">
        <v>454</v>
      </c>
      <c r="O8908" t="s">
        <v>818</v>
      </c>
      <c r="P8908" t="s">
        <v>26577</v>
      </c>
      <c r="Q8908" t="s">
        <v>26578</v>
      </c>
      <c r="R8908" t="s">
        <v>34</v>
      </c>
    </row>
    <row r="8909">
      <c r="A8909" t="n">
        <v>8907</v>
      </c>
      <c r="B8909" t="n">
        <v>10187727</v>
      </c>
      <c r="C8909" t="s">
        <v>26311</v>
      </c>
      <c r="D8909" t="s">
        <v>954</v>
      </c>
      <c r="E8909" t="s">
        <v>1541</v>
      </c>
      <c r="F8909" t="s">
        <v>22</v>
      </c>
      <c r="G8909" t="s">
        <v>23</v>
      </c>
      <c r="H8909" t="s">
        <v>203</v>
      </c>
      <c r="I8909" t="s">
        <v>26095</v>
      </c>
      <c r="J8909" t="s">
        <v>2145</v>
      </c>
      <c r="K8909" t="s">
        <v>19746</v>
      </c>
      <c r="L8909" t="s">
        <v>28</v>
      </c>
      <c r="M8909" t="s">
        <v>4048</v>
      </c>
      <c r="N8909" t="s">
        <v>104</v>
      </c>
      <c r="O8909" t="s">
        <v>105</v>
      </c>
      <c r="P8909" t="s">
        <v>26579</v>
      </c>
      <c r="Q8909" t="s">
        <v>26580</v>
      </c>
      <c r="R8909" t="s">
        <v>34</v>
      </c>
    </row>
    <row r="8910">
      <c r="A8910" t="n">
        <v>8908</v>
      </c>
      <c r="B8910" t="n">
        <v>10187730</v>
      </c>
      <c r="C8910" t="s">
        <v>26311</v>
      </c>
      <c r="D8910" t="s">
        <v>1174</v>
      </c>
      <c r="E8910" t="s">
        <v>178</v>
      </c>
      <c r="F8910" t="s">
        <v>22</v>
      </c>
      <c r="G8910" t="s">
        <v>23</v>
      </c>
      <c r="H8910" t="s">
        <v>24</v>
      </c>
      <c r="I8910" t="s">
        <v>19918</v>
      </c>
      <c r="J8910" t="s">
        <v>7342</v>
      </c>
      <c r="K8910" t="s">
        <v>18372</v>
      </c>
      <c r="L8910" t="s">
        <v>28</v>
      </c>
      <c r="M8910" t="s">
        <v>1722</v>
      </c>
      <c r="N8910" t="s">
        <v>104</v>
      </c>
      <c r="O8910" t="s">
        <v>1590</v>
      </c>
      <c r="P8910" t="s">
        <v>26581</v>
      </c>
      <c r="Q8910" t="s">
        <v>26582</v>
      </c>
      <c r="R8910" t="s">
        <v>34</v>
      </c>
    </row>
    <row r="8911">
      <c r="A8911" t="n">
        <v>8909</v>
      </c>
      <c r="B8911" t="n">
        <v>10187731</v>
      </c>
      <c r="C8911" t="s">
        <v>26311</v>
      </c>
      <c r="D8911" t="s">
        <v>11164</v>
      </c>
      <c r="E8911" t="s">
        <v>178</v>
      </c>
      <c r="F8911" t="s">
        <v>22</v>
      </c>
      <c r="G8911" t="s">
        <v>23</v>
      </c>
      <c r="H8911" t="s">
        <v>179</v>
      </c>
      <c r="I8911" t="s">
        <v>24905</v>
      </c>
      <c r="J8911" t="s">
        <v>92</v>
      </c>
      <c r="K8911" t="s">
        <v>16313</v>
      </c>
      <c r="L8911" t="s">
        <v>2647</v>
      </c>
      <c r="M8911" t="s">
        <v>28</v>
      </c>
      <c r="N8911" t="s">
        <v>104</v>
      </c>
      <c r="O8911" t="s">
        <v>1083</v>
      </c>
      <c r="P8911" t="s">
        <v>28</v>
      </c>
      <c r="Q8911" t="s">
        <v>28</v>
      </c>
      <c r="R8911" t="s">
        <v>34</v>
      </c>
    </row>
    <row r="8912">
      <c r="A8912" t="n">
        <v>8910</v>
      </c>
      <c r="B8912" t="n">
        <v>10187734</v>
      </c>
      <c r="C8912" t="s">
        <v>26311</v>
      </c>
      <c r="D8912" t="s">
        <v>698</v>
      </c>
      <c r="E8912" t="s">
        <v>62</v>
      </c>
      <c r="F8912" t="s">
        <v>22</v>
      </c>
      <c r="G8912" t="s">
        <v>23</v>
      </c>
      <c r="H8912" t="s">
        <v>37</v>
      </c>
      <c r="I8912" t="s">
        <v>26311</v>
      </c>
      <c r="J8912" t="s">
        <v>2036</v>
      </c>
      <c r="K8912" t="s">
        <v>2581</v>
      </c>
      <c r="L8912" t="s">
        <v>28</v>
      </c>
      <c r="M8912" t="s">
        <v>1204</v>
      </c>
      <c r="N8912" t="s">
        <v>66</v>
      </c>
      <c r="O8912" t="s">
        <v>67</v>
      </c>
      <c r="P8912" t="s">
        <v>26583</v>
      </c>
      <c r="Q8912" t="s">
        <v>26584</v>
      </c>
      <c r="R8912" t="s">
        <v>34</v>
      </c>
    </row>
    <row r="8913">
      <c r="A8913" t="n">
        <v>8911</v>
      </c>
      <c r="B8913" t="n">
        <v>10187738</v>
      </c>
      <c r="C8913" t="s">
        <v>26311</v>
      </c>
      <c r="D8913" t="s">
        <v>270</v>
      </c>
      <c r="E8913" t="s">
        <v>202</v>
      </c>
      <c r="F8913" t="s">
        <v>22</v>
      </c>
      <c r="G8913" t="s">
        <v>23</v>
      </c>
      <c r="H8913" t="s">
        <v>203</v>
      </c>
      <c r="I8913" t="s">
        <v>25412</v>
      </c>
      <c r="J8913" t="s">
        <v>1005</v>
      </c>
      <c r="K8913" t="s">
        <v>6232</v>
      </c>
      <c r="L8913" t="s">
        <v>28</v>
      </c>
      <c r="M8913" t="s">
        <v>26585</v>
      </c>
      <c r="N8913" t="s">
        <v>30</v>
      </c>
      <c r="O8913" t="s">
        <v>31</v>
      </c>
      <c r="P8913" t="s">
        <v>26586</v>
      </c>
      <c r="Q8913" t="s">
        <v>26587</v>
      </c>
      <c r="R8913" t="s">
        <v>34</v>
      </c>
    </row>
    <row r="8914">
      <c r="A8914" t="n">
        <v>8912</v>
      </c>
      <c r="B8914" t="n">
        <v>10187743</v>
      </c>
      <c r="C8914" t="s">
        <v>26311</v>
      </c>
      <c r="D8914" t="s">
        <v>277</v>
      </c>
      <c r="E8914" t="s">
        <v>250</v>
      </c>
      <c r="F8914" t="s">
        <v>22</v>
      </c>
      <c r="G8914" t="s">
        <v>23</v>
      </c>
      <c r="H8914" t="s">
        <v>109</v>
      </c>
      <c r="I8914" t="s">
        <v>19223</v>
      </c>
      <c r="J8914" t="s">
        <v>82</v>
      </c>
      <c r="K8914" t="s">
        <v>7812</v>
      </c>
      <c r="L8914" t="s">
        <v>28</v>
      </c>
      <c r="M8914" t="s">
        <v>760</v>
      </c>
      <c r="N8914" t="s">
        <v>104</v>
      </c>
      <c r="O8914" t="s">
        <v>761</v>
      </c>
      <c r="P8914" t="s">
        <v>26588</v>
      </c>
      <c r="Q8914" t="s">
        <v>26589</v>
      </c>
      <c r="R8914" t="s">
        <v>34</v>
      </c>
    </row>
    <row r="8915">
      <c r="A8915" t="n">
        <v>8913</v>
      </c>
      <c r="B8915" t="n">
        <v>10187744</v>
      </c>
      <c r="C8915" t="s">
        <v>26311</v>
      </c>
      <c r="D8915" t="s">
        <v>3547</v>
      </c>
      <c r="E8915" t="s">
        <v>46</v>
      </c>
      <c r="F8915" t="s">
        <v>22</v>
      </c>
      <c r="G8915" t="s">
        <v>23</v>
      </c>
      <c r="H8915" t="s">
        <v>24</v>
      </c>
      <c r="I8915" t="s">
        <v>26311</v>
      </c>
      <c r="J8915" t="s">
        <v>18335</v>
      </c>
      <c r="K8915" t="s">
        <v>26590</v>
      </c>
      <c r="L8915" t="s">
        <v>28</v>
      </c>
      <c r="M8915" t="s">
        <v>1553</v>
      </c>
      <c r="N8915" t="s">
        <v>50</v>
      </c>
      <c r="O8915" t="s">
        <v>361</v>
      </c>
      <c r="P8915" t="s">
        <v>26591</v>
      </c>
      <c r="Q8915" t="s">
        <v>26592</v>
      </c>
      <c r="R8915" t="s">
        <v>34</v>
      </c>
    </row>
    <row r="8916">
      <c r="A8916" t="n">
        <v>8914</v>
      </c>
      <c r="B8916" t="n">
        <v>10187760</v>
      </c>
      <c r="C8916" t="s">
        <v>26311</v>
      </c>
      <c r="D8916" t="s">
        <v>6163</v>
      </c>
      <c r="E8916" t="s">
        <v>836</v>
      </c>
      <c r="F8916" t="s">
        <v>22</v>
      </c>
      <c r="G8916" t="s">
        <v>23</v>
      </c>
      <c r="H8916" t="s">
        <v>24</v>
      </c>
      <c r="I8916" t="s">
        <v>25674</v>
      </c>
      <c r="J8916" t="s">
        <v>700</v>
      </c>
      <c r="K8916" t="s">
        <v>2444</v>
      </c>
      <c r="L8916" t="s">
        <v>28</v>
      </c>
      <c r="M8916" t="s">
        <v>460</v>
      </c>
      <c r="N8916" t="s">
        <v>461</v>
      </c>
      <c r="O8916" t="s">
        <v>462</v>
      </c>
      <c r="P8916" t="s">
        <v>26593</v>
      </c>
      <c r="Q8916" t="s">
        <v>26594</v>
      </c>
      <c r="R8916" t="s">
        <v>34</v>
      </c>
    </row>
    <row r="8917">
      <c r="A8917" t="n">
        <v>8915</v>
      </c>
      <c r="B8917" t="n">
        <v>10187765</v>
      </c>
      <c r="C8917" t="s">
        <v>26311</v>
      </c>
      <c r="D8917" t="s">
        <v>7879</v>
      </c>
      <c r="E8917" t="s">
        <v>451</v>
      </c>
      <c r="F8917" t="s">
        <v>22</v>
      </c>
      <c r="G8917" t="s">
        <v>23</v>
      </c>
      <c r="H8917" t="s">
        <v>37</v>
      </c>
      <c r="I8917" t="s">
        <v>26311</v>
      </c>
      <c r="J8917" t="s">
        <v>2640</v>
      </c>
      <c r="K8917" t="s">
        <v>11168</v>
      </c>
      <c r="L8917" t="s">
        <v>28</v>
      </c>
      <c r="M8917" t="s">
        <v>1595</v>
      </c>
      <c r="N8917" t="s">
        <v>454</v>
      </c>
      <c r="O8917" t="s">
        <v>818</v>
      </c>
      <c r="P8917" t="s">
        <v>26595</v>
      </c>
      <c r="Q8917" t="s">
        <v>26596</v>
      </c>
      <c r="R8917" t="s">
        <v>34</v>
      </c>
    </row>
    <row r="8918">
      <c r="A8918" t="n">
        <v>8916</v>
      </c>
      <c r="B8918" t="n">
        <v>10187768</v>
      </c>
      <c r="C8918" t="s">
        <v>26311</v>
      </c>
      <c r="D8918" t="s">
        <v>4407</v>
      </c>
      <c r="E8918" t="s">
        <v>178</v>
      </c>
      <c r="F8918" t="s">
        <v>22</v>
      </c>
      <c r="G8918" t="s">
        <v>23</v>
      </c>
      <c r="H8918" t="s">
        <v>24</v>
      </c>
      <c r="I8918" t="s">
        <v>26311</v>
      </c>
      <c r="J8918" t="s">
        <v>12042</v>
      </c>
      <c r="K8918" t="s">
        <v>26597</v>
      </c>
      <c r="L8918" t="s">
        <v>28</v>
      </c>
      <c r="M8918" t="s">
        <v>5928</v>
      </c>
      <c r="N8918" t="s">
        <v>85</v>
      </c>
      <c r="O8918" t="s">
        <v>184</v>
      </c>
      <c r="P8918" t="s">
        <v>26598</v>
      </c>
      <c r="Q8918" t="s">
        <v>26599</v>
      </c>
      <c r="R8918" t="s">
        <v>34</v>
      </c>
    </row>
    <row r="8919">
      <c r="A8919" t="n">
        <v>8917</v>
      </c>
      <c r="B8919" t="n">
        <v>10187767</v>
      </c>
      <c r="C8919" t="s">
        <v>26311</v>
      </c>
      <c r="D8919" t="s">
        <v>4407</v>
      </c>
      <c r="E8919" t="s">
        <v>243</v>
      </c>
      <c r="F8919" t="s">
        <v>22</v>
      </c>
      <c r="G8919" t="s">
        <v>23</v>
      </c>
      <c r="H8919" t="s">
        <v>37</v>
      </c>
      <c r="I8919" t="s">
        <v>26095</v>
      </c>
      <c r="J8919" t="s">
        <v>170</v>
      </c>
      <c r="K8919" t="s">
        <v>26600</v>
      </c>
      <c r="L8919" t="s">
        <v>22373</v>
      </c>
      <c r="M8919" t="s">
        <v>8778</v>
      </c>
      <c r="N8919" t="s">
        <v>66</v>
      </c>
      <c r="O8919" t="s">
        <v>156</v>
      </c>
      <c r="P8919" t="s">
        <v>26601</v>
      </c>
      <c r="Q8919" t="s">
        <v>26602</v>
      </c>
      <c r="R8919" t="s">
        <v>34</v>
      </c>
    </row>
    <row r="8920">
      <c r="A8920" t="n">
        <v>8918</v>
      </c>
      <c r="B8920" t="n">
        <v>10187783</v>
      </c>
      <c r="C8920" t="s">
        <v>26311</v>
      </c>
      <c r="D8920" t="s">
        <v>8705</v>
      </c>
      <c r="E8920" t="s">
        <v>610</v>
      </c>
      <c r="F8920" t="s">
        <v>22</v>
      </c>
      <c r="G8920" t="s">
        <v>23</v>
      </c>
      <c r="H8920" t="s">
        <v>37</v>
      </c>
      <c r="I8920" t="s">
        <v>26311</v>
      </c>
      <c r="J8920" t="s">
        <v>1827</v>
      </c>
      <c r="K8920" t="s">
        <v>26603</v>
      </c>
      <c r="L8920" t="s">
        <v>28</v>
      </c>
      <c r="M8920" t="s">
        <v>9099</v>
      </c>
      <c r="N8920" t="s">
        <v>30</v>
      </c>
      <c r="O8920" t="s">
        <v>825</v>
      </c>
      <c r="P8920" t="s">
        <v>26604</v>
      </c>
      <c r="Q8920" t="s">
        <v>26605</v>
      </c>
      <c r="R8920" t="s">
        <v>34</v>
      </c>
    </row>
    <row r="8921">
      <c r="A8921" t="n">
        <v>8919</v>
      </c>
      <c r="B8921" t="n">
        <v>10187784</v>
      </c>
      <c r="C8921" t="s">
        <v>26311</v>
      </c>
      <c r="D8921" t="s">
        <v>752</v>
      </c>
      <c r="E8921" t="s">
        <v>404</v>
      </c>
      <c r="F8921" t="s">
        <v>22</v>
      </c>
      <c r="G8921" t="s">
        <v>23</v>
      </c>
      <c r="H8921" t="s">
        <v>203</v>
      </c>
      <c r="I8921" t="s">
        <v>26311</v>
      </c>
      <c r="J8921" t="s">
        <v>4361</v>
      </c>
      <c r="K8921" t="s">
        <v>18896</v>
      </c>
      <c r="L8921" t="s">
        <v>28</v>
      </c>
      <c r="M8921" t="s">
        <v>2120</v>
      </c>
      <c r="N8921" t="s">
        <v>50</v>
      </c>
      <c r="O8921" t="s">
        <v>361</v>
      </c>
      <c r="P8921" t="s">
        <v>26606</v>
      </c>
      <c r="Q8921" t="s">
        <v>26607</v>
      </c>
      <c r="R8921" t="s">
        <v>34</v>
      </c>
    </row>
    <row r="8922">
      <c r="A8922" t="n">
        <v>8920</v>
      </c>
      <c r="B8922" t="n">
        <v>10187785</v>
      </c>
      <c r="C8922" t="s">
        <v>26311</v>
      </c>
      <c r="D8922" t="s">
        <v>1826</v>
      </c>
      <c r="E8922" t="s">
        <v>1107</v>
      </c>
      <c r="F8922" t="s">
        <v>22</v>
      </c>
      <c r="G8922" t="s">
        <v>23</v>
      </c>
      <c r="H8922" t="s">
        <v>1536</v>
      </c>
      <c r="I8922" t="s">
        <v>26311</v>
      </c>
      <c r="J8922" t="s">
        <v>837</v>
      </c>
      <c r="K8922" t="s">
        <v>3390</v>
      </c>
      <c r="L8922" t="s">
        <v>1485</v>
      </c>
      <c r="M8922" t="s">
        <v>544</v>
      </c>
      <c r="N8922" t="s">
        <v>104</v>
      </c>
      <c r="O8922" t="s">
        <v>304</v>
      </c>
      <c r="P8922" t="s">
        <v>26608</v>
      </c>
      <c r="Q8922" t="s">
        <v>26609</v>
      </c>
      <c r="R8922" t="s">
        <v>34</v>
      </c>
    </row>
    <row r="8923">
      <c r="A8923" t="n">
        <v>8921</v>
      </c>
      <c r="B8923" t="n">
        <v>10187788</v>
      </c>
      <c r="C8923" t="s">
        <v>26311</v>
      </c>
      <c r="D8923" t="s">
        <v>8910</v>
      </c>
      <c r="E8923" t="s">
        <v>236</v>
      </c>
      <c r="F8923" t="s">
        <v>22</v>
      </c>
      <c r="G8923" t="s">
        <v>23</v>
      </c>
      <c r="H8923" t="s">
        <v>37</v>
      </c>
      <c r="I8923" t="s">
        <v>26311</v>
      </c>
      <c r="J8923" t="s">
        <v>1005</v>
      </c>
      <c r="K8923" t="s">
        <v>26610</v>
      </c>
      <c r="L8923" t="s">
        <v>28</v>
      </c>
      <c r="M8923" t="s">
        <v>5556</v>
      </c>
      <c r="N8923" t="s">
        <v>30</v>
      </c>
      <c r="O8923" t="s">
        <v>95</v>
      </c>
      <c r="P8923" t="s">
        <v>26611</v>
      </c>
      <c r="Q8923" t="s">
        <v>26612</v>
      </c>
      <c r="R8923" t="s">
        <v>34</v>
      </c>
    </row>
    <row r="8924">
      <c r="A8924" t="n">
        <v>8922</v>
      </c>
      <c r="B8924" t="n">
        <v>10187790</v>
      </c>
      <c r="C8924" t="s">
        <v>26311</v>
      </c>
      <c r="D8924" t="s">
        <v>756</v>
      </c>
      <c r="E8924" t="s">
        <v>645</v>
      </c>
      <c r="F8924" t="s">
        <v>22</v>
      </c>
      <c r="G8924" t="s">
        <v>23</v>
      </c>
      <c r="H8924" t="s">
        <v>37</v>
      </c>
      <c r="I8924" t="s">
        <v>26311</v>
      </c>
      <c r="J8924" t="s">
        <v>7060</v>
      </c>
      <c r="K8924" t="s">
        <v>26613</v>
      </c>
      <c r="L8924" t="s">
        <v>28</v>
      </c>
      <c r="M8924" t="s">
        <v>1121</v>
      </c>
      <c r="N8924" t="s">
        <v>50</v>
      </c>
      <c r="O8924" t="s">
        <v>779</v>
      </c>
      <c r="P8924" t="s">
        <v>26614</v>
      </c>
      <c r="Q8924" t="s">
        <v>26615</v>
      </c>
      <c r="R8924" t="s">
        <v>34</v>
      </c>
    </row>
    <row r="8925">
      <c r="A8925" t="n">
        <v>8923</v>
      </c>
      <c r="B8925" t="n">
        <v>10187792</v>
      </c>
      <c r="C8925" t="s">
        <v>26311</v>
      </c>
      <c r="D8925" t="s">
        <v>2514</v>
      </c>
      <c r="E8925" t="s">
        <v>149</v>
      </c>
      <c r="F8925" t="s">
        <v>22</v>
      </c>
      <c r="G8925" t="s">
        <v>23</v>
      </c>
      <c r="H8925" t="s">
        <v>109</v>
      </c>
      <c r="I8925" t="s">
        <v>4756</v>
      </c>
      <c r="J8925" t="s">
        <v>251</v>
      </c>
      <c r="K8925" t="s">
        <v>26616</v>
      </c>
      <c r="L8925" t="s">
        <v>28</v>
      </c>
      <c r="M8925" t="s">
        <v>11841</v>
      </c>
      <c r="N8925" t="s">
        <v>41</v>
      </c>
      <c r="O8925" t="s">
        <v>42</v>
      </c>
      <c r="P8925" t="s">
        <v>26617</v>
      </c>
      <c r="Q8925" t="s">
        <v>26618</v>
      </c>
      <c r="R8925" t="s">
        <v>34</v>
      </c>
    </row>
    <row r="8926">
      <c r="A8926" t="n">
        <v>8924</v>
      </c>
      <c r="B8926" t="n">
        <v>10187799</v>
      </c>
      <c r="C8926" t="s">
        <v>26619</v>
      </c>
      <c r="D8926" t="s">
        <v>5003</v>
      </c>
      <c r="E8926" t="s">
        <v>115</v>
      </c>
      <c r="F8926" t="s">
        <v>22</v>
      </c>
      <c r="G8926" t="s">
        <v>23</v>
      </c>
      <c r="H8926" t="s">
        <v>37</v>
      </c>
      <c r="I8926" t="s">
        <v>26095</v>
      </c>
      <c r="J8926" t="s">
        <v>230</v>
      </c>
      <c r="K8926" t="s">
        <v>26620</v>
      </c>
      <c r="L8926" t="s">
        <v>28</v>
      </c>
      <c r="M8926" t="s">
        <v>5130</v>
      </c>
      <c r="N8926" t="s">
        <v>120</v>
      </c>
      <c r="O8926" t="s">
        <v>312</v>
      </c>
      <c r="P8926" t="s">
        <v>26621</v>
      </c>
      <c r="Q8926" t="s">
        <v>26622</v>
      </c>
      <c r="R8926" t="s">
        <v>34</v>
      </c>
    </row>
    <row r="8927">
      <c r="A8927" t="n">
        <v>8925</v>
      </c>
      <c r="B8927" t="n">
        <v>10187809</v>
      </c>
      <c r="C8927" t="s">
        <v>26619</v>
      </c>
      <c r="D8927" t="s">
        <v>11982</v>
      </c>
      <c r="E8927" t="s">
        <v>149</v>
      </c>
      <c r="F8927" t="s">
        <v>150</v>
      </c>
      <c r="G8927" t="s">
        <v>151</v>
      </c>
      <c r="H8927" t="s">
        <v>152</v>
      </c>
      <c r="I8927" t="s">
        <v>26311</v>
      </c>
      <c r="J8927" t="s">
        <v>15985</v>
      </c>
      <c r="K8927" t="s">
        <v>4598</v>
      </c>
      <c r="L8927" t="s">
        <v>205</v>
      </c>
      <c r="M8927" t="s">
        <v>11855</v>
      </c>
      <c r="N8927" t="s">
        <v>76</v>
      </c>
      <c r="O8927" t="s">
        <v>962</v>
      </c>
      <c r="P8927" t="s">
        <v>26623</v>
      </c>
      <c r="Q8927" t="s">
        <v>26624</v>
      </c>
      <c r="R8927" t="s">
        <v>34</v>
      </c>
    </row>
    <row r="8928">
      <c r="A8928" t="n">
        <v>8926</v>
      </c>
      <c r="B8928" t="n">
        <v>10187828</v>
      </c>
      <c r="C8928" t="s">
        <v>26619</v>
      </c>
      <c r="D8928" t="s">
        <v>11474</v>
      </c>
      <c r="E8928" t="s">
        <v>836</v>
      </c>
      <c r="F8928" t="s">
        <v>22</v>
      </c>
      <c r="G8928" t="s">
        <v>23</v>
      </c>
      <c r="H8928" t="s">
        <v>522</v>
      </c>
      <c r="I8928" t="s">
        <v>26311</v>
      </c>
      <c r="J8928" t="s">
        <v>11097</v>
      </c>
      <c r="K8928" t="s">
        <v>26625</v>
      </c>
      <c r="L8928" t="s">
        <v>28</v>
      </c>
      <c r="M8928" t="s">
        <v>1013</v>
      </c>
      <c r="N8928" t="s">
        <v>461</v>
      </c>
      <c r="O8928" t="s">
        <v>462</v>
      </c>
      <c r="P8928" t="s">
        <v>26626</v>
      </c>
      <c r="Q8928" t="s">
        <v>26627</v>
      </c>
      <c r="R8928" t="s">
        <v>34</v>
      </c>
    </row>
    <row r="8929">
      <c r="A8929" t="n">
        <v>8927</v>
      </c>
      <c r="B8929" t="n">
        <v>10187827</v>
      </c>
      <c r="C8929" t="s">
        <v>26619</v>
      </c>
      <c r="D8929" t="s">
        <v>11474</v>
      </c>
      <c r="E8929" t="s">
        <v>236</v>
      </c>
      <c r="F8929" t="s">
        <v>22</v>
      </c>
      <c r="G8929" t="s">
        <v>23</v>
      </c>
      <c r="H8929" t="s">
        <v>3032</v>
      </c>
      <c r="I8929" t="s">
        <v>26311</v>
      </c>
      <c r="J8929" t="s">
        <v>724</v>
      </c>
      <c r="K8929" t="s">
        <v>13276</v>
      </c>
      <c r="L8929" t="s">
        <v>28</v>
      </c>
      <c r="M8929" t="s">
        <v>13454</v>
      </c>
      <c r="N8929" t="s">
        <v>41</v>
      </c>
      <c r="O8929" t="s">
        <v>947</v>
      </c>
      <c r="P8929" t="s">
        <v>26628</v>
      </c>
      <c r="Q8929" t="s">
        <v>26629</v>
      </c>
      <c r="R8929" t="s">
        <v>34</v>
      </c>
    </row>
    <row r="8930">
      <c r="A8930" t="n">
        <v>8928</v>
      </c>
      <c r="B8930" t="n">
        <v>10187840</v>
      </c>
      <c r="C8930" t="s">
        <v>26619</v>
      </c>
      <c r="D8930" t="s">
        <v>17552</v>
      </c>
      <c r="E8930" t="s">
        <v>99</v>
      </c>
      <c r="F8930" t="s">
        <v>22</v>
      </c>
      <c r="G8930" t="s">
        <v>23</v>
      </c>
      <c r="H8930" t="s">
        <v>37</v>
      </c>
      <c r="I8930" t="s">
        <v>26311</v>
      </c>
      <c r="J8930" t="s">
        <v>1894</v>
      </c>
      <c r="K8930" t="s">
        <v>26630</v>
      </c>
      <c r="L8930" t="s">
        <v>28</v>
      </c>
      <c r="M8930" t="s">
        <v>5661</v>
      </c>
      <c r="N8930" t="s">
        <v>30</v>
      </c>
      <c r="O8930" t="s">
        <v>95</v>
      </c>
      <c r="P8930" t="s">
        <v>26631</v>
      </c>
      <c r="Q8930" t="s">
        <v>26632</v>
      </c>
      <c r="R8930" t="s">
        <v>34</v>
      </c>
    </row>
    <row r="8931">
      <c r="A8931" t="n">
        <v>8929</v>
      </c>
      <c r="B8931" t="n">
        <v>10187854</v>
      </c>
      <c r="C8931" t="s">
        <v>26619</v>
      </c>
      <c r="D8931" t="s">
        <v>24513</v>
      </c>
      <c r="E8931" t="s">
        <v>178</v>
      </c>
      <c r="F8931" t="s">
        <v>150</v>
      </c>
      <c r="G8931" t="s">
        <v>151</v>
      </c>
      <c r="H8931" t="s">
        <v>152</v>
      </c>
      <c r="I8931" t="s">
        <v>25674</v>
      </c>
      <c r="J8931" t="s">
        <v>244</v>
      </c>
      <c r="K8931" t="s">
        <v>16313</v>
      </c>
      <c r="L8931" t="s">
        <v>28</v>
      </c>
      <c r="M8931" t="s">
        <v>28</v>
      </c>
      <c r="N8931" t="s">
        <v>104</v>
      </c>
      <c r="O8931" t="s">
        <v>1083</v>
      </c>
      <c r="P8931" t="s">
        <v>28</v>
      </c>
      <c r="Q8931" t="s">
        <v>28</v>
      </c>
      <c r="R8931" t="s">
        <v>34</v>
      </c>
    </row>
    <row r="8932">
      <c r="A8932" t="n">
        <v>8930</v>
      </c>
      <c r="B8932" t="n">
        <v>10187861</v>
      </c>
      <c r="C8932" t="s">
        <v>26619</v>
      </c>
      <c r="D8932" t="s">
        <v>7022</v>
      </c>
      <c r="E8932" t="s">
        <v>99</v>
      </c>
      <c r="F8932" t="s">
        <v>22</v>
      </c>
      <c r="G8932" t="s">
        <v>23</v>
      </c>
      <c r="H8932" t="s">
        <v>37</v>
      </c>
      <c r="I8932" t="s">
        <v>26311</v>
      </c>
      <c r="J8932" t="s">
        <v>26633</v>
      </c>
      <c r="K8932" t="s">
        <v>26634</v>
      </c>
      <c r="L8932" t="s">
        <v>28</v>
      </c>
      <c r="M8932" t="s">
        <v>3905</v>
      </c>
      <c r="N8932" t="s">
        <v>129</v>
      </c>
      <c r="O8932" t="s">
        <v>130</v>
      </c>
      <c r="P8932" t="s">
        <v>26635</v>
      </c>
      <c r="Q8932" t="s">
        <v>26636</v>
      </c>
      <c r="R8932" t="s">
        <v>34</v>
      </c>
    </row>
    <row r="8933">
      <c r="A8933" t="n">
        <v>8931</v>
      </c>
      <c r="B8933" t="n">
        <v>10187864</v>
      </c>
      <c r="C8933" t="s">
        <v>26619</v>
      </c>
      <c r="D8933" t="s">
        <v>8741</v>
      </c>
      <c r="E8933" t="s">
        <v>278</v>
      </c>
      <c r="F8933" t="s">
        <v>22</v>
      </c>
      <c r="G8933" t="s">
        <v>23</v>
      </c>
      <c r="H8933" t="s">
        <v>37</v>
      </c>
      <c r="I8933" t="s">
        <v>25900</v>
      </c>
      <c r="J8933" t="s">
        <v>161</v>
      </c>
      <c r="K8933" t="s">
        <v>26637</v>
      </c>
      <c r="L8933" t="s">
        <v>28</v>
      </c>
      <c r="M8933" t="s">
        <v>2938</v>
      </c>
      <c r="N8933" t="s">
        <v>66</v>
      </c>
      <c r="O8933" t="s">
        <v>563</v>
      </c>
      <c r="P8933" t="s">
        <v>26638</v>
      </c>
      <c r="Q8933" t="s">
        <v>26639</v>
      </c>
      <c r="R8933" t="s">
        <v>34</v>
      </c>
    </row>
    <row r="8934">
      <c r="A8934" t="n">
        <v>8932</v>
      </c>
      <c r="B8934" t="n">
        <v>10187872</v>
      </c>
      <c r="C8934" t="s">
        <v>26619</v>
      </c>
      <c r="D8934" t="s">
        <v>17570</v>
      </c>
      <c r="E8934" t="s">
        <v>149</v>
      </c>
      <c r="F8934" t="s">
        <v>150</v>
      </c>
      <c r="G8934" t="s">
        <v>151</v>
      </c>
      <c r="H8934" t="s">
        <v>152</v>
      </c>
      <c r="I8934" t="s">
        <v>26311</v>
      </c>
      <c r="J8934" t="s">
        <v>92</v>
      </c>
      <c r="K8934" t="s">
        <v>16313</v>
      </c>
      <c r="L8934" t="s">
        <v>26640</v>
      </c>
      <c r="M8934" t="s">
        <v>28</v>
      </c>
      <c r="N8934" t="s">
        <v>28</v>
      </c>
      <c r="O8934" t="s">
        <v>424</v>
      </c>
      <c r="P8934" t="s">
        <v>28</v>
      </c>
      <c r="Q8934" t="s">
        <v>28</v>
      </c>
      <c r="R8934" t="s">
        <v>34</v>
      </c>
    </row>
    <row r="8935">
      <c r="A8935" t="n">
        <v>8933</v>
      </c>
      <c r="B8935" t="n">
        <v>10187875</v>
      </c>
      <c r="C8935" t="s">
        <v>26619</v>
      </c>
      <c r="D8935" t="s">
        <v>26641</v>
      </c>
      <c r="E8935" t="s">
        <v>99</v>
      </c>
      <c r="F8935" t="s">
        <v>22</v>
      </c>
      <c r="G8935" t="s">
        <v>23</v>
      </c>
      <c r="H8935" t="s">
        <v>37</v>
      </c>
      <c r="I8935" t="s">
        <v>26619</v>
      </c>
      <c r="J8935" t="s">
        <v>7010</v>
      </c>
      <c r="K8935" t="s">
        <v>26642</v>
      </c>
      <c r="L8935" t="s">
        <v>5889</v>
      </c>
      <c r="M8935" t="s">
        <v>28</v>
      </c>
      <c r="N8935" t="s">
        <v>461</v>
      </c>
      <c r="O8935" t="s">
        <v>17199</v>
      </c>
      <c r="P8935" t="s">
        <v>28</v>
      </c>
      <c r="Q8935" t="s">
        <v>28</v>
      </c>
      <c r="R8935" t="s">
        <v>34</v>
      </c>
    </row>
    <row r="8936">
      <c r="A8936" t="n">
        <v>8934</v>
      </c>
      <c r="B8936" t="n">
        <v>10187884</v>
      </c>
      <c r="C8936" t="s">
        <v>26619</v>
      </c>
      <c r="D8936" t="s">
        <v>5222</v>
      </c>
      <c r="E8936" t="s">
        <v>99</v>
      </c>
      <c r="F8936" t="s">
        <v>22</v>
      </c>
      <c r="G8936" t="s">
        <v>23</v>
      </c>
      <c r="H8936" t="s">
        <v>37</v>
      </c>
      <c r="I8936" t="s">
        <v>26619</v>
      </c>
      <c r="J8936" t="s">
        <v>7270</v>
      </c>
      <c r="K8936" t="s">
        <v>3397</v>
      </c>
      <c r="L8936" t="s">
        <v>28</v>
      </c>
      <c r="M8936" t="s">
        <v>2324</v>
      </c>
      <c r="N8936" t="s">
        <v>144</v>
      </c>
      <c r="O8936" t="s">
        <v>212</v>
      </c>
      <c r="P8936" t="s">
        <v>26643</v>
      </c>
      <c r="Q8936" t="s">
        <v>26644</v>
      </c>
      <c r="R8936" t="s">
        <v>34</v>
      </c>
    </row>
    <row r="8937">
      <c r="A8937" t="n">
        <v>8935</v>
      </c>
      <c r="B8937" t="n">
        <v>10187885</v>
      </c>
      <c r="C8937" t="s">
        <v>26619</v>
      </c>
      <c r="D8937" t="s">
        <v>26645</v>
      </c>
      <c r="E8937" t="s">
        <v>178</v>
      </c>
      <c r="F8937" t="s">
        <v>22</v>
      </c>
      <c r="G8937" t="s">
        <v>23</v>
      </c>
      <c r="H8937" t="s">
        <v>24</v>
      </c>
      <c r="I8937" t="s">
        <v>26311</v>
      </c>
      <c r="J8937" t="s">
        <v>181</v>
      </c>
      <c r="K8937" t="s">
        <v>5246</v>
      </c>
      <c r="L8937" t="s">
        <v>205</v>
      </c>
      <c r="M8937" t="s">
        <v>21880</v>
      </c>
      <c r="N8937" t="s">
        <v>76</v>
      </c>
      <c r="O8937" t="s">
        <v>77</v>
      </c>
      <c r="P8937" t="s">
        <v>26646</v>
      </c>
      <c r="Q8937" t="s">
        <v>26647</v>
      </c>
      <c r="R8937" t="s">
        <v>34</v>
      </c>
    </row>
    <row r="8938">
      <c r="A8938" t="n">
        <v>8936</v>
      </c>
      <c r="B8938" t="n">
        <v>10187902</v>
      </c>
      <c r="C8938" t="s">
        <v>26619</v>
      </c>
      <c r="D8938" t="s">
        <v>26648</v>
      </c>
      <c r="E8938" t="s">
        <v>250</v>
      </c>
      <c r="F8938" t="s">
        <v>22</v>
      </c>
      <c r="G8938" t="s">
        <v>23</v>
      </c>
      <c r="H8938" t="s">
        <v>24</v>
      </c>
      <c r="I8938" t="s">
        <v>26619</v>
      </c>
      <c r="J8938" t="s">
        <v>10309</v>
      </c>
      <c r="K8938" t="s">
        <v>2259</v>
      </c>
      <c r="L8938" t="s">
        <v>2320</v>
      </c>
      <c r="M8938" t="s">
        <v>2043</v>
      </c>
      <c r="N8938" t="s">
        <v>66</v>
      </c>
      <c r="O8938" t="s">
        <v>156</v>
      </c>
      <c r="P8938" t="s">
        <v>26649</v>
      </c>
      <c r="Q8938" t="s">
        <v>26650</v>
      </c>
      <c r="R8938" t="s">
        <v>34</v>
      </c>
    </row>
    <row r="8939">
      <c r="A8939" t="n">
        <v>8937</v>
      </c>
      <c r="B8939" t="n">
        <v>10187907</v>
      </c>
      <c r="C8939" t="s">
        <v>26619</v>
      </c>
      <c r="D8939" t="s">
        <v>14990</v>
      </c>
      <c r="E8939" t="s">
        <v>3394</v>
      </c>
      <c r="F8939" t="s">
        <v>22</v>
      </c>
      <c r="G8939" t="s">
        <v>23</v>
      </c>
      <c r="H8939" t="s">
        <v>109</v>
      </c>
      <c r="I8939" t="s">
        <v>25412</v>
      </c>
      <c r="J8939" t="s">
        <v>26651</v>
      </c>
      <c r="K8939" t="s">
        <v>17791</v>
      </c>
      <c r="L8939" t="s">
        <v>205</v>
      </c>
      <c r="M8939" t="s">
        <v>7158</v>
      </c>
      <c r="N8939" t="s">
        <v>76</v>
      </c>
      <c r="O8939" t="s">
        <v>1787</v>
      </c>
      <c r="P8939" t="s">
        <v>26652</v>
      </c>
      <c r="Q8939" t="s">
        <v>26653</v>
      </c>
      <c r="R8939" t="s">
        <v>34</v>
      </c>
    </row>
    <row r="8940">
      <c r="A8940" t="n">
        <v>8938</v>
      </c>
      <c r="B8940" t="n">
        <v>10187909</v>
      </c>
      <c r="C8940" t="s">
        <v>26619</v>
      </c>
      <c r="D8940" t="s">
        <v>7056</v>
      </c>
      <c r="E8940" t="s">
        <v>71</v>
      </c>
      <c r="F8940" t="s">
        <v>22</v>
      </c>
      <c r="G8940" t="s">
        <v>23</v>
      </c>
      <c r="H8940" t="s">
        <v>37</v>
      </c>
      <c r="I8940" t="s">
        <v>25900</v>
      </c>
      <c r="J8940" t="s">
        <v>266</v>
      </c>
      <c r="K8940" t="s">
        <v>3334</v>
      </c>
      <c r="L8940" t="s">
        <v>205</v>
      </c>
      <c r="M8940" t="s">
        <v>253</v>
      </c>
      <c r="N8940" t="s">
        <v>76</v>
      </c>
      <c r="O8940" t="s">
        <v>254</v>
      </c>
      <c r="P8940" t="s">
        <v>26654</v>
      </c>
      <c r="Q8940" t="s">
        <v>26655</v>
      </c>
      <c r="R8940" t="s">
        <v>34</v>
      </c>
    </row>
    <row r="8941">
      <c r="A8941" t="n">
        <v>8939</v>
      </c>
      <c r="B8941" t="n">
        <v>10187928</v>
      </c>
      <c r="C8941" t="s">
        <v>26619</v>
      </c>
      <c r="D8941" t="s">
        <v>11508</v>
      </c>
      <c r="E8941" t="s">
        <v>4593</v>
      </c>
      <c r="F8941" t="s">
        <v>22</v>
      </c>
      <c r="G8941" t="s">
        <v>23</v>
      </c>
      <c r="H8941" t="s">
        <v>37</v>
      </c>
      <c r="I8941" t="s">
        <v>25900</v>
      </c>
      <c r="J8941" t="s">
        <v>73</v>
      </c>
      <c r="K8941" t="s">
        <v>5740</v>
      </c>
      <c r="L8941" t="s">
        <v>28</v>
      </c>
      <c r="M8941" t="s">
        <v>1690</v>
      </c>
      <c r="N8941" t="s">
        <v>173</v>
      </c>
      <c r="O8941" t="s">
        <v>482</v>
      </c>
      <c r="P8941" t="s">
        <v>26656</v>
      </c>
      <c r="Q8941" t="s">
        <v>26657</v>
      </c>
      <c r="R8941" t="s">
        <v>34</v>
      </c>
    </row>
    <row r="8942">
      <c r="A8942" t="n">
        <v>8940</v>
      </c>
      <c r="B8942" t="n">
        <v>10187933</v>
      </c>
      <c r="C8942" t="s">
        <v>26619</v>
      </c>
      <c r="D8942" t="s">
        <v>328</v>
      </c>
      <c r="E8942" t="s">
        <v>3896</v>
      </c>
      <c r="F8942" t="s">
        <v>22</v>
      </c>
      <c r="G8942" t="s">
        <v>23</v>
      </c>
      <c r="H8942" t="s">
        <v>24</v>
      </c>
      <c r="I8942" t="s">
        <v>12418</v>
      </c>
      <c r="J8942" t="s">
        <v>92</v>
      </c>
      <c r="K8942" t="s">
        <v>26658</v>
      </c>
      <c r="L8942" t="s">
        <v>28</v>
      </c>
      <c r="M8942" t="s">
        <v>5515</v>
      </c>
      <c r="N8942" t="s">
        <v>144</v>
      </c>
      <c r="O8942" t="s">
        <v>145</v>
      </c>
      <c r="P8942" t="s">
        <v>26659</v>
      </c>
      <c r="Q8942" t="s">
        <v>26660</v>
      </c>
      <c r="R8942" t="s">
        <v>34</v>
      </c>
    </row>
    <row r="8943">
      <c r="A8943" t="n">
        <v>8941</v>
      </c>
      <c r="B8943" t="n">
        <v>10187942</v>
      </c>
      <c r="C8943" t="s">
        <v>26619</v>
      </c>
      <c r="D8943" t="s">
        <v>5581</v>
      </c>
      <c r="E8943" t="s">
        <v>99</v>
      </c>
      <c r="F8943" t="s">
        <v>22</v>
      </c>
      <c r="G8943" t="s">
        <v>23</v>
      </c>
      <c r="H8943" t="s">
        <v>37</v>
      </c>
      <c r="I8943" t="s">
        <v>23893</v>
      </c>
      <c r="J8943" t="s">
        <v>2714</v>
      </c>
      <c r="K8943" t="s">
        <v>624</v>
      </c>
      <c r="L8943" t="s">
        <v>205</v>
      </c>
      <c r="M8943" t="s">
        <v>1991</v>
      </c>
      <c r="N8943" t="s">
        <v>50</v>
      </c>
      <c r="O8943" t="s">
        <v>51</v>
      </c>
      <c r="P8943" t="s">
        <v>26661</v>
      </c>
      <c r="Q8943" t="s">
        <v>26662</v>
      </c>
      <c r="R8943" t="s">
        <v>34</v>
      </c>
    </row>
    <row r="8944">
      <c r="A8944" t="n">
        <v>8942</v>
      </c>
      <c r="B8944" t="n">
        <v>10187949</v>
      </c>
      <c r="C8944" t="s">
        <v>26619</v>
      </c>
      <c r="D8944" t="s">
        <v>333</v>
      </c>
      <c r="E8944" t="s">
        <v>278</v>
      </c>
      <c r="F8944" t="s">
        <v>22</v>
      </c>
      <c r="G8944" t="s">
        <v>23</v>
      </c>
      <c r="H8944" t="s">
        <v>37</v>
      </c>
      <c r="I8944" t="s">
        <v>26311</v>
      </c>
      <c r="J8944" t="s">
        <v>161</v>
      </c>
      <c r="K8944" t="s">
        <v>419</v>
      </c>
      <c r="L8944" t="s">
        <v>205</v>
      </c>
      <c r="M8944" t="s">
        <v>1801</v>
      </c>
      <c r="N8944" t="s">
        <v>41</v>
      </c>
      <c r="O8944" t="s">
        <v>58</v>
      </c>
      <c r="P8944" t="s">
        <v>26663</v>
      </c>
      <c r="Q8944" t="s">
        <v>26664</v>
      </c>
      <c r="R8944" t="s">
        <v>34</v>
      </c>
    </row>
    <row r="8945">
      <c r="A8945" t="n">
        <v>8943</v>
      </c>
      <c r="B8945" t="n">
        <v>10187958</v>
      </c>
      <c r="C8945" t="s">
        <v>26619</v>
      </c>
      <c r="D8945" t="s">
        <v>3623</v>
      </c>
      <c r="E8945" t="s">
        <v>659</v>
      </c>
      <c r="F8945" t="s">
        <v>22</v>
      </c>
      <c r="G8945" t="s">
        <v>23</v>
      </c>
      <c r="H8945" t="s">
        <v>37</v>
      </c>
      <c r="I8945" t="s">
        <v>26095</v>
      </c>
      <c r="J8945" t="s">
        <v>1642</v>
      </c>
      <c r="K8945" t="s">
        <v>26665</v>
      </c>
      <c r="L8945" t="s">
        <v>205</v>
      </c>
      <c r="M8945" t="s">
        <v>3827</v>
      </c>
      <c r="N8945" t="s">
        <v>164</v>
      </c>
      <c r="O8945" t="s">
        <v>165</v>
      </c>
      <c r="P8945" t="s">
        <v>26666</v>
      </c>
      <c r="Q8945" t="s">
        <v>26667</v>
      </c>
      <c r="R8945" t="s">
        <v>34</v>
      </c>
    </row>
    <row r="8946">
      <c r="A8946" t="n">
        <v>8944</v>
      </c>
      <c r="B8946" t="n">
        <v>10187976</v>
      </c>
      <c r="C8946" t="s">
        <v>26619</v>
      </c>
      <c r="D8946" t="s">
        <v>7289</v>
      </c>
      <c r="E8946" t="s">
        <v>90</v>
      </c>
      <c r="F8946" t="s">
        <v>22</v>
      </c>
      <c r="G8946" t="s">
        <v>23</v>
      </c>
      <c r="H8946" t="s">
        <v>416</v>
      </c>
      <c r="I8946" t="s">
        <v>25674</v>
      </c>
      <c r="J8946" t="s">
        <v>73</v>
      </c>
      <c r="K8946" t="s">
        <v>389</v>
      </c>
      <c r="L8946" t="s">
        <v>28</v>
      </c>
      <c r="M8946" t="s">
        <v>22815</v>
      </c>
      <c r="N8946" t="s">
        <v>173</v>
      </c>
      <c r="O8946" t="s">
        <v>1890</v>
      </c>
      <c r="P8946" t="s">
        <v>26668</v>
      </c>
      <c r="Q8946" t="s">
        <v>26669</v>
      </c>
      <c r="R8946" t="s">
        <v>34</v>
      </c>
    </row>
    <row r="8947">
      <c r="A8947" t="n">
        <v>8945</v>
      </c>
      <c r="B8947" t="n">
        <v>10187985</v>
      </c>
      <c r="C8947" t="s">
        <v>26619</v>
      </c>
      <c r="D8947" t="s">
        <v>788</v>
      </c>
      <c r="E8947" t="s">
        <v>149</v>
      </c>
      <c r="F8947" t="s">
        <v>22</v>
      </c>
      <c r="G8947" t="s">
        <v>23</v>
      </c>
      <c r="H8947" t="s">
        <v>109</v>
      </c>
      <c r="I8947" t="s">
        <v>26311</v>
      </c>
      <c r="J8947" t="s">
        <v>92</v>
      </c>
      <c r="K8947" t="s">
        <v>26670</v>
      </c>
      <c r="L8947" t="s">
        <v>28</v>
      </c>
      <c r="M8947" t="s">
        <v>9017</v>
      </c>
      <c r="N8947" t="s">
        <v>76</v>
      </c>
      <c r="O8947" t="s">
        <v>254</v>
      </c>
      <c r="P8947" t="s">
        <v>26671</v>
      </c>
      <c r="Q8947" t="s">
        <v>26672</v>
      </c>
      <c r="R8947" t="s">
        <v>34</v>
      </c>
    </row>
    <row r="8948">
      <c r="A8948" t="n">
        <v>8946</v>
      </c>
      <c r="B8948" t="n">
        <v>10187988</v>
      </c>
      <c r="C8948" t="s">
        <v>26619</v>
      </c>
      <c r="D8948" t="s">
        <v>7059</v>
      </c>
      <c r="E8948" t="s">
        <v>21</v>
      </c>
      <c r="F8948" t="s">
        <v>22</v>
      </c>
      <c r="G8948" t="s">
        <v>23</v>
      </c>
      <c r="H8948" t="s">
        <v>24</v>
      </c>
      <c r="I8948" t="s">
        <v>26619</v>
      </c>
      <c r="J8948" t="s">
        <v>25937</v>
      </c>
      <c r="K8948" t="s">
        <v>11124</v>
      </c>
      <c r="L8948" t="s">
        <v>205</v>
      </c>
      <c r="M8948" t="s">
        <v>6519</v>
      </c>
      <c r="N8948" t="s">
        <v>173</v>
      </c>
      <c r="O8948" t="s">
        <v>174</v>
      </c>
      <c r="P8948" t="s">
        <v>26673</v>
      </c>
      <c r="Q8948" t="s">
        <v>26674</v>
      </c>
      <c r="R8948" t="s">
        <v>34</v>
      </c>
    </row>
    <row r="8949">
      <c r="A8949" t="n">
        <v>8947</v>
      </c>
      <c r="B8949" t="n">
        <v>10187991</v>
      </c>
      <c r="C8949" t="s">
        <v>26619</v>
      </c>
      <c r="D8949" t="s">
        <v>1271</v>
      </c>
      <c r="E8949" t="s">
        <v>357</v>
      </c>
      <c r="F8949" t="s">
        <v>22</v>
      </c>
      <c r="G8949" t="s">
        <v>23</v>
      </c>
      <c r="H8949" t="s">
        <v>37</v>
      </c>
      <c r="I8949" t="s">
        <v>24690</v>
      </c>
      <c r="J8949" t="s">
        <v>473</v>
      </c>
      <c r="K8949" t="s">
        <v>8001</v>
      </c>
      <c r="L8949" t="s">
        <v>205</v>
      </c>
      <c r="M8949" t="s">
        <v>6516</v>
      </c>
      <c r="N8949" t="s">
        <v>129</v>
      </c>
      <c r="O8949" t="s">
        <v>130</v>
      </c>
      <c r="P8949" t="s">
        <v>26675</v>
      </c>
      <c r="Q8949" t="s">
        <v>26676</v>
      </c>
      <c r="R8949" t="s">
        <v>34</v>
      </c>
    </row>
    <row r="8950">
      <c r="A8950" t="n">
        <v>8948</v>
      </c>
      <c r="B8950" t="n">
        <v>10187996</v>
      </c>
      <c r="C8950" t="s">
        <v>26619</v>
      </c>
      <c r="D8950" t="s">
        <v>1568</v>
      </c>
      <c r="E8950" t="s">
        <v>645</v>
      </c>
      <c r="F8950" t="s">
        <v>22</v>
      </c>
      <c r="G8950" t="s">
        <v>23</v>
      </c>
      <c r="H8950" t="s">
        <v>37</v>
      </c>
      <c r="I8950" t="s">
        <v>26095</v>
      </c>
      <c r="J8950" t="s">
        <v>418</v>
      </c>
      <c r="K8950" t="s">
        <v>13813</v>
      </c>
      <c r="L8950" t="s">
        <v>205</v>
      </c>
      <c r="M8950" t="s">
        <v>3863</v>
      </c>
      <c r="N8950" t="s">
        <v>50</v>
      </c>
      <c r="O8950" t="s">
        <v>779</v>
      </c>
      <c r="P8950" t="s">
        <v>26677</v>
      </c>
      <c r="Q8950" t="s">
        <v>26678</v>
      </c>
      <c r="R8950" t="s">
        <v>34</v>
      </c>
    </row>
    <row r="8951">
      <c r="A8951" t="n">
        <v>8949</v>
      </c>
      <c r="B8951" t="n">
        <v>10187999</v>
      </c>
      <c r="C8951" t="s">
        <v>26619</v>
      </c>
      <c r="D8951" t="s">
        <v>4209</v>
      </c>
      <c r="E8951" t="s">
        <v>278</v>
      </c>
      <c r="F8951" t="s">
        <v>22</v>
      </c>
      <c r="G8951" t="s">
        <v>23</v>
      </c>
      <c r="H8951" t="s">
        <v>37</v>
      </c>
      <c r="I8951" t="s">
        <v>9043</v>
      </c>
      <c r="J8951" t="s">
        <v>26</v>
      </c>
      <c r="K8951" t="s">
        <v>26679</v>
      </c>
      <c r="L8951" t="s">
        <v>205</v>
      </c>
      <c r="M8951" t="s">
        <v>3386</v>
      </c>
      <c r="N8951" t="s">
        <v>41</v>
      </c>
      <c r="O8951" t="s">
        <v>42</v>
      </c>
      <c r="P8951" t="s">
        <v>26680</v>
      </c>
      <c r="Q8951" t="s">
        <v>26681</v>
      </c>
      <c r="R8951" t="s">
        <v>34</v>
      </c>
    </row>
    <row r="8952">
      <c r="A8952" t="n">
        <v>8950</v>
      </c>
      <c r="B8952" t="n">
        <v>10188020</v>
      </c>
      <c r="C8952" t="s">
        <v>26619</v>
      </c>
      <c r="D8952" t="s">
        <v>5063</v>
      </c>
      <c r="E8952" t="s">
        <v>836</v>
      </c>
      <c r="F8952" t="s">
        <v>22</v>
      </c>
      <c r="G8952" t="s">
        <v>23</v>
      </c>
      <c r="H8952" t="s">
        <v>37</v>
      </c>
      <c r="I8952" t="s">
        <v>26619</v>
      </c>
      <c r="J8952" t="s">
        <v>7096</v>
      </c>
      <c r="K8952" t="s">
        <v>15659</v>
      </c>
      <c r="L8952" t="s">
        <v>28</v>
      </c>
      <c r="M8952" t="s">
        <v>7966</v>
      </c>
      <c r="N8952" t="s">
        <v>461</v>
      </c>
      <c r="O8952" t="s">
        <v>462</v>
      </c>
      <c r="P8952" t="s">
        <v>26682</v>
      </c>
      <c r="Q8952" t="s">
        <v>26683</v>
      </c>
      <c r="R8952" t="s">
        <v>34</v>
      </c>
    </row>
    <row r="8953">
      <c r="A8953" t="n">
        <v>8951</v>
      </c>
      <c r="B8953" t="n">
        <v>10188039</v>
      </c>
      <c r="C8953" t="s">
        <v>26619</v>
      </c>
      <c r="D8953" t="s">
        <v>5303</v>
      </c>
      <c r="E8953" t="s">
        <v>1232</v>
      </c>
      <c r="F8953" t="s">
        <v>22</v>
      </c>
      <c r="G8953" t="s">
        <v>23</v>
      </c>
      <c r="H8953" t="s">
        <v>179</v>
      </c>
      <c r="I8953" t="s">
        <v>12418</v>
      </c>
      <c r="J8953" t="s">
        <v>82</v>
      </c>
      <c r="K8953" t="s">
        <v>26684</v>
      </c>
      <c r="L8953" t="s">
        <v>205</v>
      </c>
      <c r="M8953" t="s">
        <v>9677</v>
      </c>
      <c r="N8953" t="s">
        <v>66</v>
      </c>
      <c r="O8953" t="s">
        <v>412</v>
      </c>
      <c r="P8953" t="s">
        <v>26685</v>
      </c>
      <c r="Q8953" t="s">
        <v>26686</v>
      </c>
      <c r="R8953" t="s">
        <v>34</v>
      </c>
    </row>
    <row r="8954">
      <c r="A8954" t="n">
        <v>8952</v>
      </c>
      <c r="B8954" t="n">
        <v>10188047</v>
      </c>
      <c r="C8954" t="s">
        <v>26619</v>
      </c>
      <c r="D8954" t="s">
        <v>2248</v>
      </c>
      <c r="E8954" t="s">
        <v>178</v>
      </c>
      <c r="F8954" t="s">
        <v>150</v>
      </c>
      <c r="G8954" t="s">
        <v>151</v>
      </c>
      <c r="H8954" t="s">
        <v>258</v>
      </c>
      <c r="I8954" t="s">
        <v>8225</v>
      </c>
      <c r="J8954" t="s">
        <v>272</v>
      </c>
      <c r="K8954" t="s">
        <v>144</v>
      </c>
      <c r="L8954" t="s">
        <v>205</v>
      </c>
      <c r="M8954" t="s">
        <v>428</v>
      </c>
      <c r="N8954" t="s">
        <v>66</v>
      </c>
      <c r="O8954" t="s">
        <v>1291</v>
      </c>
      <c r="P8954" t="s">
        <v>26687</v>
      </c>
      <c r="Q8954" t="s">
        <v>26688</v>
      </c>
      <c r="R8954" t="s">
        <v>34</v>
      </c>
    </row>
    <row r="8955">
      <c r="A8955" t="n">
        <v>8953</v>
      </c>
      <c r="B8955" t="n">
        <v>10188050</v>
      </c>
      <c r="C8955" t="s">
        <v>26619</v>
      </c>
      <c r="D8955" t="s">
        <v>3956</v>
      </c>
      <c r="E8955" t="s">
        <v>659</v>
      </c>
      <c r="F8955" t="s">
        <v>22</v>
      </c>
      <c r="G8955" t="s">
        <v>23</v>
      </c>
      <c r="H8955" t="s">
        <v>37</v>
      </c>
      <c r="I8955" t="s">
        <v>26619</v>
      </c>
      <c r="J8955" t="s">
        <v>418</v>
      </c>
      <c r="K8955" t="s">
        <v>26689</v>
      </c>
      <c r="L8955" t="s">
        <v>205</v>
      </c>
      <c r="M8955" t="s">
        <v>1063</v>
      </c>
      <c r="N8955" t="s">
        <v>164</v>
      </c>
      <c r="O8955" t="s">
        <v>165</v>
      </c>
      <c r="P8955" t="s">
        <v>26690</v>
      </c>
      <c r="Q8955" t="s">
        <v>26691</v>
      </c>
      <c r="R8955" t="s">
        <v>34</v>
      </c>
    </row>
    <row r="8956">
      <c r="A8956" t="n">
        <v>8954</v>
      </c>
      <c r="B8956" t="n">
        <v>10188056</v>
      </c>
      <c r="C8956" t="s">
        <v>26619</v>
      </c>
      <c r="D8956" t="s">
        <v>4500</v>
      </c>
      <c r="E8956" t="s">
        <v>236</v>
      </c>
      <c r="F8956" t="s">
        <v>22</v>
      </c>
      <c r="G8956" t="s">
        <v>23</v>
      </c>
      <c r="H8956" t="s">
        <v>37</v>
      </c>
      <c r="I8956" t="s">
        <v>15373</v>
      </c>
      <c r="J8956" t="s">
        <v>117</v>
      </c>
      <c r="K8956" t="s">
        <v>26692</v>
      </c>
      <c r="L8956" t="s">
        <v>26693</v>
      </c>
      <c r="M8956" t="s">
        <v>1286</v>
      </c>
      <c r="N8956" t="s">
        <v>104</v>
      </c>
      <c r="O8956" t="s">
        <v>105</v>
      </c>
      <c r="P8956" t="s">
        <v>26694</v>
      </c>
      <c r="Q8956" t="s">
        <v>26695</v>
      </c>
      <c r="R8956" t="s">
        <v>34</v>
      </c>
    </row>
    <row r="8957">
      <c r="A8957" t="n">
        <v>8955</v>
      </c>
      <c r="B8957" t="n">
        <v>10188058</v>
      </c>
      <c r="C8957" t="s">
        <v>26619</v>
      </c>
      <c r="D8957" t="s">
        <v>124</v>
      </c>
      <c r="E8957" t="s">
        <v>188</v>
      </c>
      <c r="F8957" t="s">
        <v>150</v>
      </c>
      <c r="G8957" t="s">
        <v>151</v>
      </c>
      <c r="H8957" t="s">
        <v>258</v>
      </c>
      <c r="I8957" t="s">
        <v>26619</v>
      </c>
      <c r="J8957" t="s">
        <v>100</v>
      </c>
      <c r="K8957" t="s">
        <v>26696</v>
      </c>
      <c r="L8957" t="s">
        <v>205</v>
      </c>
      <c r="M8957" t="s">
        <v>6997</v>
      </c>
      <c r="N8957" t="s">
        <v>104</v>
      </c>
      <c r="O8957" t="s">
        <v>105</v>
      </c>
      <c r="P8957" t="s">
        <v>26697</v>
      </c>
      <c r="Q8957" t="s">
        <v>26698</v>
      </c>
      <c r="R8957" t="s">
        <v>34</v>
      </c>
    </row>
    <row r="8958">
      <c r="A8958" t="n">
        <v>8956</v>
      </c>
      <c r="B8958" t="n">
        <v>10188062</v>
      </c>
      <c r="C8958" t="s">
        <v>26619</v>
      </c>
      <c r="D8958" t="s">
        <v>3968</v>
      </c>
      <c r="E8958" t="s">
        <v>859</v>
      </c>
      <c r="F8958" t="s">
        <v>22</v>
      </c>
      <c r="G8958" t="s">
        <v>23</v>
      </c>
      <c r="H8958" t="s">
        <v>37</v>
      </c>
      <c r="I8958" t="s">
        <v>26095</v>
      </c>
      <c r="J8958" t="s">
        <v>297</v>
      </c>
      <c r="K8958" t="s">
        <v>1485</v>
      </c>
      <c r="L8958" t="s">
        <v>205</v>
      </c>
      <c r="M8958" t="s">
        <v>544</v>
      </c>
      <c r="N8958" t="s">
        <v>104</v>
      </c>
      <c r="O8958" t="s">
        <v>304</v>
      </c>
      <c r="P8958" t="s">
        <v>26699</v>
      </c>
      <c r="Q8958" t="s">
        <v>26700</v>
      </c>
      <c r="R8958" t="s">
        <v>34</v>
      </c>
    </row>
    <row r="8959">
      <c r="A8959" t="n">
        <v>8957</v>
      </c>
      <c r="B8959" t="n">
        <v>10188061</v>
      </c>
      <c r="C8959" t="s">
        <v>26619</v>
      </c>
      <c r="D8959" t="s">
        <v>3968</v>
      </c>
      <c r="E8959" t="s">
        <v>2257</v>
      </c>
      <c r="F8959" t="s">
        <v>22</v>
      </c>
      <c r="G8959" t="s">
        <v>23</v>
      </c>
      <c r="H8959" t="s">
        <v>37</v>
      </c>
      <c r="I8959" t="s">
        <v>25412</v>
      </c>
      <c r="J8959" t="s">
        <v>161</v>
      </c>
      <c r="K8959" t="s">
        <v>26701</v>
      </c>
      <c r="L8959" t="s">
        <v>205</v>
      </c>
      <c r="M8959" t="s">
        <v>20645</v>
      </c>
      <c r="N8959" t="s">
        <v>66</v>
      </c>
      <c r="O8959" t="s">
        <v>447</v>
      </c>
      <c r="P8959" t="s">
        <v>26702</v>
      </c>
      <c r="Q8959" t="s">
        <v>26703</v>
      </c>
      <c r="R8959" t="s">
        <v>34</v>
      </c>
    </row>
    <row r="8960">
      <c r="A8960" t="n">
        <v>8958</v>
      </c>
      <c r="B8960" t="n">
        <v>10188065</v>
      </c>
      <c r="C8960" t="s">
        <v>26619</v>
      </c>
      <c r="D8960" t="s">
        <v>7665</v>
      </c>
      <c r="E8960" t="s">
        <v>134</v>
      </c>
      <c r="F8960" t="s">
        <v>22</v>
      </c>
      <c r="G8960" t="s">
        <v>23</v>
      </c>
      <c r="H8960" t="s">
        <v>37</v>
      </c>
      <c r="I8960" t="s">
        <v>26311</v>
      </c>
      <c r="J8960" t="s">
        <v>837</v>
      </c>
      <c r="K8960" t="s">
        <v>3354</v>
      </c>
      <c r="L8960" t="s">
        <v>205</v>
      </c>
      <c r="M8960" t="s">
        <v>5911</v>
      </c>
      <c r="N8960" t="s">
        <v>30</v>
      </c>
      <c r="O8960" t="s">
        <v>95</v>
      </c>
      <c r="P8960" t="s">
        <v>26704</v>
      </c>
      <c r="Q8960" t="s">
        <v>26705</v>
      </c>
      <c r="R8960" t="s">
        <v>34</v>
      </c>
    </row>
    <row r="8961">
      <c r="A8961" t="n">
        <v>8959</v>
      </c>
      <c r="B8961" t="n">
        <v>10188072</v>
      </c>
      <c r="C8961" t="s">
        <v>26619</v>
      </c>
      <c r="D8961" t="s">
        <v>3979</v>
      </c>
      <c r="E8961" t="s">
        <v>115</v>
      </c>
      <c r="F8961" t="s">
        <v>150</v>
      </c>
      <c r="G8961" t="s">
        <v>151</v>
      </c>
      <c r="H8961" t="s">
        <v>152</v>
      </c>
      <c r="I8961" t="s">
        <v>25412</v>
      </c>
      <c r="J8961" t="s">
        <v>92</v>
      </c>
      <c r="K8961" t="s">
        <v>28</v>
      </c>
      <c r="L8961" t="s">
        <v>28</v>
      </c>
      <c r="M8961" t="s">
        <v>2078</v>
      </c>
      <c r="N8961" t="s">
        <v>120</v>
      </c>
      <c r="O8961" t="s">
        <v>121</v>
      </c>
      <c r="P8961" t="s">
        <v>26706</v>
      </c>
      <c r="Q8961" t="s">
        <v>26707</v>
      </c>
      <c r="R8961" t="s">
        <v>34</v>
      </c>
    </row>
    <row r="8962">
      <c r="A8962" t="n">
        <v>8960</v>
      </c>
      <c r="B8962" t="n">
        <v>10188071</v>
      </c>
      <c r="C8962" t="s">
        <v>26619</v>
      </c>
      <c r="D8962" t="s">
        <v>3979</v>
      </c>
      <c r="E8962" t="s">
        <v>99</v>
      </c>
      <c r="F8962" t="s">
        <v>22</v>
      </c>
      <c r="G8962" t="s">
        <v>23</v>
      </c>
      <c r="H8962" t="s">
        <v>37</v>
      </c>
      <c r="I8962" t="s">
        <v>26311</v>
      </c>
      <c r="J8962" t="s">
        <v>38</v>
      </c>
      <c r="K8962" t="s">
        <v>494</v>
      </c>
      <c r="L8962" t="s">
        <v>205</v>
      </c>
      <c r="M8962" t="s">
        <v>544</v>
      </c>
      <c r="N8962" t="s">
        <v>104</v>
      </c>
      <c r="O8962" t="s">
        <v>304</v>
      </c>
      <c r="P8962" t="s">
        <v>26708</v>
      </c>
      <c r="Q8962" t="s">
        <v>26709</v>
      </c>
      <c r="R8962" t="s">
        <v>34</v>
      </c>
    </row>
    <row r="8963">
      <c r="A8963" t="n">
        <v>8961</v>
      </c>
      <c r="B8963" t="n">
        <v>10188074</v>
      </c>
      <c r="C8963" t="s">
        <v>26619</v>
      </c>
      <c r="D8963" t="s">
        <v>1054</v>
      </c>
      <c r="E8963" t="s">
        <v>115</v>
      </c>
      <c r="F8963" t="s">
        <v>22</v>
      </c>
      <c r="G8963" t="s">
        <v>23</v>
      </c>
      <c r="H8963" t="s">
        <v>37</v>
      </c>
      <c r="I8963" t="s">
        <v>25187</v>
      </c>
      <c r="J8963" t="s">
        <v>23718</v>
      </c>
      <c r="K8963" t="s">
        <v>26710</v>
      </c>
      <c r="L8963" t="s">
        <v>28</v>
      </c>
      <c r="M8963" t="s">
        <v>6477</v>
      </c>
      <c r="N8963" t="s">
        <v>120</v>
      </c>
      <c r="O8963" t="s">
        <v>121</v>
      </c>
      <c r="P8963" t="s">
        <v>26711</v>
      </c>
      <c r="Q8963" t="s">
        <v>26712</v>
      </c>
      <c r="R8963" t="s">
        <v>34</v>
      </c>
    </row>
    <row r="8964">
      <c r="A8964" t="n">
        <v>8962</v>
      </c>
      <c r="B8964" t="n">
        <v>10188090</v>
      </c>
      <c r="C8964" t="s">
        <v>26619</v>
      </c>
      <c r="D8964" t="s">
        <v>4520</v>
      </c>
      <c r="E8964" t="s">
        <v>2729</v>
      </c>
      <c r="F8964" t="s">
        <v>22</v>
      </c>
      <c r="G8964" t="s">
        <v>23</v>
      </c>
      <c r="H8964" t="s">
        <v>109</v>
      </c>
      <c r="I8964" t="s">
        <v>13457</v>
      </c>
      <c r="J8964" t="s">
        <v>397</v>
      </c>
      <c r="K8964" t="s">
        <v>11951</v>
      </c>
      <c r="L8964" t="s">
        <v>19067</v>
      </c>
      <c r="M8964" t="s">
        <v>3472</v>
      </c>
      <c r="N8964" t="s">
        <v>144</v>
      </c>
      <c r="O8964" t="s">
        <v>791</v>
      </c>
      <c r="P8964" t="s">
        <v>26713</v>
      </c>
      <c r="Q8964" t="s">
        <v>26714</v>
      </c>
      <c r="R8964" t="s">
        <v>34</v>
      </c>
    </row>
    <row r="8965">
      <c r="A8965" t="n">
        <v>8963</v>
      </c>
      <c r="B8965" t="n">
        <v>10188101</v>
      </c>
      <c r="C8965" t="s">
        <v>26619</v>
      </c>
      <c r="D8965" t="s">
        <v>2906</v>
      </c>
      <c r="E8965" t="s">
        <v>236</v>
      </c>
      <c r="F8965" t="s">
        <v>22</v>
      </c>
      <c r="G8965" t="s">
        <v>23</v>
      </c>
      <c r="H8965" t="s">
        <v>37</v>
      </c>
      <c r="I8965" t="s">
        <v>24905</v>
      </c>
      <c r="J8965" t="s">
        <v>73</v>
      </c>
      <c r="K8965" t="s">
        <v>25353</v>
      </c>
      <c r="L8965" t="s">
        <v>205</v>
      </c>
      <c r="M8965" t="s">
        <v>4610</v>
      </c>
      <c r="N8965" t="s">
        <v>30</v>
      </c>
      <c r="O8965" t="s">
        <v>825</v>
      </c>
      <c r="P8965" t="s">
        <v>26715</v>
      </c>
      <c r="Q8965" t="s">
        <v>26716</v>
      </c>
      <c r="R8965" t="s">
        <v>34</v>
      </c>
    </row>
    <row r="8966">
      <c r="A8966" t="n">
        <v>8964</v>
      </c>
      <c r="B8966" t="n">
        <v>10188105</v>
      </c>
      <c r="C8966" t="s">
        <v>26619</v>
      </c>
      <c r="D8966" t="s">
        <v>403</v>
      </c>
      <c r="E8966" t="s">
        <v>510</v>
      </c>
      <c r="F8966" t="s">
        <v>22</v>
      </c>
      <c r="G8966" t="s">
        <v>23</v>
      </c>
      <c r="H8966" t="s">
        <v>37</v>
      </c>
      <c r="I8966" t="s">
        <v>26619</v>
      </c>
      <c r="J8966" t="s">
        <v>700</v>
      </c>
      <c r="K8966" t="s">
        <v>19186</v>
      </c>
      <c r="L8966" t="s">
        <v>26717</v>
      </c>
      <c r="M8966" t="s">
        <v>5944</v>
      </c>
      <c r="N8966" t="s">
        <v>225</v>
      </c>
      <c r="O8966" t="s">
        <v>226</v>
      </c>
      <c r="P8966" t="s">
        <v>26718</v>
      </c>
      <c r="Q8966" t="s">
        <v>26719</v>
      </c>
      <c r="R8966" t="s">
        <v>34</v>
      </c>
    </row>
    <row r="8967">
      <c r="A8967" t="n">
        <v>8965</v>
      </c>
      <c r="B8967" t="n">
        <v>10188108</v>
      </c>
      <c r="C8967" t="s">
        <v>26619</v>
      </c>
      <c r="D8967" t="s">
        <v>5336</v>
      </c>
      <c r="E8967" t="s">
        <v>99</v>
      </c>
      <c r="F8967" t="s">
        <v>22</v>
      </c>
      <c r="G8967" t="s">
        <v>23</v>
      </c>
      <c r="H8967" t="s">
        <v>37</v>
      </c>
      <c r="I8967" t="s">
        <v>26311</v>
      </c>
      <c r="J8967" t="s">
        <v>623</v>
      </c>
      <c r="K8967" t="s">
        <v>5819</v>
      </c>
      <c r="L8967" t="s">
        <v>205</v>
      </c>
      <c r="M8967" t="s">
        <v>1997</v>
      </c>
      <c r="N8967" t="s">
        <v>41</v>
      </c>
      <c r="O8967" t="s">
        <v>1254</v>
      </c>
      <c r="P8967" t="s">
        <v>26720</v>
      </c>
      <c r="Q8967" t="s">
        <v>26721</v>
      </c>
      <c r="R8967" t="s">
        <v>34</v>
      </c>
    </row>
    <row r="8968">
      <c r="A8968" t="n">
        <v>8966</v>
      </c>
      <c r="B8968" t="n">
        <v>10188113</v>
      </c>
      <c r="C8968" t="s">
        <v>26619</v>
      </c>
      <c r="D8968" t="s">
        <v>415</v>
      </c>
      <c r="E8968" t="s">
        <v>194</v>
      </c>
      <c r="F8968" t="s">
        <v>22</v>
      </c>
      <c r="G8968" t="s">
        <v>23</v>
      </c>
      <c r="H8968" t="s">
        <v>37</v>
      </c>
      <c r="I8968" t="s">
        <v>24905</v>
      </c>
      <c r="J8968" t="s">
        <v>26</v>
      </c>
      <c r="K8968" t="s">
        <v>26722</v>
      </c>
      <c r="L8968" t="s">
        <v>205</v>
      </c>
      <c r="M8968" t="s">
        <v>9966</v>
      </c>
      <c r="N8968" t="s">
        <v>164</v>
      </c>
      <c r="O8968" t="s">
        <v>198</v>
      </c>
      <c r="P8968" t="s">
        <v>26723</v>
      </c>
      <c r="Q8968" t="s">
        <v>26724</v>
      </c>
      <c r="R8968" t="s">
        <v>34</v>
      </c>
    </row>
    <row r="8969">
      <c r="A8969" t="n">
        <v>8967</v>
      </c>
      <c r="B8969" t="n">
        <v>10188115</v>
      </c>
      <c r="C8969" t="s">
        <v>26619</v>
      </c>
      <c r="D8969" t="s">
        <v>7330</v>
      </c>
      <c r="E8969" t="s">
        <v>90</v>
      </c>
      <c r="F8969" t="s">
        <v>22</v>
      </c>
      <c r="G8969" t="s">
        <v>23</v>
      </c>
      <c r="H8969" t="s">
        <v>24</v>
      </c>
      <c r="I8969" t="s">
        <v>19223</v>
      </c>
      <c r="J8969" t="s">
        <v>358</v>
      </c>
      <c r="K8969" t="s">
        <v>26725</v>
      </c>
      <c r="L8969" t="s">
        <v>28</v>
      </c>
      <c r="M8969" t="s">
        <v>2171</v>
      </c>
      <c r="N8969" t="s">
        <v>30</v>
      </c>
      <c r="O8969" t="s">
        <v>31</v>
      </c>
      <c r="P8969" t="s">
        <v>26726</v>
      </c>
      <c r="Q8969" t="s">
        <v>26727</v>
      </c>
      <c r="R8969" t="s">
        <v>34</v>
      </c>
    </row>
    <row r="8970">
      <c r="A8970" t="n">
        <v>8968</v>
      </c>
      <c r="B8970" t="n">
        <v>10188114</v>
      </c>
      <c r="C8970" t="s">
        <v>26619</v>
      </c>
      <c r="D8970" t="s">
        <v>7330</v>
      </c>
      <c r="E8970" t="s">
        <v>71</v>
      </c>
      <c r="F8970" t="s">
        <v>22</v>
      </c>
      <c r="G8970" t="s">
        <v>23</v>
      </c>
      <c r="H8970" t="s">
        <v>37</v>
      </c>
      <c r="I8970" t="s">
        <v>26095</v>
      </c>
      <c r="J8970" t="s">
        <v>1636</v>
      </c>
      <c r="K8970" t="s">
        <v>26728</v>
      </c>
      <c r="L8970" t="s">
        <v>205</v>
      </c>
      <c r="M8970" t="s">
        <v>2106</v>
      </c>
      <c r="N8970" t="s">
        <v>85</v>
      </c>
      <c r="O8970" t="s">
        <v>262</v>
      </c>
      <c r="P8970" t="s">
        <v>26729</v>
      </c>
      <c r="Q8970" t="s">
        <v>26730</v>
      </c>
      <c r="R8970" t="s">
        <v>34</v>
      </c>
    </row>
    <row r="8971">
      <c r="A8971" t="n">
        <v>8969</v>
      </c>
      <c r="B8971" t="n">
        <v>10188129</v>
      </c>
      <c r="C8971" t="s">
        <v>26619</v>
      </c>
      <c r="D8971" t="s">
        <v>3362</v>
      </c>
      <c r="E8971" t="s">
        <v>178</v>
      </c>
      <c r="F8971" t="s">
        <v>22</v>
      </c>
      <c r="G8971" t="s">
        <v>23</v>
      </c>
      <c r="H8971" t="s">
        <v>24</v>
      </c>
      <c r="I8971" t="s">
        <v>16082</v>
      </c>
      <c r="J8971" t="s">
        <v>92</v>
      </c>
      <c r="K8971" t="s">
        <v>18224</v>
      </c>
      <c r="L8971" t="s">
        <v>205</v>
      </c>
      <c r="M8971" t="s">
        <v>5911</v>
      </c>
      <c r="N8971" t="s">
        <v>30</v>
      </c>
      <c r="O8971" t="s">
        <v>95</v>
      </c>
      <c r="P8971" t="s">
        <v>26731</v>
      </c>
      <c r="Q8971" t="s">
        <v>26732</v>
      </c>
      <c r="R8971" t="s">
        <v>34</v>
      </c>
    </row>
    <row r="8972">
      <c r="A8972" t="n">
        <v>8970</v>
      </c>
      <c r="B8972" t="n">
        <v>10188131</v>
      </c>
      <c r="C8972" t="s">
        <v>26619</v>
      </c>
      <c r="D8972" t="s">
        <v>2283</v>
      </c>
      <c r="E8972" t="s">
        <v>99</v>
      </c>
      <c r="F8972" t="s">
        <v>22</v>
      </c>
      <c r="G8972" t="s">
        <v>23</v>
      </c>
      <c r="H8972" t="s">
        <v>37</v>
      </c>
      <c r="I8972" t="s">
        <v>26619</v>
      </c>
      <c r="J8972" t="s">
        <v>358</v>
      </c>
      <c r="K8972" t="s">
        <v>26733</v>
      </c>
      <c r="L8972" t="s">
        <v>205</v>
      </c>
      <c r="M8972" t="s">
        <v>1143</v>
      </c>
      <c r="N8972" t="s">
        <v>66</v>
      </c>
      <c r="O8972" t="s">
        <v>67</v>
      </c>
      <c r="P8972" t="s">
        <v>26734</v>
      </c>
      <c r="Q8972" t="s">
        <v>26735</v>
      </c>
      <c r="R8972" t="s">
        <v>34</v>
      </c>
    </row>
    <row r="8973">
      <c r="A8973" t="n">
        <v>8971</v>
      </c>
      <c r="B8973" t="n">
        <v>10188133</v>
      </c>
      <c r="C8973" t="s">
        <v>26619</v>
      </c>
      <c r="D8973" t="s">
        <v>5664</v>
      </c>
      <c r="E8973" t="s">
        <v>99</v>
      </c>
      <c r="F8973" t="s">
        <v>22</v>
      </c>
      <c r="G8973" t="s">
        <v>23</v>
      </c>
      <c r="H8973" t="s">
        <v>37</v>
      </c>
      <c r="I8973" t="s">
        <v>26619</v>
      </c>
      <c r="J8973" t="s">
        <v>1636</v>
      </c>
      <c r="K8973" t="s">
        <v>26736</v>
      </c>
      <c r="L8973" t="s">
        <v>26737</v>
      </c>
      <c r="M8973" t="s">
        <v>760</v>
      </c>
      <c r="N8973" t="s">
        <v>104</v>
      </c>
      <c r="O8973" t="s">
        <v>1512</v>
      </c>
      <c r="P8973" t="s">
        <v>26738</v>
      </c>
      <c r="Q8973" t="s">
        <v>26739</v>
      </c>
      <c r="R8973" t="s">
        <v>34</v>
      </c>
    </row>
    <row r="8974">
      <c r="A8974" t="n">
        <v>8972</v>
      </c>
      <c r="B8974" t="n">
        <v>10188155</v>
      </c>
      <c r="C8974" t="s">
        <v>26619</v>
      </c>
      <c r="D8974" t="s">
        <v>3372</v>
      </c>
      <c r="E8974" t="s">
        <v>149</v>
      </c>
      <c r="F8974" t="s">
        <v>22</v>
      </c>
      <c r="G8974" t="s">
        <v>23</v>
      </c>
      <c r="H8974" t="s">
        <v>37</v>
      </c>
      <c r="I8974" t="s">
        <v>12933</v>
      </c>
      <c r="J8974" t="s">
        <v>549</v>
      </c>
      <c r="K8974" t="s">
        <v>2859</v>
      </c>
      <c r="L8974" t="s">
        <v>28</v>
      </c>
      <c r="M8974" t="s">
        <v>172</v>
      </c>
      <c r="N8974" t="s">
        <v>173</v>
      </c>
      <c r="O8974" t="s">
        <v>174</v>
      </c>
      <c r="P8974" t="s">
        <v>26740</v>
      </c>
      <c r="Q8974" t="s">
        <v>26741</v>
      </c>
      <c r="R8974" t="s">
        <v>34</v>
      </c>
    </row>
    <row r="8975">
      <c r="A8975" t="n">
        <v>8973</v>
      </c>
      <c r="B8975" t="n">
        <v>10188161</v>
      </c>
      <c r="C8975" t="s">
        <v>26619</v>
      </c>
      <c r="D8975" t="s">
        <v>1647</v>
      </c>
      <c r="E8975" t="s">
        <v>99</v>
      </c>
      <c r="F8975" t="s">
        <v>22</v>
      </c>
      <c r="G8975" t="s">
        <v>23</v>
      </c>
      <c r="H8975" t="s">
        <v>37</v>
      </c>
      <c r="I8975" t="s">
        <v>19223</v>
      </c>
      <c r="J8975" t="s">
        <v>1005</v>
      </c>
      <c r="K8975" t="s">
        <v>26742</v>
      </c>
      <c r="L8975" t="s">
        <v>205</v>
      </c>
      <c r="M8975" t="s">
        <v>902</v>
      </c>
      <c r="N8975" t="s">
        <v>120</v>
      </c>
      <c r="O8975" t="s">
        <v>121</v>
      </c>
      <c r="P8975" t="s">
        <v>26743</v>
      </c>
      <c r="Q8975" t="s">
        <v>26744</v>
      </c>
      <c r="R8975" t="s">
        <v>34</v>
      </c>
    </row>
    <row r="8976">
      <c r="A8976" t="n">
        <v>8974</v>
      </c>
      <c r="B8976" t="n">
        <v>10188165</v>
      </c>
      <c r="C8976" t="s">
        <v>26619</v>
      </c>
      <c r="D8976" t="s">
        <v>8969</v>
      </c>
      <c r="E8976" t="s">
        <v>1101</v>
      </c>
      <c r="F8976" t="s">
        <v>22</v>
      </c>
      <c r="G8976" t="s">
        <v>23</v>
      </c>
      <c r="H8976" t="s">
        <v>37</v>
      </c>
      <c r="I8976" t="s">
        <v>26311</v>
      </c>
      <c r="J8976" t="s">
        <v>244</v>
      </c>
      <c r="K8976" t="s">
        <v>26745</v>
      </c>
      <c r="L8976" t="s">
        <v>28</v>
      </c>
      <c r="M8976" t="s">
        <v>225</v>
      </c>
      <c r="N8976" t="s">
        <v>120</v>
      </c>
      <c r="O8976" t="s">
        <v>312</v>
      </c>
      <c r="P8976" t="s">
        <v>26746</v>
      </c>
      <c r="Q8976" t="s">
        <v>26747</v>
      </c>
      <c r="R8976" t="s">
        <v>34</v>
      </c>
    </row>
    <row r="8977">
      <c r="A8977" t="n">
        <v>8975</v>
      </c>
      <c r="B8977" t="n">
        <v>10188179</v>
      </c>
      <c r="C8977" t="s">
        <v>26619</v>
      </c>
      <c r="D8977" t="s">
        <v>4556</v>
      </c>
      <c r="E8977" t="s">
        <v>1450</v>
      </c>
      <c r="F8977" t="s">
        <v>22</v>
      </c>
      <c r="G8977" t="s">
        <v>23</v>
      </c>
      <c r="H8977" t="s">
        <v>37</v>
      </c>
      <c r="I8977" t="s">
        <v>26619</v>
      </c>
      <c r="J8977" t="s">
        <v>100</v>
      </c>
      <c r="K8977" t="s">
        <v>26748</v>
      </c>
      <c r="L8977" t="s">
        <v>205</v>
      </c>
      <c r="M8977" t="s">
        <v>9462</v>
      </c>
      <c r="N8977" t="s">
        <v>41</v>
      </c>
      <c r="O8977" t="s">
        <v>42</v>
      </c>
      <c r="P8977" t="s">
        <v>26749</v>
      </c>
      <c r="Q8977" t="s">
        <v>26750</v>
      </c>
      <c r="R8977" t="s">
        <v>34</v>
      </c>
    </row>
    <row r="8978">
      <c r="A8978" t="n">
        <v>8976</v>
      </c>
      <c r="B8978" t="n">
        <v>10188200</v>
      </c>
      <c r="C8978" t="s">
        <v>26619</v>
      </c>
      <c r="D8978" t="s">
        <v>2327</v>
      </c>
      <c r="E8978" t="s">
        <v>149</v>
      </c>
      <c r="F8978" t="s">
        <v>22</v>
      </c>
      <c r="G8978" t="s">
        <v>23</v>
      </c>
      <c r="H8978" t="s">
        <v>24</v>
      </c>
      <c r="I8978" t="s">
        <v>10401</v>
      </c>
      <c r="J8978" t="s">
        <v>681</v>
      </c>
      <c r="K8978" t="s">
        <v>26751</v>
      </c>
      <c r="L8978" t="s">
        <v>28</v>
      </c>
      <c r="M8978" t="s">
        <v>5224</v>
      </c>
      <c r="N8978" t="s">
        <v>66</v>
      </c>
      <c r="O8978" t="s">
        <v>412</v>
      </c>
      <c r="P8978" t="s">
        <v>26752</v>
      </c>
      <c r="Q8978" t="s">
        <v>26753</v>
      </c>
      <c r="R8978" t="s">
        <v>34</v>
      </c>
    </row>
    <row r="8979">
      <c r="A8979" t="n">
        <v>8977</v>
      </c>
      <c r="B8979" t="n">
        <v>10188201</v>
      </c>
      <c r="C8979" t="s">
        <v>26619</v>
      </c>
      <c r="D8979" t="s">
        <v>8599</v>
      </c>
      <c r="E8979" t="s">
        <v>188</v>
      </c>
      <c r="F8979" t="s">
        <v>150</v>
      </c>
      <c r="G8979" t="s">
        <v>151</v>
      </c>
      <c r="H8979" t="s">
        <v>152</v>
      </c>
      <c r="I8979" t="s">
        <v>24905</v>
      </c>
      <c r="J8979" t="s">
        <v>426</v>
      </c>
      <c r="K8979" t="s">
        <v>10797</v>
      </c>
      <c r="L8979" t="s">
        <v>28</v>
      </c>
      <c r="M8979" t="s">
        <v>28</v>
      </c>
      <c r="N8979" t="s">
        <v>104</v>
      </c>
      <c r="O8979" t="s">
        <v>1083</v>
      </c>
      <c r="P8979" t="s">
        <v>28</v>
      </c>
      <c r="Q8979" t="s">
        <v>28</v>
      </c>
      <c r="R8979" t="s">
        <v>34</v>
      </c>
    </row>
    <row r="8980">
      <c r="A8980" t="n">
        <v>8978</v>
      </c>
      <c r="B8980" t="n">
        <v>10188217</v>
      </c>
      <c r="C8980" t="s">
        <v>26619</v>
      </c>
      <c r="D8980" t="s">
        <v>841</v>
      </c>
      <c r="E8980" t="s">
        <v>99</v>
      </c>
      <c r="F8980" t="s">
        <v>22</v>
      </c>
      <c r="G8980" t="s">
        <v>23</v>
      </c>
      <c r="H8980" t="s">
        <v>37</v>
      </c>
      <c r="I8980" t="s">
        <v>26619</v>
      </c>
      <c r="J8980" t="s">
        <v>26754</v>
      </c>
      <c r="K8980" t="s">
        <v>2924</v>
      </c>
      <c r="L8980" t="s">
        <v>28</v>
      </c>
      <c r="M8980" t="s">
        <v>5643</v>
      </c>
      <c r="N8980" t="s">
        <v>76</v>
      </c>
      <c r="O8980" t="s">
        <v>649</v>
      </c>
      <c r="P8980" t="s">
        <v>26755</v>
      </c>
      <c r="Q8980" t="s">
        <v>26756</v>
      </c>
      <c r="R8980" t="s">
        <v>34</v>
      </c>
    </row>
    <row r="8981">
      <c r="A8981" t="n">
        <v>8979</v>
      </c>
      <c r="B8981" t="n">
        <v>10188218</v>
      </c>
      <c r="C8981" t="s">
        <v>26619</v>
      </c>
      <c r="D8981" t="s">
        <v>841</v>
      </c>
      <c r="E8981" t="s">
        <v>99</v>
      </c>
      <c r="F8981" t="s">
        <v>22</v>
      </c>
      <c r="G8981" t="s">
        <v>23</v>
      </c>
      <c r="H8981" t="s">
        <v>37</v>
      </c>
      <c r="I8981" t="s">
        <v>26619</v>
      </c>
      <c r="J8981" t="s">
        <v>92</v>
      </c>
      <c r="K8981" t="s">
        <v>26757</v>
      </c>
      <c r="L8981" t="s">
        <v>28</v>
      </c>
      <c r="M8981" t="s">
        <v>347</v>
      </c>
      <c r="N8981" t="s">
        <v>104</v>
      </c>
      <c r="O8981" t="s">
        <v>304</v>
      </c>
      <c r="P8981" t="s">
        <v>26758</v>
      </c>
      <c r="Q8981" t="s">
        <v>26759</v>
      </c>
      <c r="R8981" t="s">
        <v>34</v>
      </c>
    </row>
    <row r="8982">
      <c r="A8982" t="n">
        <v>8980</v>
      </c>
      <c r="B8982" t="n">
        <v>10188219</v>
      </c>
      <c r="C8982" t="s">
        <v>26619</v>
      </c>
      <c r="D8982" t="s">
        <v>9644</v>
      </c>
      <c r="E8982" t="s">
        <v>149</v>
      </c>
      <c r="F8982" t="s">
        <v>22</v>
      </c>
      <c r="G8982" t="s">
        <v>23</v>
      </c>
      <c r="H8982" t="s">
        <v>37</v>
      </c>
      <c r="I8982" t="s">
        <v>26311</v>
      </c>
      <c r="J8982" t="s">
        <v>5085</v>
      </c>
      <c r="K8982" t="s">
        <v>26760</v>
      </c>
      <c r="L8982" t="s">
        <v>28</v>
      </c>
      <c r="M8982" t="s">
        <v>956</v>
      </c>
      <c r="N8982" t="s">
        <v>144</v>
      </c>
      <c r="O8982" t="s">
        <v>212</v>
      </c>
      <c r="P8982" t="s">
        <v>26761</v>
      </c>
      <c r="Q8982" t="s">
        <v>26762</v>
      </c>
      <c r="R8982" t="s">
        <v>34</v>
      </c>
    </row>
    <row r="8983">
      <c r="A8983" t="n">
        <v>8981</v>
      </c>
      <c r="B8983" t="n">
        <v>10188229</v>
      </c>
      <c r="C8983" t="s">
        <v>26619</v>
      </c>
      <c r="D8983" t="s">
        <v>2347</v>
      </c>
      <c r="E8983" t="s">
        <v>99</v>
      </c>
      <c r="F8983" t="s">
        <v>22</v>
      </c>
      <c r="G8983" t="s">
        <v>23</v>
      </c>
      <c r="H8983" t="s">
        <v>37</v>
      </c>
      <c r="I8983" t="s">
        <v>22159</v>
      </c>
      <c r="J8983" t="s">
        <v>161</v>
      </c>
      <c r="K8983" t="s">
        <v>17936</v>
      </c>
      <c r="L8983" t="s">
        <v>28</v>
      </c>
      <c r="M8983" t="s">
        <v>1472</v>
      </c>
      <c r="N8983" t="s">
        <v>173</v>
      </c>
      <c r="O8983" t="s">
        <v>530</v>
      </c>
      <c r="P8983" t="s">
        <v>26763</v>
      </c>
      <c r="Q8983" t="s">
        <v>26764</v>
      </c>
      <c r="R8983" t="s">
        <v>34</v>
      </c>
    </row>
    <row r="8984">
      <c r="A8984" t="n">
        <v>8982</v>
      </c>
      <c r="B8984" t="n">
        <v>10188242</v>
      </c>
      <c r="C8984" t="s">
        <v>26619</v>
      </c>
      <c r="D8984" t="s">
        <v>7397</v>
      </c>
      <c r="E8984" t="s">
        <v>243</v>
      </c>
      <c r="F8984" t="s">
        <v>22</v>
      </c>
      <c r="G8984" t="s">
        <v>23</v>
      </c>
      <c r="H8984" t="s">
        <v>179</v>
      </c>
      <c r="I8984" t="s">
        <v>26095</v>
      </c>
      <c r="J8984" t="s">
        <v>26765</v>
      </c>
      <c r="K8984" t="s">
        <v>26766</v>
      </c>
      <c r="L8984" t="s">
        <v>26767</v>
      </c>
      <c r="M8984" t="s">
        <v>21369</v>
      </c>
      <c r="N8984" t="s">
        <v>120</v>
      </c>
      <c r="O8984" t="s">
        <v>121</v>
      </c>
      <c r="P8984" t="s">
        <v>26768</v>
      </c>
      <c r="Q8984" t="s">
        <v>26769</v>
      </c>
      <c r="R8984" t="s">
        <v>34</v>
      </c>
    </row>
    <row r="8985">
      <c r="A8985" t="n">
        <v>8983</v>
      </c>
      <c r="B8985" t="n">
        <v>10188246</v>
      </c>
      <c r="C8985" t="s">
        <v>26619</v>
      </c>
      <c r="D8985" t="s">
        <v>4046</v>
      </c>
      <c r="E8985" t="s">
        <v>236</v>
      </c>
      <c r="F8985" t="s">
        <v>22</v>
      </c>
      <c r="G8985" t="s">
        <v>23</v>
      </c>
      <c r="H8985" t="s">
        <v>37</v>
      </c>
      <c r="I8985" t="s">
        <v>417</v>
      </c>
      <c r="J8985" t="s">
        <v>73</v>
      </c>
      <c r="K8985" t="s">
        <v>1451</v>
      </c>
      <c r="L8985" t="s">
        <v>28</v>
      </c>
      <c r="M8985" t="s">
        <v>330</v>
      </c>
      <c r="N8985" t="s">
        <v>41</v>
      </c>
      <c r="O8985" t="s">
        <v>58</v>
      </c>
      <c r="P8985" t="s">
        <v>26770</v>
      </c>
      <c r="Q8985" t="s">
        <v>26771</v>
      </c>
      <c r="R8985" t="s">
        <v>34</v>
      </c>
    </row>
    <row r="8986">
      <c r="A8986" t="n">
        <v>8984</v>
      </c>
      <c r="B8986" t="n">
        <v>10188258</v>
      </c>
      <c r="C8986" t="s">
        <v>26619</v>
      </c>
      <c r="D8986" t="s">
        <v>5114</v>
      </c>
      <c r="E8986" t="s">
        <v>1465</v>
      </c>
      <c r="F8986" t="s">
        <v>22</v>
      </c>
      <c r="G8986" t="s">
        <v>23</v>
      </c>
      <c r="H8986" t="s">
        <v>37</v>
      </c>
      <c r="I8986" t="s">
        <v>24509</v>
      </c>
      <c r="J8986" t="s">
        <v>1338</v>
      </c>
      <c r="K8986" t="s">
        <v>925</v>
      </c>
      <c r="L8986" t="s">
        <v>205</v>
      </c>
      <c r="M8986" t="s">
        <v>3995</v>
      </c>
      <c r="N8986" t="s">
        <v>30</v>
      </c>
      <c r="O8986" t="s">
        <v>31</v>
      </c>
      <c r="P8986" t="s">
        <v>26772</v>
      </c>
      <c r="Q8986" t="s">
        <v>26773</v>
      </c>
      <c r="R8986" t="s">
        <v>34</v>
      </c>
    </row>
    <row r="8987">
      <c r="A8987" t="n">
        <v>8985</v>
      </c>
      <c r="B8987" t="n">
        <v>10188263</v>
      </c>
      <c r="C8987" t="s">
        <v>26619</v>
      </c>
      <c r="D8987" t="s">
        <v>2661</v>
      </c>
      <c r="E8987" t="s">
        <v>659</v>
      </c>
      <c r="F8987" t="s">
        <v>22</v>
      </c>
      <c r="G8987" t="s">
        <v>23</v>
      </c>
      <c r="H8987" t="s">
        <v>24</v>
      </c>
      <c r="I8987" t="s">
        <v>26619</v>
      </c>
      <c r="J8987" t="s">
        <v>388</v>
      </c>
      <c r="K8987" t="s">
        <v>26774</v>
      </c>
      <c r="L8987" t="s">
        <v>28</v>
      </c>
      <c r="M8987" t="s">
        <v>2841</v>
      </c>
      <c r="N8987" t="s">
        <v>164</v>
      </c>
      <c r="O8987" t="s">
        <v>165</v>
      </c>
      <c r="P8987" t="s">
        <v>26775</v>
      </c>
      <c r="Q8987" t="s">
        <v>26776</v>
      </c>
      <c r="R8987" t="s">
        <v>34</v>
      </c>
    </row>
    <row r="8988">
      <c r="A8988" t="n">
        <v>8986</v>
      </c>
      <c r="B8988" t="n">
        <v>10188267</v>
      </c>
      <c r="C8988" t="s">
        <v>26619</v>
      </c>
      <c r="D8988" t="s">
        <v>1673</v>
      </c>
      <c r="E8988" t="s">
        <v>178</v>
      </c>
      <c r="F8988" t="s">
        <v>22</v>
      </c>
      <c r="G8988" t="s">
        <v>23</v>
      </c>
      <c r="H8988" t="s">
        <v>109</v>
      </c>
      <c r="I8988" t="s">
        <v>26095</v>
      </c>
      <c r="J8988" t="s">
        <v>2465</v>
      </c>
      <c r="K8988" t="s">
        <v>5880</v>
      </c>
      <c r="L8988" t="s">
        <v>28</v>
      </c>
      <c r="M8988" t="s">
        <v>155</v>
      </c>
      <c r="N8988" t="s">
        <v>66</v>
      </c>
      <c r="O8988" t="s">
        <v>156</v>
      </c>
      <c r="P8988" t="s">
        <v>26777</v>
      </c>
      <c r="Q8988" t="s">
        <v>26778</v>
      </c>
      <c r="R8988" t="s">
        <v>34</v>
      </c>
    </row>
    <row r="8989">
      <c r="A8989" t="n">
        <v>8987</v>
      </c>
      <c r="B8989" t="n">
        <v>10188274</v>
      </c>
      <c r="C8989" t="s">
        <v>26619</v>
      </c>
      <c r="D8989" t="s">
        <v>851</v>
      </c>
      <c r="E8989" t="s">
        <v>178</v>
      </c>
      <c r="F8989" t="s">
        <v>22</v>
      </c>
      <c r="G8989" t="s">
        <v>23</v>
      </c>
      <c r="H8989" t="s">
        <v>109</v>
      </c>
      <c r="I8989" t="s">
        <v>24905</v>
      </c>
      <c r="J8989" t="s">
        <v>388</v>
      </c>
      <c r="K8989" t="s">
        <v>26779</v>
      </c>
      <c r="L8989" t="s">
        <v>28</v>
      </c>
      <c r="M8989" t="s">
        <v>28</v>
      </c>
      <c r="N8989" t="s">
        <v>104</v>
      </c>
      <c r="O8989" t="s">
        <v>1083</v>
      </c>
      <c r="P8989" t="s">
        <v>28</v>
      </c>
      <c r="Q8989" t="s">
        <v>28</v>
      </c>
      <c r="R8989" t="s">
        <v>34</v>
      </c>
    </row>
    <row r="8990">
      <c r="A8990" t="n">
        <v>8988</v>
      </c>
      <c r="B8990" t="n">
        <v>10188275</v>
      </c>
      <c r="C8990" t="s">
        <v>26619</v>
      </c>
      <c r="D8990" t="s">
        <v>6619</v>
      </c>
      <c r="E8990" t="s">
        <v>250</v>
      </c>
      <c r="F8990" t="s">
        <v>22</v>
      </c>
      <c r="G8990" t="s">
        <v>23</v>
      </c>
      <c r="H8990" t="s">
        <v>24</v>
      </c>
      <c r="I8990" t="s">
        <v>26619</v>
      </c>
      <c r="J8990" t="s">
        <v>4466</v>
      </c>
      <c r="K8990" t="s">
        <v>8001</v>
      </c>
      <c r="L8990" t="s">
        <v>28</v>
      </c>
      <c r="M8990" t="s">
        <v>3029</v>
      </c>
      <c r="N8990" t="s">
        <v>50</v>
      </c>
      <c r="O8990" t="s">
        <v>361</v>
      </c>
      <c r="P8990" t="s">
        <v>26780</v>
      </c>
      <c r="Q8990" t="s">
        <v>26781</v>
      </c>
      <c r="R8990" t="s">
        <v>34</v>
      </c>
    </row>
    <row r="8991">
      <c r="A8991" t="n">
        <v>8989</v>
      </c>
      <c r="B8991" t="n">
        <v>10188299</v>
      </c>
      <c r="C8991" t="s">
        <v>26619</v>
      </c>
      <c r="D8991" t="s">
        <v>6075</v>
      </c>
      <c r="E8991" t="s">
        <v>578</v>
      </c>
      <c r="F8991" t="s">
        <v>22</v>
      </c>
      <c r="G8991" t="s">
        <v>23</v>
      </c>
      <c r="H8991" t="s">
        <v>37</v>
      </c>
      <c r="I8991" t="s">
        <v>26311</v>
      </c>
      <c r="J8991" t="s">
        <v>11601</v>
      </c>
      <c r="K8991" t="s">
        <v>13612</v>
      </c>
      <c r="L8991" t="s">
        <v>205</v>
      </c>
      <c r="M8991" t="s">
        <v>2187</v>
      </c>
      <c r="N8991" t="s">
        <v>76</v>
      </c>
      <c r="O8991" t="s">
        <v>77</v>
      </c>
      <c r="P8991" t="s">
        <v>26782</v>
      </c>
      <c r="Q8991" t="s">
        <v>26783</v>
      </c>
      <c r="R8991" t="s">
        <v>34</v>
      </c>
    </row>
    <row r="8992">
      <c r="A8992" t="n">
        <v>8990</v>
      </c>
      <c r="B8992" t="n">
        <v>10188305</v>
      </c>
      <c r="C8992" t="s">
        <v>26619</v>
      </c>
      <c r="D8992" t="s">
        <v>1705</v>
      </c>
      <c r="E8992" t="s">
        <v>99</v>
      </c>
      <c r="F8992" t="s">
        <v>22</v>
      </c>
      <c r="G8992" t="s">
        <v>23</v>
      </c>
      <c r="H8992" t="s">
        <v>37</v>
      </c>
      <c r="I8992" t="s">
        <v>25674</v>
      </c>
      <c r="J8992" t="s">
        <v>2297</v>
      </c>
      <c r="K8992" t="s">
        <v>22118</v>
      </c>
      <c r="L8992" t="s">
        <v>28</v>
      </c>
      <c r="M8992" t="s">
        <v>4510</v>
      </c>
      <c r="N8992" t="s">
        <v>173</v>
      </c>
      <c r="O8992" t="s">
        <v>174</v>
      </c>
      <c r="P8992" t="s">
        <v>26784</v>
      </c>
      <c r="Q8992" t="s">
        <v>26785</v>
      </c>
      <c r="R8992" t="s">
        <v>34</v>
      </c>
    </row>
    <row r="8993">
      <c r="A8993" t="n">
        <v>8991</v>
      </c>
      <c r="B8993" t="n">
        <v>10188307</v>
      </c>
      <c r="C8993" t="s">
        <v>26619</v>
      </c>
      <c r="D8993" t="s">
        <v>566</v>
      </c>
      <c r="E8993" t="s">
        <v>236</v>
      </c>
      <c r="F8993" t="s">
        <v>22</v>
      </c>
      <c r="G8993" t="s">
        <v>23</v>
      </c>
      <c r="H8993" t="s">
        <v>37</v>
      </c>
      <c r="I8993" t="s">
        <v>25900</v>
      </c>
      <c r="J8993" t="s">
        <v>100</v>
      </c>
      <c r="K8993" t="s">
        <v>26786</v>
      </c>
      <c r="L8993" t="s">
        <v>28</v>
      </c>
      <c r="M8993" t="s">
        <v>598</v>
      </c>
      <c r="N8993" t="s">
        <v>66</v>
      </c>
      <c r="O8993" t="s">
        <v>412</v>
      </c>
      <c r="P8993" t="s">
        <v>26787</v>
      </c>
      <c r="Q8993" t="s">
        <v>26788</v>
      </c>
      <c r="R8993" t="s">
        <v>34</v>
      </c>
    </row>
    <row r="8994">
      <c r="A8994" t="n">
        <v>8992</v>
      </c>
      <c r="B8994" t="n">
        <v>10188311</v>
      </c>
      <c r="C8994" t="s">
        <v>26619</v>
      </c>
      <c r="D8994" t="s">
        <v>2019</v>
      </c>
      <c r="E8994" t="s">
        <v>21</v>
      </c>
      <c r="F8994" t="s">
        <v>150</v>
      </c>
      <c r="G8994" t="s">
        <v>151</v>
      </c>
      <c r="H8994" t="s">
        <v>152</v>
      </c>
      <c r="I8994" t="s">
        <v>5914</v>
      </c>
      <c r="J8994" t="s">
        <v>3678</v>
      </c>
      <c r="K8994" t="s">
        <v>26789</v>
      </c>
      <c r="L8994" t="s">
        <v>28</v>
      </c>
      <c r="M8994" t="s">
        <v>28</v>
      </c>
      <c r="N8994" t="s">
        <v>164</v>
      </c>
      <c r="O8994" t="s">
        <v>9317</v>
      </c>
      <c r="P8994" t="s">
        <v>28</v>
      </c>
      <c r="Q8994" t="s">
        <v>28</v>
      </c>
      <c r="R8994" t="s">
        <v>34</v>
      </c>
    </row>
    <row r="8995">
      <c r="A8995" t="n">
        <v>8993</v>
      </c>
      <c r="B8995" t="n">
        <v>10188310</v>
      </c>
      <c r="C8995" t="s">
        <v>26619</v>
      </c>
      <c r="D8995" t="s">
        <v>2019</v>
      </c>
      <c r="E8995" t="s">
        <v>278</v>
      </c>
      <c r="F8995" t="s">
        <v>22</v>
      </c>
      <c r="G8995" t="s">
        <v>23</v>
      </c>
      <c r="H8995" t="s">
        <v>37</v>
      </c>
      <c r="I8995" t="s">
        <v>26311</v>
      </c>
      <c r="J8995" t="s">
        <v>1005</v>
      </c>
      <c r="K8995" t="s">
        <v>4710</v>
      </c>
      <c r="L8995" t="s">
        <v>28</v>
      </c>
      <c r="M8995" t="s">
        <v>8422</v>
      </c>
      <c r="N8995" t="s">
        <v>369</v>
      </c>
      <c r="O8995" t="s">
        <v>370</v>
      </c>
      <c r="P8995" t="s">
        <v>26790</v>
      </c>
      <c r="Q8995" t="s">
        <v>26791</v>
      </c>
      <c r="R8995" t="s">
        <v>34</v>
      </c>
    </row>
    <row r="8996">
      <c r="A8996" t="n">
        <v>8994</v>
      </c>
      <c r="B8996" t="n">
        <v>10188322</v>
      </c>
      <c r="C8996" t="s">
        <v>26619</v>
      </c>
      <c r="D8996" t="s">
        <v>584</v>
      </c>
      <c r="E8996" t="s">
        <v>404</v>
      </c>
      <c r="F8996" t="s">
        <v>22</v>
      </c>
      <c r="G8996" t="s">
        <v>23</v>
      </c>
      <c r="H8996" t="s">
        <v>24</v>
      </c>
      <c r="I8996" t="s">
        <v>20478</v>
      </c>
      <c r="J8996" t="s">
        <v>17274</v>
      </c>
      <c r="K8996" t="s">
        <v>18149</v>
      </c>
      <c r="L8996" t="s">
        <v>28</v>
      </c>
      <c r="M8996" t="s">
        <v>2773</v>
      </c>
      <c r="N8996" t="s">
        <v>66</v>
      </c>
      <c r="O8996" t="s">
        <v>1291</v>
      </c>
      <c r="P8996" t="s">
        <v>26792</v>
      </c>
      <c r="Q8996" t="s">
        <v>26793</v>
      </c>
      <c r="R8996" t="s">
        <v>34</v>
      </c>
    </row>
    <row r="8997">
      <c r="A8997" t="n">
        <v>8995</v>
      </c>
      <c r="B8997" t="n">
        <v>10188335</v>
      </c>
      <c r="C8997" t="s">
        <v>26619</v>
      </c>
      <c r="D8997" t="s">
        <v>3212</v>
      </c>
      <c r="E8997" t="s">
        <v>178</v>
      </c>
      <c r="F8997" t="s">
        <v>22</v>
      </c>
      <c r="G8997" t="s">
        <v>23</v>
      </c>
      <c r="H8997" t="s">
        <v>179</v>
      </c>
      <c r="I8997" t="s">
        <v>16330</v>
      </c>
      <c r="J8997" t="s">
        <v>92</v>
      </c>
      <c r="K8997" t="s">
        <v>26794</v>
      </c>
      <c r="L8997" t="s">
        <v>28</v>
      </c>
      <c r="M8997" t="s">
        <v>760</v>
      </c>
      <c r="N8997" t="s">
        <v>104</v>
      </c>
      <c r="O8997" t="s">
        <v>105</v>
      </c>
      <c r="P8997" t="s">
        <v>26795</v>
      </c>
      <c r="Q8997" t="s">
        <v>26796</v>
      </c>
      <c r="R8997" t="s">
        <v>34</v>
      </c>
    </row>
    <row r="8998">
      <c r="A8998" t="n">
        <v>8996</v>
      </c>
      <c r="B8998" t="n">
        <v>10188340</v>
      </c>
      <c r="C8998" t="s">
        <v>26619</v>
      </c>
      <c r="D8998" t="s">
        <v>4335</v>
      </c>
      <c r="E8998" t="s">
        <v>99</v>
      </c>
      <c r="F8998" t="s">
        <v>22</v>
      </c>
      <c r="G8998" t="s">
        <v>23</v>
      </c>
      <c r="H8998" t="s">
        <v>37</v>
      </c>
      <c r="I8998" t="s">
        <v>26619</v>
      </c>
      <c r="J8998" t="s">
        <v>4466</v>
      </c>
      <c r="K8998" t="s">
        <v>3782</v>
      </c>
      <c r="L8998" t="s">
        <v>28</v>
      </c>
      <c r="M8998" t="s">
        <v>399</v>
      </c>
      <c r="N8998" t="s">
        <v>144</v>
      </c>
      <c r="O8998" t="s">
        <v>400</v>
      </c>
      <c r="P8998" t="s">
        <v>26797</v>
      </c>
      <c r="Q8998" t="s">
        <v>26798</v>
      </c>
      <c r="R8998" t="s">
        <v>34</v>
      </c>
    </row>
    <row r="8999">
      <c r="A8999" t="n">
        <v>8997</v>
      </c>
      <c r="B8999" t="n">
        <v>10188341</v>
      </c>
      <c r="C8999" t="s">
        <v>26619</v>
      </c>
      <c r="D8999" t="s">
        <v>4921</v>
      </c>
      <c r="E8999" t="s">
        <v>21</v>
      </c>
      <c r="F8999" t="s">
        <v>22</v>
      </c>
      <c r="G8999" t="s">
        <v>23</v>
      </c>
      <c r="H8999" t="s">
        <v>24</v>
      </c>
      <c r="I8999" t="s">
        <v>26311</v>
      </c>
      <c r="J8999" t="s">
        <v>251</v>
      </c>
      <c r="K8999" t="s">
        <v>2259</v>
      </c>
      <c r="L8999" t="s">
        <v>26799</v>
      </c>
      <c r="M8999" t="s">
        <v>22795</v>
      </c>
      <c r="N8999" t="s">
        <v>66</v>
      </c>
      <c r="O8999" t="s">
        <v>1291</v>
      </c>
      <c r="P8999" t="s">
        <v>26800</v>
      </c>
      <c r="Q8999" t="s">
        <v>26801</v>
      </c>
      <c r="R8999" t="s">
        <v>34</v>
      </c>
    </row>
    <row r="9000">
      <c r="A9000" t="n">
        <v>8998</v>
      </c>
      <c r="B9000" t="n">
        <v>10188350</v>
      </c>
      <c r="C9000" t="s">
        <v>26619</v>
      </c>
      <c r="D9000" t="s">
        <v>5798</v>
      </c>
      <c r="E9000" t="s">
        <v>149</v>
      </c>
      <c r="F9000" t="s">
        <v>22</v>
      </c>
      <c r="G9000" t="s">
        <v>23</v>
      </c>
      <c r="H9000" t="s">
        <v>37</v>
      </c>
      <c r="I9000" t="s">
        <v>26311</v>
      </c>
      <c r="J9000" t="s">
        <v>623</v>
      </c>
      <c r="K9000" t="s">
        <v>5819</v>
      </c>
      <c r="L9000" t="s">
        <v>13852</v>
      </c>
      <c r="M9000" t="s">
        <v>599</v>
      </c>
      <c r="N9000" t="s">
        <v>76</v>
      </c>
      <c r="O9000" t="s">
        <v>77</v>
      </c>
      <c r="P9000" t="s">
        <v>26802</v>
      </c>
      <c r="Q9000" t="s">
        <v>26803</v>
      </c>
      <c r="R9000" t="s">
        <v>34</v>
      </c>
    </row>
    <row r="9001">
      <c r="A9001" t="n">
        <v>8999</v>
      </c>
      <c r="B9001" t="n">
        <v>10188360</v>
      </c>
      <c r="C9001" t="s">
        <v>26619</v>
      </c>
      <c r="D9001" t="s">
        <v>1737</v>
      </c>
      <c r="E9001" t="s">
        <v>836</v>
      </c>
      <c r="F9001" t="s">
        <v>22</v>
      </c>
      <c r="G9001" t="s">
        <v>23</v>
      </c>
      <c r="H9001" t="s">
        <v>37</v>
      </c>
      <c r="I9001" t="s">
        <v>26619</v>
      </c>
      <c r="J9001" t="s">
        <v>757</v>
      </c>
      <c r="K9001" t="s">
        <v>13033</v>
      </c>
      <c r="L9001" t="s">
        <v>205</v>
      </c>
      <c r="M9001" t="s">
        <v>1481</v>
      </c>
      <c r="N9001" t="s">
        <v>461</v>
      </c>
      <c r="O9001" t="s">
        <v>462</v>
      </c>
      <c r="P9001" t="s">
        <v>26804</v>
      </c>
      <c r="Q9001" t="s">
        <v>26805</v>
      </c>
      <c r="R9001" t="s">
        <v>34</v>
      </c>
    </row>
    <row r="9002">
      <c r="A9002" t="n">
        <v>9000</v>
      </c>
      <c r="B9002" t="n">
        <v>10188374</v>
      </c>
      <c r="C9002" t="s">
        <v>26619</v>
      </c>
      <c r="D9002" t="s">
        <v>4070</v>
      </c>
      <c r="E9002" t="s">
        <v>510</v>
      </c>
      <c r="F9002" t="s">
        <v>22</v>
      </c>
      <c r="G9002" t="s">
        <v>23</v>
      </c>
      <c r="H9002" t="s">
        <v>37</v>
      </c>
      <c r="I9002" t="s">
        <v>26619</v>
      </c>
      <c r="J9002" t="s">
        <v>388</v>
      </c>
      <c r="K9002" t="s">
        <v>26393</v>
      </c>
      <c r="L9002" t="s">
        <v>205</v>
      </c>
      <c r="M9002" t="s">
        <v>3192</v>
      </c>
      <c r="N9002" t="s">
        <v>104</v>
      </c>
      <c r="O9002" t="s">
        <v>594</v>
      </c>
      <c r="P9002" t="s">
        <v>26806</v>
      </c>
      <c r="Q9002" t="s">
        <v>26807</v>
      </c>
      <c r="R9002" t="s">
        <v>34</v>
      </c>
    </row>
    <row r="9003">
      <c r="A9003" t="n">
        <v>9001</v>
      </c>
      <c r="B9003" t="n">
        <v>10188379</v>
      </c>
      <c r="C9003" t="s">
        <v>26619</v>
      </c>
      <c r="D9003" t="s">
        <v>6342</v>
      </c>
      <c r="E9003" t="s">
        <v>1425</v>
      </c>
      <c r="F9003" t="s">
        <v>22</v>
      </c>
      <c r="G9003" t="s">
        <v>23</v>
      </c>
      <c r="H9003" t="s">
        <v>37</v>
      </c>
      <c r="I9003" t="s">
        <v>26619</v>
      </c>
      <c r="J9003" t="s">
        <v>209</v>
      </c>
      <c r="K9003" t="s">
        <v>26808</v>
      </c>
      <c r="L9003" t="s">
        <v>205</v>
      </c>
      <c r="M9003" t="s">
        <v>8664</v>
      </c>
      <c r="N9003" t="s">
        <v>76</v>
      </c>
      <c r="O9003" t="s">
        <v>353</v>
      </c>
      <c r="P9003" t="s">
        <v>26809</v>
      </c>
      <c r="Q9003" t="s">
        <v>26810</v>
      </c>
      <c r="R9003" t="s">
        <v>34</v>
      </c>
    </row>
    <row r="9004">
      <c r="A9004" t="n">
        <v>9002</v>
      </c>
      <c r="B9004" t="n">
        <v>10188395</v>
      </c>
      <c r="C9004" t="s">
        <v>26619</v>
      </c>
      <c r="D9004" t="s">
        <v>5469</v>
      </c>
      <c r="E9004" t="s">
        <v>236</v>
      </c>
      <c r="F9004" t="s">
        <v>22</v>
      </c>
      <c r="G9004" t="s">
        <v>23</v>
      </c>
      <c r="H9004" t="s">
        <v>37</v>
      </c>
      <c r="I9004" t="s">
        <v>8068</v>
      </c>
      <c r="J9004" t="s">
        <v>117</v>
      </c>
      <c r="K9004" t="s">
        <v>26811</v>
      </c>
      <c r="L9004" t="s">
        <v>28</v>
      </c>
      <c r="M9004" t="s">
        <v>593</v>
      </c>
      <c r="N9004" t="s">
        <v>104</v>
      </c>
      <c r="O9004" t="s">
        <v>594</v>
      </c>
      <c r="P9004" t="s">
        <v>26812</v>
      </c>
      <c r="Q9004" t="s">
        <v>26813</v>
      </c>
      <c r="R9004" t="s">
        <v>34</v>
      </c>
    </row>
    <row r="9005">
      <c r="A9005" t="n">
        <v>9003</v>
      </c>
      <c r="B9005" t="n">
        <v>10188397</v>
      </c>
      <c r="C9005" t="s">
        <v>26619</v>
      </c>
      <c r="D9005" t="s">
        <v>1417</v>
      </c>
      <c r="E9005" t="s">
        <v>1232</v>
      </c>
      <c r="F9005" t="s">
        <v>22</v>
      </c>
      <c r="G9005" t="s">
        <v>23</v>
      </c>
      <c r="H9005" t="s">
        <v>37</v>
      </c>
      <c r="I9005" t="s">
        <v>26311</v>
      </c>
      <c r="J9005" t="s">
        <v>1642</v>
      </c>
      <c r="K9005" t="s">
        <v>16985</v>
      </c>
      <c r="L9005" t="s">
        <v>28</v>
      </c>
      <c r="M9005" t="s">
        <v>1878</v>
      </c>
      <c r="N9005" t="s">
        <v>66</v>
      </c>
      <c r="O9005" t="s">
        <v>67</v>
      </c>
      <c r="P9005" t="s">
        <v>26814</v>
      </c>
      <c r="Q9005" t="s">
        <v>26815</v>
      </c>
      <c r="R9005" t="s">
        <v>34</v>
      </c>
    </row>
    <row r="9006">
      <c r="A9006" t="n">
        <v>9004</v>
      </c>
      <c r="B9006" t="n">
        <v>10188414</v>
      </c>
      <c r="C9006" t="s">
        <v>26619</v>
      </c>
      <c r="D9006" t="s">
        <v>7797</v>
      </c>
      <c r="E9006" t="s">
        <v>178</v>
      </c>
      <c r="F9006" t="s">
        <v>22</v>
      </c>
      <c r="G9006" t="s">
        <v>23</v>
      </c>
      <c r="H9006" t="s">
        <v>24</v>
      </c>
      <c r="I9006" t="s">
        <v>26619</v>
      </c>
      <c r="J9006" t="s">
        <v>1304</v>
      </c>
      <c r="K9006" t="s">
        <v>28</v>
      </c>
      <c r="L9006" t="s">
        <v>28</v>
      </c>
      <c r="M9006" t="s">
        <v>28</v>
      </c>
      <c r="N9006" t="s">
        <v>28</v>
      </c>
      <c r="O9006" t="s">
        <v>424</v>
      </c>
      <c r="P9006" t="s">
        <v>28</v>
      </c>
      <c r="Q9006" t="s">
        <v>28</v>
      </c>
      <c r="R9006" t="s">
        <v>34</v>
      </c>
    </row>
    <row r="9007">
      <c r="A9007" t="n">
        <v>9005</v>
      </c>
      <c r="B9007" t="n">
        <v>10188418</v>
      </c>
      <c r="C9007" t="s">
        <v>26619</v>
      </c>
      <c r="D9007" t="s">
        <v>7808</v>
      </c>
      <c r="E9007" t="s">
        <v>451</v>
      </c>
      <c r="F9007" t="s">
        <v>22</v>
      </c>
      <c r="G9007" t="s">
        <v>23</v>
      </c>
      <c r="H9007" t="s">
        <v>37</v>
      </c>
      <c r="I9007" t="s">
        <v>25187</v>
      </c>
      <c r="J9007" t="s">
        <v>837</v>
      </c>
      <c r="K9007" t="s">
        <v>26816</v>
      </c>
      <c r="L9007" t="s">
        <v>28</v>
      </c>
      <c r="M9007" t="s">
        <v>817</v>
      </c>
      <c r="N9007" t="s">
        <v>454</v>
      </c>
      <c r="O9007" t="s">
        <v>818</v>
      </c>
      <c r="P9007" t="s">
        <v>26817</v>
      </c>
      <c r="Q9007" t="s">
        <v>26818</v>
      </c>
      <c r="R9007" t="s">
        <v>34</v>
      </c>
    </row>
    <row r="9008">
      <c r="A9008" t="n">
        <v>9006</v>
      </c>
      <c r="B9008" t="n">
        <v>10188419</v>
      </c>
      <c r="C9008" t="s">
        <v>26619</v>
      </c>
      <c r="D9008" t="s">
        <v>3792</v>
      </c>
      <c r="E9008" t="s">
        <v>62</v>
      </c>
      <c r="F9008" t="s">
        <v>22</v>
      </c>
      <c r="G9008" t="s">
        <v>23</v>
      </c>
      <c r="H9008" t="s">
        <v>37</v>
      </c>
      <c r="I9008" t="s">
        <v>26619</v>
      </c>
      <c r="J9008" t="s">
        <v>73</v>
      </c>
      <c r="K9008" t="s">
        <v>26819</v>
      </c>
      <c r="L9008" t="s">
        <v>28</v>
      </c>
      <c r="M9008" t="s">
        <v>7987</v>
      </c>
      <c r="N9008" t="s">
        <v>66</v>
      </c>
      <c r="O9008" t="s">
        <v>67</v>
      </c>
      <c r="P9008" t="s">
        <v>26820</v>
      </c>
      <c r="Q9008" t="s">
        <v>26821</v>
      </c>
      <c r="R9008" t="s">
        <v>34</v>
      </c>
    </row>
    <row r="9009">
      <c r="A9009" t="n">
        <v>9007</v>
      </c>
      <c r="B9009" t="n">
        <v>10188425</v>
      </c>
      <c r="C9009" t="s">
        <v>26619</v>
      </c>
      <c r="D9009" t="s">
        <v>5840</v>
      </c>
      <c r="E9009" t="s">
        <v>99</v>
      </c>
      <c r="F9009" t="s">
        <v>22</v>
      </c>
      <c r="G9009" t="s">
        <v>23</v>
      </c>
      <c r="H9009" t="s">
        <v>37</v>
      </c>
      <c r="I9009" t="s">
        <v>26619</v>
      </c>
      <c r="J9009" t="s">
        <v>4123</v>
      </c>
      <c r="K9009" t="s">
        <v>5867</v>
      </c>
      <c r="L9009" t="s">
        <v>28</v>
      </c>
      <c r="M9009" t="s">
        <v>5868</v>
      </c>
      <c r="N9009" t="s">
        <v>85</v>
      </c>
      <c r="O9009" t="s">
        <v>184</v>
      </c>
      <c r="P9009" t="s">
        <v>26822</v>
      </c>
      <c r="Q9009" t="s">
        <v>26823</v>
      </c>
      <c r="R9009" t="s">
        <v>34</v>
      </c>
    </row>
    <row r="9010">
      <c r="A9010" t="n">
        <v>9008</v>
      </c>
      <c r="B9010" t="n">
        <v>10188438</v>
      </c>
      <c r="C9010" t="s">
        <v>26619</v>
      </c>
      <c r="D9010" t="s">
        <v>3809</v>
      </c>
      <c r="E9010" t="s">
        <v>46</v>
      </c>
      <c r="F9010" t="s">
        <v>22</v>
      </c>
      <c r="G9010" t="s">
        <v>23</v>
      </c>
      <c r="H9010" t="s">
        <v>179</v>
      </c>
      <c r="I9010" t="s">
        <v>26619</v>
      </c>
      <c r="J9010" t="s">
        <v>1827</v>
      </c>
      <c r="K9010" t="s">
        <v>26824</v>
      </c>
      <c r="L9010" t="s">
        <v>26825</v>
      </c>
      <c r="M9010" t="s">
        <v>1644</v>
      </c>
      <c r="N9010" t="s">
        <v>66</v>
      </c>
      <c r="O9010" t="s">
        <v>412</v>
      </c>
      <c r="P9010" t="s">
        <v>26826</v>
      </c>
      <c r="Q9010" t="s">
        <v>26827</v>
      </c>
      <c r="R9010" t="s">
        <v>34</v>
      </c>
    </row>
    <row r="9011">
      <c r="A9011" t="n">
        <v>9009</v>
      </c>
      <c r="B9011" t="n">
        <v>10188439</v>
      </c>
      <c r="C9011" t="s">
        <v>26619</v>
      </c>
      <c r="D9011" t="s">
        <v>10563</v>
      </c>
      <c r="E9011" t="s">
        <v>188</v>
      </c>
      <c r="F9011" t="s">
        <v>22</v>
      </c>
      <c r="G9011" t="s">
        <v>23</v>
      </c>
      <c r="H9011" t="s">
        <v>24</v>
      </c>
      <c r="I9011" t="s">
        <v>25674</v>
      </c>
      <c r="J9011" t="s">
        <v>757</v>
      </c>
      <c r="K9011" t="s">
        <v>15225</v>
      </c>
      <c r="L9011" t="s">
        <v>28</v>
      </c>
      <c r="M9011" t="s">
        <v>2613</v>
      </c>
      <c r="N9011" t="s">
        <v>76</v>
      </c>
      <c r="O9011" t="s">
        <v>962</v>
      </c>
      <c r="P9011" t="s">
        <v>26828</v>
      </c>
      <c r="Q9011" t="s">
        <v>26829</v>
      </c>
      <c r="R9011" t="s">
        <v>34</v>
      </c>
    </row>
    <row r="9012">
      <c r="A9012" t="n">
        <v>9010</v>
      </c>
      <c r="B9012" t="n">
        <v>10188459</v>
      </c>
      <c r="C9012" t="s">
        <v>26619</v>
      </c>
      <c r="D9012" t="s">
        <v>674</v>
      </c>
      <c r="E9012" t="s">
        <v>149</v>
      </c>
      <c r="F9012" t="s">
        <v>22</v>
      </c>
      <c r="G9012" t="s">
        <v>23</v>
      </c>
      <c r="H9012" t="s">
        <v>37</v>
      </c>
      <c r="I9012" t="s">
        <v>26619</v>
      </c>
      <c r="J9012" t="s">
        <v>885</v>
      </c>
      <c r="K9012" t="s">
        <v>14531</v>
      </c>
      <c r="L9012" t="s">
        <v>28</v>
      </c>
      <c r="M9012" t="s">
        <v>11527</v>
      </c>
      <c r="N9012" t="s">
        <v>66</v>
      </c>
      <c r="O9012" t="s">
        <v>1291</v>
      </c>
      <c r="P9012" t="s">
        <v>26830</v>
      </c>
      <c r="Q9012" t="s">
        <v>26831</v>
      </c>
      <c r="R9012" t="s">
        <v>34</v>
      </c>
    </row>
    <row r="9013">
      <c r="A9013" t="n">
        <v>9011</v>
      </c>
      <c r="B9013" t="n">
        <v>10188461</v>
      </c>
      <c r="C9013" t="s">
        <v>26619</v>
      </c>
      <c r="D9013" t="s">
        <v>4113</v>
      </c>
      <c r="E9013" t="s">
        <v>71</v>
      </c>
      <c r="F9013" t="s">
        <v>22</v>
      </c>
      <c r="G9013" t="s">
        <v>23</v>
      </c>
      <c r="H9013" t="s">
        <v>37</v>
      </c>
      <c r="I9013" t="s">
        <v>26311</v>
      </c>
      <c r="J9013" t="s">
        <v>665</v>
      </c>
      <c r="K9013" t="s">
        <v>26832</v>
      </c>
      <c r="L9013" t="s">
        <v>26833</v>
      </c>
      <c r="M9013" t="s">
        <v>28</v>
      </c>
      <c r="N9013" t="s">
        <v>76</v>
      </c>
      <c r="O9013" t="s">
        <v>3198</v>
      </c>
      <c r="P9013" t="s">
        <v>28</v>
      </c>
      <c r="Q9013" t="s">
        <v>28</v>
      </c>
      <c r="R9013" t="s">
        <v>34</v>
      </c>
    </row>
    <row r="9014">
      <c r="A9014" t="n">
        <v>9012</v>
      </c>
      <c r="B9014" t="n">
        <v>10188462</v>
      </c>
      <c r="C9014" t="s">
        <v>26619</v>
      </c>
      <c r="D9014" t="s">
        <v>6132</v>
      </c>
      <c r="E9014" t="s">
        <v>3896</v>
      </c>
      <c r="F9014" t="s">
        <v>22</v>
      </c>
      <c r="G9014" t="s">
        <v>23</v>
      </c>
      <c r="H9014" t="s">
        <v>37</v>
      </c>
      <c r="I9014" t="s">
        <v>26619</v>
      </c>
      <c r="J9014" t="s">
        <v>1827</v>
      </c>
      <c r="K9014" t="s">
        <v>173</v>
      </c>
      <c r="L9014" t="s">
        <v>28</v>
      </c>
      <c r="M9014" t="s">
        <v>399</v>
      </c>
      <c r="N9014" t="s">
        <v>144</v>
      </c>
      <c r="O9014" t="s">
        <v>400</v>
      </c>
      <c r="P9014" t="s">
        <v>26834</v>
      </c>
      <c r="Q9014" t="s">
        <v>26835</v>
      </c>
      <c r="R9014" t="s">
        <v>34</v>
      </c>
    </row>
    <row r="9015">
      <c r="A9015" t="n">
        <v>9013</v>
      </c>
      <c r="B9015" t="n">
        <v>10188470</v>
      </c>
      <c r="C9015" t="s">
        <v>26619</v>
      </c>
      <c r="D9015" t="s">
        <v>4953</v>
      </c>
      <c r="E9015" t="s">
        <v>1232</v>
      </c>
      <c r="F9015" t="s">
        <v>22</v>
      </c>
      <c r="G9015" t="s">
        <v>23</v>
      </c>
      <c r="H9015" t="s">
        <v>37</v>
      </c>
      <c r="I9015" t="s">
        <v>26619</v>
      </c>
      <c r="J9015" t="s">
        <v>724</v>
      </c>
      <c r="K9015" t="s">
        <v>13279</v>
      </c>
      <c r="L9015" t="s">
        <v>28</v>
      </c>
      <c r="M9015" t="s">
        <v>2582</v>
      </c>
      <c r="N9015" t="s">
        <v>66</v>
      </c>
      <c r="O9015" t="s">
        <v>412</v>
      </c>
      <c r="P9015" t="s">
        <v>26836</v>
      </c>
      <c r="Q9015" t="s">
        <v>26837</v>
      </c>
      <c r="R9015" t="s">
        <v>34</v>
      </c>
    </row>
    <row r="9016">
      <c r="A9016" t="n">
        <v>9014</v>
      </c>
      <c r="B9016" t="n">
        <v>10188508</v>
      </c>
      <c r="C9016" t="s">
        <v>26619</v>
      </c>
      <c r="D9016" t="s">
        <v>2097</v>
      </c>
      <c r="E9016" t="s">
        <v>374</v>
      </c>
      <c r="F9016" t="s">
        <v>22</v>
      </c>
      <c r="G9016" t="s">
        <v>23</v>
      </c>
      <c r="H9016" t="s">
        <v>37</v>
      </c>
      <c r="I9016" t="s">
        <v>26619</v>
      </c>
      <c r="J9016" t="s">
        <v>140</v>
      </c>
      <c r="K9016" t="s">
        <v>21190</v>
      </c>
      <c r="L9016" t="s">
        <v>28</v>
      </c>
      <c r="M9016" t="s">
        <v>2663</v>
      </c>
      <c r="N9016" t="s">
        <v>173</v>
      </c>
      <c r="O9016" t="s">
        <v>377</v>
      </c>
      <c r="P9016" t="s">
        <v>26838</v>
      </c>
      <c r="Q9016" t="s">
        <v>26839</v>
      </c>
      <c r="R9016" t="s">
        <v>34</v>
      </c>
    </row>
    <row r="9017">
      <c r="A9017" t="n">
        <v>9015</v>
      </c>
      <c r="B9017" t="n">
        <v>10188510</v>
      </c>
      <c r="C9017" t="s">
        <v>26619</v>
      </c>
      <c r="D9017" t="s">
        <v>698</v>
      </c>
      <c r="E9017" t="s">
        <v>178</v>
      </c>
      <c r="F9017" t="s">
        <v>22</v>
      </c>
      <c r="G9017" t="s">
        <v>23</v>
      </c>
      <c r="H9017" t="s">
        <v>109</v>
      </c>
      <c r="I9017" t="s">
        <v>24905</v>
      </c>
      <c r="J9017" t="s">
        <v>681</v>
      </c>
      <c r="K9017" t="s">
        <v>13482</v>
      </c>
      <c r="L9017" t="s">
        <v>28</v>
      </c>
      <c r="M9017" t="s">
        <v>2448</v>
      </c>
      <c r="N9017" t="s">
        <v>225</v>
      </c>
      <c r="O9017" t="s">
        <v>226</v>
      </c>
      <c r="P9017" t="s">
        <v>26840</v>
      </c>
      <c r="Q9017" t="s">
        <v>26841</v>
      </c>
      <c r="R9017" t="s">
        <v>34</v>
      </c>
    </row>
    <row r="9018">
      <c r="A9018" t="n">
        <v>9016</v>
      </c>
      <c r="B9018" t="n">
        <v>10188520</v>
      </c>
      <c r="C9018" t="s">
        <v>26619</v>
      </c>
      <c r="D9018" t="s">
        <v>3553</v>
      </c>
      <c r="E9018" t="s">
        <v>99</v>
      </c>
      <c r="F9018" t="s">
        <v>22</v>
      </c>
      <c r="G9018" t="s">
        <v>23</v>
      </c>
      <c r="H9018" t="s">
        <v>37</v>
      </c>
      <c r="I9018" t="s">
        <v>26095</v>
      </c>
      <c r="J9018" t="s">
        <v>426</v>
      </c>
      <c r="K9018" t="s">
        <v>26842</v>
      </c>
      <c r="L9018" t="s">
        <v>28</v>
      </c>
      <c r="M9018" t="s">
        <v>8945</v>
      </c>
      <c r="N9018" t="s">
        <v>66</v>
      </c>
      <c r="O9018" t="s">
        <v>300</v>
      </c>
      <c r="P9018" t="s">
        <v>26843</v>
      </c>
      <c r="Q9018" t="s">
        <v>26844</v>
      </c>
      <c r="R9018" t="s">
        <v>34</v>
      </c>
    </row>
    <row r="9019">
      <c r="A9019" t="n">
        <v>9017</v>
      </c>
      <c r="B9019" t="n">
        <v>10188535</v>
      </c>
      <c r="C9019" t="s">
        <v>26619</v>
      </c>
      <c r="D9019" t="s">
        <v>1188</v>
      </c>
      <c r="E9019" t="s">
        <v>178</v>
      </c>
      <c r="F9019" t="s">
        <v>22</v>
      </c>
      <c r="G9019" t="s">
        <v>23</v>
      </c>
      <c r="H9019" t="s">
        <v>109</v>
      </c>
      <c r="I9019" t="s">
        <v>18997</v>
      </c>
      <c r="J9019" t="s">
        <v>418</v>
      </c>
      <c r="K9019" t="s">
        <v>16313</v>
      </c>
      <c r="L9019" t="s">
        <v>28</v>
      </c>
      <c r="M9019" t="s">
        <v>28</v>
      </c>
      <c r="N9019" t="s">
        <v>104</v>
      </c>
      <c r="O9019" t="s">
        <v>1083</v>
      </c>
      <c r="P9019" t="s">
        <v>28</v>
      </c>
      <c r="Q9019" t="s">
        <v>28</v>
      </c>
      <c r="R9019" t="s">
        <v>34</v>
      </c>
    </row>
    <row r="9020">
      <c r="A9020" t="n">
        <v>9018</v>
      </c>
      <c r="B9020" t="n">
        <v>10188539</v>
      </c>
      <c r="C9020" t="s">
        <v>26619</v>
      </c>
      <c r="D9020" t="s">
        <v>10389</v>
      </c>
      <c r="E9020" t="s">
        <v>149</v>
      </c>
      <c r="F9020" t="s">
        <v>22</v>
      </c>
      <c r="G9020" t="s">
        <v>23</v>
      </c>
      <c r="H9020" t="s">
        <v>37</v>
      </c>
      <c r="I9020" t="s">
        <v>26095</v>
      </c>
      <c r="J9020" t="s">
        <v>681</v>
      </c>
      <c r="K9020" t="s">
        <v>26845</v>
      </c>
      <c r="L9020" t="s">
        <v>28</v>
      </c>
      <c r="M9020" t="s">
        <v>4215</v>
      </c>
      <c r="N9020" t="s">
        <v>30</v>
      </c>
      <c r="O9020" t="s">
        <v>825</v>
      </c>
      <c r="P9020" t="s">
        <v>26846</v>
      </c>
      <c r="Q9020" t="s">
        <v>26847</v>
      </c>
      <c r="R9020" t="s">
        <v>34</v>
      </c>
    </row>
    <row r="9021">
      <c r="A9021" t="n">
        <v>9019</v>
      </c>
      <c r="B9021" t="n">
        <v>10188546</v>
      </c>
      <c r="C9021" t="s">
        <v>26619</v>
      </c>
      <c r="D9021" t="s">
        <v>6163</v>
      </c>
      <c r="E9021" t="s">
        <v>1541</v>
      </c>
      <c r="F9021" t="s">
        <v>22</v>
      </c>
      <c r="G9021" t="s">
        <v>23</v>
      </c>
      <c r="H9021" t="s">
        <v>203</v>
      </c>
      <c r="I9021" t="s">
        <v>26311</v>
      </c>
      <c r="J9021" t="s">
        <v>1338</v>
      </c>
      <c r="K9021" t="s">
        <v>26848</v>
      </c>
      <c r="L9021" t="s">
        <v>5889</v>
      </c>
      <c r="M9021" t="s">
        <v>28</v>
      </c>
      <c r="N9021" t="s">
        <v>129</v>
      </c>
      <c r="O9021" t="s">
        <v>16092</v>
      </c>
      <c r="P9021" t="s">
        <v>28</v>
      </c>
      <c r="Q9021" t="s">
        <v>28</v>
      </c>
      <c r="R9021" t="s">
        <v>34</v>
      </c>
    </row>
    <row r="9022">
      <c r="A9022" t="n">
        <v>9020</v>
      </c>
      <c r="B9022" t="n">
        <v>10188548</v>
      </c>
      <c r="C9022" t="s">
        <v>26619</v>
      </c>
      <c r="D9022" t="s">
        <v>3566</v>
      </c>
      <c r="E9022" t="s">
        <v>71</v>
      </c>
      <c r="F9022" t="s">
        <v>22</v>
      </c>
      <c r="G9022" t="s">
        <v>23</v>
      </c>
      <c r="H9022" t="s">
        <v>37</v>
      </c>
      <c r="I9022" t="s">
        <v>25900</v>
      </c>
      <c r="J9022" t="s">
        <v>837</v>
      </c>
      <c r="K9022" t="s">
        <v>26849</v>
      </c>
      <c r="L9022" t="s">
        <v>28</v>
      </c>
      <c r="M9022" t="s">
        <v>2303</v>
      </c>
      <c r="N9022" t="s">
        <v>85</v>
      </c>
      <c r="O9022" t="s">
        <v>262</v>
      </c>
      <c r="P9022" t="s">
        <v>26850</v>
      </c>
      <c r="Q9022" t="s">
        <v>26851</v>
      </c>
      <c r="R9022" t="s">
        <v>34</v>
      </c>
    </row>
    <row r="9023">
      <c r="A9023" t="n">
        <v>9021</v>
      </c>
      <c r="B9023" t="n">
        <v>10188550</v>
      </c>
      <c r="C9023" t="s">
        <v>26619</v>
      </c>
      <c r="D9023" t="s">
        <v>5204</v>
      </c>
      <c r="E9023" t="s">
        <v>149</v>
      </c>
      <c r="F9023" t="s">
        <v>22</v>
      </c>
      <c r="G9023" t="s">
        <v>23</v>
      </c>
      <c r="H9023" t="s">
        <v>37</v>
      </c>
      <c r="I9023" t="s">
        <v>26619</v>
      </c>
      <c r="J9023" t="s">
        <v>92</v>
      </c>
      <c r="K9023" t="s">
        <v>16313</v>
      </c>
      <c r="L9023" t="s">
        <v>28</v>
      </c>
      <c r="M9023" t="s">
        <v>28</v>
      </c>
      <c r="N9023" t="s">
        <v>28</v>
      </c>
      <c r="O9023" t="s">
        <v>424</v>
      </c>
      <c r="P9023" t="s">
        <v>28</v>
      </c>
      <c r="Q9023" t="s">
        <v>28</v>
      </c>
      <c r="R9023" t="s">
        <v>34</v>
      </c>
    </row>
    <row r="9024">
      <c r="A9024" t="n">
        <v>9022</v>
      </c>
      <c r="B9024" t="n">
        <v>10188552</v>
      </c>
      <c r="C9024" t="s">
        <v>26619</v>
      </c>
      <c r="D9024" t="s">
        <v>10220</v>
      </c>
      <c r="E9024" t="s">
        <v>188</v>
      </c>
      <c r="F9024" t="s">
        <v>150</v>
      </c>
      <c r="G9024" t="s">
        <v>151</v>
      </c>
      <c r="H9024" t="s">
        <v>152</v>
      </c>
      <c r="I9024" t="s">
        <v>25900</v>
      </c>
      <c r="J9024" t="s">
        <v>1005</v>
      </c>
      <c r="K9024" t="s">
        <v>1510</v>
      </c>
      <c r="L9024" t="s">
        <v>28</v>
      </c>
      <c r="M9024" t="s">
        <v>760</v>
      </c>
      <c r="N9024" t="s">
        <v>104</v>
      </c>
      <c r="O9024" t="s">
        <v>1512</v>
      </c>
      <c r="P9024" t="s">
        <v>26852</v>
      </c>
      <c r="Q9024" t="s">
        <v>26853</v>
      </c>
      <c r="R9024" t="s">
        <v>34</v>
      </c>
    </row>
    <row r="9025">
      <c r="A9025" t="n">
        <v>9023</v>
      </c>
      <c r="B9025" t="n">
        <v>10188557</v>
      </c>
      <c r="C9025" t="s">
        <v>26619</v>
      </c>
      <c r="D9025" t="s">
        <v>6169</v>
      </c>
      <c r="E9025" t="s">
        <v>530</v>
      </c>
      <c r="F9025" t="s">
        <v>22</v>
      </c>
      <c r="G9025" t="s">
        <v>23</v>
      </c>
      <c r="H9025" t="s">
        <v>203</v>
      </c>
      <c r="I9025" t="s">
        <v>26619</v>
      </c>
      <c r="J9025" t="s">
        <v>837</v>
      </c>
      <c r="K9025" t="s">
        <v>15947</v>
      </c>
      <c r="L9025" t="s">
        <v>28</v>
      </c>
      <c r="M9025" t="s">
        <v>8695</v>
      </c>
      <c r="N9025" t="s">
        <v>173</v>
      </c>
      <c r="O9025" t="s">
        <v>377</v>
      </c>
      <c r="P9025" t="s">
        <v>26854</v>
      </c>
      <c r="Q9025" t="s">
        <v>26855</v>
      </c>
      <c r="R9025" t="s">
        <v>34</v>
      </c>
    </row>
    <row r="9026">
      <c r="A9026" t="n">
        <v>9024</v>
      </c>
      <c r="B9026" t="n">
        <v>10188559</v>
      </c>
      <c r="C9026" t="s">
        <v>26619</v>
      </c>
      <c r="D9026" t="s">
        <v>5549</v>
      </c>
      <c r="E9026" t="s">
        <v>125</v>
      </c>
      <c r="F9026" t="s">
        <v>22</v>
      </c>
      <c r="G9026" t="s">
        <v>23</v>
      </c>
      <c r="H9026" t="s">
        <v>37</v>
      </c>
      <c r="I9026" t="s">
        <v>26619</v>
      </c>
      <c r="J9026" t="s">
        <v>473</v>
      </c>
      <c r="K9026" t="s">
        <v>13916</v>
      </c>
      <c r="L9026" t="s">
        <v>28</v>
      </c>
      <c r="M9026" t="s">
        <v>9634</v>
      </c>
      <c r="N9026" t="s">
        <v>129</v>
      </c>
      <c r="O9026" t="s">
        <v>684</v>
      </c>
      <c r="P9026" t="s">
        <v>26856</v>
      </c>
      <c r="Q9026" t="s">
        <v>26857</v>
      </c>
      <c r="R9026" t="s">
        <v>34</v>
      </c>
    </row>
    <row r="9027">
      <c r="A9027" t="n">
        <v>9025</v>
      </c>
      <c r="B9027" t="n">
        <v>10188564</v>
      </c>
      <c r="C9027" t="s">
        <v>26619</v>
      </c>
      <c r="D9027" t="s">
        <v>8688</v>
      </c>
      <c r="E9027" t="s">
        <v>149</v>
      </c>
      <c r="F9027" t="s">
        <v>22</v>
      </c>
      <c r="G9027" t="s">
        <v>23</v>
      </c>
      <c r="H9027" t="s">
        <v>24</v>
      </c>
      <c r="I9027" t="s">
        <v>26619</v>
      </c>
      <c r="J9027" t="s">
        <v>358</v>
      </c>
      <c r="K9027" t="s">
        <v>16313</v>
      </c>
      <c r="L9027" t="s">
        <v>28</v>
      </c>
      <c r="M9027" t="s">
        <v>28</v>
      </c>
      <c r="N9027" t="s">
        <v>28</v>
      </c>
      <c r="O9027" t="s">
        <v>424</v>
      </c>
      <c r="P9027" t="s">
        <v>28</v>
      </c>
      <c r="Q9027" t="s">
        <v>28</v>
      </c>
      <c r="R9027" t="s">
        <v>34</v>
      </c>
    </row>
    <row r="9028">
      <c r="A9028" t="n">
        <v>9026</v>
      </c>
      <c r="B9028" t="n">
        <v>10188577</v>
      </c>
      <c r="C9028" t="s">
        <v>26619</v>
      </c>
      <c r="D9028" t="s">
        <v>3871</v>
      </c>
      <c r="E9028" t="s">
        <v>178</v>
      </c>
      <c r="F9028" t="s">
        <v>22</v>
      </c>
      <c r="G9028" t="s">
        <v>23</v>
      </c>
      <c r="H9028" t="s">
        <v>179</v>
      </c>
      <c r="I9028" t="s">
        <v>26095</v>
      </c>
      <c r="J9028" t="s">
        <v>6652</v>
      </c>
      <c r="K9028" t="s">
        <v>26858</v>
      </c>
      <c r="L9028" t="s">
        <v>28</v>
      </c>
      <c r="M9028" t="s">
        <v>1093</v>
      </c>
      <c r="N9028" t="s">
        <v>30</v>
      </c>
      <c r="O9028" t="s">
        <v>95</v>
      </c>
      <c r="P9028" t="s">
        <v>26859</v>
      </c>
      <c r="Q9028" t="s">
        <v>26860</v>
      </c>
      <c r="R9028" t="s">
        <v>34</v>
      </c>
    </row>
    <row r="9029">
      <c r="A9029" t="n">
        <v>9027</v>
      </c>
      <c r="B9029" t="n">
        <v>10188588</v>
      </c>
      <c r="C9029" t="s">
        <v>26619</v>
      </c>
      <c r="D9029" t="s">
        <v>2498</v>
      </c>
      <c r="E9029" t="s">
        <v>99</v>
      </c>
      <c r="F9029" t="s">
        <v>22</v>
      </c>
      <c r="G9029" t="s">
        <v>23</v>
      </c>
      <c r="H9029" t="s">
        <v>37</v>
      </c>
      <c r="I9029" t="s">
        <v>26311</v>
      </c>
      <c r="J9029" t="s">
        <v>204</v>
      </c>
      <c r="K9029" t="s">
        <v>2491</v>
      </c>
      <c r="L9029" t="s">
        <v>28</v>
      </c>
      <c r="M9029" t="s">
        <v>5160</v>
      </c>
      <c r="N9029" t="s">
        <v>129</v>
      </c>
      <c r="O9029" t="s">
        <v>1317</v>
      </c>
      <c r="P9029" t="s">
        <v>26861</v>
      </c>
      <c r="Q9029" t="s">
        <v>26862</v>
      </c>
      <c r="R9029" t="s">
        <v>34</v>
      </c>
    </row>
    <row r="9030">
      <c r="A9030" t="n">
        <v>9028</v>
      </c>
      <c r="B9030" t="n">
        <v>10188594</v>
      </c>
      <c r="C9030" t="s">
        <v>26619</v>
      </c>
      <c r="D9030" t="s">
        <v>6429</v>
      </c>
      <c r="E9030" t="s">
        <v>149</v>
      </c>
      <c r="F9030" t="s">
        <v>22</v>
      </c>
      <c r="G9030" t="s">
        <v>23</v>
      </c>
      <c r="H9030" t="s">
        <v>37</v>
      </c>
      <c r="I9030" t="s">
        <v>25900</v>
      </c>
      <c r="J9030" t="s">
        <v>244</v>
      </c>
      <c r="K9030" t="s">
        <v>18748</v>
      </c>
      <c r="L9030" t="s">
        <v>28</v>
      </c>
      <c r="M9030" t="s">
        <v>593</v>
      </c>
      <c r="N9030" t="s">
        <v>104</v>
      </c>
      <c r="O9030" t="s">
        <v>594</v>
      </c>
      <c r="P9030" t="s">
        <v>26863</v>
      </c>
      <c r="Q9030" t="s">
        <v>26864</v>
      </c>
      <c r="R9030" t="s">
        <v>34</v>
      </c>
    </row>
    <row r="9031">
      <c r="A9031" t="n">
        <v>9029</v>
      </c>
      <c r="B9031" t="n">
        <v>10188609</v>
      </c>
      <c r="C9031" t="s">
        <v>26865</v>
      </c>
      <c r="D9031" t="s">
        <v>5915</v>
      </c>
      <c r="E9031" t="s">
        <v>439</v>
      </c>
      <c r="F9031" t="s">
        <v>22</v>
      </c>
      <c r="G9031" t="s">
        <v>23</v>
      </c>
      <c r="H9031" t="s">
        <v>203</v>
      </c>
      <c r="I9031" t="s">
        <v>26619</v>
      </c>
      <c r="J9031" t="s">
        <v>2342</v>
      </c>
      <c r="K9031" t="s">
        <v>1199</v>
      </c>
      <c r="L9031" t="s">
        <v>28</v>
      </c>
      <c r="M9031" t="s">
        <v>1027</v>
      </c>
      <c r="N9031" t="s">
        <v>144</v>
      </c>
      <c r="O9031" t="s">
        <v>1028</v>
      </c>
      <c r="P9031" t="s">
        <v>26866</v>
      </c>
      <c r="Q9031" t="s">
        <v>26867</v>
      </c>
      <c r="R9031" t="s">
        <v>34</v>
      </c>
    </row>
    <row r="9032">
      <c r="A9032" t="n">
        <v>9030</v>
      </c>
      <c r="B9032" t="n">
        <v>10188610</v>
      </c>
      <c r="C9032" t="s">
        <v>26865</v>
      </c>
      <c r="D9032" t="s">
        <v>16333</v>
      </c>
      <c r="E9032" t="s">
        <v>2489</v>
      </c>
      <c r="F9032" t="s">
        <v>22</v>
      </c>
      <c r="G9032" t="s">
        <v>23</v>
      </c>
      <c r="H9032" t="s">
        <v>37</v>
      </c>
      <c r="I9032" t="s">
        <v>23656</v>
      </c>
      <c r="J9032" t="s">
        <v>92</v>
      </c>
      <c r="K9032" t="s">
        <v>26868</v>
      </c>
      <c r="L9032" t="s">
        <v>28</v>
      </c>
      <c r="M9032" t="s">
        <v>14740</v>
      </c>
      <c r="N9032" t="s">
        <v>66</v>
      </c>
      <c r="O9032" t="s">
        <v>1291</v>
      </c>
      <c r="P9032" t="s">
        <v>26869</v>
      </c>
      <c r="Q9032" t="s">
        <v>26870</v>
      </c>
      <c r="R9032" t="s">
        <v>34</v>
      </c>
    </row>
    <row r="9033">
      <c r="A9033" t="n">
        <v>9031</v>
      </c>
      <c r="B9033" t="n">
        <v>10188622</v>
      </c>
      <c r="C9033" t="s">
        <v>26865</v>
      </c>
      <c r="D9033" t="s">
        <v>3902</v>
      </c>
      <c r="E9033" t="s">
        <v>149</v>
      </c>
      <c r="F9033" t="s">
        <v>22</v>
      </c>
      <c r="G9033" t="s">
        <v>23</v>
      </c>
      <c r="H9033" t="s">
        <v>24</v>
      </c>
      <c r="I9033" t="s">
        <v>25674</v>
      </c>
      <c r="J9033" t="s">
        <v>92</v>
      </c>
      <c r="K9033" t="s">
        <v>26871</v>
      </c>
      <c r="L9033" t="s">
        <v>28</v>
      </c>
      <c r="M9033" t="s">
        <v>5414</v>
      </c>
      <c r="N9033" t="s">
        <v>66</v>
      </c>
      <c r="O9033" t="s">
        <v>563</v>
      </c>
      <c r="P9033" t="s">
        <v>26872</v>
      </c>
      <c r="Q9033" t="s">
        <v>26873</v>
      </c>
      <c r="R9033" t="s">
        <v>34</v>
      </c>
    </row>
    <row r="9034">
      <c r="A9034" t="n">
        <v>9032</v>
      </c>
      <c r="B9034" t="n">
        <v>10188628</v>
      </c>
      <c r="C9034" t="s">
        <v>26865</v>
      </c>
      <c r="D9034" t="s">
        <v>8737</v>
      </c>
      <c r="E9034" t="s">
        <v>71</v>
      </c>
      <c r="F9034" t="s">
        <v>22</v>
      </c>
      <c r="G9034" t="s">
        <v>23</v>
      </c>
      <c r="H9034" t="s">
        <v>37</v>
      </c>
      <c r="I9034" t="s">
        <v>26619</v>
      </c>
      <c r="J9034" t="s">
        <v>1085</v>
      </c>
      <c r="K9034" t="s">
        <v>6008</v>
      </c>
      <c r="L9034" t="s">
        <v>28</v>
      </c>
      <c r="M9034" t="s">
        <v>6009</v>
      </c>
      <c r="N9034" t="s">
        <v>85</v>
      </c>
      <c r="O9034" t="s">
        <v>3095</v>
      </c>
      <c r="P9034" t="s">
        <v>26874</v>
      </c>
      <c r="Q9034" t="s">
        <v>26875</v>
      </c>
      <c r="R9034" t="s">
        <v>34</v>
      </c>
    </row>
    <row r="9035">
      <c r="A9035" t="n">
        <v>9033</v>
      </c>
      <c r="B9035" t="n">
        <v>10188655</v>
      </c>
      <c r="C9035" t="s">
        <v>26865</v>
      </c>
      <c r="D9035" t="s">
        <v>17091</v>
      </c>
      <c r="E9035" t="s">
        <v>2489</v>
      </c>
      <c r="F9035" t="s">
        <v>22</v>
      </c>
      <c r="G9035" t="s">
        <v>23</v>
      </c>
      <c r="H9035" t="s">
        <v>37</v>
      </c>
      <c r="I9035" t="s">
        <v>26619</v>
      </c>
      <c r="J9035" t="s">
        <v>251</v>
      </c>
      <c r="K9035" t="s">
        <v>144</v>
      </c>
      <c r="L9035" t="s">
        <v>28</v>
      </c>
      <c r="M9035" t="s">
        <v>655</v>
      </c>
      <c r="N9035" t="s">
        <v>66</v>
      </c>
      <c r="O9035" t="s">
        <v>412</v>
      </c>
      <c r="P9035" t="s">
        <v>26876</v>
      </c>
      <c r="Q9035" t="s">
        <v>26877</v>
      </c>
      <c r="R9035" t="s">
        <v>34</v>
      </c>
    </row>
    <row r="9036">
      <c r="A9036" t="n">
        <v>9034</v>
      </c>
      <c r="B9036" t="n">
        <v>10188656</v>
      </c>
      <c r="C9036" t="s">
        <v>26865</v>
      </c>
      <c r="D9036" t="s">
        <v>24134</v>
      </c>
      <c r="E9036" t="s">
        <v>250</v>
      </c>
      <c r="F9036" t="s">
        <v>22</v>
      </c>
      <c r="G9036" t="s">
        <v>23</v>
      </c>
      <c r="H9036" t="s">
        <v>24</v>
      </c>
      <c r="I9036" t="s">
        <v>26619</v>
      </c>
      <c r="J9036" t="s">
        <v>8738</v>
      </c>
      <c r="K9036" t="s">
        <v>3554</v>
      </c>
      <c r="L9036" t="s">
        <v>28</v>
      </c>
      <c r="M9036" t="s">
        <v>3555</v>
      </c>
      <c r="N9036" t="s">
        <v>76</v>
      </c>
      <c r="O9036" t="s">
        <v>254</v>
      </c>
      <c r="P9036" t="s">
        <v>26878</v>
      </c>
      <c r="Q9036" t="s">
        <v>26879</v>
      </c>
      <c r="R9036" t="s">
        <v>34</v>
      </c>
    </row>
    <row r="9037">
      <c r="A9037" t="n">
        <v>9035</v>
      </c>
      <c r="B9037" t="n">
        <v>10188672</v>
      </c>
      <c r="C9037" t="s">
        <v>26865</v>
      </c>
      <c r="D9037" t="s">
        <v>15396</v>
      </c>
      <c r="E9037" t="s">
        <v>1232</v>
      </c>
      <c r="F9037" t="s">
        <v>22</v>
      </c>
      <c r="G9037" t="s">
        <v>23</v>
      </c>
      <c r="H9037" t="s">
        <v>37</v>
      </c>
      <c r="I9037" t="s">
        <v>26619</v>
      </c>
      <c r="J9037" t="s">
        <v>251</v>
      </c>
      <c r="K9037" t="s">
        <v>8823</v>
      </c>
      <c r="L9037" t="s">
        <v>205</v>
      </c>
      <c r="M9037" t="s">
        <v>411</v>
      </c>
      <c r="N9037" t="s">
        <v>66</v>
      </c>
      <c r="O9037" t="s">
        <v>412</v>
      </c>
      <c r="P9037" t="s">
        <v>26880</v>
      </c>
      <c r="Q9037" t="s">
        <v>26881</v>
      </c>
      <c r="R9037" t="s">
        <v>34</v>
      </c>
    </row>
    <row r="9038">
      <c r="A9038" t="n">
        <v>9036</v>
      </c>
      <c r="B9038" t="n">
        <v>10188682</v>
      </c>
      <c r="C9038" t="s">
        <v>26865</v>
      </c>
      <c r="D9038" t="s">
        <v>26882</v>
      </c>
      <c r="E9038" t="s">
        <v>559</v>
      </c>
      <c r="F9038" t="s">
        <v>22</v>
      </c>
      <c r="G9038" t="s">
        <v>23</v>
      </c>
      <c r="H9038" t="s">
        <v>37</v>
      </c>
      <c r="I9038" t="s">
        <v>25187</v>
      </c>
      <c r="J9038" t="s">
        <v>244</v>
      </c>
      <c r="K9038" t="s">
        <v>26883</v>
      </c>
      <c r="L9038" t="s">
        <v>205</v>
      </c>
      <c r="M9038" t="s">
        <v>1565</v>
      </c>
      <c r="N9038" t="s">
        <v>66</v>
      </c>
      <c r="O9038" t="s">
        <v>447</v>
      </c>
      <c r="P9038" t="s">
        <v>26884</v>
      </c>
      <c r="Q9038" t="s">
        <v>26885</v>
      </c>
      <c r="R9038" t="s">
        <v>34</v>
      </c>
    </row>
    <row r="9039">
      <c r="A9039" t="n">
        <v>9037</v>
      </c>
      <c r="B9039" t="n">
        <v>10188688</v>
      </c>
      <c r="C9039" t="s">
        <v>26865</v>
      </c>
      <c r="D9039" t="s">
        <v>24721</v>
      </c>
      <c r="E9039" t="s">
        <v>178</v>
      </c>
      <c r="F9039" t="s">
        <v>22</v>
      </c>
      <c r="G9039" t="s">
        <v>23</v>
      </c>
      <c r="H9039" t="s">
        <v>24</v>
      </c>
      <c r="I9039" t="s">
        <v>24336</v>
      </c>
      <c r="J9039" t="s">
        <v>244</v>
      </c>
      <c r="K9039" t="s">
        <v>16543</v>
      </c>
      <c r="L9039" t="s">
        <v>28</v>
      </c>
      <c r="M9039" t="s">
        <v>28</v>
      </c>
      <c r="N9039" t="s">
        <v>104</v>
      </c>
      <c r="O9039" t="s">
        <v>1083</v>
      </c>
      <c r="P9039" t="s">
        <v>28</v>
      </c>
      <c r="Q9039" t="s">
        <v>28</v>
      </c>
      <c r="R9039" t="s">
        <v>34</v>
      </c>
    </row>
    <row r="9040">
      <c r="A9040" t="n">
        <v>9038</v>
      </c>
      <c r="B9040" t="n">
        <v>10188713</v>
      </c>
      <c r="C9040" t="s">
        <v>26865</v>
      </c>
      <c r="D9040" t="s">
        <v>26886</v>
      </c>
      <c r="E9040" t="s">
        <v>8206</v>
      </c>
      <c r="F9040" t="s">
        <v>22</v>
      </c>
      <c r="G9040" t="s">
        <v>23</v>
      </c>
      <c r="H9040" t="s">
        <v>1536</v>
      </c>
      <c r="I9040" t="s">
        <v>26619</v>
      </c>
      <c r="J9040" t="s">
        <v>38</v>
      </c>
      <c r="K9040" t="s">
        <v>1588</v>
      </c>
      <c r="L9040" t="s">
        <v>205</v>
      </c>
      <c r="M9040" t="s">
        <v>1722</v>
      </c>
      <c r="N9040" t="s">
        <v>104</v>
      </c>
      <c r="O9040" t="s">
        <v>1590</v>
      </c>
      <c r="P9040" t="s">
        <v>26887</v>
      </c>
      <c r="Q9040" t="s">
        <v>26888</v>
      </c>
      <c r="R9040" t="s">
        <v>34</v>
      </c>
    </row>
    <row r="9041">
      <c r="A9041" t="n">
        <v>9039</v>
      </c>
      <c r="B9041" t="n">
        <v>10188715</v>
      </c>
      <c r="C9041" t="s">
        <v>26865</v>
      </c>
      <c r="D9041" t="s">
        <v>26889</v>
      </c>
      <c r="E9041" t="s">
        <v>250</v>
      </c>
      <c r="F9041" t="s">
        <v>22</v>
      </c>
      <c r="G9041" t="s">
        <v>23</v>
      </c>
      <c r="H9041" t="s">
        <v>179</v>
      </c>
      <c r="I9041" t="s">
        <v>26865</v>
      </c>
      <c r="J9041" t="s">
        <v>711</v>
      </c>
      <c r="K9041" t="s">
        <v>4228</v>
      </c>
      <c r="L9041" t="s">
        <v>26890</v>
      </c>
      <c r="M9041" t="s">
        <v>6997</v>
      </c>
      <c r="N9041" t="s">
        <v>104</v>
      </c>
      <c r="O9041" t="s">
        <v>105</v>
      </c>
      <c r="P9041" t="s">
        <v>26891</v>
      </c>
      <c r="Q9041" t="s">
        <v>26892</v>
      </c>
      <c r="R9041" t="s">
        <v>34</v>
      </c>
    </row>
    <row r="9042">
      <c r="A9042" t="n">
        <v>9040</v>
      </c>
      <c r="B9042" t="n">
        <v>10188725</v>
      </c>
      <c r="C9042" t="s">
        <v>26865</v>
      </c>
      <c r="D9042" t="s">
        <v>26893</v>
      </c>
      <c r="E9042" t="s">
        <v>353</v>
      </c>
      <c r="F9042" t="s">
        <v>22</v>
      </c>
      <c r="G9042" t="s">
        <v>23</v>
      </c>
      <c r="H9042" t="s">
        <v>37</v>
      </c>
      <c r="I9042" t="s">
        <v>26865</v>
      </c>
      <c r="J9042" t="s">
        <v>711</v>
      </c>
      <c r="K9042" t="s">
        <v>5401</v>
      </c>
      <c r="L9042" t="s">
        <v>28</v>
      </c>
      <c r="M9042" t="s">
        <v>5564</v>
      </c>
      <c r="N9042" t="s">
        <v>76</v>
      </c>
      <c r="O9042" t="s">
        <v>810</v>
      </c>
      <c r="P9042" t="s">
        <v>26894</v>
      </c>
      <c r="Q9042" t="s">
        <v>26895</v>
      </c>
      <c r="R9042" t="s">
        <v>34</v>
      </c>
    </row>
    <row r="9043">
      <c r="A9043" t="n">
        <v>9041</v>
      </c>
      <c r="B9043" t="n">
        <v>10188741</v>
      </c>
      <c r="C9043" t="s">
        <v>26865</v>
      </c>
      <c r="D9043" t="s">
        <v>10943</v>
      </c>
      <c r="E9043" t="s">
        <v>125</v>
      </c>
      <c r="F9043" t="s">
        <v>22</v>
      </c>
      <c r="G9043" t="s">
        <v>23</v>
      </c>
      <c r="H9043" t="s">
        <v>37</v>
      </c>
      <c r="I9043" t="s">
        <v>24509</v>
      </c>
      <c r="J9043" t="s">
        <v>82</v>
      </c>
      <c r="K9043" t="s">
        <v>22665</v>
      </c>
      <c r="L9043" t="s">
        <v>28</v>
      </c>
      <c r="M9043" t="s">
        <v>3905</v>
      </c>
      <c r="N9043" t="s">
        <v>129</v>
      </c>
      <c r="O9043" t="s">
        <v>130</v>
      </c>
      <c r="P9043" t="s">
        <v>26896</v>
      </c>
      <c r="Q9043" t="s">
        <v>26897</v>
      </c>
      <c r="R9043" t="s">
        <v>34</v>
      </c>
    </row>
    <row r="9044">
      <c r="A9044" t="n">
        <v>9042</v>
      </c>
      <c r="B9044" t="n">
        <v>10188743</v>
      </c>
      <c r="C9044" t="s">
        <v>26865</v>
      </c>
      <c r="D9044" t="s">
        <v>23265</v>
      </c>
      <c r="E9044" t="s">
        <v>149</v>
      </c>
      <c r="F9044" t="s">
        <v>22</v>
      </c>
      <c r="G9044" t="s">
        <v>23</v>
      </c>
      <c r="H9044" t="s">
        <v>37</v>
      </c>
      <c r="I9044" t="s">
        <v>26311</v>
      </c>
      <c r="J9044" t="s">
        <v>381</v>
      </c>
      <c r="K9044" t="s">
        <v>9283</v>
      </c>
      <c r="L9044" t="s">
        <v>28</v>
      </c>
      <c r="M9044" t="s">
        <v>8569</v>
      </c>
      <c r="N9044" t="s">
        <v>369</v>
      </c>
      <c r="O9044" t="s">
        <v>370</v>
      </c>
      <c r="P9044" t="s">
        <v>26898</v>
      </c>
      <c r="Q9044" t="s">
        <v>26899</v>
      </c>
      <c r="R9044" t="s">
        <v>34</v>
      </c>
    </row>
    <row r="9045">
      <c r="A9045" t="n">
        <v>9043</v>
      </c>
      <c r="B9045" t="n">
        <v>10188759</v>
      </c>
      <c r="C9045" t="s">
        <v>26865</v>
      </c>
      <c r="D9045" t="s">
        <v>5581</v>
      </c>
      <c r="E9045" t="s">
        <v>99</v>
      </c>
      <c r="F9045" t="s">
        <v>22</v>
      </c>
      <c r="G9045" t="s">
        <v>23</v>
      </c>
      <c r="H9045" t="s">
        <v>37</v>
      </c>
      <c r="I9045" t="s">
        <v>26865</v>
      </c>
      <c r="J9045" t="s">
        <v>170</v>
      </c>
      <c r="K9045" t="s">
        <v>8668</v>
      </c>
      <c r="L9045" t="s">
        <v>26900</v>
      </c>
      <c r="M9045" t="s">
        <v>3923</v>
      </c>
      <c r="N9045" t="s">
        <v>173</v>
      </c>
      <c r="O9045" t="s">
        <v>377</v>
      </c>
      <c r="P9045" t="s">
        <v>26901</v>
      </c>
      <c r="Q9045" t="s">
        <v>26902</v>
      </c>
      <c r="R9045" t="s">
        <v>34</v>
      </c>
    </row>
    <row r="9046">
      <c r="A9046" t="n">
        <v>9044</v>
      </c>
      <c r="B9046" t="n">
        <v>10188764</v>
      </c>
      <c r="C9046" t="s">
        <v>26865</v>
      </c>
      <c r="D9046" t="s">
        <v>5258</v>
      </c>
      <c r="E9046" t="s">
        <v>149</v>
      </c>
      <c r="F9046" t="s">
        <v>22</v>
      </c>
      <c r="G9046" t="s">
        <v>23</v>
      </c>
      <c r="H9046" t="s">
        <v>37</v>
      </c>
      <c r="I9046" t="s">
        <v>23057</v>
      </c>
      <c r="J9046" t="s">
        <v>2776</v>
      </c>
      <c r="K9046" t="s">
        <v>17939</v>
      </c>
      <c r="L9046" t="s">
        <v>28</v>
      </c>
      <c r="M9046" t="s">
        <v>13119</v>
      </c>
      <c r="N9046" t="s">
        <v>30</v>
      </c>
      <c r="O9046" t="s">
        <v>825</v>
      </c>
      <c r="P9046" t="s">
        <v>26903</v>
      </c>
      <c r="Q9046" t="s">
        <v>26904</v>
      </c>
      <c r="R9046" t="s">
        <v>34</v>
      </c>
    </row>
    <row r="9047">
      <c r="A9047" t="n">
        <v>9045</v>
      </c>
      <c r="B9047" t="n">
        <v>10188773</v>
      </c>
      <c r="C9047" t="s">
        <v>26865</v>
      </c>
      <c r="D9047" t="s">
        <v>333</v>
      </c>
      <c r="E9047" t="s">
        <v>1302</v>
      </c>
      <c r="F9047" t="s">
        <v>22</v>
      </c>
      <c r="G9047" t="s">
        <v>23</v>
      </c>
      <c r="H9047" t="s">
        <v>24</v>
      </c>
      <c r="I9047" t="s">
        <v>26619</v>
      </c>
      <c r="J9047" t="s">
        <v>2342</v>
      </c>
      <c r="K9047" t="s">
        <v>28</v>
      </c>
      <c r="L9047" t="s">
        <v>867</v>
      </c>
      <c r="M9047" t="s">
        <v>28</v>
      </c>
      <c r="N9047" t="s">
        <v>28</v>
      </c>
      <c r="O9047" t="s">
        <v>424</v>
      </c>
      <c r="P9047" t="s">
        <v>28</v>
      </c>
      <c r="Q9047" t="s">
        <v>28</v>
      </c>
      <c r="R9047" t="s">
        <v>34</v>
      </c>
    </row>
    <row r="9048">
      <c r="A9048" t="n">
        <v>9046</v>
      </c>
      <c r="B9048" t="n">
        <v>10188774</v>
      </c>
      <c r="C9048" t="s">
        <v>26865</v>
      </c>
      <c r="D9048" t="s">
        <v>4470</v>
      </c>
      <c r="E9048" t="s">
        <v>149</v>
      </c>
      <c r="F9048" t="s">
        <v>22</v>
      </c>
      <c r="G9048" t="s">
        <v>23</v>
      </c>
      <c r="H9048" t="s">
        <v>37</v>
      </c>
      <c r="I9048" t="s">
        <v>26865</v>
      </c>
      <c r="J9048" t="s">
        <v>10085</v>
      </c>
      <c r="K9048" t="s">
        <v>26905</v>
      </c>
      <c r="L9048" t="s">
        <v>28</v>
      </c>
      <c r="M9048" t="s">
        <v>1286</v>
      </c>
      <c r="N9048" t="s">
        <v>104</v>
      </c>
      <c r="O9048" t="s">
        <v>105</v>
      </c>
      <c r="P9048" t="s">
        <v>26906</v>
      </c>
      <c r="Q9048" t="s">
        <v>26907</v>
      </c>
      <c r="R9048" t="s">
        <v>34</v>
      </c>
    </row>
    <row r="9049">
      <c r="A9049" t="n">
        <v>9047</v>
      </c>
      <c r="B9049" t="n">
        <v>10188782</v>
      </c>
      <c r="C9049" t="s">
        <v>26865</v>
      </c>
      <c r="D9049" t="s">
        <v>3623</v>
      </c>
      <c r="E9049" t="s">
        <v>1101</v>
      </c>
      <c r="F9049" t="s">
        <v>22</v>
      </c>
      <c r="G9049" t="s">
        <v>23</v>
      </c>
      <c r="H9049" t="s">
        <v>37</v>
      </c>
      <c r="I9049" t="s">
        <v>26311</v>
      </c>
      <c r="J9049" t="s">
        <v>4123</v>
      </c>
      <c r="K9049" t="s">
        <v>2020</v>
      </c>
      <c r="L9049" t="s">
        <v>28</v>
      </c>
      <c r="M9049" t="s">
        <v>1912</v>
      </c>
      <c r="N9049" t="s">
        <v>144</v>
      </c>
      <c r="O9049" t="s">
        <v>145</v>
      </c>
      <c r="P9049" t="s">
        <v>26908</v>
      </c>
      <c r="Q9049" t="s">
        <v>26909</v>
      </c>
      <c r="R9049" t="s">
        <v>34</v>
      </c>
    </row>
    <row r="9050">
      <c r="A9050" t="n">
        <v>9048</v>
      </c>
      <c r="B9050" t="n">
        <v>10188786</v>
      </c>
      <c r="C9050" t="s">
        <v>26865</v>
      </c>
      <c r="D9050" t="s">
        <v>2562</v>
      </c>
      <c r="E9050" t="s">
        <v>3664</v>
      </c>
      <c r="F9050" t="s">
        <v>22</v>
      </c>
      <c r="G9050" t="s">
        <v>23</v>
      </c>
      <c r="H9050" t="s">
        <v>37</v>
      </c>
      <c r="I9050" t="s">
        <v>26311</v>
      </c>
      <c r="J9050" t="s">
        <v>170</v>
      </c>
      <c r="K9050" t="s">
        <v>26910</v>
      </c>
      <c r="L9050" t="s">
        <v>28</v>
      </c>
      <c r="M9050" t="s">
        <v>28</v>
      </c>
      <c r="N9050" t="s">
        <v>28</v>
      </c>
      <c r="O9050" t="s">
        <v>424</v>
      </c>
      <c r="P9050" t="s">
        <v>28</v>
      </c>
      <c r="Q9050" t="s">
        <v>28</v>
      </c>
      <c r="R9050" t="s">
        <v>34</v>
      </c>
    </row>
    <row r="9051">
      <c r="A9051" t="n">
        <v>9049</v>
      </c>
      <c r="B9051" t="n">
        <v>10188787</v>
      </c>
      <c r="C9051" t="s">
        <v>26865</v>
      </c>
      <c r="D9051" t="s">
        <v>2562</v>
      </c>
      <c r="E9051" t="s">
        <v>278</v>
      </c>
      <c r="F9051" t="s">
        <v>22</v>
      </c>
      <c r="G9051" t="s">
        <v>23</v>
      </c>
      <c r="H9051" t="s">
        <v>37</v>
      </c>
      <c r="I9051" t="s">
        <v>26865</v>
      </c>
      <c r="J9051" t="s">
        <v>26911</v>
      </c>
      <c r="K9051" t="s">
        <v>14827</v>
      </c>
      <c r="L9051" t="s">
        <v>205</v>
      </c>
      <c r="M9051" t="s">
        <v>3923</v>
      </c>
      <c r="N9051" t="s">
        <v>173</v>
      </c>
      <c r="O9051" t="s">
        <v>377</v>
      </c>
      <c r="P9051" t="s">
        <v>26912</v>
      </c>
      <c r="Q9051" t="s">
        <v>26913</v>
      </c>
      <c r="R9051" t="s">
        <v>34</v>
      </c>
    </row>
    <row r="9052">
      <c r="A9052" t="n">
        <v>9050</v>
      </c>
      <c r="B9052" t="n">
        <v>10188817</v>
      </c>
      <c r="C9052" t="s">
        <v>26865</v>
      </c>
      <c r="D9052" t="s">
        <v>9555</v>
      </c>
      <c r="E9052" t="s">
        <v>149</v>
      </c>
      <c r="F9052" t="s">
        <v>150</v>
      </c>
      <c r="G9052" t="s">
        <v>151</v>
      </c>
      <c r="H9052" t="s">
        <v>152</v>
      </c>
      <c r="I9052" t="s">
        <v>26914</v>
      </c>
      <c r="J9052" t="s">
        <v>757</v>
      </c>
      <c r="K9052" t="s">
        <v>26915</v>
      </c>
      <c r="L9052" t="s">
        <v>28</v>
      </c>
      <c r="M9052" t="s">
        <v>4249</v>
      </c>
      <c r="N9052" t="s">
        <v>461</v>
      </c>
      <c r="O9052" t="s">
        <v>462</v>
      </c>
      <c r="P9052" t="s">
        <v>26916</v>
      </c>
      <c r="Q9052" t="s">
        <v>26917</v>
      </c>
      <c r="R9052" t="s">
        <v>34</v>
      </c>
    </row>
    <row r="9053">
      <c r="A9053" t="n">
        <v>9051</v>
      </c>
      <c r="B9053" t="n">
        <v>10188832</v>
      </c>
      <c r="C9053" t="s">
        <v>26865</v>
      </c>
      <c r="D9053" t="s">
        <v>5063</v>
      </c>
      <c r="E9053" t="s">
        <v>250</v>
      </c>
      <c r="F9053" t="s">
        <v>22</v>
      </c>
      <c r="G9053" t="s">
        <v>23</v>
      </c>
      <c r="H9053" t="s">
        <v>24</v>
      </c>
      <c r="I9053" t="s">
        <v>26865</v>
      </c>
      <c r="J9053" t="s">
        <v>14947</v>
      </c>
      <c r="K9053" t="s">
        <v>26918</v>
      </c>
      <c r="L9053" t="s">
        <v>26919</v>
      </c>
      <c r="M9053" t="s">
        <v>760</v>
      </c>
      <c r="N9053" t="s">
        <v>104</v>
      </c>
      <c r="O9053" t="s">
        <v>1512</v>
      </c>
      <c r="P9053" t="s">
        <v>26920</v>
      </c>
      <c r="Q9053" t="s">
        <v>26921</v>
      </c>
      <c r="R9053" t="s">
        <v>34</v>
      </c>
    </row>
    <row r="9054">
      <c r="A9054" t="n">
        <v>9052</v>
      </c>
      <c r="B9054" t="n">
        <v>10188849</v>
      </c>
      <c r="C9054" t="s">
        <v>26865</v>
      </c>
      <c r="D9054" t="s">
        <v>3956</v>
      </c>
      <c r="E9054" t="s">
        <v>202</v>
      </c>
      <c r="F9054" t="s">
        <v>22</v>
      </c>
      <c r="G9054" t="s">
        <v>23</v>
      </c>
      <c r="H9054" t="s">
        <v>179</v>
      </c>
      <c r="I9054" t="s">
        <v>18813</v>
      </c>
      <c r="J9054" t="s">
        <v>92</v>
      </c>
      <c r="K9054" t="s">
        <v>867</v>
      </c>
      <c r="L9054" t="s">
        <v>28</v>
      </c>
      <c r="M9054" t="s">
        <v>28</v>
      </c>
      <c r="N9054" t="s">
        <v>28</v>
      </c>
      <c r="O9054" t="s">
        <v>424</v>
      </c>
      <c r="P9054" t="s">
        <v>28</v>
      </c>
      <c r="Q9054" t="s">
        <v>28</v>
      </c>
      <c r="R9054" t="s">
        <v>34</v>
      </c>
    </row>
    <row r="9055">
      <c r="A9055" t="n">
        <v>9053</v>
      </c>
      <c r="B9055" t="n">
        <v>10188855</v>
      </c>
      <c r="C9055" t="s">
        <v>26865</v>
      </c>
      <c r="D9055" t="s">
        <v>1910</v>
      </c>
      <c r="E9055" t="s">
        <v>46</v>
      </c>
      <c r="F9055" t="s">
        <v>22</v>
      </c>
      <c r="G9055" t="s">
        <v>23</v>
      </c>
      <c r="H9055" t="s">
        <v>24</v>
      </c>
      <c r="I9055" t="s">
        <v>26619</v>
      </c>
      <c r="J9055" t="s">
        <v>244</v>
      </c>
      <c r="K9055" t="s">
        <v>2102</v>
      </c>
      <c r="L9055" t="s">
        <v>205</v>
      </c>
      <c r="M9055" t="s">
        <v>3779</v>
      </c>
      <c r="N9055" t="s">
        <v>66</v>
      </c>
      <c r="O9055" t="s">
        <v>156</v>
      </c>
      <c r="P9055" t="s">
        <v>26922</v>
      </c>
      <c r="Q9055" t="s">
        <v>26923</v>
      </c>
      <c r="R9055" t="s">
        <v>34</v>
      </c>
    </row>
    <row r="9056">
      <c r="A9056" t="n">
        <v>9054</v>
      </c>
      <c r="B9056" t="n">
        <v>10188856</v>
      </c>
      <c r="C9056" t="s">
        <v>26865</v>
      </c>
      <c r="D9056" t="s">
        <v>5067</v>
      </c>
      <c r="E9056" t="s">
        <v>451</v>
      </c>
      <c r="F9056" t="s">
        <v>22</v>
      </c>
      <c r="G9056" t="s">
        <v>23</v>
      </c>
      <c r="H9056" t="s">
        <v>37</v>
      </c>
      <c r="I9056" t="s">
        <v>26619</v>
      </c>
      <c r="J9056" t="s">
        <v>204</v>
      </c>
      <c r="K9056" t="s">
        <v>10105</v>
      </c>
      <c r="L9056" t="s">
        <v>17081</v>
      </c>
      <c r="M9056" t="s">
        <v>5775</v>
      </c>
      <c r="N9056" t="s">
        <v>454</v>
      </c>
      <c r="O9056" t="s">
        <v>818</v>
      </c>
      <c r="P9056" t="s">
        <v>26924</v>
      </c>
      <c r="Q9056" t="s">
        <v>26925</v>
      </c>
      <c r="R9056" t="s">
        <v>34</v>
      </c>
    </row>
    <row r="9057">
      <c r="A9057" t="n">
        <v>9055</v>
      </c>
      <c r="B9057" t="n">
        <v>10188859</v>
      </c>
      <c r="C9057" t="s">
        <v>26865</v>
      </c>
      <c r="D9057" t="s">
        <v>4500</v>
      </c>
      <c r="E9057" t="s">
        <v>645</v>
      </c>
      <c r="F9057" t="s">
        <v>22</v>
      </c>
      <c r="G9057" t="s">
        <v>23</v>
      </c>
      <c r="H9057" t="s">
        <v>37</v>
      </c>
      <c r="I9057" t="s">
        <v>25900</v>
      </c>
      <c r="J9057" t="s">
        <v>230</v>
      </c>
      <c r="K9057" t="s">
        <v>26926</v>
      </c>
      <c r="L9057" t="s">
        <v>28</v>
      </c>
      <c r="M9057" t="s">
        <v>5605</v>
      </c>
      <c r="N9057" t="s">
        <v>50</v>
      </c>
      <c r="O9057" t="s">
        <v>779</v>
      </c>
      <c r="P9057" t="s">
        <v>26927</v>
      </c>
      <c r="Q9057" t="s">
        <v>26928</v>
      </c>
      <c r="R9057" t="s">
        <v>34</v>
      </c>
    </row>
    <row r="9058">
      <c r="A9058" t="n">
        <v>9056</v>
      </c>
      <c r="B9058" t="n">
        <v>10188863</v>
      </c>
      <c r="C9058" t="s">
        <v>26865</v>
      </c>
      <c r="D9058" t="s">
        <v>124</v>
      </c>
      <c r="E9058" t="s">
        <v>1418</v>
      </c>
      <c r="F9058" t="s">
        <v>22</v>
      </c>
      <c r="G9058" t="s">
        <v>23</v>
      </c>
      <c r="H9058" t="s">
        <v>37</v>
      </c>
      <c r="I9058" t="s">
        <v>13457</v>
      </c>
      <c r="J9058" t="s">
        <v>700</v>
      </c>
      <c r="K9058" t="s">
        <v>26929</v>
      </c>
      <c r="L9058" t="s">
        <v>205</v>
      </c>
      <c r="M9058" t="s">
        <v>2120</v>
      </c>
      <c r="N9058" t="s">
        <v>50</v>
      </c>
      <c r="O9058" t="s">
        <v>361</v>
      </c>
      <c r="P9058" t="s">
        <v>26930</v>
      </c>
      <c r="Q9058" t="s">
        <v>26931</v>
      </c>
      <c r="R9058" t="s">
        <v>34</v>
      </c>
    </row>
    <row r="9059">
      <c r="A9059" t="n">
        <v>9057</v>
      </c>
      <c r="B9059" t="n">
        <v>10188872</v>
      </c>
      <c r="C9059" t="s">
        <v>26865</v>
      </c>
      <c r="D9059" t="s">
        <v>5999</v>
      </c>
      <c r="E9059" t="s">
        <v>1541</v>
      </c>
      <c r="F9059" t="s">
        <v>22</v>
      </c>
      <c r="G9059" t="s">
        <v>23</v>
      </c>
      <c r="H9059" t="s">
        <v>203</v>
      </c>
      <c r="I9059" t="s">
        <v>20293</v>
      </c>
      <c r="J9059" t="s">
        <v>757</v>
      </c>
      <c r="K9059" t="s">
        <v>26932</v>
      </c>
      <c r="L9059" t="s">
        <v>23023</v>
      </c>
      <c r="M9059" t="s">
        <v>1368</v>
      </c>
      <c r="N9059" t="s">
        <v>104</v>
      </c>
      <c r="O9059" t="s">
        <v>594</v>
      </c>
      <c r="P9059" t="s">
        <v>26933</v>
      </c>
      <c r="Q9059" t="s">
        <v>26934</v>
      </c>
      <c r="R9059" t="s">
        <v>34</v>
      </c>
    </row>
    <row r="9060">
      <c r="A9060" t="n">
        <v>9058</v>
      </c>
      <c r="B9060" t="n">
        <v>10188892</v>
      </c>
      <c r="C9060" t="s">
        <v>26865</v>
      </c>
      <c r="D9060" t="s">
        <v>7321</v>
      </c>
      <c r="E9060" t="s">
        <v>610</v>
      </c>
      <c r="F9060" t="s">
        <v>22</v>
      </c>
      <c r="G9060" t="s">
        <v>23</v>
      </c>
      <c r="H9060" t="s">
        <v>37</v>
      </c>
      <c r="I9060" t="s">
        <v>26865</v>
      </c>
      <c r="J9060" t="s">
        <v>711</v>
      </c>
      <c r="K9060" t="s">
        <v>28</v>
      </c>
      <c r="L9060" t="s">
        <v>28</v>
      </c>
      <c r="M9060" t="s">
        <v>573</v>
      </c>
      <c r="N9060" t="s">
        <v>30</v>
      </c>
      <c r="O9060" t="s">
        <v>825</v>
      </c>
      <c r="P9060" t="s">
        <v>26935</v>
      </c>
      <c r="Q9060" t="s">
        <v>26936</v>
      </c>
      <c r="R9060" t="s">
        <v>34</v>
      </c>
    </row>
    <row r="9061">
      <c r="A9061" t="n">
        <v>9059</v>
      </c>
      <c r="B9061" t="n">
        <v>10188894</v>
      </c>
      <c r="C9061" t="s">
        <v>26865</v>
      </c>
      <c r="D9061" t="s">
        <v>3991</v>
      </c>
      <c r="E9061" t="s">
        <v>1107</v>
      </c>
      <c r="F9061" t="s">
        <v>22</v>
      </c>
      <c r="G9061" t="s">
        <v>23</v>
      </c>
      <c r="H9061" t="s">
        <v>37</v>
      </c>
      <c r="I9061" t="s">
        <v>26865</v>
      </c>
      <c r="J9061" t="s">
        <v>5085</v>
      </c>
      <c r="K9061" t="s">
        <v>26937</v>
      </c>
      <c r="L9061" t="s">
        <v>6745</v>
      </c>
      <c r="M9061" t="s">
        <v>308</v>
      </c>
      <c r="N9061" t="s">
        <v>104</v>
      </c>
      <c r="O9061" t="s">
        <v>304</v>
      </c>
      <c r="P9061" t="s">
        <v>26938</v>
      </c>
      <c r="Q9061" t="s">
        <v>26939</v>
      </c>
      <c r="R9061" t="s">
        <v>34</v>
      </c>
    </row>
    <row r="9062">
      <c r="A9062" t="n">
        <v>9060</v>
      </c>
      <c r="B9062" t="n">
        <v>10188909</v>
      </c>
      <c r="C9062" t="s">
        <v>26865</v>
      </c>
      <c r="D9062" t="s">
        <v>6535</v>
      </c>
      <c r="E9062" t="s">
        <v>99</v>
      </c>
      <c r="F9062" t="s">
        <v>22</v>
      </c>
      <c r="G9062" t="s">
        <v>23</v>
      </c>
      <c r="H9062" t="s">
        <v>37</v>
      </c>
      <c r="I9062" t="s">
        <v>26619</v>
      </c>
      <c r="J9062" t="s">
        <v>161</v>
      </c>
      <c r="K9062" t="s">
        <v>26940</v>
      </c>
      <c r="L9062" t="s">
        <v>3397</v>
      </c>
      <c r="M9062" t="s">
        <v>544</v>
      </c>
      <c r="N9062" t="s">
        <v>104</v>
      </c>
      <c r="O9062" t="s">
        <v>304</v>
      </c>
      <c r="P9062" t="s">
        <v>26941</v>
      </c>
      <c r="Q9062" t="s">
        <v>26942</v>
      </c>
      <c r="R9062" t="s">
        <v>34</v>
      </c>
    </row>
    <row r="9063">
      <c r="A9063" t="n">
        <v>9061</v>
      </c>
      <c r="B9063" t="n">
        <v>10188915</v>
      </c>
      <c r="C9063" t="s">
        <v>26865</v>
      </c>
      <c r="D9063" t="s">
        <v>2619</v>
      </c>
      <c r="E9063" t="s">
        <v>71</v>
      </c>
      <c r="F9063" t="s">
        <v>22</v>
      </c>
      <c r="G9063" t="s">
        <v>23</v>
      </c>
      <c r="H9063" t="s">
        <v>37</v>
      </c>
      <c r="I9063" t="s">
        <v>24905</v>
      </c>
      <c r="J9063" t="s">
        <v>92</v>
      </c>
      <c r="K9063" t="s">
        <v>5017</v>
      </c>
      <c r="L9063" t="s">
        <v>205</v>
      </c>
      <c r="M9063" t="s">
        <v>5944</v>
      </c>
      <c r="N9063" t="s">
        <v>225</v>
      </c>
      <c r="O9063" t="s">
        <v>226</v>
      </c>
      <c r="P9063" t="s">
        <v>26943</v>
      </c>
      <c r="Q9063" t="s">
        <v>26944</v>
      </c>
      <c r="R9063" t="s">
        <v>34</v>
      </c>
    </row>
    <row r="9064">
      <c r="A9064" t="n">
        <v>9062</v>
      </c>
      <c r="B9064" t="n">
        <v>10188918</v>
      </c>
      <c r="C9064" t="s">
        <v>26865</v>
      </c>
      <c r="D9064" t="s">
        <v>3998</v>
      </c>
      <c r="E9064" t="s">
        <v>6317</v>
      </c>
      <c r="F9064" t="s">
        <v>22</v>
      </c>
      <c r="G9064" t="s">
        <v>23</v>
      </c>
      <c r="H9064" t="s">
        <v>37</v>
      </c>
      <c r="I9064" t="s">
        <v>26865</v>
      </c>
      <c r="J9064" t="s">
        <v>26945</v>
      </c>
      <c r="K9064" t="s">
        <v>1541</v>
      </c>
      <c r="L9064" t="s">
        <v>205</v>
      </c>
      <c r="M9064" t="s">
        <v>4204</v>
      </c>
      <c r="N9064" t="s">
        <v>85</v>
      </c>
      <c r="O9064" t="s">
        <v>262</v>
      </c>
      <c r="P9064" t="s">
        <v>26946</v>
      </c>
      <c r="Q9064" t="s">
        <v>26947</v>
      </c>
      <c r="R9064" t="s">
        <v>34</v>
      </c>
    </row>
    <row r="9065">
      <c r="A9065" t="n">
        <v>9063</v>
      </c>
      <c r="B9065" t="n">
        <v>10188934</v>
      </c>
      <c r="C9065" t="s">
        <v>26865</v>
      </c>
      <c r="D9065" t="s">
        <v>12256</v>
      </c>
      <c r="E9065" t="s">
        <v>2175</v>
      </c>
      <c r="F9065" t="s">
        <v>22</v>
      </c>
      <c r="G9065" t="s">
        <v>23</v>
      </c>
      <c r="H9065" t="s">
        <v>24</v>
      </c>
      <c r="I9065" t="s">
        <v>26619</v>
      </c>
      <c r="J9065" t="s">
        <v>82</v>
      </c>
      <c r="K9065" t="s">
        <v>23059</v>
      </c>
      <c r="L9065" t="s">
        <v>718</v>
      </c>
      <c r="M9065" t="s">
        <v>3248</v>
      </c>
      <c r="N9065" t="s">
        <v>369</v>
      </c>
      <c r="O9065" t="s">
        <v>370</v>
      </c>
      <c r="P9065" t="s">
        <v>26948</v>
      </c>
      <c r="Q9065" t="s">
        <v>26949</v>
      </c>
      <c r="R9065" t="s">
        <v>34</v>
      </c>
    </row>
    <row r="9066">
      <c r="A9066" t="n">
        <v>9064</v>
      </c>
      <c r="B9066" t="n">
        <v>10188937</v>
      </c>
      <c r="C9066" t="s">
        <v>26865</v>
      </c>
      <c r="D9066" t="s">
        <v>1630</v>
      </c>
      <c r="E9066" t="s">
        <v>134</v>
      </c>
      <c r="F9066" t="s">
        <v>22</v>
      </c>
      <c r="G9066" t="s">
        <v>23</v>
      </c>
      <c r="H9066" t="s">
        <v>37</v>
      </c>
      <c r="I9066" t="s">
        <v>25900</v>
      </c>
      <c r="J9066" t="s">
        <v>26</v>
      </c>
      <c r="K9066" t="s">
        <v>14405</v>
      </c>
      <c r="L9066" t="s">
        <v>28</v>
      </c>
      <c r="M9066" t="s">
        <v>2567</v>
      </c>
      <c r="N9066" t="s">
        <v>30</v>
      </c>
      <c r="O9066" t="s">
        <v>95</v>
      </c>
      <c r="P9066" t="s">
        <v>26950</v>
      </c>
      <c r="Q9066" t="s">
        <v>26951</v>
      </c>
      <c r="R9066" t="s">
        <v>34</v>
      </c>
    </row>
    <row r="9067">
      <c r="A9067" t="n">
        <v>9065</v>
      </c>
      <c r="B9067" t="n">
        <v>10188945</v>
      </c>
      <c r="C9067" t="s">
        <v>26865</v>
      </c>
      <c r="D9067" t="s">
        <v>1635</v>
      </c>
      <c r="E9067" t="s">
        <v>99</v>
      </c>
      <c r="F9067" t="s">
        <v>22</v>
      </c>
      <c r="G9067" t="s">
        <v>23</v>
      </c>
      <c r="H9067" t="s">
        <v>37</v>
      </c>
      <c r="I9067" t="s">
        <v>26311</v>
      </c>
      <c r="J9067" t="s">
        <v>38</v>
      </c>
      <c r="K9067" t="s">
        <v>2094</v>
      </c>
      <c r="L9067" t="s">
        <v>205</v>
      </c>
      <c r="M9067" t="s">
        <v>1499</v>
      </c>
      <c r="N9067" t="s">
        <v>129</v>
      </c>
      <c r="O9067" t="s">
        <v>684</v>
      </c>
      <c r="P9067" t="s">
        <v>26952</v>
      </c>
      <c r="Q9067" t="s">
        <v>26953</v>
      </c>
      <c r="R9067" t="s">
        <v>34</v>
      </c>
    </row>
    <row r="9068">
      <c r="A9068" t="n">
        <v>9066</v>
      </c>
      <c r="B9068" t="n">
        <v>10188951</v>
      </c>
      <c r="C9068" t="s">
        <v>26865</v>
      </c>
      <c r="D9068" t="s">
        <v>7346</v>
      </c>
      <c r="E9068" t="s">
        <v>1516</v>
      </c>
      <c r="F9068" t="s">
        <v>22</v>
      </c>
      <c r="G9068" t="s">
        <v>23</v>
      </c>
      <c r="H9068" t="s">
        <v>37</v>
      </c>
      <c r="I9068" t="s">
        <v>5010</v>
      </c>
      <c r="J9068" t="s">
        <v>473</v>
      </c>
      <c r="K9068" t="s">
        <v>3104</v>
      </c>
      <c r="L9068" t="s">
        <v>205</v>
      </c>
      <c r="M9068" t="s">
        <v>5106</v>
      </c>
      <c r="N9068" t="s">
        <v>129</v>
      </c>
      <c r="O9068" t="s">
        <v>1317</v>
      </c>
      <c r="P9068" t="s">
        <v>26954</v>
      </c>
      <c r="Q9068" t="s">
        <v>26955</v>
      </c>
      <c r="R9068" t="s">
        <v>34</v>
      </c>
    </row>
    <row r="9069">
      <c r="A9069" t="n">
        <v>9067</v>
      </c>
      <c r="B9069" t="n">
        <v>10188950</v>
      </c>
      <c r="C9069" t="s">
        <v>26865</v>
      </c>
      <c r="D9069" t="s">
        <v>7346</v>
      </c>
      <c r="E9069" t="s">
        <v>178</v>
      </c>
      <c r="F9069" t="s">
        <v>22</v>
      </c>
      <c r="G9069" t="s">
        <v>23</v>
      </c>
      <c r="H9069" t="s">
        <v>24</v>
      </c>
      <c r="I9069" t="s">
        <v>25900</v>
      </c>
      <c r="J9069" t="s">
        <v>7060</v>
      </c>
      <c r="K9069" t="s">
        <v>26956</v>
      </c>
      <c r="L9069" t="s">
        <v>205</v>
      </c>
      <c r="M9069" t="s">
        <v>6860</v>
      </c>
      <c r="N9069" t="s">
        <v>164</v>
      </c>
      <c r="O9069" t="s">
        <v>198</v>
      </c>
      <c r="P9069" t="s">
        <v>26957</v>
      </c>
      <c r="Q9069" t="s">
        <v>26958</v>
      </c>
      <c r="R9069" t="s">
        <v>34</v>
      </c>
    </row>
    <row r="9070">
      <c r="A9070" t="n">
        <v>9068</v>
      </c>
      <c r="B9070" t="n">
        <v>10188962</v>
      </c>
      <c r="C9070" t="s">
        <v>26865</v>
      </c>
      <c r="D9070" t="s">
        <v>3372</v>
      </c>
      <c r="E9070" t="s">
        <v>510</v>
      </c>
      <c r="F9070" t="s">
        <v>22</v>
      </c>
      <c r="G9070" t="s">
        <v>23</v>
      </c>
      <c r="H9070" t="s">
        <v>37</v>
      </c>
      <c r="I9070" t="s">
        <v>4751</v>
      </c>
      <c r="J9070" t="s">
        <v>527</v>
      </c>
      <c r="K9070" t="s">
        <v>26959</v>
      </c>
      <c r="L9070" t="s">
        <v>205</v>
      </c>
      <c r="M9070" t="s">
        <v>6062</v>
      </c>
      <c r="N9070" t="s">
        <v>225</v>
      </c>
      <c r="O9070" t="s">
        <v>226</v>
      </c>
      <c r="P9070" t="s">
        <v>26960</v>
      </c>
      <c r="Q9070" t="s">
        <v>26961</v>
      </c>
      <c r="R9070" t="s">
        <v>34</v>
      </c>
    </row>
    <row r="9071">
      <c r="A9071" t="n">
        <v>9069</v>
      </c>
      <c r="B9071" t="n">
        <v>10188984</v>
      </c>
      <c r="C9071" t="s">
        <v>26865</v>
      </c>
      <c r="D9071" t="s">
        <v>9864</v>
      </c>
      <c r="E9071" t="s">
        <v>836</v>
      </c>
      <c r="F9071" t="s">
        <v>22</v>
      </c>
      <c r="G9071" t="s">
        <v>23</v>
      </c>
      <c r="H9071" t="s">
        <v>37</v>
      </c>
      <c r="I9071" t="s">
        <v>26095</v>
      </c>
      <c r="J9071" t="s">
        <v>126</v>
      </c>
      <c r="K9071" t="s">
        <v>26962</v>
      </c>
      <c r="L9071" t="s">
        <v>205</v>
      </c>
      <c r="M9071" t="s">
        <v>1481</v>
      </c>
      <c r="N9071" t="s">
        <v>461</v>
      </c>
      <c r="O9071" t="s">
        <v>462</v>
      </c>
      <c r="P9071" t="s">
        <v>26963</v>
      </c>
      <c r="Q9071" t="s">
        <v>26964</v>
      </c>
      <c r="R9071" t="s">
        <v>34</v>
      </c>
    </row>
    <row r="9072">
      <c r="A9072" t="n">
        <v>9070</v>
      </c>
      <c r="B9072" t="n">
        <v>10188985</v>
      </c>
      <c r="C9072" t="s">
        <v>26865</v>
      </c>
      <c r="D9072" t="s">
        <v>3685</v>
      </c>
      <c r="E9072" t="s">
        <v>21</v>
      </c>
      <c r="F9072" t="s">
        <v>22</v>
      </c>
      <c r="G9072" t="s">
        <v>23</v>
      </c>
      <c r="H9072" t="s">
        <v>24</v>
      </c>
      <c r="I9072" t="s">
        <v>26865</v>
      </c>
      <c r="J9072" t="s">
        <v>117</v>
      </c>
      <c r="K9072" t="s">
        <v>23696</v>
      </c>
      <c r="L9072" t="s">
        <v>28</v>
      </c>
      <c r="M9072" t="s">
        <v>2202</v>
      </c>
      <c r="N9072" t="s">
        <v>225</v>
      </c>
      <c r="O9072" t="s">
        <v>1957</v>
      </c>
      <c r="P9072" t="s">
        <v>26965</v>
      </c>
      <c r="Q9072" t="s">
        <v>26966</v>
      </c>
      <c r="R9072" t="s">
        <v>34</v>
      </c>
    </row>
    <row r="9073">
      <c r="A9073" t="n">
        <v>9071</v>
      </c>
      <c r="B9073" t="n">
        <v>10188992</v>
      </c>
      <c r="C9073" t="s">
        <v>26865</v>
      </c>
      <c r="D9073" t="s">
        <v>3383</v>
      </c>
      <c r="E9073" t="s">
        <v>451</v>
      </c>
      <c r="F9073" t="s">
        <v>22</v>
      </c>
      <c r="G9073" t="s">
        <v>23</v>
      </c>
      <c r="H9073" t="s">
        <v>37</v>
      </c>
      <c r="I9073" t="s">
        <v>26619</v>
      </c>
      <c r="J9073" t="s">
        <v>204</v>
      </c>
      <c r="K9073" t="s">
        <v>15140</v>
      </c>
      <c r="L9073" t="s">
        <v>15140</v>
      </c>
      <c r="M9073" t="s">
        <v>5068</v>
      </c>
      <c r="N9073" t="s">
        <v>454</v>
      </c>
      <c r="O9073" t="s">
        <v>455</v>
      </c>
      <c r="P9073" t="s">
        <v>26967</v>
      </c>
      <c r="Q9073" t="s">
        <v>26968</v>
      </c>
      <c r="R9073" t="s">
        <v>34</v>
      </c>
    </row>
    <row r="9074">
      <c r="A9074" t="n">
        <v>9072</v>
      </c>
      <c r="B9074" t="n">
        <v>10189003</v>
      </c>
      <c r="C9074" t="s">
        <v>26865</v>
      </c>
      <c r="D9074" t="s">
        <v>835</v>
      </c>
      <c r="E9074" t="s">
        <v>278</v>
      </c>
      <c r="F9074" t="s">
        <v>22</v>
      </c>
      <c r="G9074" t="s">
        <v>23</v>
      </c>
      <c r="H9074" t="s">
        <v>37</v>
      </c>
      <c r="I9074" t="s">
        <v>23436</v>
      </c>
      <c r="J9074" t="s">
        <v>388</v>
      </c>
      <c r="K9074" t="s">
        <v>26969</v>
      </c>
      <c r="L9074" t="s">
        <v>28</v>
      </c>
      <c r="M9074" t="s">
        <v>26970</v>
      </c>
      <c r="N9074" t="s">
        <v>173</v>
      </c>
      <c r="O9074" t="s">
        <v>377</v>
      </c>
      <c r="P9074" t="s">
        <v>26971</v>
      </c>
      <c r="Q9074" t="s">
        <v>26972</v>
      </c>
      <c r="R9074" t="s">
        <v>34</v>
      </c>
    </row>
    <row r="9075">
      <c r="A9075" t="n">
        <v>9073</v>
      </c>
      <c r="B9075" t="n">
        <v>10189010</v>
      </c>
      <c r="C9075" t="s">
        <v>26865</v>
      </c>
      <c r="D9075" t="s">
        <v>1091</v>
      </c>
      <c r="E9075" t="s">
        <v>178</v>
      </c>
      <c r="F9075" t="s">
        <v>150</v>
      </c>
      <c r="G9075" t="s">
        <v>151</v>
      </c>
      <c r="H9075" t="s">
        <v>3820</v>
      </c>
      <c r="I9075" t="s">
        <v>1817</v>
      </c>
      <c r="J9075" t="s">
        <v>272</v>
      </c>
      <c r="K9075" t="s">
        <v>26973</v>
      </c>
      <c r="L9075" t="s">
        <v>28</v>
      </c>
      <c r="M9075" t="s">
        <v>28</v>
      </c>
      <c r="N9075" t="s">
        <v>104</v>
      </c>
      <c r="O9075" t="s">
        <v>1083</v>
      </c>
      <c r="P9075" t="s">
        <v>28</v>
      </c>
      <c r="Q9075" t="s">
        <v>28</v>
      </c>
      <c r="R9075" t="s">
        <v>34</v>
      </c>
    </row>
    <row r="9076">
      <c r="A9076" t="n">
        <v>9074</v>
      </c>
      <c r="B9076" t="n">
        <v>10189021</v>
      </c>
      <c r="C9076" t="s">
        <v>26865</v>
      </c>
      <c r="D9076" t="s">
        <v>4033</v>
      </c>
      <c r="E9076" t="s">
        <v>3363</v>
      </c>
      <c r="F9076" t="s">
        <v>22</v>
      </c>
      <c r="G9076" t="s">
        <v>23</v>
      </c>
      <c r="H9076" t="s">
        <v>37</v>
      </c>
      <c r="I9076" t="s">
        <v>21185</v>
      </c>
      <c r="J9076" t="s">
        <v>26974</v>
      </c>
      <c r="K9076" t="s">
        <v>4278</v>
      </c>
      <c r="L9076" t="s">
        <v>28</v>
      </c>
      <c r="M9076" t="s">
        <v>28</v>
      </c>
      <c r="N9076" t="s">
        <v>28</v>
      </c>
      <c r="O9076" t="s">
        <v>424</v>
      </c>
      <c r="P9076" t="s">
        <v>28</v>
      </c>
      <c r="Q9076" t="s">
        <v>28</v>
      </c>
      <c r="R9076" t="s">
        <v>34</v>
      </c>
    </row>
    <row r="9077">
      <c r="A9077" t="n">
        <v>9075</v>
      </c>
      <c r="B9077" t="n">
        <v>10189033</v>
      </c>
      <c r="C9077" t="s">
        <v>26865</v>
      </c>
      <c r="D9077" t="s">
        <v>3195</v>
      </c>
      <c r="E9077" t="s">
        <v>188</v>
      </c>
      <c r="F9077" t="s">
        <v>150</v>
      </c>
      <c r="G9077" t="s">
        <v>151</v>
      </c>
      <c r="H9077" t="s">
        <v>152</v>
      </c>
      <c r="I9077" t="s">
        <v>26619</v>
      </c>
      <c r="J9077" t="s">
        <v>26</v>
      </c>
      <c r="K9077" t="s">
        <v>1710</v>
      </c>
      <c r="L9077" t="s">
        <v>28</v>
      </c>
      <c r="M9077" t="s">
        <v>28</v>
      </c>
      <c r="N9077" t="s">
        <v>104</v>
      </c>
      <c r="O9077" t="s">
        <v>1083</v>
      </c>
      <c r="P9077" t="s">
        <v>28</v>
      </c>
      <c r="Q9077" t="s">
        <v>28</v>
      </c>
      <c r="R9077" t="s">
        <v>34</v>
      </c>
    </row>
    <row r="9078">
      <c r="A9078" t="n">
        <v>9076</v>
      </c>
      <c r="B9078" t="n">
        <v>10189043</v>
      </c>
      <c r="C9078" t="s">
        <v>26865</v>
      </c>
      <c r="D9078" t="s">
        <v>2347</v>
      </c>
      <c r="E9078" t="s">
        <v>99</v>
      </c>
      <c r="F9078" t="s">
        <v>22</v>
      </c>
      <c r="G9078" t="s">
        <v>23</v>
      </c>
      <c r="H9078" t="s">
        <v>37</v>
      </c>
      <c r="I9078" t="s">
        <v>25900</v>
      </c>
      <c r="J9078" t="s">
        <v>5304</v>
      </c>
      <c r="K9078" t="s">
        <v>5228</v>
      </c>
      <c r="L9078" t="s">
        <v>26975</v>
      </c>
      <c r="M9078" t="s">
        <v>4237</v>
      </c>
      <c r="N9078" t="s">
        <v>144</v>
      </c>
      <c r="O9078" t="s">
        <v>1028</v>
      </c>
      <c r="P9078" t="s">
        <v>26976</v>
      </c>
      <c r="Q9078" t="s">
        <v>26977</v>
      </c>
      <c r="R9078" t="s">
        <v>34</v>
      </c>
    </row>
    <row r="9079">
      <c r="A9079" t="n">
        <v>9077</v>
      </c>
      <c r="B9079" t="n">
        <v>10189054</v>
      </c>
      <c r="C9079" t="s">
        <v>26865</v>
      </c>
      <c r="D9079" t="s">
        <v>3710</v>
      </c>
      <c r="E9079" t="s">
        <v>1557</v>
      </c>
      <c r="F9079" t="s">
        <v>22</v>
      </c>
      <c r="G9079" t="s">
        <v>23</v>
      </c>
      <c r="H9079" t="s">
        <v>37</v>
      </c>
      <c r="I9079" t="s">
        <v>26619</v>
      </c>
      <c r="J9079" t="s">
        <v>1642</v>
      </c>
      <c r="K9079" t="s">
        <v>3051</v>
      </c>
      <c r="L9079" t="s">
        <v>28</v>
      </c>
      <c r="M9079" t="s">
        <v>3053</v>
      </c>
      <c r="N9079" t="s">
        <v>41</v>
      </c>
      <c r="O9079" t="s">
        <v>42</v>
      </c>
      <c r="P9079" t="s">
        <v>26978</v>
      </c>
      <c r="Q9079" t="s">
        <v>26979</v>
      </c>
      <c r="R9079" t="s">
        <v>34</v>
      </c>
    </row>
    <row r="9080">
      <c r="A9080" t="n">
        <v>9078</v>
      </c>
      <c r="B9080" t="n">
        <v>10189055</v>
      </c>
      <c r="C9080" t="s">
        <v>26865</v>
      </c>
      <c r="D9080" t="s">
        <v>1371</v>
      </c>
      <c r="E9080" t="s">
        <v>236</v>
      </c>
      <c r="F9080" t="s">
        <v>22</v>
      </c>
      <c r="G9080" t="s">
        <v>23</v>
      </c>
      <c r="H9080" t="s">
        <v>37</v>
      </c>
      <c r="I9080" t="s">
        <v>13672</v>
      </c>
      <c r="J9080" t="s">
        <v>1827</v>
      </c>
      <c r="K9080" t="s">
        <v>25015</v>
      </c>
      <c r="L9080" t="s">
        <v>28</v>
      </c>
      <c r="M9080" t="s">
        <v>529</v>
      </c>
      <c r="N9080" t="s">
        <v>173</v>
      </c>
      <c r="O9080" t="s">
        <v>530</v>
      </c>
      <c r="P9080" t="s">
        <v>26980</v>
      </c>
      <c r="Q9080" t="s">
        <v>26981</v>
      </c>
      <c r="R9080" t="s">
        <v>34</v>
      </c>
    </row>
    <row r="9081">
      <c r="A9081" t="n">
        <v>9079</v>
      </c>
      <c r="B9081" t="n">
        <v>10189059</v>
      </c>
      <c r="C9081" t="s">
        <v>26865</v>
      </c>
      <c r="D9081" t="s">
        <v>516</v>
      </c>
      <c r="E9081" t="s">
        <v>149</v>
      </c>
      <c r="F9081" t="s">
        <v>22</v>
      </c>
      <c r="G9081" t="s">
        <v>23</v>
      </c>
      <c r="H9081" t="s">
        <v>37</v>
      </c>
      <c r="I9081" t="s">
        <v>25674</v>
      </c>
      <c r="J9081" t="s">
        <v>5035</v>
      </c>
      <c r="K9081" t="s">
        <v>375</v>
      </c>
      <c r="L9081" t="s">
        <v>28</v>
      </c>
      <c r="M9081" t="s">
        <v>376</v>
      </c>
      <c r="N9081" t="s">
        <v>173</v>
      </c>
      <c r="O9081" t="s">
        <v>377</v>
      </c>
      <c r="P9081" t="s">
        <v>26982</v>
      </c>
      <c r="Q9081" t="s">
        <v>26983</v>
      </c>
      <c r="R9081" t="s">
        <v>34</v>
      </c>
    </row>
    <row r="9082">
      <c r="A9082" t="n">
        <v>9080</v>
      </c>
      <c r="B9082" t="n">
        <v>10189069</v>
      </c>
      <c r="C9082" t="s">
        <v>26865</v>
      </c>
      <c r="D9082" t="s">
        <v>5114</v>
      </c>
      <c r="E9082" t="s">
        <v>1101</v>
      </c>
      <c r="F9082" t="s">
        <v>22</v>
      </c>
      <c r="G9082" t="s">
        <v>23</v>
      </c>
      <c r="H9082" t="s">
        <v>37</v>
      </c>
      <c r="I9082" t="s">
        <v>24336</v>
      </c>
      <c r="J9082" t="s">
        <v>82</v>
      </c>
      <c r="K9082" t="s">
        <v>15641</v>
      </c>
      <c r="L9082" t="s">
        <v>28</v>
      </c>
      <c r="M9082" t="s">
        <v>15643</v>
      </c>
      <c r="N9082" t="s">
        <v>120</v>
      </c>
      <c r="O9082" t="s">
        <v>312</v>
      </c>
      <c r="P9082" t="s">
        <v>26984</v>
      </c>
      <c r="Q9082" t="s">
        <v>26985</v>
      </c>
      <c r="R9082" t="s">
        <v>34</v>
      </c>
    </row>
    <row r="9083">
      <c r="A9083" t="n">
        <v>9081</v>
      </c>
      <c r="B9083" t="n">
        <v>10189071</v>
      </c>
      <c r="C9083" t="s">
        <v>26865</v>
      </c>
      <c r="D9083" t="s">
        <v>5750</v>
      </c>
      <c r="E9083" t="s">
        <v>99</v>
      </c>
      <c r="F9083" t="s">
        <v>22</v>
      </c>
      <c r="G9083" t="s">
        <v>23</v>
      </c>
      <c r="H9083" t="s">
        <v>37</v>
      </c>
      <c r="I9083" t="s">
        <v>26865</v>
      </c>
      <c r="J9083" t="s">
        <v>209</v>
      </c>
      <c r="K9083" t="s">
        <v>4598</v>
      </c>
      <c r="L9083" t="s">
        <v>28</v>
      </c>
      <c r="M9083" t="s">
        <v>4485</v>
      </c>
      <c r="N9083" t="s">
        <v>76</v>
      </c>
      <c r="O9083" t="s">
        <v>353</v>
      </c>
      <c r="P9083" t="s">
        <v>26986</v>
      </c>
      <c r="Q9083" t="s">
        <v>26987</v>
      </c>
      <c r="R9083" t="s">
        <v>34</v>
      </c>
    </row>
    <row r="9084">
      <c r="A9084" t="n">
        <v>9082</v>
      </c>
      <c r="B9084" t="n">
        <v>10189074</v>
      </c>
      <c r="C9084" t="s">
        <v>26865</v>
      </c>
      <c r="D9084" t="s">
        <v>2352</v>
      </c>
      <c r="E9084" t="s">
        <v>236</v>
      </c>
      <c r="F9084" t="s">
        <v>22</v>
      </c>
      <c r="G9084" t="s">
        <v>23</v>
      </c>
      <c r="H9084" t="s">
        <v>37</v>
      </c>
      <c r="I9084" t="s">
        <v>1495</v>
      </c>
      <c r="J9084" t="s">
        <v>117</v>
      </c>
      <c r="K9084" t="s">
        <v>26988</v>
      </c>
      <c r="L9084" t="s">
        <v>28</v>
      </c>
      <c r="M9084" t="s">
        <v>4838</v>
      </c>
      <c r="N9084" t="s">
        <v>50</v>
      </c>
      <c r="O9084" t="s">
        <v>779</v>
      </c>
      <c r="P9084" t="s">
        <v>26989</v>
      </c>
      <c r="Q9084" t="s">
        <v>26990</v>
      </c>
      <c r="R9084" t="s">
        <v>34</v>
      </c>
    </row>
    <row r="9085">
      <c r="A9085" t="n">
        <v>9083</v>
      </c>
      <c r="B9085" t="n">
        <v>10189078</v>
      </c>
      <c r="C9085" t="s">
        <v>26865</v>
      </c>
      <c r="D9085" t="s">
        <v>1980</v>
      </c>
      <c r="E9085" t="s">
        <v>610</v>
      </c>
      <c r="F9085" t="s">
        <v>22</v>
      </c>
      <c r="G9085" t="s">
        <v>23</v>
      </c>
      <c r="H9085" t="s">
        <v>37</v>
      </c>
      <c r="I9085" t="s">
        <v>26865</v>
      </c>
      <c r="J9085" t="s">
        <v>1158</v>
      </c>
      <c r="K9085" t="s">
        <v>1297</v>
      </c>
      <c r="L9085" t="s">
        <v>205</v>
      </c>
      <c r="M9085" t="s">
        <v>26991</v>
      </c>
      <c r="N9085" t="s">
        <v>30</v>
      </c>
      <c r="O9085" t="s">
        <v>825</v>
      </c>
      <c r="P9085" t="s">
        <v>26992</v>
      </c>
      <c r="Q9085" t="s">
        <v>26993</v>
      </c>
      <c r="R9085" t="s">
        <v>34</v>
      </c>
    </row>
    <row r="9086">
      <c r="A9086" t="n">
        <v>9084</v>
      </c>
      <c r="B9086" t="n">
        <v>10189087</v>
      </c>
      <c r="C9086" t="s">
        <v>26865</v>
      </c>
      <c r="D9086" t="s">
        <v>851</v>
      </c>
      <c r="E9086" t="s">
        <v>178</v>
      </c>
      <c r="F9086" t="s">
        <v>22</v>
      </c>
      <c r="G9086" t="s">
        <v>23</v>
      </c>
      <c r="H9086" t="s">
        <v>24</v>
      </c>
      <c r="I9086" t="s">
        <v>25412</v>
      </c>
      <c r="J9086" t="s">
        <v>73</v>
      </c>
      <c r="K9086" t="s">
        <v>7812</v>
      </c>
      <c r="L9086" t="s">
        <v>28</v>
      </c>
      <c r="M9086" t="s">
        <v>211</v>
      </c>
      <c r="N9086" t="s">
        <v>144</v>
      </c>
      <c r="O9086" t="s">
        <v>212</v>
      </c>
      <c r="P9086" t="s">
        <v>26994</v>
      </c>
      <c r="Q9086" t="s">
        <v>26995</v>
      </c>
      <c r="R9086" t="s">
        <v>34</v>
      </c>
    </row>
    <row r="9087">
      <c r="A9087" t="n">
        <v>9085</v>
      </c>
      <c r="B9087" t="n">
        <v>10189091</v>
      </c>
      <c r="C9087" t="s">
        <v>26865</v>
      </c>
      <c r="D9087" t="s">
        <v>3425</v>
      </c>
      <c r="E9087" t="s">
        <v>243</v>
      </c>
      <c r="F9087" t="s">
        <v>22</v>
      </c>
      <c r="G9087" t="s">
        <v>23</v>
      </c>
      <c r="H9087" t="s">
        <v>37</v>
      </c>
      <c r="I9087" t="s">
        <v>26865</v>
      </c>
      <c r="J9087" t="s">
        <v>1636</v>
      </c>
      <c r="K9087" t="s">
        <v>26996</v>
      </c>
      <c r="L9087" t="s">
        <v>28</v>
      </c>
      <c r="M9087" t="s">
        <v>23421</v>
      </c>
      <c r="N9087" t="s">
        <v>66</v>
      </c>
      <c r="O9087" t="s">
        <v>429</v>
      </c>
      <c r="P9087" t="s">
        <v>26997</v>
      </c>
      <c r="Q9087" t="s">
        <v>26998</v>
      </c>
      <c r="R9087" t="s">
        <v>34</v>
      </c>
    </row>
    <row r="9088">
      <c r="A9088" t="n">
        <v>9086</v>
      </c>
      <c r="B9088" t="n">
        <v>10189105</v>
      </c>
      <c r="C9088" t="s">
        <v>26865</v>
      </c>
      <c r="D9088" t="s">
        <v>4608</v>
      </c>
      <c r="E9088" t="s">
        <v>62</v>
      </c>
      <c r="F9088" t="s">
        <v>22</v>
      </c>
      <c r="G9088" t="s">
        <v>23</v>
      </c>
      <c r="H9088" t="s">
        <v>37</v>
      </c>
      <c r="I9088" t="s">
        <v>26865</v>
      </c>
      <c r="J9088" t="s">
        <v>126</v>
      </c>
      <c r="K9088" t="s">
        <v>26999</v>
      </c>
      <c r="L9088" t="s">
        <v>28</v>
      </c>
      <c r="M9088" t="s">
        <v>1878</v>
      </c>
      <c r="N9088" t="s">
        <v>66</v>
      </c>
      <c r="O9088" t="s">
        <v>67</v>
      </c>
      <c r="P9088" t="s">
        <v>27000</v>
      </c>
      <c r="Q9088" t="s">
        <v>27001</v>
      </c>
      <c r="R9088" t="s">
        <v>34</v>
      </c>
    </row>
    <row r="9089">
      <c r="A9089" t="n">
        <v>9087</v>
      </c>
      <c r="B9089" t="n">
        <v>10189109</v>
      </c>
      <c r="C9089" t="s">
        <v>26865</v>
      </c>
      <c r="D9089" t="s">
        <v>8832</v>
      </c>
      <c r="E9089" t="s">
        <v>236</v>
      </c>
      <c r="F9089" t="s">
        <v>22</v>
      </c>
      <c r="G9089" t="s">
        <v>23</v>
      </c>
      <c r="H9089" t="s">
        <v>37</v>
      </c>
      <c r="I9089" t="s">
        <v>11708</v>
      </c>
      <c r="J9089" t="s">
        <v>92</v>
      </c>
      <c r="K9089" t="s">
        <v>2379</v>
      </c>
      <c r="L9089" t="s">
        <v>28</v>
      </c>
      <c r="M9089" t="s">
        <v>488</v>
      </c>
      <c r="N9089" t="s">
        <v>129</v>
      </c>
      <c r="O9089" t="s">
        <v>489</v>
      </c>
      <c r="P9089" t="s">
        <v>27002</v>
      </c>
      <c r="Q9089" t="s">
        <v>27003</v>
      </c>
      <c r="R9089" t="s">
        <v>34</v>
      </c>
    </row>
    <row r="9090">
      <c r="A9090" t="n">
        <v>9088</v>
      </c>
      <c r="B9090" t="n">
        <v>10189114</v>
      </c>
      <c r="C9090" t="s">
        <v>26865</v>
      </c>
      <c r="D9090" t="s">
        <v>4323</v>
      </c>
      <c r="E9090" t="s">
        <v>178</v>
      </c>
      <c r="F9090" t="s">
        <v>150</v>
      </c>
      <c r="G9090" t="s">
        <v>151</v>
      </c>
      <c r="H9090" t="s">
        <v>152</v>
      </c>
      <c r="I9090" t="s">
        <v>27004</v>
      </c>
      <c r="J9090" t="s">
        <v>38</v>
      </c>
      <c r="K9090" t="s">
        <v>27005</v>
      </c>
      <c r="L9090" t="s">
        <v>28</v>
      </c>
      <c r="M9090" t="s">
        <v>4259</v>
      </c>
      <c r="N9090" t="s">
        <v>50</v>
      </c>
      <c r="O9090" t="s">
        <v>779</v>
      </c>
      <c r="P9090" t="s">
        <v>27006</v>
      </c>
      <c r="Q9090" t="s">
        <v>27007</v>
      </c>
      <c r="R9090" t="s">
        <v>34</v>
      </c>
    </row>
    <row r="9091">
      <c r="A9091" t="n">
        <v>9089</v>
      </c>
      <c r="B9091" t="n">
        <v>10189118</v>
      </c>
      <c r="C9091" t="s">
        <v>26865</v>
      </c>
      <c r="D9091" t="s">
        <v>876</v>
      </c>
      <c r="E9091" t="s">
        <v>1232</v>
      </c>
      <c r="F9091" t="s">
        <v>22</v>
      </c>
      <c r="G9091" t="s">
        <v>23</v>
      </c>
      <c r="H9091" t="s">
        <v>37</v>
      </c>
      <c r="I9091" t="s">
        <v>180</v>
      </c>
      <c r="J9091" t="s">
        <v>161</v>
      </c>
      <c r="K9091" t="s">
        <v>12465</v>
      </c>
      <c r="L9091" t="s">
        <v>28</v>
      </c>
      <c r="M9091" t="s">
        <v>1644</v>
      </c>
      <c r="N9091" t="s">
        <v>66</v>
      </c>
      <c r="O9091" t="s">
        <v>412</v>
      </c>
      <c r="P9091" t="s">
        <v>27008</v>
      </c>
      <c r="Q9091" t="s">
        <v>27009</v>
      </c>
      <c r="R9091" t="s">
        <v>34</v>
      </c>
    </row>
    <row r="9092">
      <c r="A9092" t="n">
        <v>9090</v>
      </c>
      <c r="B9092" t="n">
        <v>10189120</v>
      </c>
      <c r="C9092" t="s">
        <v>26865</v>
      </c>
      <c r="D9092" t="s">
        <v>2005</v>
      </c>
      <c r="E9092" t="s">
        <v>243</v>
      </c>
      <c r="F9092" t="s">
        <v>22</v>
      </c>
      <c r="G9092" t="s">
        <v>23</v>
      </c>
      <c r="H9092" t="s">
        <v>37</v>
      </c>
      <c r="I9092" t="s">
        <v>26619</v>
      </c>
      <c r="J9092" t="s">
        <v>3494</v>
      </c>
      <c r="K9092" t="s">
        <v>1204</v>
      </c>
      <c r="L9092" t="s">
        <v>28</v>
      </c>
      <c r="M9092" t="s">
        <v>1205</v>
      </c>
      <c r="N9092" t="s">
        <v>66</v>
      </c>
      <c r="O9092" t="s">
        <v>300</v>
      </c>
      <c r="P9092" t="s">
        <v>27010</v>
      </c>
      <c r="Q9092" t="s">
        <v>27011</v>
      </c>
      <c r="R9092" t="s">
        <v>34</v>
      </c>
    </row>
    <row r="9093">
      <c r="A9093" t="n">
        <v>9091</v>
      </c>
      <c r="B9093" t="n">
        <v>10189123</v>
      </c>
      <c r="C9093" t="s">
        <v>26865</v>
      </c>
      <c r="D9093" t="s">
        <v>3441</v>
      </c>
      <c r="E9093" t="s">
        <v>236</v>
      </c>
      <c r="F9093" t="s">
        <v>22</v>
      </c>
      <c r="G9093" t="s">
        <v>23</v>
      </c>
      <c r="H9093" t="s">
        <v>37</v>
      </c>
      <c r="I9093" t="s">
        <v>8028</v>
      </c>
      <c r="J9093" t="s">
        <v>92</v>
      </c>
      <c r="K9093" t="s">
        <v>2110</v>
      </c>
      <c r="L9093" t="s">
        <v>28</v>
      </c>
      <c r="M9093" t="s">
        <v>4741</v>
      </c>
      <c r="N9093" t="s">
        <v>41</v>
      </c>
      <c r="O9093" t="s">
        <v>42</v>
      </c>
      <c r="P9093" t="s">
        <v>27012</v>
      </c>
      <c r="Q9093" t="s">
        <v>27013</v>
      </c>
      <c r="R9093" t="s">
        <v>34</v>
      </c>
    </row>
    <row r="9094">
      <c r="A9094" t="n">
        <v>9092</v>
      </c>
      <c r="B9094" t="n">
        <v>10189151</v>
      </c>
      <c r="C9094" t="s">
        <v>26865</v>
      </c>
      <c r="D9094" t="s">
        <v>2378</v>
      </c>
      <c r="E9094" t="s">
        <v>1450</v>
      </c>
      <c r="F9094" t="s">
        <v>22</v>
      </c>
      <c r="G9094" t="s">
        <v>23</v>
      </c>
      <c r="H9094" t="s">
        <v>203</v>
      </c>
      <c r="I9094" t="s">
        <v>26865</v>
      </c>
      <c r="J9094" t="s">
        <v>757</v>
      </c>
      <c r="K9094" t="s">
        <v>27014</v>
      </c>
      <c r="L9094" t="s">
        <v>205</v>
      </c>
      <c r="M9094" t="s">
        <v>3961</v>
      </c>
      <c r="N9094" t="s">
        <v>164</v>
      </c>
      <c r="O9094" t="s">
        <v>165</v>
      </c>
      <c r="P9094" t="s">
        <v>27015</v>
      </c>
      <c r="Q9094" t="s">
        <v>27016</v>
      </c>
      <c r="R9094" t="s">
        <v>34</v>
      </c>
    </row>
    <row r="9095">
      <c r="A9095" t="n">
        <v>9093</v>
      </c>
      <c r="B9095" t="n">
        <v>10189152</v>
      </c>
      <c r="C9095" t="s">
        <v>26865</v>
      </c>
      <c r="D9095" t="s">
        <v>1720</v>
      </c>
      <c r="E9095" t="s">
        <v>99</v>
      </c>
      <c r="F9095" t="s">
        <v>22</v>
      </c>
      <c r="G9095" t="s">
        <v>23</v>
      </c>
      <c r="H9095" t="s">
        <v>37</v>
      </c>
      <c r="I9095" t="s">
        <v>26311</v>
      </c>
      <c r="J9095" t="s">
        <v>170</v>
      </c>
      <c r="K9095" t="s">
        <v>1883</v>
      </c>
      <c r="L9095" t="s">
        <v>2868</v>
      </c>
      <c r="M9095" t="s">
        <v>6682</v>
      </c>
      <c r="N9095" t="s">
        <v>66</v>
      </c>
      <c r="O9095" t="s">
        <v>240</v>
      </c>
      <c r="P9095" t="s">
        <v>27017</v>
      </c>
      <c r="Q9095" t="s">
        <v>27018</v>
      </c>
      <c r="R9095" t="s">
        <v>34</v>
      </c>
    </row>
    <row r="9096">
      <c r="A9096" t="n">
        <v>9094</v>
      </c>
      <c r="B9096" t="n">
        <v>10189192</v>
      </c>
      <c r="C9096" t="s">
        <v>26865</v>
      </c>
      <c r="D9096" t="s">
        <v>3763</v>
      </c>
      <c r="E9096" t="s">
        <v>71</v>
      </c>
      <c r="F9096" t="s">
        <v>22</v>
      </c>
      <c r="G9096" t="s">
        <v>23</v>
      </c>
      <c r="H9096" t="s">
        <v>37</v>
      </c>
      <c r="I9096" t="s">
        <v>26865</v>
      </c>
      <c r="J9096" t="s">
        <v>117</v>
      </c>
      <c r="K9096" t="s">
        <v>27019</v>
      </c>
      <c r="L9096" t="s">
        <v>28</v>
      </c>
      <c r="M9096" t="s">
        <v>8463</v>
      </c>
      <c r="N9096" t="s">
        <v>85</v>
      </c>
      <c r="O9096" t="s">
        <v>262</v>
      </c>
      <c r="P9096" t="s">
        <v>27020</v>
      </c>
      <c r="Q9096" t="s">
        <v>27021</v>
      </c>
      <c r="R9096" t="s">
        <v>34</v>
      </c>
    </row>
    <row r="9097">
      <c r="A9097" t="n">
        <v>9095</v>
      </c>
      <c r="B9097" t="n">
        <v>10189196</v>
      </c>
      <c r="C9097" t="s">
        <v>26865</v>
      </c>
      <c r="D9097" t="s">
        <v>9923</v>
      </c>
      <c r="E9097" t="s">
        <v>99</v>
      </c>
      <c r="F9097" t="s">
        <v>22</v>
      </c>
      <c r="G9097" t="s">
        <v>23</v>
      </c>
      <c r="H9097" t="s">
        <v>37</v>
      </c>
      <c r="I9097" t="s">
        <v>26865</v>
      </c>
      <c r="J9097" t="s">
        <v>1387</v>
      </c>
      <c r="K9097" t="s">
        <v>27022</v>
      </c>
      <c r="L9097" t="s">
        <v>28</v>
      </c>
      <c r="M9097" t="s">
        <v>2577</v>
      </c>
      <c r="N9097" t="s">
        <v>144</v>
      </c>
      <c r="O9097" t="s">
        <v>212</v>
      </c>
      <c r="P9097" t="s">
        <v>27023</v>
      </c>
      <c r="Q9097" t="s">
        <v>27024</v>
      </c>
      <c r="R9097" t="s">
        <v>34</v>
      </c>
    </row>
    <row r="9098">
      <c r="A9098" t="n">
        <v>9096</v>
      </c>
      <c r="B9098" t="n">
        <v>10189210</v>
      </c>
      <c r="C9098" t="s">
        <v>26865</v>
      </c>
      <c r="D9098" t="s">
        <v>1140</v>
      </c>
      <c r="E9098" t="s">
        <v>149</v>
      </c>
      <c r="F9098" t="s">
        <v>22</v>
      </c>
      <c r="G9098" t="s">
        <v>23</v>
      </c>
      <c r="H9098" t="s">
        <v>24</v>
      </c>
      <c r="I9098" t="s">
        <v>26619</v>
      </c>
      <c r="J9098" t="s">
        <v>126</v>
      </c>
      <c r="K9098" t="s">
        <v>2635</v>
      </c>
      <c r="L9098" t="s">
        <v>28</v>
      </c>
      <c r="M9098" t="s">
        <v>5184</v>
      </c>
      <c r="N9098" t="s">
        <v>66</v>
      </c>
      <c r="O9098" t="s">
        <v>447</v>
      </c>
      <c r="P9098" t="s">
        <v>27025</v>
      </c>
      <c r="Q9098" t="s">
        <v>27026</v>
      </c>
      <c r="R9098" t="s">
        <v>34</v>
      </c>
    </row>
    <row r="9099">
      <c r="A9099" t="n">
        <v>9097</v>
      </c>
      <c r="B9099" t="n">
        <v>10189214</v>
      </c>
      <c r="C9099" t="s">
        <v>26865</v>
      </c>
      <c r="D9099" t="s">
        <v>1754</v>
      </c>
      <c r="E9099" t="s">
        <v>99</v>
      </c>
      <c r="F9099" t="s">
        <v>22</v>
      </c>
      <c r="G9099" t="s">
        <v>23</v>
      </c>
      <c r="H9099" t="s">
        <v>37</v>
      </c>
      <c r="I9099" t="s">
        <v>26865</v>
      </c>
      <c r="J9099" t="s">
        <v>700</v>
      </c>
      <c r="K9099" t="s">
        <v>22476</v>
      </c>
      <c r="L9099" t="s">
        <v>28</v>
      </c>
      <c r="M9099" t="s">
        <v>1402</v>
      </c>
      <c r="N9099" t="s">
        <v>50</v>
      </c>
      <c r="O9099" t="s">
        <v>361</v>
      </c>
      <c r="P9099" t="s">
        <v>27027</v>
      </c>
      <c r="Q9099" t="s">
        <v>27028</v>
      </c>
      <c r="R9099" t="s">
        <v>34</v>
      </c>
    </row>
    <row r="9100">
      <c r="A9100" t="n">
        <v>9098</v>
      </c>
      <c r="B9100" t="n">
        <v>10189218</v>
      </c>
      <c r="C9100" t="s">
        <v>26865</v>
      </c>
      <c r="D9100" t="s">
        <v>7782</v>
      </c>
      <c r="E9100" t="s">
        <v>1450</v>
      </c>
      <c r="F9100" t="s">
        <v>22</v>
      </c>
      <c r="G9100" t="s">
        <v>23</v>
      </c>
      <c r="H9100" t="s">
        <v>37</v>
      </c>
      <c r="I9100" t="s">
        <v>26865</v>
      </c>
      <c r="J9100" t="s">
        <v>700</v>
      </c>
      <c r="K9100" t="s">
        <v>27029</v>
      </c>
      <c r="L9100" t="s">
        <v>205</v>
      </c>
      <c r="M9100" t="s">
        <v>1282</v>
      </c>
      <c r="N9100" t="s">
        <v>41</v>
      </c>
      <c r="O9100" t="s">
        <v>1254</v>
      </c>
      <c r="P9100" t="s">
        <v>27030</v>
      </c>
      <c r="Q9100" t="s">
        <v>27031</v>
      </c>
      <c r="R9100" t="s">
        <v>34</v>
      </c>
    </row>
    <row r="9101">
      <c r="A9101" t="n">
        <v>9099</v>
      </c>
      <c r="B9101" t="n">
        <v>10189229</v>
      </c>
      <c r="C9101" t="s">
        <v>26865</v>
      </c>
      <c r="D9101" t="s">
        <v>2996</v>
      </c>
      <c r="E9101" t="s">
        <v>115</v>
      </c>
      <c r="F9101" t="s">
        <v>22</v>
      </c>
      <c r="G9101" t="s">
        <v>23</v>
      </c>
      <c r="H9101" t="s">
        <v>37</v>
      </c>
      <c r="I9101" t="s">
        <v>26095</v>
      </c>
      <c r="J9101" t="s">
        <v>26</v>
      </c>
      <c r="K9101" t="s">
        <v>5510</v>
      </c>
      <c r="L9101" t="s">
        <v>28</v>
      </c>
      <c r="M9101" t="s">
        <v>3918</v>
      </c>
      <c r="N9101" t="s">
        <v>120</v>
      </c>
      <c r="O9101" t="s">
        <v>312</v>
      </c>
      <c r="P9101" t="s">
        <v>27032</v>
      </c>
      <c r="Q9101" t="s">
        <v>27033</v>
      </c>
      <c r="R9101" t="s">
        <v>34</v>
      </c>
    </row>
    <row r="9102">
      <c r="A9102" t="n">
        <v>9100</v>
      </c>
      <c r="B9102" t="n">
        <v>10189234</v>
      </c>
      <c r="C9102" t="s">
        <v>26865</v>
      </c>
      <c r="D9102" t="s">
        <v>2050</v>
      </c>
      <c r="E9102" t="s">
        <v>236</v>
      </c>
      <c r="F9102" t="s">
        <v>22</v>
      </c>
      <c r="G9102" t="s">
        <v>23</v>
      </c>
      <c r="H9102" t="s">
        <v>37</v>
      </c>
      <c r="I9102" t="s">
        <v>6615</v>
      </c>
      <c r="J9102" t="s">
        <v>358</v>
      </c>
      <c r="K9102" t="s">
        <v>28</v>
      </c>
      <c r="L9102" t="s">
        <v>28</v>
      </c>
      <c r="M9102" t="s">
        <v>28</v>
      </c>
      <c r="N9102" t="s">
        <v>28</v>
      </c>
      <c r="O9102" t="s">
        <v>424</v>
      </c>
      <c r="P9102" t="s">
        <v>28</v>
      </c>
      <c r="Q9102" t="s">
        <v>28</v>
      </c>
      <c r="R9102" t="s">
        <v>34</v>
      </c>
    </row>
    <row r="9103">
      <c r="A9103" t="n">
        <v>9101</v>
      </c>
      <c r="B9103" t="n">
        <v>10189238</v>
      </c>
      <c r="C9103" t="s">
        <v>26865</v>
      </c>
      <c r="D9103" t="s">
        <v>6357</v>
      </c>
      <c r="E9103" t="s">
        <v>1418</v>
      </c>
      <c r="F9103" t="s">
        <v>22</v>
      </c>
      <c r="G9103" t="s">
        <v>23</v>
      </c>
      <c r="H9103" t="s">
        <v>24</v>
      </c>
      <c r="I9103" t="s">
        <v>14516</v>
      </c>
      <c r="J9103" t="s">
        <v>92</v>
      </c>
      <c r="K9103" t="s">
        <v>3567</v>
      </c>
      <c r="L9103" t="s">
        <v>28</v>
      </c>
      <c r="M9103" t="s">
        <v>2755</v>
      </c>
      <c r="N9103" t="s">
        <v>41</v>
      </c>
      <c r="O9103" t="s">
        <v>1254</v>
      </c>
      <c r="P9103" t="s">
        <v>27034</v>
      </c>
      <c r="Q9103" t="s">
        <v>27035</v>
      </c>
      <c r="R9103" t="s">
        <v>34</v>
      </c>
    </row>
    <row r="9104">
      <c r="A9104" t="n">
        <v>9102</v>
      </c>
      <c r="B9104" t="n">
        <v>10189242</v>
      </c>
      <c r="C9104" t="s">
        <v>26865</v>
      </c>
      <c r="D9104" t="s">
        <v>6704</v>
      </c>
      <c r="E9104" t="s">
        <v>130</v>
      </c>
      <c r="F9104" t="s">
        <v>22</v>
      </c>
      <c r="G9104" t="s">
        <v>23</v>
      </c>
      <c r="H9104" t="s">
        <v>37</v>
      </c>
      <c r="I9104" t="s">
        <v>26865</v>
      </c>
      <c r="J9104" t="s">
        <v>6318</v>
      </c>
      <c r="K9104" t="s">
        <v>4062</v>
      </c>
      <c r="L9104" t="s">
        <v>205</v>
      </c>
      <c r="M9104" t="s">
        <v>1249</v>
      </c>
      <c r="N9104" t="s">
        <v>129</v>
      </c>
      <c r="O9104" t="s">
        <v>684</v>
      </c>
      <c r="P9104" t="s">
        <v>27036</v>
      </c>
      <c r="Q9104" t="s">
        <v>27037</v>
      </c>
      <c r="R9104" t="s">
        <v>34</v>
      </c>
    </row>
    <row r="9105">
      <c r="A9105" t="n">
        <v>9103</v>
      </c>
      <c r="B9105" t="n">
        <v>10189248</v>
      </c>
      <c r="C9105" t="s">
        <v>26865</v>
      </c>
      <c r="D9105" t="s">
        <v>2059</v>
      </c>
      <c r="E9105" t="s">
        <v>2481</v>
      </c>
      <c r="F9105" t="s">
        <v>22</v>
      </c>
      <c r="G9105" t="s">
        <v>23</v>
      </c>
      <c r="H9105" t="s">
        <v>109</v>
      </c>
      <c r="I9105" t="s">
        <v>26619</v>
      </c>
      <c r="J9105" t="s">
        <v>27038</v>
      </c>
      <c r="K9105" t="s">
        <v>27039</v>
      </c>
      <c r="L9105" t="s">
        <v>27040</v>
      </c>
      <c r="M9105" t="s">
        <v>1589</v>
      </c>
      <c r="N9105" t="s">
        <v>104</v>
      </c>
      <c r="O9105" t="s">
        <v>1590</v>
      </c>
      <c r="P9105" t="s">
        <v>27041</v>
      </c>
      <c r="Q9105" t="s">
        <v>27042</v>
      </c>
      <c r="R9105" t="s">
        <v>34</v>
      </c>
    </row>
    <row r="9106">
      <c r="A9106" t="n">
        <v>9104</v>
      </c>
      <c r="B9106" t="n">
        <v>10189254</v>
      </c>
      <c r="C9106" t="s">
        <v>26865</v>
      </c>
      <c r="D9106" t="s">
        <v>3792</v>
      </c>
      <c r="E9106" t="s">
        <v>5383</v>
      </c>
      <c r="F9106" t="s">
        <v>22</v>
      </c>
      <c r="G9106" t="s">
        <v>23</v>
      </c>
      <c r="H9106" t="s">
        <v>37</v>
      </c>
      <c r="I9106" t="s">
        <v>7237</v>
      </c>
      <c r="J9106" t="s">
        <v>724</v>
      </c>
      <c r="K9106" t="s">
        <v>3238</v>
      </c>
      <c r="L9106" t="s">
        <v>28</v>
      </c>
      <c r="M9106" t="s">
        <v>1627</v>
      </c>
      <c r="N9106" t="s">
        <v>76</v>
      </c>
      <c r="O9106" t="s">
        <v>649</v>
      </c>
      <c r="P9106" t="s">
        <v>27043</v>
      </c>
      <c r="Q9106" t="s">
        <v>27044</v>
      </c>
      <c r="R9106" t="s">
        <v>34</v>
      </c>
    </row>
    <row r="9107">
      <c r="A9107" t="n">
        <v>9105</v>
      </c>
      <c r="B9107" t="n">
        <v>10189255</v>
      </c>
      <c r="C9107" t="s">
        <v>26865</v>
      </c>
      <c r="D9107" t="s">
        <v>622</v>
      </c>
      <c r="E9107" t="s">
        <v>149</v>
      </c>
      <c r="F9107" t="s">
        <v>22</v>
      </c>
      <c r="G9107" t="s">
        <v>23</v>
      </c>
      <c r="H9107" t="s">
        <v>37</v>
      </c>
      <c r="I9107" t="s">
        <v>26311</v>
      </c>
      <c r="J9107" t="s">
        <v>711</v>
      </c>
      <c r="K9107" t="s">
        <v>27045</v>
      </c>
      <c r="L9107" t="s">
        <v>28</v>
      </c>
      <c r="M9107" t="s">
        <v>1834</v>
      </c>
      <c r="N9107" t="s">
        <v>120</v>
      </c>
      <c r="O9107" t="s">
        <v>312</v>
      </c>
      <c r="P9107" t="s">
        <v>27046</v>
      </c>
      <c r="Q9107" t="s">
        <v>27047</v>
      </c>
      <c r="R9107" t="s">
        <v>34</v>
      </c>
    </row>
    <row r="9108">
      <c r="A9108" t="n">
        <v>9106</v>
      </c>
      <c r="B9108" t="n">
        <v>10189260</v>
      </c>
      <c r="C9108" t="s">
        <v>26865</v>
      </c>
      <c r="D9108" t="s">
        <v>2426</v>
      </c>
      <c r="E9108" t="s">
        <v>2735</v>
      </c>
      <c r="F9108" t="s">
        <v>22</v>
      </c>
      <c r="G9108" t="s">
        <v>23</v>
      </c>
      <c r="H9108" t="s">
        <v>37</v>
      </c>
      <c r="I9108" t="s">
        <v>26619</v>
      </c>
      <c r="J9108" t="s">
        <v>381</v>
      </c>
      <c r="K9108" t="s">
        <v>27048</v>
      </c>
      <c r="L9108" t="s">
        <v>28</v>
      </c>
      <c r="M9108" t="s">
        <v>219</v>
      </c>
      <c r="N9108" t="s">
        <v>85</v>
      </c>
      <c r="O9108" t="s">
        <v>86</v>
      </c>
      <c r="P9108" t="s">
        <v>27049</v>
      </c>
      <c r="Q9108" t="s">
        <v>27050</v>
      </c>
      <c r="R9108" t="s">
        <v>34</v>
      </c>
    </row>
    <row r="9109">
      <c r="A9109" t="n">
        <v>9107</v>
      </c>
      <c r="B9109" t="n">
        <v>10189262</v>
      </c>
      <c r="C9109" t="s">
        <v>26865</v>
      </c>
      <c r="D9109" t="s">
        <v>5832</v>
      </c>
      <c r="E9109" t="s">
        <v>99</v>
      </c>
      <c r="F9109" t="s">
        <v>22</v>
      </c>
      <c r="G9109" t="s">
        <v>23</v>
      </c>
      <c r="H9109" t="s">
        <v>37</v>
      </c>
      <c r="I9109" t="s">
        <v>25900</v>
      </c>
      <c r="J9109" t="s">
        <v>140</v>
      </c>
      <c r="K9109" t="s">
        <v>27051</v>
      </c>
      <c r="L9109" t="s">
        <v>28</v>
      </c>
      <c r="M9109" t="s">
        <v>978</v>
      </c>
      <c r="N9109" t="s">
        <v>129</v>
      </c>
      <c r="O9109" t="s">
        <v>130</v>
      </c>
      <c r="P9109" t="s">
        <v>27052</v>
      </c>
      <c r="Q9109" t="s">
        <v>27053</v>
      </c>
      <c r="R9109" t="s">
        <v>34</v>
      </c>
    </row>
    <row r="9110">
      <c r="A9110" t="n">
        <v>9108</v>
      </c>
      <c r="B9110" t="n">
        <v>10189274</v>
      </c>
      <c r="C9110" t="s">
        <v>26865</v>
      </c>
      <c r="D9110" t="s">
        <v>1769</v>
      </c>
      <c r="E9110" t="s">
        <v>178</v>
      </c>
      <c r="F9110" t="s">
        <v>22</v>
      </c>
      <c r="G9110" t="s">
        <v>23</v>
      </c>
      <c r="H9110" t="s">
        <v>179</v>
      </c>
      <c r="I9110" t="s">
        <v>25900</v>
      </c>
      <c r="J9110" t="s">
        <v>473</v>
      </c>
      <c r="K9110" t="s">
        <v>10922</v>
      </c>
      <c r="L9110" t="s">
        <v>28</v>
      </c>
      <c r="M9110" t="s">
        <v>28</v>
      </c>
      <c r="N9110" t="s">
        <v>104</v>
      </c>
      <c r="O9110" t="s">
        <v>1083</v>
      </c>
      <c r="P9110" t="s">
        <v>28</v>
      </c>
      <c r="Q9110" t="s">
        <v>28</v>
      </c>
      <c r="R9110" t="s">
        <v>34</v>
      </c>
    </row>
    <row r="9111">
      <c r="A9111" t="n">
        <v>9109</v>
      </c>
      <c r="B9111" t="n">
        <v>10189289</v>
      </c>
      <c r="C9111" t="s">
        <v>26865</v>
      </c>
      <c r="D9111" t="s">
        <v>3809</v>
      </c>
      <c r="E9111" t="s">
        <v>149</v>
      </c>
      <c r="F9111" t="s">
        <v>22</v>
      </c>
      <c r="G9111" t="s">
        <v>23</v>
      </c>
      <c r="H9111" t="s">
        <v>37</v>
      </c>
      <c r="I9111" t="s">
        <v>16325</v>
      </c>
      <c r="J9111" t="s">
        <v>473</v>
      </c>
      <c r="K9111" t="s">
        <v>28</v>
      </c>
      <c r="L9111" t="s">
        <v>28</v>
      </c>
      <c r="M9111" t="s">
        <v>28</v>
      </c>
      <c r="N9111" t="s">
        <v>28</v>
      </c>
      <c r="O9111" t="s">
        <v>424</v>
      </c>
      <c r="P9111" t="s">
        <v>28</v>
      </c>
      <c r="Q9111" t="s">
        <v>28</v>
      </c>
      <c r="R9111" t="s">
        <v>34</v>
      </c>
    </row>
    <row r="9112">
      <c r="A9112" t="n">
        <v>9110</v>
      </c>
      <c r="B9112" t="n">
        <v>10189300</v>
      </c>
      <c r="C9112" t="s">
        <v>26865</v>
      </c>
      <c r="D9112" t="s">
        <v>4945</v>
      </c>
      <c r="E9112" t="s">
        <v>2257</v>
      </c>
      <c r="F9112" t="s">
        <v>22</v>
      </c>
      <c r="G9112" t="s">
        <v>23</v>
      </c>
      <c r="H9112" t="s">
        <v>37</v>
      </c>
      <c r="I9112" t="s">
        <v>26619</v>
      </c>
      <c r="J9112" t="s">
        <v>473</v>
      </c>
      <c r="K9112" t="s">
        <v>27054</v>
      </c>
      <c r="L9112" t="s">
        <v>28</v>
      </c>
      <c r="M9112" t="s">
        <v>20645</v>
      </c>
      <c r="N9112" t="s">
        <v>66</v>
      </c>
      <c r="O9112" t="s">
        <v>447</v>
      </c>
      <c r="P9112" t="s">
        <v>27055</v>
      </c>
      <c r="Q9112" t="s">
        <v>27056</v>
      </c>
      <c r="R9112" t="s">
        <v>34</v>
      </c>
    </row>
    <row r="9113">
      <c r="A9113" t="n">
        <v>9111</v>
      </c>
      <c r="B9113" t="n">
        <v>10189302</v>
      </c>
      <c r="C9113" t="s">
        <v>26865</v>
      </c>
      <c r="D9113" t="s">
        <v>658</v>
      </c>
      <c r="E9113" t="s">
        <v>836</v>
      </c>
      <c r="F9113" t="s">
        <v>22</v>
      </c>
      <c r="G9113" t="s">
        <v>23</v>
      </c>
      <c r="H9113" t="s">
        <v>37</v>
      </c>
      <c r="I9113" t="s">
        <v>26865</v>
      </c>
      <c r="J9113" t="s">
        <v>757</v>
      </c>
      <c r="K9113" t="s">
        <v>27057</v>
      </c>
      <c r="L9113" t="s">
        <v>205</v>
      </c>
      <c r="M9113" t="s">
        <v>2613</v>
      </c>
      <c r="N9113" t="s">
        <v>76</v>
      </c>
      <c r="O9113" t="s">
        <v>962</v>
      </c>
      <c r="P9113" t="s">
        <v>27058</v>
      </c>
      <c r="Q9113" t="s">
        <v>27059</v>
      </c>
      <c r="R9113" t="s">
        <v>34</v>
      </c>
    </row>
    <row r="9114">
      <c r="A9114" t="n">
        <v>9112</v>
      </c>
      <c r="B9114" t="n">
        <v>10189305</v>
      </c>
      <c r="C9114" t="s">
        <v>26865</v>
      </c>
      <c r="D9114" t="s">
        <v>2451</v>
      </c>
      <c r="E9114" t="s">
        <v>1450</v>
      </c>
      <c r="F9114" t="s">
        <v>22</v>
      </c>
      <c r="G9114" t="s">
        <v>23</v>
      </c>
      <c r="H9114" t="s">
        <v>203</v>
      </c>
      <c r="I9114" t="s">
        <v>26095</v>
      </c>
      <c r="J9114" t="s">
        <v>38</v>
      </c>
      <c r="K9114" t="s">
        <v>27060</v>
      </c>
      <c r="L9114" t="s">
        <v>205</v>
      </c>
      <c r="M9114" t="s">
        <v>733</v>
      </c>
      <c r="N9114" t="s">
        <v>41</v>
      </c>
      <c r="O9114" t="s">
        <v>58</v>
      </c>
      <c r="P9114" t="s">
        <v>27061</v>
      </c>
      <c r="Q9114" t="s">
        <v>27062</v>
      </c>
      <c r="R9114" t="s">
        <v>34</v>
      </c>
    </row>
    <row r="9115">
      <c r="A9115" t="n">
        <v>9113</v>
      </c>
      <c r="B9115" t="n">
        <v>10189311</v>
      </c>
      <c r="C9115" t="s">
        <v>26865</v>
      </c>
      <c r="D9115" t="s">
        <v>16557</v>
      </c>
      <c r="E9115" t="s">
        <v>387</v>
      </c>
      <c r="F9115" t="s">
        <v>22</v>
      </c>
      <c r="G9115" t="s">
        <v>23</v>
      </c>
      <c r="H9115" t="s">
        <v>37</v>
      </c>
      <c r="I9115" t="s">
        <v>24690</v>
      </c>
      <c r="J9115" t="s">
        <v>204</v>
      </c>
      <c r="K9115" t="s">
        <v>802</v>
      </c>
      <c r="L9115" t="s">
        <v>205</v>
      </c>
      <c r="M9115" t="s">
        <v>529</v>
      </c>
      <c r="N9115" t="s">
        <v>173</v>
      </c>
      <c r="O9115" t="s">
        <v>530</v>
      </c>
      <c r="P9115" t="s">
        <v>27063</v>
      </c>
      <c r="Q9115" t="s">
        <v>27064</v>
      </c>
      <c r="R9115" t="s">
        <v>34</v>
      </c>
    </row>
    <row r="9116">
      <c r="A9116" t="n">
        <v>9114</v>
      </c>
      <c r="B9116" t="n">
        <v>10189312</v>
      </c>
      <c r="C9116" t="s">
        <v>26865</v>
      </c>
      <c r="D9116" t="s">
        <v>4374</v>
      </c>
      <c r="E9116" t="s">
        <v>178</v>
      </c>
      <c r="F9116" t="s">
        <v>22</v>
      </c>
      <c r="G9116" t="s">
        <v>23</v>
      </c>
      <c r="H9116" t="s">
        <v>109</v>
      </c>
      <c r="I9116" t="s">
        <v>16082</v>
      </c>
      <c r="J9116" t="s">
        <v>82</v>
      </c>
      <c r="K9116" t="s">
        <v>3707</v>
      </c>
      <c r="L9116" t="s">
        <v>28</v>
      </c>
      <c r="M9116" t="s">
        <v>760</v>
      </c>
      <c r="N9116" t="s">
        <v>104</v>
      </c>
      <c r="O9116" t="s">
        <v>105</v>
      </c>
      <c r="P9116" t="s">
        <v>27065</v>
      </c>
      <c r="Q9116" t="s">
        <v>27066</v>
      </c>
      <c r="R9116" t="s">
        <v>34</v>
      </c>
    </row>
    <row r="9117">
      <c r="A9117" t="n">
        <v>9115</v>
      </c>
      <c r="B9117" t="n">
        <v>10189313</v>
      </c>
      <c r="C9117" t="s">
        <v>26865</v>
      </c>
      <c r="D9117" t="s">
        <v>4696</v>
      </c>
      <c r="E9117" t="s">
        <v>99</v>
      </c>
      <c r="F9117" t="s">
        <v>22</v>
      </c>
      <c r="G9117" t="s">
        <v>23</v>
      </c>
      <c r="H9117" t="s">
        <v>37</v>
      </c>
      <c r="I9117" t="s">
        <v>25187</v>
      </c>
      <c r="J9117" t="s">
        <v>567</v>
      </c>
      <c r="K9117" t="s">
        <v>14445</v>
      </c>
      <c r="L9117" t="s">
        <v>3280</v>
      </c>
      <c r="M9117" t="s">
        <v>7115</v>
      </c>
      <c r="N9117" t="s">
        <v>66</v>
      </c>
      <c r="O9117" t="s">
        <v>240</v>
      </c>
      <c r="P9117" t="s">
        <v>27067</v>
      </c>
      <c r="Q9117" t="s">
        <v>27068</v>
      </c>
      <c r="R9117" t="s">
        <v>34</v>
      </c>
    </row>
    <row r="9118">
      <c r="A9118" t="n">
        <v>9116</v>
      </c>
      <c r="B9118" t="n">
        <v>10189314</v>
      </c>
      <c r="C9118" t="s">
        <v>26865</v>
      </c>
      <c r="D9118" t="s">
        <v>2455</v>
      </c>
      <c r="E9118" t="s">
        <v>188</v>
      </c>
      <c r="F9118" t="s">
        <v>22</v>
      </c>
      <c r="G9118" t="s">
        <v>23</v>
      </c>
      <c r="H9118" t="s">
        <v>24</v>
      </c>
      <c r="I9118" t="s">
        <v>25900</v>
      </c>
      <c r="J9118" t="s">
        <v>27069</v>
      </c>
      <c r="K9118" t="s">
        <v>27070</v>
      </c>
      <c r="L9118" t="s">
        <v>28</v>
      </c>
      <c r="M9118" t="s">
        <v>1697</v>
      </c>
      <c r="N9118" t="s">
        <v>129</v>
      </c>
      <c r="O9118" t="s">
        <v>130</v>
      </c>
      <c r="P9118" t="s">
        <v>27071</v>
      </c>
      <c r="Q9118" t="s">
        <v>27072</v>
      </c>
      <c r="R9118" t="s">
        <v>34</v>
      </c>
    </row>
    <row r="9119">
      <c r="A9119" t="n">
        <v>9117</v>
      </c>
      <c r="B9119" t="n">
        <v>10189316</v>
      </c>
      <c r="C9119" t="s">
        <v>26865</v>
      </c>
      <c r="D9119" t="s">
        <v>235</v>
      </c>
      <c r="E9119" t="s">
        <v>659</v>
      </c>
      <c r="F9119" t="s">
        <v>22</v>
      </c>
      <c r="G9119" t="s">
        <v>23</v>
      </c>
      <c r="H9119" t="s">
        <v>37</v>
      </c>
      <c r="I9119" t="s">
        <v>26865</v>
      </c>
      <c r="J9119" t="s">
        <v>82</v>
      </c>
      <c r="K9119" t="s">
        <v>1306</v>
      </c>
      <c r="L9119" t="s">
        <v>28</v>
      </c>
      <c r="M9119" t="s">
        <v>2166</v>
      </c>
      <c r="N9119" t="s">
        <v>164</v>
      </c>
      <c r="O9119" t="s">
        <v>165</v>
      </c>
      <c r="P9119" t="s">
        <v>27073</v>
      </c>
      <c r="Q9119" t="s">
        <v>27074</v>
      </c>
      <c r="R9119" t="s">
        <v>34</v>
      </c>
    </row>
    <row r="9120">
      <c r="A9120" t="n">
        <v>9118</v>
      </c>
      <c r="B9120" t="n">
        <v>10189318</v>
      </c>
      <c r="C9120" t="s">
        <v>26865</v>
      </c>
      <c r="D9120" t="s">
        <v>3824</v>
      </c>
      <c r="E9120" t="s">
        <v>1025</v>
      </c>
      <c r="F9120" t="s">
        <v>22</v>
      </c>
      <c r="G9120" t="s">
        <v>23</v>
      </c>
      <c r="H9120" t="s">
        <v>522</v>
      </c>
      <c r="I9120" t="s">
        <v>26619</v>
      </c>
      <c r="J9120" t="s">
        <v>8595</v>
      </c>
      <c r="K9120" t="s">
        <v>27075</v>
      </c>
      <c r="L9120" t="s">
        <v>27076</v>
      </c>
      <c r="M9120" t="s">
        <v>475</v>
      </c>
      <c r="N9120" t="s">
        <v>144</v>
      </c>
      <c r="O9120" t="s">
        <v>212</v>
      </c>
      <c r="P9120" t="s">
        <v>27077</v>
      </c>
      <c r="Q9120" t="s">
        <v>27078</v>
      </c>
      <c r="R9120" t="s">
        <v>34</v>
      </c>
    </row>
    <row r="9121">
      <c r="A9121" t="n">
        <v>9119</v>
      </c>
      <c r="B9121" t="n">
        <v>10189329</v>
      </c>
      <c r="C9121" t="s">
        <v>26865</v>
      </c>
      <c r="D9121" t="s">
        <v>1157</v>
      </c>
      <c r="E9121" t="s">
        <v>71</v>
      </c>
      <c r="F9121" t="s">
        <v>22</v>
      </c>
      <c r="G9121" t="s">
        <v>23</v>
      </c>
      <c r="H9121" t="s">
        <v>37</v>
      </c>
      <c r="I9121" t="s">
        <v>26619</v>
      </c>
      <c r="J9121" t="s">
        <v>38</v>
      </c>
      <c r="K9121" t="s">
        <v>27079</v>
      </c>
      <c r="L9121" t="s">
        <v>28</v>
      </c>
      <c r="M9121" t="s">
        <v>18004</v>
      </c>
      <c r="N9121" t="s">
        <v>76</v>
      </c>
      <c r="O9121" t="s">
        <v>810</v>
      </c>
      <c r="P9121" t="s">
        <v>27080</v>
      </c>
      <c r="Q9121" t="s">
        <v>27081</v>
      </c>
      <c r="R9121" t="s">
        <v>34</v>
      </c>
    </row>
    <row r="9122">
      <c r="A9122" t="n">
        <v>9120</v>
      </c>
      <c r="B9122" t="n">
        <v>10189335</v>
      </c>
      <c r="C9122" t="s">
        <v>26865</v>
      </c>
      <c r="D9122" t="s">
        <v>680</v>
      </c>
      <c r="E9122" t="s">
        <v>99</v>
      </c>
      <c r="F9122" t="s">
        <v>22</v>
      </c>
      <c r="G9122" t="s">
        <v>23</v>
      </c>
      <c r="H9122" t="s">
        <v>37</v>
      </c>
      <c r="I9122" t="s">
        <v>26865</v>
      </c>
      <c r="J9122" t="s">
        <v>567</v>
      </c>
      <c r="K9122" t="s">
        <v>4923</v>
      </c>
      <c r="L9122" t="s">
        <v>205</v>
      </c>
      <c r="M9122" t="s">
        <v>4337</v>
      </c>
      <c r="N9122" t="s">
        <v>41</v>
      </c>
      <c r="O9122" t="s">
        <v>42</v>
      </c>
      <c r="P9122" t="s">
        <v>27082</v>
      </c>
      <c r="Q9122" t="s">
        <v>27083</v>
      </c>
      <c r="R9122" t="s">
        <v>34</v>
      </c>
    </row>
    <row r="9123">
      <c r="A9123" t="n">
        <v>9121</v>
      </c>
      <c r="B9123" t="n">
        <v>10189337</v>
      </c>
      <c r="C9123" t="s">
        <v>26865</v>
      </c>
      <c r="D9123" t="s">
        <v>4714</v>
      </c>
      <c r="E9123" t="s">
        <v>71</v>
      </c>
      <c r="F9123" t="s">
        <v>22</v>
      </c>
      <c r="G9123" t="s">
        <v>23</v>
      </c>
      <c r="H9123" t="s">
        <v>37</v>
      </c>
      <c r="I9123" t="s">
        <v>26619</v>
      </c>
      <c r="J9123" t="s">
        <v>473</v>
      </c>
      <c r="K9123" t="s">
        <v>27079</v>
      </c>
      <c r="L9123" t="s">
        <v>28</v>
      </c>
      <c r="M9123" t="s">
        <v>18004</v>
      </c>
      <c r="N9123" t="s">
        <v>76</v>
      </c>
      <c r="O9123" t="s">
        <v>810</v>
      </c>
      <c r="P9123" t="s">
        <v>27084</v>
      </c>
      <c r="Q9123" t="s">
        <v>27085</v>
      </c>
      <c r="R9123" t="s">
        <v>34</v>
      </c>
    </row>
    <row r="9124">
      <c r="A9124" t="n">
        <v>9122</v>
      </c>
      <c r="B9124" t="n">
        <v>10189338</v>
      </c>
      <c r="C9124" t="s">
        <v>26865</v>
      </c>
      <c r="D9124" t="s">
        <v>4957</v>
      </c>
      <c r="E9124" t="s">
        <v>1450</v>
      </c>
      <c r="F9124" t="s">
        <v>22</v>
      </c>
      <c r="G9124" t="s">
        <v>23</v>
      </c>
      <c r="H9124" t="s">
        <v>37</v>
      </c>
      <c r="I9124" t="s">
        <v>25900</v>
      </c>
      <c r="J9124" t="s">
        <v>757</v>
      </c>
      <c r="K9124" t="s">
        <v>27086</v>
      </c>
      <c r="L9124" t="s">
        <v>28</v>
      </c>
      <c r="M9124" t="s">
        <v>518</v>
      </c>
      <c r="N9124" t="s">
        <v>41</v>
      </c>
      <c r="O9124" t="s">
        <v>58</v>
      </c>
      <c r="P9124" t="s">
        <v>27087</v>
      </c>
      <c r="Q9124" t="s">
        <v>27088</v>
      </c>
      <c r="R9124" t="s">
        <v>34</v>
      </c>
    </row>
    <row r="9125">
      <c r="A9125" t="n">
        <v>9123</v>
      </c>
      <c r="B9125" t="n">
        <v>10189349</v>
      </c>
      <c r="C9125" t="s">
        <v>26865</v>
      </c>
      <c r="D9125" t="s">
        <v>8175</v>
      </c>
      <c r="E9125" t="s">
        <v>46</v>
      </c>
      <c r="F9125" t="s">
        <v>22</v>
      </c>
      <c r="G9125" t="s">
        <v>23</v>
      </c>
      <c r="H9125" t="s">
        <v>24</v>
      </c>
      <c r="I9125" t="s">
        <v>25412</v>
      </c>
      <c r="J9125" t="s">
        <v>216</v>
      </c>
      <c r="K9125" t="s">
        <v>16313</v>
      </c>
      <c r="L9125" t="s">
        <v>28</v>
      </c>
      <c r="M9125" t="s">
        <v>2650</v>
      </c>
      <c r="N9125" t="s">
        <v>66</v>
      </c>
      <c r="O9125" t="s">
        <v>412</v>
      </c>
      <c r="P9125" t="s">
        <v>27089</v>
      </c>
      <c r="Q9125" t="s">
        <v>27090</v>
      </c>
      <c r="R9125" t="s">
        <v>34</v>
      </c>
    </row>
    <row r="9126">
      <c r="A9126" t="n">
        <v>9124</v>
      </c>
      <c r="B9126" t="n">
        <v>10189356</v>
      </c>
      <c r="C9126" t="s">
        <v>26865</v>
      </c>
      <c r="D9126" t="s">
        <v>9476</v>
      </c>
      <c r="E9126" t="s">
        <v>510</v>
      </c>
      <c r="F9126" t="s">
        <v>22</v>
      </c>
      <c r="G9126" t="s">
        <v>23</v>
      </c>
      <c r="H9126" t="s">
        <v>37</v>
      </c>
      <c r="I9126" t="s">
        <v>26865</v>
      </c>
      <c r="J9126" t="s">
        <v>418</v>
      </c>
      <c r="K9126" t="s">
        <v>919</v>
      </c>
      <c r="L9126" t="s">
        <v>28</v>
      </c>
      <c r="M9126" t="s">
        <v>6062</v>
      </c>
      <c r="N9126" t="s">
        <v>225</v>
      </c>
      <c r="O9126" t="s">
        <v>2136</v>
      </c>
      <c r="P9126" t="s">
        <v>27091</v>
      </c>
      <c r="Q9126" t="s">
        <v>27092</v>
      </c>
      <c r="R9126" t="s">
        <v>34</v>
      </c>
    </row>
    <row r="9127">
      <c r="A9127" t="n">
        <v>9125</v>
      </c>
      <c r="B9127" t="n">
        <v>10189357</v>
      </c>
      <c r="C9127" t="s">
        <v>26865</v>
      </c>
      <c r="D9127" t="s">
        <v>7525</v>
      </c>
      <c r="E9127" t="s">
        <v>3833</v>
      </c>
      <c r="F9127" t="s">
        <v>22</v>
      </c>
      <c r="G9127" t="s">
        <v>23</v>
      </c>
      <c r="H9127" t="s">
        <v>3834</v>
      </c>
      <c r="I9127" t="s">
        <v>26865</v>
      </c>
      <c r="J9127" t="s">
        <v>3673</v>
      </c>
      <c r="K9127" t="s">
        <v>718</v>
      </c>
      <c r="L9127" t="s">
        <v>28</v>
      </c>
      <c r="M9127" t="s">
        <v>10827</v>
      </c>
      <c r="N9127" t="s">
        <v>30</v>
      </c>
      <c r="O9127" t="s">
        <v>95</v>
      </c>
      <c r="P9127" t="s">
        <v>27093</v>
      </c>
      <c r="Q9127" t="s">
        <v>27094</v>
      </c>
      <c r="R9127" t="s">
        <v>34</v>
      </c>
    </row>
    <row r="9128">
      <c r="A9128" t="n">
        <v>9126</v>
      </c>
      <c r="B9128" t="n">
        <v>10189360</v>
      </c>
      <c r="C9128" t="s">
        <v>26865</v>
      </c>
      <c r="D9128" t="s">
        <v>1174</v>
      </c>
      <c r="E9128" t="s">
        <v>178</v>
      </c>
      <c r="F9128" t="s">
        <v>150</v>
      </c>
      <c r="G9128" t="s">
        <v>151</v>
      </c>
      <c r="H9128" t="s">
        <v>258</v>
      </c>
      <c r="I9128" t="s">
        <v>18997</v>
      </c>
      <c r="J9128" t="s">
        <v>381</v>
      </c>
      <c r="K9128" t="s">
        <v>6769</v>
      </c>
      <c r="L9128" t="s">
        <v>28</v>
      </c>
      <c r="M9128" t="s">
        <v>49</v>
      </c>
      <c r="N9128" t="s">
        <v>50</v>
      </c>
      <c r="O9128" t="s">
        <v>51</v>
      </c>
      <c r="P9128" t="s">
        <v>27095</v>
      </c>
      <c r="Q9128" t="s">
        <v>27096</v>
      </c>
      <c r="R9128" t="s">
        <v>34</v>
      </c>
    </row>
    <row r="9129">
      <c r="A9129" t="n">
        <v>9127</v>
      </c>
      <c r="B9129" t="n">
        <v>10189372</v>
      </c>
      <c r="C9129" t="s">
        <v>26865</v>
      </c>
      <c r="D9129" t="s">
        <v>959</v>
      </c>
      <c r="E9129" t="s">
        <v>1232</v>
      </c>
      <c r="F9129" t="s">
        <v>22</v>
      </c>
      <c r="G9129" t="s">
        <v>23</v>
      </c>
      <c r="H9129" t="s">
        <v>37</v>
      </c>
      <c r="I9129" t="s">
        <v>26865</v>
      </c>
      <c r="J9129" t="s">
        <v>230</v>
      </c>
      <c r="K9129" t="s">
        <v>26565</v>
      </c>
      <c r="L9129" t="s">
        <v>28</v>
      </c>
      <c r="M9129" t="s">
        <v>2582</v>
      </c>
      <c r="N9129" t="s">
        <v>66</v>
      </c>
      <c r="O9129" t="s">
        <v>412</v>
      </c>
      <c r="P9129" t="s">
        <v>27097</v>
      </c>
      <c r="Q9129" t="s">
        <v>27098</v>
      </c>
      <c r="R9129" t="s">
        <v>34</v>
      </c>
    </row>
    <row r="9130">
      <c r="A9130" t="n">
        <v>9128</v>
      </c>
      <c r="B9130" t="n">
        <v>10189380</v>
      </c>
      <c r="C9130" t="s">
        <v>26865</v>
      </c>
      <c r="D9130" t="s">
        <v>6762</v>
      </c>
      <c r="E9130" t="s">
        <v>1450</v>
      </c>
      <c r="F9130" t="s">
        <v>22</v>
      </c>
      <c r="G9130" t="s">
        <v>23</v>
      </c>
      <c r="H9130" t="s">
        <v>37</v>
      </c>
      <c r="I9130" t="s">
        <v>26865</v>
      </c>
      <c r="J9130" t="s">
        <v>2456</v>
      </c>
      <c r="K9130" t="s">
        <v>27099</v>
      </c>
      <c r="L9130" t="s">
        <v>28</v>
      </c>
      <c r="M9130" t="s">
        <v>4850</v>
      </c>
      <c r="N9130" t="s">
        <v>41</v>
      </c>
      <c r="O9130" t="s">
        <v>1254</v>
      </c>
      <c r="P9130" t="s">
        <v>27100</v>
      </c>
      <c r="Q9130" t="s">
        <v>27101</v>
      </c>
      <c r="R9130" t="s">
        <v>34</v>
      </c>
    </row>
    <row r="9131">
      <c r="A9131" t="n">
        <v>9129</v>
      </c>
      <c r="B9131" t="n">
        <v>10189381</v>
      </c>
      <c r="C9131" t="s">
        <v>26865</v>
      </c>
      <c r="D9131" t="s">
        <v>1475</v>
      </c>
      <c r="E9131" t="s">
        <v>1450</v>
      </c>
      <c r="F9131" t="s">
        <v>22</v>
      </c>
      <c r="G9131" t="s">
        <v>23</v>
      </c>
      <c r="H9131" t="s">
        <v>37</v>
      </c>
      <c r="I9131" t="s">
        <v>26865</v>
      </c>
      <c r="J9131" t="s">
        <v>757</v>
      </c>
      <c r="K9131" t="s">
        <v>27102</v>
      </c>
      <c r="L9131" t="s">
        <v>28</v>
      </c>
      <c r="M9131" t="s">
        <v>4850</v>
      </c>
      <c r="N9131" t="s">
        <v>41</v>
      </c>
      <c r="O9131" t="s">
        <v>1254</v>
      </c>
      <c r="P9131" t="s">
        <v>27103</v>
      </c>
      <c r="Q9131" t="s">
        <v>27104</v>
      </c>
      <c r="R9131" t="s">
        <v>34</v>
      </c>
    </row>
    <row r="9132">
      <c r="A9132" t="n">
        <v>9130</v>
      </c>
      <c r="B9132" t="n">
        <v>10189382</v>
      </c>
      <c r="C9132" t="s">
        <v>26865</v>
      </c>
      <c r="D9132" t="s">
        <v>1479</v>
      </c>
      <c r="E9132" t="s">
        <v>243</v>
      </c>
      <c r="F9132" t="s">
        <v>22</v>
      </c>
      <c r="G9132" t="s">
        <v>23</v>
      </c>
      <c r="H9132" t="s">
        <v>37</v>
      </c>
      <c r="I9132" t="s">
        <v>24509</v>
      </c>
      <c r="J9132" t="s">
        <v>1387</v>
      </c>
      <c r="K9132" t="s">
        <v>27105</v>
      </c>
      <c r="L9132" t="s">
        <v>28</v>
      </c>
      <c r="M9132" t="s">
        <v>562</v>
      </c>
      <c r="N9132" t="s">
        <v>66</v>
      </c>
      <c r="O9132" t="s">
        <v>563</v>
      </c>
      <c r="P9132" t="s">
        <v>27106</v>
      </c>
      <c r="Q9132" t="s">
        <v>27107</v>
      </c>
      <c r="R9132" t="s">
        <v>34</v>
      </c>
    </row>
    <row r="9133">
      <c r="A9133" t="n">
        <v>9131</v>
      </c>
      <c r="B9133" t="n">
        <v>10189385</v>
      </c>
      <c r="C9133" t="s">
        <v>26865</v>
      </c>
      <c r="D9133" t="s">
        <v>1188</v>
      </c>
      <c r="E9133" t="s">
        <v>62</v>
      </c>
      <c r="F9133" t="s">
        <v>22</v>
      </c>
      <c r="G9133" t="s">
        <v>23</v>
      </c>
      <c r="H9133" t="s">
        <v>37</v>
      </c>
      <c r="I9133" t="s">
        <v>26619</v>
      </c>
      <c r="J9133" t="s">
        <v>2161</v>
      </c>
      <c r="K9133" t="s">
        <v>27108</v>
      </c>
      <c r="L9133" t="s">
        <v>28</v>
      </c>
      <c r="M9133" t="s">
        <v>246</v>
      </c>
      <c r="N9133" t="s">
        <v>66</v>
      </c>
      <c r="O9133" t="s">
        <v>67</v>
      </c>
      <c r="P9133" t="s">
        <v>27109</v>
      </c>
      <c r="Q9133" t="s">
        <v>27110</v>
      </c>
      <c r="R9133" t="s">
        <v>34</v>
      </c>
    </row>
    <row r="9134">
      <c r="A9134" t="n">
        <v>9132</v>
      </c>
      <c r="B9134" t="n">
        <v>10189404</v>
      </c>
      <c r="C9134" t="s">
        <v>26865</v>
      </c>
      <c r="D9134" t="s">
        <v>13441</v>
      </c>
      <c r="E9134" t="s">
        <v>374</v>
      </c>
      <c r="F9134" t="s">
        <v>22</v>
      </c>
      <c r="G9134" t="s">
        <v>23</v>
      </c>
      <c r="H9134" t="s">
        <v>37</v>
      </c>
      <c r="I9134" t="s">
        <v>26619</v>
      </c>
      <c r="J9134" t="s">
        <v>73</v>
      </c>
      <c r="K9134" t="s">
        <v>27111</v>
      </c>
      <c r="L9134" t="s">
        <v>28</v>
      </c>
      <c r="M9134" t="s">
        <v>8695</v>
      </c>
      <c r="N9134" t="s">
        <v>173</v>
      </c>
      <c r="O9134" t="s">
        <v>377</v>
      </c>
      <c r="P9134" t="s">
        <v>27112</v>
      </c>
      <c r="Q9134" t="s">
        <v>27113</v>
      </c>
      <c r="R9134" t="s">
        <v>34</v>
      </c>
    </row>
    <row r="9135">
      <c r="A9135" t="n">
        <v>9133</v>
      </c>
      <c r="B9135" t="n">
        <v>10189408</v>
      </c>
      <c r="C9135" t="s">
        <v>26865</v>
      </c>
      <c r="D9135" t="s">
        <v>4990</v>
      </c>
      <c r="E9135" t="s">
        <v>21</v>
      </c>
      <c r="F9135" t="s">
        <v>22</v>
      </c>
      <c r="G9135" t="s">
        <v>23</v>
      </c>
      <c r="H9135" t="s">
        <v>24</v>
      </c>
      <c r="I9135" t="s">
        <v>26865</v>
      </c>
      <c r="J9135" t="s">
        <v>418</v>
      </c>
      <c r="K9135" t="s">
        <v>27114</v>
      </c>
      <c r="L9135" t="s">
        <v>28</v>
      </c>
      <c r="M9135" t="s">
        <v>28</v>
      </c>
      <c r="N9135" t="s">
        <v>28</v>
      </c>
      <c r="O9135" t="s">
        <v>424</v>
      </c>
      <c r="P9135" t="s">
        <v>28</v>
      </c>
      <c r="Q9135" t="s">
        <v>28</v>
      </c>
      <c r="R9135" t="s">
        <v>34</v>
      </c>
    </row>
    <row r="9136">
      <c r="A9136" t="n">
        <v>9134</v>
      </c>
      <c r="B9136" t="n">
        <v>10189411</v>
      </c>
      <c r="C9136" t="s">
        <v>26865</v>
      </c>
      <c r="D9136" t="s">
        <v>1218</v>
      </c>
      <c r="E9136" t="s">
        <v>46</v>
      </c>
      <c r="F9136" t="s">
        <v>22</v>
      </c>
      <c r="G9136" t="s">
        <v>23</v>
      </c>
      <c r="H9136" t="s">
        <v>179</v>
      </c>
      <c r="I9136" t="s">
        <v>26311</v>
      </c>
      <c r="J9136" t="s">
        <v>92</v>
      </c>
      <c r="K9136" t="s">
        <v>27115</v>
      </c>
      <c r="L9136" t="s">
        <v>28</v>
      </c>
      <c r="M9136" t="s">
        <v>1565</v>
      </c>
      <c r="N9136" t="s">
        <v>66</v>
      </c>
      <c r="O9136" t="s">
        <v>447</v>
      </c>
      <c r="P9136" t="s">
        <v>27116</v>
      </c>
      <c r="Q9136" t="s">
        <v>27117</v>
      </c>
      <c r="R9136" t="s">
        <v>34</v>
      </c>
    </row>
    <row r="9137">
      <c r="A9137" t="n">
        <v>9135</v>
      </c>
      <c r="B9137" t="n">
        <v>10189415</v>
      </c>
      <c r="C9137" t="s">
        <v>26865</v>
      </c>
      <c r="D9137" t="s">
        <v>4747</v>
      </c>
      <c r="E9137" t="s">
        <v>115</v>
      </c>
      <c r="F9137" t="s">
        <v>22</v>
      </c>
      <c r="G9137" t="s">
        <v>23</v>
      </c>
      <c r="H9137" t="s">
        <v>37</v>
      </c>
      <c r="I9137" t="s">
        <v>26865</v>
      </c>
      <c r="J9137" t="s">
        <v>1827</v>
      </c>
      <c r="K9137" t="s">
        <v>27118</v>
      </c>
      <c r="L9137" t="s">
        <v>28</v>
      </c>
      <c r="M9137" t="s">
        <v>5293</v>
      </c>
      <c r="N9137" t="s">
        <v>120</v>
      </c>
      <c r="O9137" t="s">
        <v>121</v>
      </c>
      <c r="P9137" t="s">
        <v>27119</v>
      </c>
      <c r="Q9137" t="s">
        <v>27120</v>
      </c>
      <c r="R9137" t="s">
        <v>34</v>
      </c>
    </row>
    <row r="9138">
      <c r="A9138" t="n">
        <v>9136</v>
      </c>
      <c r="B9138" t="n">
        <v>10189444</v>
      </c>
      <c r="C9138" t="s">
        <v>26865</v>
      </c>
      <c r="D9138" t="s">
        <v>10398</v>
      </c>
      <c r="E9138" t="s">
        <v>71</v>
      </c>
      <c r="F9138" t="s">
        <v>22</v>
      </c>
      <c r="G9138" t="s">
        <v>23</v>
      </c>
      <c r="H9138" t="s">
        <v>37</v>
      </c>
      <c r="I9138" t="s">
        <v>21627</v>
      </c>
      <c r="J9138" t="s">
        <v>170</v>
      </c>
      <c r="K9138" t="s">
        <v>27121</v>
      </c>
      <c r="L9138" t="s">
        <v>28</v>
      </c>
      <c r="M9138" t="s">
        <v>27122</v>
      </c>
      <c r="N9138" t="s">
        <v>76</v>
      </c>
      <c r="O9138" t="s">
        <v>677</v>
      </c>
      <c r="P9138" t="s">
        <v>27123</v>
      </c>
      <c r="Q9138" t="s">
        <v>27124</v>
      </c>
      <c r="R9138" t="s">
        <v>34</v>
      </c>
    </row>
    <row r="9139">
      <c r="A9139" t="n">
        <v>9137</v>
      </c>
      <c r="B9139" t="n">
        <v>10189453</v>
      </c>
      <c r="C9139" t="s">
        <v>27125</v>
      </c>
      <c r="D9139" t="s">
        <v>16333</v>
      </c>
      <c r="E9139" t="s">
        <v>71</v>
      </c>
      <c r="F9139" t="s">
        <v>22</v>
      </c>
      <c r="G9139" t="s">
        <v>23</v>
      </c>
      <c r="H9139" t="s">
        <v>37</v>
      </c>
      <c r="I9139" t="s">
        <v>20478</v>
      </c>
      <c r="J9139" t="s">
        <v>38</v>
      </c>
      <c r="K9139" t="s">
        <v>27126</v>
      </c>
      <c r="L9139" t="s">
        <v>28</v>
      </c>
      <c r="M9139" t="s">
        <v>15625</v>
      </c>
      <c r="N9139" t="s">
        <v>66</v>
      </c>
      <c r="O9139" t="s">
        <v>300</v>
      </c>
      <c r="P9139" t="s">
        <v>27127</v>
      </c>
      <c r="Q9139" t="s">
        <v>27128</v>
      </c>
      <c r="R9139" t="s">
        <v>34</v>
      </c>
    </row>
    <row r="9140">
      <c r="A9140" t="n">
        <v>9138</v>
      </c>
      <c r="B9140" t="n">
        <v>10189456</v>
      </c>
      <c r="C9140" t="s">
        <v>27125</v>
      </c>
      <c r="D9140" t="s">
        <v>6795</v>
      </c>
      <c r="E9140" t="s">
        <v>115</v>
      </c>
      <c r="F9140" t="s">
        <v>22</v>
      </c>
      <c r="G9140" t="s">
        <v>23</v>
      </c>
      <c r="H9140" t="s">
        <v>37</v>
      </c>
      <c r="I9140" t="s">
        <v>26311</v>
      </c>
      <c r="J9140" t="s">
        <v>388</v>
      </c>
      <c r="K9140" t="s">
        <v>21385</v>
      </c>
      <c r="L9140" t="s">
        <v>28</v>
      </c>
      <c r="M9140" t="s">
        <v>28</v>
      </c>
      <c r="N9140" t="s">
        <v>28</v>
      </c>
      <c r="O9140" t="s">
        <v>424</v>
      </c>
      <c r="P9140" t="s">
        <v>28</v>
      </c>
      <c r="Q9140" t="s">
        <v>28</v>
      </c>
      <c r="R9140" t="s">
        <v>34</v>
      </c>
    </row>
    <row r="9141">
      <c r="A9141" t="n">
        <v>9139</v>
      </c>
      <c r="B9141" t="n">
        <v>10189467</v>
      </c>
      <c r="C9141" t="s">
        <v>27125</v>
      </c>
      <c r="D9141" t="s">
        <v>3595</v>
      </c>
      <c r="E9141" t="s">
        <v>5417</v>
      </c>
      <c r="F9141" t="s">
        <v>22</v>
      </c>
      <c r="G9141" t="s">
        <v>23</v>
      </c>
      <c r="H9141" t="s">
        <v>37</v>
      </c>
      <c r="I9141" t="s">
        <v>26865</v>
      </c>
      <c r="J9141" t="s">
        <v>2776</v>
      </c>
      <c r="K9141" t="s">
        <v>14583</v>
      </c>
      <c r="L9141" t="s">
        <v>25121</v>
      </c>
      <c r="M9141" t="s">
        <v>2002</v>
      </c>
      <c r="N9141" t="s">
        <v>129</v>
      </c>
      <c r="O9141" t="s">
        <v>832</v>
      </c>
      <c r="P9141" t="s">
        <v>27129</v>
      </c>
      <c r="Q9141" t="s">
        <v>27130</v>
      </c>
      <c r="R9141" t="s">
        <v>34</v>
      </c>
    </row>
    <row r="9142">
      <c r="A9142" t="n">
        <v>9140</v>
      </c>
      <c r="B9142" t="n">
        <v>10189474</v>
      </c>
      <c r="C9142" t="s">
        <v>27125</v>
      </c>
      <c r="D9142" t="s">
        <v>8230</v>
      </c>
      <c r="E9142" t="s">
        <v>3365</v>
      </c>
      <c r="F9142" t="s">
        <v>22</v>
      </c>
      <c r="G9142" t="s">
        <v>23</v>
      </c>
      <c r="H9142" t="s">
        <v>37</v>
      </c>
      <c r="I9142" t="s">
        <v>26865</v>
      </c>
      <c r="J9142" t="s">
        <v>900</v>
      </c>
      <c r="K9142" t="s">
        <v>27131</v>
      </c>
      <c r="L9142" t="s">
        <v>19801</v>
      </c>
      <c r="M9142" t="s">
        <v>760</v>
      </c>
      <c r="N9142" t="s">
        <v>104</v>
      </c>
      <c r="O9142" t="s">
        <v>761</v>
      </c>
      <c r="P9142" t="s">
        <v>27132</v>
      </c>
      <c r="Q9142" t="s">
        <v>27133</v>
      </c>
      <c r="R9142" t="s">
        <v>34</v>
      </c>
    </row>
    <row r="9143">
      <c r="A9143" t="n">
        <v>9141</v>
      </c>
      <c r="B9143" t="n">
        <v>10189488</v>
      </c>
      <c r="C9143" t="s">
        <v>27125</v>
      </c>
      <c r="D9143" t="s">
        <v>2164</v>
      </c>
      <c r="E9143" t="s">
        <v>250</v>
      </c>
      <c r="F9143" t="s">
        <v>22</v>
      </c>
      <c r="G9143" t="s">
        <v>23</v>
      </c>
      <c r="H9143" t="s">
        <v>24</v>
      </c>
      <c r="I9143" t="s">
        <v>26865</v>
      </c>
      <c r="J9143" t="s">
        <v>1247</v>
      </c>
      <c r="K9143" t="s">
        <v>9717</v>
      </c>
      <c r="L9143" t="s">
        <v>28</v>
      </c>
      <c r="M9143" t="s">
        <v>1368</v>
      </c>
      <c r="N9143" t="s">
        <v>104</v>
      </c>
      <c r="O9143" t="s">
        <v>594</v>
      </c>
      <c r="P9143" t="s">
        <v>27134</v>
      </c>
      <c r="Q9143" t="s">
        <v>27135</v>
      </c>
      <c r="R9143" t="s">
        <v>34</v>
      </c>
    </row>
    <row r="9144">
      <c r="A9144" t="n">
        <v>9142</v>
      </c>
      <c r="B9144" t="n">
        <v>10189495</v>
      </c>
      <c r="C9144" t="s">
        <v>27125</v>
      </c>
      <c r="D9144" t="s">
        <v>1246</v>
      </c>
      <c r="E9144" t="s">
        <v>1107</v>
      </c>
      <c r="F9144" t="s">
        <v>22</v>
      </c>
      <c r="G9144" t="s">
        <v>23</v>
      </c>
      <c r="H9144" t="s">
        <v>37</v>
      </c>
      <c r="I9144" t="s">
        <v>27125</v>
      </c>
      <c r="J9144" t="s">
        <v>8244</v>
      </c>
      <c r="K9144" t="s">
        <v>6745</v>
      </c>
      <c r="L9144" t="s">
        <v>28</v>
      </c>
      <c r="M9144" t="s">
        <v>308</v>
      </c>
      <c r="N9144" t="s">
        <v>104</v>
      </c>
      <c r="O9144" t="s">
        <v>304</v>
      </c>
      <c r="P9144" t="s">
        <v>27136</v>
      </c>
      <c r="Q9144" t="s">
        <v>27137</v>
      </c>
      <c r="R9144" t="s">
        <v>34</v>
      </c>
    </row>
    <row r="9145">
      <c r="A9145" t="n">
        <v>9143</v>
      </c>
      <c r="B9145" t="n">
        <v>10189504</v>
      </c>
      <c r="C9145" t="s">
        <v>27125</v>
      </c>
      <c r="D9145" t="s">
        <v>27138</v>
      </c>
      <c r="E9145" t="s">
        <v>374</v>
      </c>
      <c r="F9145" t="s">
        <v>22</v>
      </c>
      <c r="G9145" t="s">
        <v>23</v>
      </c>
      <c r="H9145" t="s">
        <v>37</v>
      </c>
      <c r="I9145" t="s">
        <v>26865</v>
      </c>
      <c r="J9145" t="s">
        <v>26</v>
      </c>
      <c r="K9145" t="s">
        <v>9943</v>
      </c>
      <c r="L9145" t="s">
        <v>28</v>
      </c>
      <c r="M9145" t="s">
        <v>3923</v>
      </c>
      <c r="N9145" t="s">
        <v>173</v>
      </c>
      <c r="O9145" t="s">
        <v>377</v>
      </c>
      <c r="P9145" t="s">
        <v>27139</v>
      </c>
      <c r="Q9145" t="s">
        <v>27140</v>
      </c>
      <c r="R9145" t="s">
        <v>34</v>
      </c>
    </row>
    <row r="9146">
      <c r="A9146" t="n">
        <v>9144</v>
      </c>
      <c r="B9146" t="n">
        <v>10189511</v>
      </c>
      <c r="C9146" t="s">
        <v>27125</v>
      </c>
      <c r="D9146" t="s">
        <v>10935</v>
      </c>
      <c r="E9146" t="s">
        <v>71</v>
      </c>
      <c r="F9146" t="s">
        <v>22</v>
      </c>
      <c r="G9146" t="s">
        <v>23</v>
      </c>
      <c r="H9146" t="s">
        <v>37</v>
      </c>
      <c r="I9146" t="s">
        <v>26865</v>
      </c>
      <c r="J9146" t="s">
        <v>681</v>
      </c>
      <c r="K9146" t="s">
        <v>27141</v>
      </c>
      <c r="L9146" t="s">
        <v>28</v>
      </c>
      <c r="M9146" t="s">
        <v>3166</v>
      </c>
      <c r="N9146" t="s">
        <v>85</v>
      </c>
      <c r="O9146" t="s">
        <v>262</v>
      </c>
      <c r="P9146" t="s">
        <v>27142</v>
      </c>
      <c r="Q9146" t="s">
        <v>27143</v>
      </c>
      <c r="R9146" t="s">
        <v>34</v>
      </c>
    </row>
    <row r="9147">
      <c r="A9147" t="n">
        <v>9145</v>
      </c>
      <c r="B9147" t="n">
        <v>10189515</v>
      </c>
      <c r="C9147" t="s">
        <v>27125</v>
      </c>
      <c r="D9147" t="s">
        <v>21405</v>
      </c>
      <c r="E9147" t="s">
        <v>312</v>
      </c>
      <c r="F9147" t="s">
        <v>22</v>
      </c>
      <c r="G9147" t="s">
        <v>23</v>
      </c>
      <c r="H9147" t="s">
        <v>37</v>
      </c>
      <c r="I9147" t="s">
        <v>27125</v>
      </c>
      <c r="J9147" t="s">
        <v>27144</v>
      </c>
      <c r="K9147" t="s">
        <v>27145</v>
      </c>
      <c r="L9147" t="s">
        <v>28</v>
      </c>
      <c r="M9147" t="s">
        <v>2078</v>
      </c>
      <c r="N9147" t="s">
        <v>120</v>
      </c>
      <c r="O9147" t="s">
        <v>121</v>
      </c>
      <c r="P9147" t="s">
        <v>27146</v>
      </c>
      <c r="Q9147" t="s">
        <v>27147</v>
      </c>
      <c r="R9147" t="s">
        <v>34</v>
      </c>
    </row>
    <row r="9148">
      <c r="A9148" t="n">
        <v>9146</v>
      </c>
      <c r="B9148" t="n">
        <v>10189518</v>
      </c>
      <c r="C9148" t="s">
        <v>27125</v>
      </c>
      <c r="D9148" t="s">
        <v>4172</v>
      </c>
      <c r="E9148" t="s">
        <v>1425</v>
      </c>
      <c r="F9148" t="s">
        <v>22</v>
      </c>
      <c r="G9148" t="s">
        <v>23</v>
      </c>
      <c r="H9148" t="s">
        <v>203</v>
      </c>
      <c r="I9148" t="s">
        <v>26865</v>
      </c>
      <c r="J9148" t="s">
        <v>381</v>
      </c>
      <c r="K9148" t="s">
        <v>738</v>
      </c>
      <c r="L9148" t="s">
        <v>28</v>
      </c>
      <c r="M9148" t="s">
        <v>8664</v>
      </c>
      <c r="N9148" t="s">
        <v>76</v>
      </c>
      <c r="O9148" t="s">
        <v>353</v>
      </c>
      <c r="P9148" t="s">
        <v>27148</v>
      </c>
      <c r="Q9148" t="s">
        <v>27149</v>
      </c>
      <c r="R9148" t="s">
        <v>34</v>
      </c>
    </row>
    <row r="9149">
      <c r="A9149" t="n">
        <v>9147</v>
      </c>
      <c r="B9149" t="n">
        <v>10189520</v>
      </c>
      <c r="C9149" t="s">
        <v>27125</v>
      </c>
      <c r="D9149" t="s">
        <v>12679</v>
      </c>
      <c r="E9149" t="s">
        <v>312</v>
      </c>
      <c r="F9149" t="s">
        <v>22</v>
      </c>
      <c r="G9149" t="s">
        <v>23</v>
      </c>
      <c r="H9149" t="s">
        <v>37</v>
      </c>
      <c r="I9149" t="s">
        <v>27125</v>
      </c>
      <c r="J9149" t="s">
        <v>6776</v>
      </c>
      <c r="K9149" t="s">
        <v>27150</v>
      </c>
      <c r="L9149" t="s">
        <v>27151</v>
      </c>
      <c r="M9149" t="s">
        <v>1834</v>
      </c>
      <c r="N9149" t="s">
        <v>120</v>
      </c>
      <c r="O9149" t="s">
        <v>312</v>
      </c>
      <c r="P9149" t="s">
        <v>27152</v>
      </c>
      <c r="Q9149" t="s">
        <v>27153</v>
      </c>
      <c r="R9149" t="s">
        <v>34</v>
      </c>
    </row>
    <row r="9150">
      <c r="A9150" t="n">
        <v>9148</v>
      </c>
      <c r="B9150" t="n">
        <v>10189537</v>
      </c>
      <c r="C9150" t="s">
        <v>27125</v>
      </c>
      <c r="D9150" t="s">
        <v>24921</v>
      </c>
      <c r="E9150" t="s">
        <v>149</v>
      </c>
      <c r="F9150" t="s">
        <v>22</v>
      </c>
      <c r="G9150" t="s">
        <v>23</v>
      </c>
      <c r="H9150" t="s">
        <v>24</v>
      </c>
      <c r="I9150" t="s">
        <v>27125</v>
      </c>
      <c r="J9150" t="s">
        <v>711</v>
      </c>
      <c r="K9150" t="s">
        <v>27154</v>
      </c>
      <c r="L9150" t="s">
        <v>28</v>
      </c>
      <c r="M9150" t="s">
        <v>28</v>
      </c>
      <c r="N9150" t="s">
        <v>28</v>
      </c>
      <c r="O9150" t="s">
        <v>424</v>
      </c>
      <c r="P9150" t="s">
        <v>28</v>
      </c>
      <c r="Q9150" t="s">
        <v>28</v>
      </c>
      <c r="R9150" t="s">
        <v>34</v>
      </c>
    </row>
    <row r="9151">
      <c r="A9151" t="n">
        <v>9149</v>
      </c>
      <c r="B9151" t="n">
        <v>10189541</v>
      </c>
      <c r="C9151" t="s">
        <v>27125</v>
      </c>
      <c r="D9151" t="s">
        <v>27155</v>
      </c>
      <c r="E9151" t="s">
        <v>149</v>
      </c>
      <c r="F9151" t="s">
        <v>150</v>
      </c>
      <c r="G9151" t="s">
        <v>151</v>
      </c>
      <c r="H9151" t="s">
        <v>3820</v>
      </c>
      <c r="I9151" t="s">
        <v>19918</v>
      </c>
      <c r="J9151" t="s">
        <v>170</v>
      </c>
      <c r="K9151" t="s">
        <v>27156</v>
      </c>
      <c r="L9151" t="s">
        <v>28</v>
      </c>
      <c r="M9151" t="s">
        <v>28</v>
      </c>
      <c r="N9151" t="s">
        <v>28</v>
      </c>
      <c r="O9151" t="s">
        <v>424</v>
      </c>
      <c r="P9151" t="s">
        <v>28</v>
      </c>
      <c r="Q9151" t="s">
        <v>28</v>
      </c>
      <c r="R9151" t="s">
        <v>34</v>
      </c>
    </row>
    <row r="9152">
      <c r="A9152" t="n">
        <v>9150</v>
      </c>
      <c r="B9152" t="n">
        <v>10189553</v>
      </c>
      <c r="C9152" t="s">
        <v>27125</v>
      </c>
      <c r="D9152" t="s">
        <v>4814</v>
      </c>
      <c r="E9152" t="s">
        <v>130</v>
      </c>
      <c r="F9152" t="s">
        <v>22</v>
      </c>
      <c r="G9152" t="s">
        <v>23</v>
      </c>
      <c r="H9152" t="s">
        <v>37</v>
      </c>
      <c r="I9152" t="s">
        <v>26865</v>
      </c>
      <c r="J9152" t="s">
        <v>27157</v>
      </c>
      <c r="K9152" t="s">
        <v>27158</v>
      </c>
      <c r="L9152" t="s">
        <v>205</v>
      </c>
      <c r="M9152" t="s">
        <v>12775</v>
      </c>
      <c r="N9152" t="s">
        <v>129</v>
      </c>
      <c r="O9152" t="s">
        <v>684</v>
      </c>
      <c r="P9152" t="s">
        <v>27159</v>
      </c>
      <c r="Q9152" t="s">
        <v>27160</v>
      </c>
      <c r="R9152" t="s">
        <v>34</v>
      </c>
    </row>
    <row r="9153">
      <c r="A9153" t="n">
        <v>9151</v>
      </c>
      <c r="B9153" t="n">
        <v>10189564</v>
      </c>
      <c r="C9153" t="s">
        <v>27125</v>
      </c>
      <c r="D9153" t="s">
        <v>14990</v>
      </c>
      <c r="E9153" t="s">
        <v>236</v>
      </c>
      <c r="F9153" t="s">
        <v>22</v>
      </c>
      <c r="G9153" t="s">
        <v>23</v>
      </c>
      <c r="H9153" t="s">
        <v>37</v>
      </c>
      <c r="I9153" t="s">
        <v>27125</v>
      </c>
      <c r="J9153" t="s">
        <v>100</v>
      </c>
      <c r="K9153" t="s">
        <v>598</v>
      </c>
      <c r="L9153" t="s">
        <v>28</v>
      </c>
      <c r="M9153" t="s">
        <v>4651</v>
      </c>
      <c r="N9153" t="s">
        <v>129</v>
      </c>
      <c r="O9153" t="s">
        <v>832</v>
      </c>
      <c r="P9153" t="s">
        <v>27161</v>
      </c>
      <c r="Q9153" t="s">
        <v>27162</v>
      </c>
      <c r="R9153" t="s">
        <v>34</v>
      </c>
    </row>
    <row r="9154">
      <c r="A9154" t="n">
        <v>9152</v>
      </c>
      <c r="B9154" t="n">
        <v>10189566</v>
      </c>
      <c r="C9154" t="s">
        <v>27125</v>
      </c>
      <c r="D9154" t="s">
        <v>20949</v>
      </c>
      <c r="E9154" t="s">
        <v>3146</v>
      </c>
      <c r="F9154" t="s">
        <v>22</v>
      </c>
      <c r="G9154" t="s">
        <v>23</v>
      </c>
      <c r="H9154" t="s">
        <v>37</v>
      </c>
      <c r="I9154" t="s">
        <v>26095</v>
      </c>
      <c r="J9154" t="s">
        <v>244</v>
      </c>
      <c r="K9154" t="s">
        <v>2339</v>
      </c>
      <c r="L9154" t="s">
        <v>205</v>
      </c>
      <c r="M9154" t="s">
        <v>4651</v>
      </c>
      <c r="N9154" t="s">
        <v>129</v>
      </c>
      <c r="O9154" t="s">
        <v>832</v>
      </c>
      <c r="P9154" t="s">
        <v>27163</v>
      </c>
      <c r="Q9154" t="s">
        <v>27164</v>
      </c>
      <c r="R9154" t="s">
        <v>34</v>
      </c>
    </row>
    <row r="9155">
      <c r="A9155" t="n">
        <v>9153</v>
      </c>
      <c r="B9155" t="n">
        <v>10189567</v>
      </c>
      <c r="C9155" t="s">
        <v>27125</v>
      </c>
      <c r="D9155" t="s">
        <v>18846</v>
      </c>
      <c r="E9155" t="s">
        <v>2185</v>
      </c>
      <c r="F9155" t="s">
        <v>22</v>
      </c>
      <c r="G9155" t="s">
        <v>23</v>
      </c>
      <c r="H9155" t="s">
        <v>37</v>
      </c>
      <c r="I9155" t="s">
        <v>24905</v>
      </c>
      <c r="J9155" t="s">
        <v>473</v>
      </c>
      <c r="K9155" t="s">
        <v>7556</v>
      </c>
      <c r="L9155" t="s">
        <v>28</v>
      </c>
      <c r="M9155" t="s">
        <v>3606</v>
      </c>
      <c r="N9155" t="s">
        <v>76</v>
      </c>
      <c r="O9155" t="s">
        <v>677</v>
      </c>
      <c r="P9155" t="s">
        <v>27165</v>
      </c>
      <c r="Q9155" t="s">
        <v>27166</v>
      </c>
      <c r="R9155" t="s">
        <v>34</v>
      </c>
    </row>
    <row r="9156">
      <c r="A9156" t="n">
        <v>9154</v>
      </c>
      <c r="B9156" t="n">
        <v>10189570</v>
      </c>
      <c r="C9156" t="s">
        <v>27125</v>
      </c>
      <c r="D9156" t="s">
        <v>2205</v>
      </c>
      <c r="E9156" t="s">
        <v>404</v>
      </c>
      <c r="F9156" t="s">
        <v>22</v>
      </c>
      <c r="G9156" t="s">
        <v>23</v>
      </c>
      <c r="H9156" t="s">
        <v>37</v>
      </c>
      <c r="I9156" t="s">
        <v>23057</v>
      </c>
      <c r="J9156" t="s">
        <v>20855</v>
      </c>
      <c r="K9156" t="s">
        <v>15137</v>
      </c>
      <c r="L9156" t="s">
        <v>28</v>
      </c>
      <c r="M9156" t="s">
        <v>1991</v>
      </c>
      <c r="N9156" t="s">
        <v>50</v>
      </c>
      <c r="O9156" t="s">
        <v>51</v>
      </c>
      <c r="P9156" t="s">
        <v>18106</v>
      </c>
      <c r="Q9156" t="s">
        <v>18107</v>
      </c>
      <c r="R9156" t="s">
        <v>34</v>
      </c>
    </row>
    <row r="9157">
      <c r="A9157" t="n">
        <v>9155</v>
      </c>
      <c r="B9157" t="n">
        <v>10189590</v>
      </c>
      <c r="C9157" t="s">
        <v>27125</v>
      </c>
      <c r="D9157" t="s">
        <v>2553</v>
      </c>
      <c r="E9157" t="s">
        <v>1232</v>
      </c>
      <c r="F9157" t="s">
        <v>22</v>
      </c>
      <c r="G9157" t="s">
        <v>23</v>
      </c>
      <c r="H9157" t="s">
        <v>37</v>
      </c>
      <c r="I9157" t="s">
        <v>26619</v>
      </c>
      <c r="J9157" t="s">
        <v>244</v>
      </c>
      <c r="K9157" t="s">
        <v>10253</v>
      </c>
      <c r="L9157" t="s">
        <v>205</v>
      </c>
      <c r="M9157" t="s">
        <v>598</v>
      </c>
      <c r="N9157" t="s">
        <v>66</v>
      </c>
      <c r="O9157" t="s">
        <v>412</v>
      </c>
      <c r="P9157" t="s">
        <v>27167</v>
      </c>
      <c r="Q9157" t="s">
        <v>27168</v>
      </c>
      <c r="R9157" t="s">
        <v>34</v>
      </c>
    </row>
    <row r="9158">
      <c r="A9158" t="n">
        <v>9156</v>
      </c>
      <c r="B9158" t="n">
        <v>10189611</v>
      </c>
      <c r="C9158" t="s">
        <v>27125</v>
      </c>
      <c r="D9158" t="s">
        <v>3937</v>
      </c>
      <c r="E9158" t="s">
        <v>2729</v>
      </c>
      <c r="F9158" t="s">
        <v>22</v>
      </c>
      <c r="G9158" t="s">
        <v>23</v>
      </c>
      <c r="H9158" t="s">
        <v>37</v>
      </c>
      <c r="I9158" t="s">
        <v>26865</v>
      </c>
      <c r="J9158" t="s">
        <v>7067</v>
      </c>
      <c r="K9158" t="s">
        <v>1663</v>
      </c>
      <c r="L9158" t="s">
        <v>27169</v>
      </c>
      <c r="M9158" t="s">
        <v>475</v>
      </c>
      <c r="N9158" t="s">
        <v>144</v>
      </c>
      <c r="O9158" t="s">
        <v>212</v>
      </c>
      <c r="P9158" t="s">
        <v>27170</v>
      </c>
      <c r="Q9158" t="s">
        <v>27171</v>
      </c>
      <c r="R9158" t="s">
        <v>34</v>
      </c>
    </row>
    <row r="9159">
      <c r="A9159" t="n">
        <v>9157</v>
      </c>
      <c r="B9159" t="n">
        <v>10189619</v>
      </c>
      <c r="C9159" t="s">
        <v>27125</v>
      </c>
      <c r="D9159" t="s">
        <v>338</v>
      </c>
      <c r="E9159" t="s">
        <v>357</v>
      </c>
      <c r="F9159" t="s">
        <v>22</v>
      </c>
      <c r="G9159" t="s">
        <v>23</v>
      </c>
      <c r="H9159" t="s">
        <v>37</v>
      </c>
      <c r="I9159" t="s">
        <v>25187</v>
      </c>
      <c r="J9159" t="s">
        <v>216</v>
      </c>
      <c r="K9159" t="s">
        <v>13270</v>
      </c>
      <c r="L9159" t="s">
        <v>8025</v>
      </c>
      <c r="M9159" t="s">
        <v>360</v>
      </c>
      <c r="N9159" t="s">
        <v>50</v>
      </c>
      <c r="O9159" t="s">
        <v>361</v>
      </c>
      <c r="P9159" t="s">
        <v>27172</v>
      </c>
      <c r="Q9159" t="s">
        <v>27173</v>
      </c>
      <c r="R9159" t="s">
        <v>34</v>
      </c>
    </row>
    <row r="9160">
      <c r="A9160" t="n">
        <v>9158</v>
      </c>
      <c r="B9160" t="n">
        <v>10189622</v>
      </c>
      <c r="C9160" t="s">
        <v>27125</v>
      </c>
      <c r="D9160" t="s">
        <v>5590</v>
      </c>
      <c r="E9160" t="s">
        <v>278</v>
      </c>
      <c r="F9160" t="s">
        <v>22</v>
      </c>
      <c r="G9160" t="s">
        <v>23</v>
      </c>
      <c r="H9160" t="s">
        <v>37</v>
      </c>
      <c r="I9160" t="s">
        <v>26311</v>
      </c>
      <c r="J9160" t="s">
        <v>73</v>
      </c>
      <c r="K9160" t="s">
        <v>27174</v>
      </c>
      <c r="L9160" t="s">
        <v>205</v>
      </c>
      <c r="M9160" t="s">
        <v>1547</v>
      </c>
      <c r="N9160" t="s">
        <v>30</v>
      </c>
      <c r="O9160" t="s">
        <v>95</v>
      </c>
      <c r="P9160" t="s">
        <v>27175</v>
      </c>
      <c r="Q9160" t="s">
        <v>27176</v>
      </c>
      <c r="R9160" t="s">
        <v>34</v>
      </c>
    </row>
    <row r="9161">
      <c r="A9161" t="n">
        <v>9159</v>
      </c>
      <c r="B9161" t="n">
        <v>10189631</v>
      </c>
      <c r="C9161" t="s">
        <v>27125</v>
      </c>
      <c r="D9161" t="s">
        <v>1876</v>
      </c>
      <c r="E9161" t="s">
        <v>559</v>
      </c>
      <c r="F9161" t="s">
        <v>22</v>
      </c>
      <c r="G9161" t="s">
        <v>23</v>
      </c>
      <c r="H9161" t="s">
        <v>37</v>
      </c>
      <c r="I9161" t="s">
        <v>26865</v>
      </c>
      <c r="J9161" t="s">
        <v>5879</v>
      </c>
      <c r="K9161" t="s">
        <v>9788</v>
      </c>
      <c r="L9161" t="s">
        <v>6920</v>
      </c>
      <c r="M9161" t="s">
        <v>726</v>
      </c>
      <c r="N9161" t="s">
        <v>66</v>
      </c>
      <c r="O9161" t="s">
        <v>563</v>
      </c>
      <c r="P9161" t="s">
        <v>27177</v>
      </c>
      <c r="Q9161" t="s">
        <v>27178</v>
      </c>
      <c r="R9161" t="s">
        <v>34</v>
      </c>
    </row>
    <row r="9162">
      <c r="A9162" t="n">
        <v>9160</v>
      </c>
      <c r="B9162" t="n">
        <v>10189633</v>
      </c>
      <c r="C9162" t="s">
        <v>27125</v>
      </c>
      <c r="D9162" t="s">
        <v>7293</v>
      </c>
      <c r="E9162" t="s">
        <v>99</v>
      </c>
      <c r="F9162" t="s">
        <v>22</v>
      </c>
      <c r="G9162" t="s">
        <v>23</v>
      </c>
      <c r="H9162" t="s">
        <v>37</v>
      </c>
      <c r="I9162" t="s">
        <v>15196</v>
      </c>
      <c r="J9162" t="s">
        <v>38</v>
      </c>
      <c r="K9162" t="s">
        <v>4278</v>
      </c>
      <c r="L9162" t="s">
        <v>28</v>
      </c>
      <c r="M9162" t="s">
        <v>28</v>
      </c>
      <c r="N9162" t="s">
        <v>28</v>
      </c>
      <c r="O9162" t="s">
        <v>424</v>
      </c>
      <c r="P9162" t="s">
        <v>28</v>
      </c>
      <c r="Q9162" t="s">
        <v>28</v>
      </c>
      <c r="R9162" t="s">
        <v>34</v>
      </c>
    </row>
    <row r="9163">
      <c r="A9163" t="n">
        <v>9161</v>
      </c>
      <c r="B9163" t="n">
        <v>10189651</v>
      </c>
      <c r="C9163" t="s">
        <v>27125</v>
      </c>
      <c r="D9163" t="s">
        <v>4209</v>
      </c>
      <c r="E9163" t="s">
        <v>149</v>
      </c>
      <c r="F9163" t="s">
        <v>22</v>
      </c>
      <c r="G9163" t="s">
        <v>23</v>
      </c>
      <c r="H9163" t="s">
        <v>109</v>
      </c>
      <c r="I9163" t="s">
        <v>18997</v>
      </c>
      <c r="J9163" t="s">
        <v>100</v>
      </c>
      <c r="K9163" t="s">
        <v>16768</v>
      </c>
      <c r="L9163" t="s">
        <v>27179</v>
      </c>
      <c r="M9163" t="s">
        <v>1249</v>
      </c>
      <c r="N9163" t="s">
        <v>129</v>
      </c>
      <c r="O9163" t="s">
        <v>684</v>
      </c>
      <c r="P9163" t="s">
        <v>27180</v>
      </c>
      <c r="Q9163" t="s">
        <v>27181</v>
      </c>
      <c r="R9163" t="s">
        <v>34</v>
      </c>
    </row>
    <row r="9164">
      <c r="A9164" t="n">
        <v>9162</v>
      </c>
      <c r="B9164" t="n">
        <v>10189658</v>
      </c>
      <c r="C9164" t="s">
        <v>27125</v>
      </c>
      <c r="D9164" t="s">
        <v>3317</v>
      </c>
      <c r="E9164" t="s">
        <v>99</v>
      </c>
      <c r="F9164" t="s">
        <v>22</v>
      </c>
      <c r="G9164" t="s">
        <v>23</v>
      </c>
      <c r="H9164" t="s">
        <v>37</v>
      </c>
      <c r="I9164" t="s">
        <v>27125</v>
      </c>
      <c r="J9164" t="s">
        <v>358</v>
      </c>
      <c r="K9164" t="s">
        <v>5105</v>
      </c>
      <c r="L9164" t="s">
        <v>205</v>
      </c>
      <c r="M9164" t="s">
        <v>683</v>
      </c>
      <c r="N9164" t="s">
        <v>104</v>
      </c>
      <c r="O9164" t="s">
        <v>1685</v>
      </c>
      <c r="P9164" t="s">
        <v>27182</v>
      </c>
      <c r="Q9164" t="s">
        <v>27183</v>
      </c>
      <c r="R9164" t="s">
        <v>34</v>
      </c>
    </row>
    <row r="9165">
      <c r="A9165" t="n">
        <v>9163</v>
      </c>
      <c r="B9165" t="n">
        <v>10189668</v>
      </c>
      <c r="C9165" t="s">
        <v>27125</v>
      </c>
      <c r="D9165" t="s">
        <v>3946</v>
      </c>
      <c r="E9165" t="s">
        <v>99</v>
      </c>
      <c r="F9165" t="s">
        <v>22</v>
      </c>
      <c r="G9165" t="s">
        <v>23</v>
      </c>
      <c r="H9165" t="s">
        <v>37</v>
      </c>
      <c r="I9165" t="s">
        <v>23057</v>
      </c>
      <c r="J9165" t="s">
        <v>47</v>
      </c>
      <c r="K9165" t="s">
        <v>27184</v>
      </c>
      <c r="L9165" t="s">
        <v>28</v>
      </c>
      <c r="M9165" t="s">
        <v>28</v>
      </c>
      <c r="N9165" t="s">
        <v>28</v>
      </c>
      <c r="O9165" t="s">
        <v>424</v>
      </c>
      <c r="P9165" t="s">
        <v>28</v>
      </c>
      <c r="Q9165" t="s">
        <v>28</v>
      </c>
      <c r="R9165" t="s">
        <v>34</v>
      </c>
    </row>
    <row r="9166">
      <c r="A9166" t="n">
        <v>9164</v>
      </c>
      <c r="B9166" t="n">
        <v>10189672</v>
      </c>
      <c r="C9166" t="s">
        <v>27125</v>
      </c>
      <c r="D9166" t="s">
        <v>7306</v>
      </c>
      <c r="E9166" t="s">
        <v>1418</v>
      </c>
      <c r="F9166" t="s">
        <v>22</v>
      </c>
      <c r="G9166" t="s">
        <v>23</v>
      </c>
      <c r="H9166" t="s">
        <v>37</v>
      </c>
      <c r="I9166" t="s">
        <v>27125</v>
      </c>
      <c r="J9166" t="s">
        <v>92</v>
      </c>
      <c r="K9166" t="s">
        <v>28</v>
      </c>
      <c r="L9166" t="s">
        <v>867</v>
      </c>
      <c r="M9166" t="s">
        <v>28</v>
      </c>
      <c r="N9166" t="s">
        <v>28</v>
      </c>
      <c r="O9166" t="s">
        <v>424</v>
      </c>
      <c r="P9166" t="s">
        <v>28</v>
      </c>
      <c r="Q9166" t="s">
        <v>28</v>
      </c>
      <c r="R9166" t="s">
        <v>34</v>
      </c>
    </row>
    <row r="9167">
      <c r="A9167" t="n">
        <v>9165</v>
      </c>
      <c r="B9167" t="n">
        <v>10189676</v>
      </c>
      <c r="C9167" t="s">
        <v>27125</v>
      </c>
      <c r="D9167" t="s">
        <v>3330</v>
      </c>
      <c r="E9167" t="s">
        <v>99</v>
      </c>
      <c r="F9167" t="s">
        <v>22</v>
      </c>
      <c r="G9167" t="s">
        <v>23</v>
      </c>
      <c r="H9167" t="s">
        <v>37</v>
      </c>
      <c r="I9167" t="s">
        <v>12418</v>
      </c>
      <c r="J9167" t="s">
        <v>117</v>
      </c>
      <c r="K9167" t="s">
        <v>12985</v>
      </c>
      <c r="L9167" t="s">
        <v>205</v>
      </c>
      <c r="M9167" t="s">
        <v>49</v>
      </c>
      <c r="N9167" t="s">
        <v>50</v>
      </c>
      <c r="O9167" t="s">
        <v>51</v>
      </c>
      <c r="P9167" t="s">
        <v>27185</v>
      </c>
      <c r="Q9167" t="s">
        <v>27186</v>
      </c>
      <c r="R9167" t="s">
        <v>34</v>
      </c>
    </row>
    <row r="9168">
      <c r="A9168" t="n">
        <v>9166</v>
      </c>
      <c r="B9168" t="n">
        <v>10189677</v>
      </c>
      <c r="C9168" t="s">
        <v>27125</v>
      </c>
      <c r="D9168" t="s">
        <v>2575</v>
      </c>
      <c r="E9168" t="s">
        <v>99</v>
      </c>
      <c r="F9168" t="s">
        <v>22</v>
      </c>
      <c r="G9168" t="s">
        <v>23</v>
      </c>
      <c r="H9168" t="s">
        <v>37</v>
      </c>
      <c r="I9168" t="s">
        <v>25412</v>
      </c>
      <c r="J9168" t="s">
        <v>21106</v>
      </c>
      <c r="K9168" t="s">
        <v>27187</v>
      </c>
      <c r="L9168" t="s">
        <v>205</v>
      </c>
      <c r="M9168" t="s">
        <v>1180</v>
      </c>
      <c r="N9168" t="s">
        <v>76</v>
      </c>
      <c r="O9168" t="s">
        <v>77</v>
      </c>
      <c r="P9168" t="s">
        <v>27188</v>
      </c>
      <c r="Q9168" t="s">
        <v>27189</v>
      </c>
      <c r="R9168" t="s">
        <v>34</v>
      </c>
    </row>
    <row r="9169">
      <c r="A9169" t="n">
        <v>9167</v>
      </c>
      <c r="B9169" t="n">
        <v>10189686</v>
      </c>
      <c r="C9169" t="s">
        <v>27125</v>
      </c>
      <c r="D9169" t="s">
        <v>1900</v>
      </c>
      <c r="E9169" t="s">
        <v>1516</v>
      </c>
      <c r="F9169" t="s">
        <v>22</v>
      </c>
      <c r="G9169" t="s">
        <v>23</v>
      </c>
      <c r="H9169" t="s">
        <v>37</v>
      </c>
      <c r="I9169" t="s">
        <v>23656</v>
      </c>
      <c r="J9169" t="s">
        <v>82</v>
      </c>
      <c r="K9169" t="s">
        <v>5105</v>
      </c>
      <c r="L9169" t="s">
        <v>205</v>
      </c>
      <c r="M9169" t="s">
        <v>5106</v>
      </c>
      <c r="N9169" t="s">
        <v>129</v>
      </c>
      <c r="O9169" t="s">
        <v>1317</v>
      </c>
      <c r="P9169" t="s">
        <v>27190</v>
      </c>
      <c r="Q9169" t="s">
        <v>27191</v>
      </c>
      <c r="R9169" t="s">
        <v>34</v>
      </c>
    </row>
    <row r="9170">
      <c r="A9170" t="n">
        <v>9168</v>
      </c>
      <c r="B9170" t="n">
        <v>10189692</v>
      </c>
      <c r="C9170" t="s">
        <v>27125</v>
      </c>
      <c r="D9170" t="s">
        <v>4500</v>
      </c>
      <c r="E9170" t="s">
        <v>7719</v>
      </c>
      <c r="F9170" t="s">
        <v>22</v>
      </c>
      <c r="G9170" t="s">
        <v>23</v>
      </c>
      <c r="H9170" t="s">
        <v>37</v>
      </c>
      <c r="I9170" t="s">
        <v>24336</v>
      </c>
      <c r="J9170" t="s">
        <v>92</v>
      </c>
      <c r="K9170" t="s">
        <v>2495</v>
      </c>
      <c r="L9170" t="s">
        <v>205</v>
      </c>
      <c r="M9170" t="s">
        <v>49</v>
      </c>
      <c r="N9170" t="s">
        <v>50</v>
      </c>
      <c r="O9170" t="s">
        <v>51</v>
      </c>
      <c r="P9170" t="s">
        <v>27192</v>
      </c>
      <c r="Q9170" t="s">
        <v>27193</v>
      </c>
      <c r="R9170" t="s">
        <v>34</v>
      </c>
    </row>
    <row r="9171">
      <c r="A9171" t="n">
        <v>9169</v>
      </c>
      <c r="B9171" t="n">
        <v>10189693</v>
      </c>
      <c r="C9171" t="s">
        <v>27125</v>
      </c>
      <c r="D9171" t="s">
        <v>6505</v>
      </c>
      <c r="E9171" t="s">
        <v>169</v>
      </c>
      <c r="F9171" t="s">
        <v>22</v>
      </c>
      <c r="G9171" t="s">
        <v>23</v>
      </c>
      <c r="H9171" t="s">
        <v>179</v>
      </c>
      <c r="I9171" t="s">
        <v>26865</v>
      </c>
      <c r="J9171" t="s">
        <v>358</v>
      </c>
      <c r="K9171" t="s">
        <v>2542</v>
      </c>
      <c r="L9171" t="s">
        <v>205</v>
      </c>
      <c r="M9171" t="s">
        <v>172</v>
      </c>
      <c r="N9171" t="s">
        <v>173</v>
      </c>
      <c r="O9171" t="s">
        <v>174</v>
      </c>
      <c r="P9171" t="s">
        <v>27194</v>
      </c>
      <c r="Q9171" t="s">
        <v>27195</v>
      </c>
      <c r="R9171" t="s">
        <v>34</v>
      </c>
    </row>
    <row r="9172">
      <c r="A9172" t="n">
        <v>9170</v>
      </c>
      <c r="B9172" t="n">
        <v>10189706</v>
      </c>
      <c r="C9172" t="s">
        <v>27125</v>
      </c>
      <c r="D9172" t="s">
        <v>3973</v>
      </c>
      <c r="E9172" t="s">
        <v>1425</v>
      </c>
      <c r="F9172" t="s">
        <v>22</v>
      </c>
      <c r="G9172" t="s">
        <v>23</v>
      </c>
      <c r="H9172" t="s">
        <v>37</v>
      </c>
      <c r="I9172" t="s">
        <v>26865</v>
      </c>
      <c r="J9172" t="s">
        <v>26</v>
      </c>
      <c r="K9172" t="s">
        <v>17247</v>
      </c>
      <c r="L9172" t="s">
        <v>28</v>
      </c>
      <c r="M9172" t="s">
        <v>352</v>
      </c>
      <c r="N9172" t="s">
        <v>76</v>
      </c>
      <c r="O9172" t="s">
        <v>353</v>
      </c>
      <c r="P9172" t="s">
        <v>27196</v>
      </c>
      <c r="Q9172" t="s">
        <v>27197</v>
      </c>
      <c r="R9172" t="s">
        <v>34</v>
      </c>
    </row>
    <row r="9173">
      <c r="A9173" t="n">
        <v>9171</v>
      </c>
      <c r="B9173" t="n">
        <v>10189715</v>
      </c>
      <c r="C9173" t="s">
        <v>27125</v>
      </c>
      <c r="D9173" t="s">
        <v>1915</v>
      </c>
      <c r="E9173" t="s">
        <v>1418</v>
      </c>
      <c r="F9173" t="s">
        <v>22</v>
      </c>
      <c r="G9173" t="s">
        <v>23</v>
      </c>
      <c r="H9173" t="s">
        <v>37</v>
      </c>
      <c r="I9173" t="s">
        <v>27198</v>
      </c>
      <c r="J9173" t="s">
        <v>757</v>
      </c>
      <c r="K9173" t="s">
        <v>28</v>
      </c>
      <c r="L9173" t="s">
        <v>867</v>
      </c>
      <c r="M9173" t="s">
        <v>28</v>
      </c>
      <c r="N9173" t="s">
        <v>28</v>
      </c>
      <c r="O9173" t="s">
        <v>424</v>
      </c>
      <c r="P9173" t="s">
        <v>28</v>
      </c>
      <c r="Q9173" t="s">
        <v>28</v>
      </c>
      <c r="R9173" t="s">
        <v>34</v>
      </c>
    </row>
    <row r="9174">
      <c r="A9174" t="n">
        <v>9172</v>
      </c>
      <c r="B9174" t="n">
        <v>10189727</v>
      </c>
      <c r="C9174" t="s">
        <v>27125</v>
      </c>
      <c r="D9174" t="s">
        <v>806</v>
      </c>
      <c r="E9174" t="s">
        <v>924</v>
      </c>
      <c r="F9174" t="s">
        <v>22</v>
      </c>
      <c r="G9174" t="s">
        <v>23</v>
      </c>
      <c r="H9174" t="s">
        <v>37</v>
      </c>
      <c r="I9174" t="s">
        <v>15373</v>
      </c>
      <c r="J9174" t="s">
        <v>92</v>
      </c>
      <c r="K9174" t="s">
        <v>27199</v>
      </c>
      <c r="L9174" t="s">
        <v>205</v>
      </c>
      <c r="M9174" t="s">
        <v>27200</v>
      </c>
      <c r="N9174" t="s">
        <v>41</v>
      </c>
      <c r="O9174" t="s">
        <v>58</v>
      </c>
      <c r="P9174" t="s">
        <v>27201</v>
      </c>
      <c r="Q9174" t="s">
        <v>27202</v>
      </c>
      <c r="R9174" t="s">
        <v>34</v>
      </c>
    </row>
    <row r="9175">
      <c r="A9175" t="n">
        <v>9173</v>
      </c>
      <c r="B9175" t="n">
        <v>10189730</v>
      </c>
      <c r="C9175" t="s">
        <v>27125</v>
      </c>
      <c r="D9175" t="s">
        <v>4520</v>
      </c>
      <c r="E9175" t="s">
        <v>1272</v>
      </c>
      <c r="F9175" t="s">
        <v>22</v>
      </c>
      <c r="G9175" t="s">
        <v>23</v>
      </c>
      <c r="H9175" t="s">
        <v>179</v>
      </c>
      <c r="I9175" t="s">
        <v>26865</v>
      </c>
      <c r="J9175" t="s">
        <v>161</v>
      </c>
      <c r="K9175" t="s">
        <v>469</v>
      </c>
      <c r="L9175" t="s">
        <v>205</v>
      </c>
      <c r="M9175" t="s">
        <v>435</v>
      </c>
      <c r="N9175" t="s">
        <v>30</v>
      </c>
      <c r="O9175" t="s">
        <v>31</v>
      </c>
      <c r="P9175" t="s">
        <v>27203</v>
      </c>
      <c r="Q9175" t="s">
        <v>27204</v>
      </c>
      <c r="R9175" t="s">
        <v>34</v>
      </c>
    </row>
    <row r="9176">
      <c r="A9176" t="n">
        <v>9174</v>
      </c>
      <c r="B9176" t="n">
        <v>10189731</v>
      </c>
      <c r="C9176" t="s">
        <v>27125</v>
      </c>
      <c r="D9176" t="s">
        <v>7321</v>
      </c>
      <c r="E9176" t="s">
        <v>62</v>
      </c>
      <c r="F9176" t="s">
        <v>22</v>
      </c>
      <c r="G9176" t="s">
        <v>23</v>
      </c>
      <c r="H9176" t="s">
        <v>37</v>
      </c>
      <c r="I9176" t="s">
        <v>26865</v>
      </c>
      <c r="J9176" t="s">
        <v>700</v>
      </c>
      <c r="K9176" t="s">
        <v>27205</v>
      </c>
      <c r="L9176" t="s">
        <v>27206</v>
      </c>
      <c r="M9176" t="s">
        <v>246</v>
      </c>
      <c r="N9176" t="s">
        <v>66</v>
      </c>
      <c r="O9176" t="s">
        <v>67</v>
      </c>
      <c r="P9176" t="s">
        <v>27207</v>
      </c>
      <c r="Q9176" t="s">
        <v>27208</v>
      </c>
      <c r="R9176" t="s">
        <v>34</v>
      </c>
    </row>
    <row r="9177">
      <c r="A9177" t="n">
        <v>9175</v>
      </c>
      <c r="B9177" t="n">
        <v>10189734</v>
      </c>
      <c r="C9177" t="s">
        <v>27125</v>
      </c>
      <c r="D9177" t="s">
        <v>395</v>
      </c>
      <c r="E9177" t="s">
        <v>99</v>
      </c>
      <c r="F9177" t="s">
        <v>22</v>
      </c>
      <c r="G9177" t="s">
        <v>23</v>
      </c>
      <c r="H9177" t="s">
        <v>37</v>
      </c>
      <c r="I9177" t="s">
        <v>27125</v>
      </c>
      <c r="J9177" t="s">
        <v>358</v>
      </c>
      <c r="K9177" t="s">
        <v>5049</v>
      </c>
      <c r="L9177" t="s">
        <v>205</v>
      </c>
      <c r="M9177" t="s">
        <v>1057</v>
      </c>
      <c r="N9177" t="s">
        <v>30</v>
      </c>
      <c r="O9177" t="s">
        <v>392</v>
      </c>
      <c r="P9177" t="s">
        <v>27209</v>
      </c>
      <c r="Q9177" t="s">
        <v>27210</v>
      </c>
      <c r="R9177" t="s">
        <v>34</v>
      </c>
    </row>
    <row r="9178">
      <c r="A9178" t="n">
        <v>9176</v>
      </c>
      <c r="B9178" t="n">
        <v>10189753</v>
      </c>
      <c r="C9178" t="s">
        <v>27125</v>
      </c>
      <c r="D9178" t="s">
        <v>2620</v>
      </c>
      <c r="E9178" t="s">
        <v>1101</v>
      </c>
      <c r="F9178" t="s">
        <v>22</v>
      </c>
      <c r="G9178" t="s">
        <v>23</v>
      </c>
      <c r="H9178" t="s">
        <v>37</v>
      </c>
      <c r="I9178" t="s">
        <v>27125</v>
      </c>
      <c r="J9178" t="s">
        <v>700</v>
      </c>
      <c r="K9178" t="s">
        <v>3467</v>
      </c>
      <c r="L9178" t="s">
        <v>28</v>
      </c>
      <c r="M9178" t="s">
        <v>7844</v>
      </c>
      <c r="N9178" t="s">
        <v>120</v>
      </c>
      <c r="O9178" t="s">
        <v>121</v>
      </c>
      <c r="P9178" t="s">
        <v>27211</v>
      </c>
      <c r="Q9178" t="s">
        <v>27212</v>
      </c>
      <c r="R9178" t="s">
        <v>34</v>
      </c>
    </row>
    <row r="9179">
      <c r="A9179" t="n">
        <v>9177</v>
      </c>
      <c r="B9179" t="n">
        <v>10189760</v>
      </c>
      <c r="C9179" t="s">
        <v>27125</v>
      </c>
      <c r="D9179" t="s">
        <v>7698</v>
      </c>
      <c r="E9179" t="s">
        <v>99</v>
      </c>
      <c r="F9179" t="s">
        <v>22</v>
      </c>
      <c r="G9179" t="s">
        <v>23</v>
      </c>
      <c r="H9179" t="s">
        <v>37</v>
      </c>
      <c r="I9179" t="s">
        <v>15373</v>
      </c>
      <c r="J9179" t="s">
        <v>82</v>
      </c>
      <c r="K9179" t="s">
        <v>18049</v>
      </c>
      <c r="L9179" t="s">
        <v>205</v>
      </c>
      <c r="M9179" t="s">
        <v>13925</v>
      </c>
      <c r="N9179" t="s">
        <v>66</v>
      </c>
      <c r="O9179" t="s">
        <v>429</v>
      </c>
      <c r="P9179" t="s">
        <v>27213</v>
      </c>
      <c r="Q9179" t="s">
        <v>27214</v>
      </c>
      <c r="R9179" t="s">
        <v>34</v>
      </c>
    </row>
    <row r="9180">
      <c r="A9180" t="n">
        <v>9178</v>
      </c>
      <c r="B9180" t="n">
        <v>10189772</v>
      </c>
      <c r="C9180" t="s">
        <v>27125</v>
      </c>
      <c r="D9180" t="s">
        <v>3672</v>
      </c>
      <c r="E9180" t="s">
        <v>730</v>
      </c>
      <c r="F9180" t="s">
        <v>22</v>
      </c>
      <c r="G9180" t="s">
        <v>23</v>
      </c>
      <c r="H9180" t="s">
        <v>37</v>
      </c>
      <c r="I9180" t="s">
        <v>26095</v>
      </c>
      <c r="J9180" t="s">
        <v>73</v>
      </c>
      <c r="K9180" t="s">
        <v>1997</v>
      </c>
      <c r="L9180" t="s">
        <v>205</v>
      </c>
      <c r="M9180" t="s">
        <v>14468</v>
      </c>
      <c r="N9180" t="s">
        <v>41</v>
      </c>
      <c r="O9180" t="s">
        <v>1254</v>
      </c>
      <c r="P9180" t="s">
        <v>27215</v>
      </c>
      <c r="Q9180" t="s">
        <v>27216</v>
      </c>
      <c r="R9180" t="s">
        <v>34</v>
      </c>
    </row>
    <row r="9181">
      <c r="A9181" t="n">
        <v>9179</v>
      </c>
      <c r="B9181" t="n">
        <v>10189776</v>
      </c>
      <c r="C9181" t="s">
        <v>27125</v>
      </c>
      <c r="D9181" t="s">
        <v>6252</v>
      </c>
      <c r="E9181" t="s">
        <v>149</v>
      </c>
      <c r="F9181" t="s">
        <v>150</v>
      </c>
      <c r="G9181" t="s">
        <v>151</v>
      </c>
      <c r="H9181" t="s">
        <v>152</v>
      </c>
      <c r="I9181" t="s">
        <v>26865</v>
      </c>
      <c r="J9181" t="s">
        <v>418</v>
      </c>
      <c r="K9181" t="s">
        <v>22051</v>
      </c>
      <c r="L9181" t="s">
        <v>28</v>
      </c>
      <c r="M9181" t="s">
        <v>7381</v>
      </c>
      <c r="N9181" t="s">
        <v>76</v>
      </c>
      <c r="O9181" t="s">
        <v>1787</v>
      </c>
      <c r="P9181" t="s">
        <v>27217</v>
      </c>
      <c r="Q9181" t="s">
        <v>27218</v>
      </c>
      <c r="R9181" t="s">
        <v>34</v>
      </c>
    </row>
    <row r="9182">
      <c r="A9182" t="n">
        <v>9180</v>
      </c>
      <c r="B9182" t="n">
        <v>10189788</v>
      </c>
      <c r="C9182" t="s">
        <v>27125</v>
      </c>
      <c r="D9182" t="s">
        <v>1944</v>
      </c>
      <c r="E9182" t="s">
        <v>194</v>
      </c>
      <c r="F9182" t="s">
        <v>22</v>
      </c>
      <c r="G9182" t="s">
        <v>23</v>
      </c>
      <c r="H9182" t="s">
        <v>37</v>
      </c>
      <c r="I9182" t="s">
        <v>27125</v>
      </c>
      <c r="J9182" t="s">
        <v>1304</v>
      </c>
      <c r="K9182" t="s">
        <v>27219</v>
      </c>
      <c r="L9182" t="s">
        <v>28</v>
      </c>
      <c r="M9182" t="s">
        <v>1236</v>
      </c>
      <c r="N9182" t="s">
        <v>164</v>
      </c>
      <c r="O9182" t="s">
        <v>198</v>
      </c>
      <c r="P9182" t="s">
        <v>27220</v>
      </c>
      <c r="Q9182" t="s">
        <v>27221</v>
      </c>
      <c r="R9182" t="s">
        <v>34</v>
      </c>
    </row>
    <row r="9183">
      <c r="A9183" t="n">
        <v>9181</v>
      </c>
      <c r="B9183" t="n">
        <v>10189787</v>
      </c>
      <c r="C9183" t="s">
        <v>27125</v>
      </c>
      <c r="D9183" t="s">
        <v>1332</v>
      </c>
      <c r="E9183" t="s">
        <v>36</v>
      </c>
      <c r="F9183" t="s">
        <v>22</v>
      </c>
      <c r="G9183" t="s">
        <v>23</v>
      </c>
      <c r="H9183" t="s">
        <v>37</v>
      </c>
      <c r="I9183" t="s">
        <v>26619</v>
      </c>
      <c r="J9183" t="s">
        <v>381</v>
      </c>
      <c r="K9183" t="s">
        <v>27222</v>
      </c>
      <c r="L9183" t="s">
        <v>205</v>
      </c>
      <c r="M9183" t="s">
        <v>1409</v>
      </c>
      <c r="N9183" t="s">
        <v>41</v>
      </c>
      <c r="O9183" t="s">
        <v>58</v>
      </c>
      <c r="P9183" t="s">
        <v>27223</v>
      </c>
      <c r="Q9183" t="s">
        <v>27224</v>
      </c>
      <c r="R9183" t="s">
        <v>34</v>
      </c>
    </row>
    <row r="9184">
      <c r="A9184" t="n">
        <v>9182</v>
      </c>
      <c r="B9184" t="n">
        <v>10189805</v>
      </c>
      <c r="C9184" t="s">
        <v>27125</v>
      </c>
      <c r="D9184" t="s">
        <v>1651</v>
      </c>
      <c r="E9184" t="s">
        <v>46</v>
      </c>
      <c r="F9184" t="s">
        <v>22</v>
      </c>
      <c r="G9184" t="s">
        <v>23</v>
      </c>
      <c r="H9184" t="s">
        <v>109</v>
      </c>
      <c r="I9184" t="s">
        <v>26865</v>
      </c>
      <c r="J9184" t="s">
        <v>4132</v>
      </c>
      <c r="K9184" t="s">
        <v>9930</v>
      </c>
      <c r="L9184" t="s">
        <v>28</v>
      </c>
      <c r="M9184" t="s">
        <v>705</v>
      </c>
      <c r="N9184" t="s">
        <v>66</v>
      </c>
      <c r="O9184" t="s">
        <v>156</v>
      </c>
      <c r="P9184" t="s">
        <v>27225</v>
      </c>
      <c r="Q9184" t="s">
        <v>27226</v>
      </c>
      <c r="R9184" t="s">
        <v>34</v>
      </c>
    </row>
    <row r="9185">
      <c r="A9185" t="n">
        <v>9183</v>
      </c>
      <c r="B9185" t="n">
        <v>10189821</v>
      </c>
      <c r="C9185" t="s">
        <v>27125</v>
      </c>
      <c r="D9185" t="s">
        <v>12527</v>
      </c>
      <c r="E9185" t="s">
        <v>149</v>
      </c>
      <c r="F9185" t="s">
        <v>22</v>
      </c>
      <c r="G9185" t="s">
        <v>23</v>
      </c>
      <c r="H9185" t="s">
        <v>24</v>
      </c>
      <c r="I9185" t="s">
        <v>26311</v>
      </c>
      <c r="J9185" t="s">
        <v>244</v>
      </c>
      <c r="K9185" t="s">
        <v>11916</v>
      </c>
      <c r="L9185" t="s">
        <v>28</v>
      </c>
      <c r="M9185" t="s">
        <v>11527</v>
      </c>
      <c r="N9185" t="s">
        <v>66</v>
      </c>
      <c r="O9185" t="s">
        <v>1291</v>
      </c>
      <c r="P9185" t="s">
        <v>27227</v>
      </c>
      <c r="Q9185" t="s">
        <v>27228</v>
      </c>
      <c r="R9185" t="s">
        <v>34</v>
      </c>
    </row>
    <row r="9186">
      <c r="A9186" t="n">
        <v>9184</v>
      </c>
      <c r="B9186" t="n">
        <v>10189822</v>
      </c>
      <c r="C9186" t="s">
        <v>27125</v>
      </c>
      <c r="D9186" t="s">
        <v>12527</v>
      </c>
      <c r="E9186" t="s">
        <v>99</v>
      </c>
      <c r="F9186" t="s">
        <v>22</v>
      </c>
      <c r="G9186" t="s">
        <v>23</v>
      </c>
      <c r="H9186" t="s">
        <v>37</v>
      </c>
      <c r="I9186" t="s">
        <v>27125</v>
      </c>
      <c r="J9186" t="s">
        <v>100</v>
      </c>
      <c r="K9186" t="s">
        <v>27229</v>
      </c>
      <c r="L9186" t="s">
        <v>28</v>
      </c>
      <c r="M9186" t="s">
        <v>1180</v>
      </c>
      <c r="N9186" t="s">
        <v>76</v>
      </c>
      <c r="O9186" t="s">
        <v>77</v>
      </c>
      <c r="P9186" t="s">
        <v>27230</v>
      </c>
      <c r="Q9186" t="s">
        <v>27231</v>
      </c>
      <c r="R9186" t="s">
        <v>34</v>
      </c>
    </row>
    <row r="9187">
      <c r="A9187" t="n">
        <v>9185</v>
      </c>
      <c r="B9187" t="n">
        <v>10189825</v>
      </c>
      <c r="C9187" t="s">
        <v>27125</v>
      </c>
      <c r="D9187" t="s">
        <v>1656</v>
      </c>
      <c r="E9187" t="s">
        <v>2735</v>
      </c>
      <c r="F9187" t="s">
        <v>22</v>
      </c>
      <c r="G9187" t="s">
        <v>23</v>
      </c>
      <c r="H9187" t="s">
        <v>37</v>
      </c>
      <c r="I9187" t="s">
        <v>27125</v>
      </c>
      <c r="J9187" t="s">
        <v>1304</v>
      </c>
      <c r="K9187" t="s">
        <v>27232</v>
      </c>
      <c r="L9187" t="s">
        <v>28</v>
      </c>
      <c r="M9187" t="s">
        <v>599</v>
      </c>
      <c r="N9187" t="s">
        <v>85</v>
      </c>
      <c r="O9187" t="s">
        <v>86</v>
      </c>
      <c r="P9187" t="s">
        <v>27233</v>
      </c>
      <c r="Q9187" t="s">
        <v>27234</v>
      </c>
      <c r="R9187" t="s">
        <v>34</v>
      </c>
    </row>
    <row r="9188">
      <c r="A9188" t="n">
        <v>9186</v>
      </c>
      <c r="B9188" t="n">
        <v>10189830</v>
      </c>
      <c r="C9188" t="s">
        <v>27125</v>
      </c>
      <c r="D9188" t="s">
        <v>4565</v>
      </c>
      <c r="E9188" t="s">
        <v>836</v>
      </c>
      <c r="F9188" t="s">
        <v>22</v>
      </c>
      <c r="G9188" t="s">
        <v>23</v>
      </c>
      <c r="H9188" t="s">
        <v>37</v>
      </c>
      <c r="I9188" t="s">
        <v>26619</v>
      </c>
      <c r="J9188" t="s">
        <v>117</v>
      </c>
      <c r="K9188" t="s">
        <v>27235</v>
      </c>
      <c r="L9188" t="s">
        <v>205</v>
      </c>
      <c r="M9188" t="s">
        <v>460</v>
      </c>
      <c r="N9188" t="s">
        <v>461</v>
      </c>
      <c r="O9188" t="s">
        <v>462</v>
      </c>
      <c r="P9188" t="s">
        <v>27236</v>
      </c>
      <c r="Q9188" t="s">
        <v>27237</v>
      </c>
      <c r="R9188" t="s">
        <v>34</v>
      </c>
    </row>
    <row r="9189">
      <c r="A9189" t="n">
        <v>9187</v>
      </c>
      <c r="B9189" t="n">
        <v>10189831</v>
      </c>
      <c r="C9189" t="s">
        <v>27125</v>
      </c>
      <c r="D9189" t="s">
        <v>835</v>
      </c>
      <c r="E9189" t="s">
        <v>439</v>
      </c>
      <c r="F9189" t="s">
        <v>22</v>
      </c>
      <c r="G9189" t="s">
        <v>23</v>
      </c>
      <c r="H9189" t="s">
        <v>24</v>
      </c>
      <c r="I9189" t="s">
        <v>26865</v>
      </c>
      <c r="J9189" t="s">
        <v>681</v>
      </c>
      <c r="K9189" t="s">
        <v>20210</v>
      </c>
      <c r="L9189" t="s">
        <v>28</v>
      </c>
      <c r="M9189" t="s">
        <v>908</v>
      </c>
      <c r="N9189" t="s">
        <v>120</v>
      </c>
      <c r="O9189" t="s">
        <v>121</v>
      </c>
      <c r="P9189" t="s">
        <v>27238</v>
      </c>
      <c r="Q9189" t="s">
        <v>27239</v>
      </c>
      <c r="R9189" t="s">
        <v>34</v>
      </c>
    </row>
    <row r="9190">
      <c r="A9190" t="n">
        <v>9188</v>
      </c>
      <c r="B9190" t="n">
        <v>10189836</v>
      </c>
      <c r="C9190" t="s">
        <v>27125</v>
      </c>
      <c r="D9190" t="s">
        <v>3693</v>
      </c>
      <c r="E9190" t="s">
        <v>99</v>
      </c>
      <c r="F9190" t="s">
        <v>22</v>
      </c>
      <c r="G9190" t="s">
        <v>23</v>
      </c>
      <c r="H9190" t="s">
        <v>37</v>
      </c>
      <c r="I9190" t="s">
        <v>4740</v>
      </c>
      <c r="J9190" t="s">
        <v>117</v>
      </c>
      <c r="K9190" t="s">
        <v>2042</v>
      </c>
      <c r="L9190" t="s">
        <v>28</v>
      </c>
      <c r="M9190" t="s">
        <v>2998</v>
      </c>
      <c r="N9190" t="s">
        <v>66</v>
      </c>
      <c r="O9190" t="s">
        <v>156</v>
      </c>
      <c r="P9190" t="s">
        <v>27240</v>
      </c>
      <c r="Q9190" t="s">
        <v>27241</v>
      </c>
      <c r="R9190" t="s">
        <v>34</v>
      </c>
    </row>
    <row r="9191">
      <c r="A9191" t="n">
        <v>9189</v>
      </c>
      <c r="B9191" t="n">
        <v>10189838</v>
      </c>
      <c r="C9191" t="s">
        <v>27125</v>
      </c>
      <c r="D9191" t="s">
        <v>3693</v>
      </c>
      <c r="E9191" t="s">
        <v>99</v>
      </c>
      <c r="F9191" t="s">
        <v>22</v>
      </c>
      <c r="G9191" t="s">
        <v>23</v>
      </c>
      <c r="H9191" t="s">
        <v>37</v>
      </c>
      <c r="I9191" t="s">
        <v>25412</v>
      </c>
      <c r="J9191" t="s">
        <v>853</v>
      </c>
      <c r="K9191" t="s">
        <v>1466</v>
      </c>
      <c r="L9191" t="s">
        <v>7720</v>
      </c>
      <c r="M9191" t="s">
        <v>3934</v>
      </c>
      <c r="N9191" t="s">
        <v>66</v>
      </c>
      <c r="O9191" t="s">
        <v>156</v>
      </c>
      <c r="P9191" t="s">
        <v>27242</v>
      </c>
      <c r="Q9191" t="s">
        <v>27243</v>
      </c>
      <c r="R9191" t="s">
        <v>34</v>
      </c>
    </row>
    <row r="9192">
      <c r="A9192" t="n">
        <v>9190</v>
      </c>
      <c r="B9192" t="n">
        <v>10189842</v>
      </c>
      <c r="C9192" t="s">
        <v>27125</v>
      </c>
      <c r="D9192" t="s">
        <v>4277</v>
      </c>
      <c r="E9192" t="s">
        <v>71</v>
      </c>
      <c r="F9192" t="s">
        <v>22</v>
      </c>
      <c r="G9192" t="s">
        <v>23</v>
      </c>
      <c r="H9192" t="s">
        <v>37</v>
      </c>
      <c r="I9192" t="s">
        <v>20478</v>
      </c>
      <c r="J9192" t="s">
        <v>381</v>
      </c>
      <c r="K9192" t="s">
        <v>27244</v>
      </c>
      <c r="L9192" t="s">
        <v>205</v>
      </c>
      <c r="M9192" t="s">
        <v>3243</v>
      </c>
      <c r="N9192" t="s">
        <v>30</v>
      </c>
      <c r="O9192" t="s">
        <v>825</v>
      </c>
      <c r="P9192" t="s">
        <v>27245</v>
      </c>
      <c r="Q9192" t="s">
        <v>27246</v>
      </c>
      <c r="R9192" t="s">
        <v>34</v>
      </c>
    </row>
    <row r="9193">
      <c r="A9193" t="n">
        <v>9191</v>
      </c>
      <c r="B9193" t="n">
        <v>10189849</v>
      </c>
      <c r="C9193" t="s">
        <v>27125</v>
      </c>
      <c r="D9193" t="s">
        <v>8599</v>
      </c>
      <c r="E9193" t="s">
        <v>236</v>
      </c>
      <c r="F9193" t="s">
        <v>22</v>
      </c>
      <c r="G9193" t="s">
        <v>23</v>
      </c>
      <c r="H9193" t="s">
        <v>37</v>
      </c>
      <c r="I9193" t="s">
        <v>26311</v>
      </c>
      <c r="J9193" t="s">
        <v>251</v>
      </c>
      <c r="K9193" t="s">
        <v>27247</v>
      </c>
      <c r="L9193" t="s">
        <v>28</v>
      </c>
      <c r="M9193" t="s">
        <v>9859</v>
      </c>
      <c r="N9193" t="s">
        <v>76</v>
      </c>
      <c r="O9193" t="s">
        <v>810</v>
      </c>
      <c r="P9193" t="s">
        <v>27248</v>
      </c>
      <c r="Q9193" t="s">
        <v>27249</v>
      </c>
      <c r="R9193" t="s">
        <v>34</v>
      </c>
    </row>
    <row r="9194">
      <c r="A9194" t="n">
        <v>9192</v>
      </c>
      <c r="B9194" t="n">
        <v>10189850</v>
      </c>
      <c r="C9194" t="s">
        <v>27125</v>
      </c>
      <c r="D9194" t="s">
        <v>8599</v>
      </c>
      <c r="E9194" t="s">
        <v>178</v>
      </c>
      <c r="F9194" t="s">
        <v>22</v>
      </c>
      <c r="G9194" t="s">
        <v>23</v>
      </c>
      <c r="H9194" t="s">
        <v>179</v>
      </c>
      <c r="I9194" t="s">
        <v>26865</v>
      </c>
      <c r="J9194" t="s">
        <v>216</v>
      </c>
      <c r="K9194" t="s">
        <v>2647</v>
      </c>
      <c r="L9194" t="s">
        <v>28</v>
      </c>
      <c r="M9194" t="s">
        <v>28</v>
      </c>
      <c r="N9194" t="s">
        <v>104</v>
      </c>
      <c r="O9194" t="s">
        <v>1083</v>
      </c>
      <c r="P9194" t="s">
        <v>28</v>
      </c>
      <c r="Q9194" t="s">
        <v>28</v>
      </c>
      <c r="R9194" t="s">
        <v>34</v>
      </c>
    </row>
    <row r="9195">
      <c r="A9195" t="n">
        <v>9193</v>
      </c>
      <c r="B9195" t="n">
        <v>10189860</v>
      </c>
      <c r="C9195" t="s">
        <v>27125</v>
      </c>
      <c r="D9195" t="s">
        <v>841</v>
      </c>
      <c r="E9195" t="s">
        <v>1101</v>
      </c>
      <c r="F9195" t="s">
        <v>22</v>
      </c>
      <c r="G9195" t="s">
        <v>23</v>
      </c>
      <c r="H9195" t="s">
        <v>37</v>
      </c>
      <c r="I9195" t="s">
        <v>26865</v>
      </c>
      <c r="J9195" t="s">
        <v>12167</v>
      </c>
      <c r="K9195" t="s">
        <v>27250</v>
      </c>
      <c r="L9195" t="s">
        <v>28</v>
      </c>
      <c r="M9195" t="s">
        <v>5908</v>
      </c>
      <c r="N9195" t="s">
        <v>120</v>
      </c>
      <c r="O9195" t="s">
        <v>312</v>
      </c>
      <c r="P9195" t="s">
        <v>27251</v>
      </c>
      <c r="Q9195" t="s">
        <v>27252</v>
      </c>
      <c r="R9195" t="s">
        <v>34</v>
      </c>
    </row>
    <row r="9196">
      <c r="A9196" t="n">
        <v>9194</v>
      </c>
      <c r="B9196" t="n">
        <v>10189864</v>
      </c>
      <c r="C9196" t="s">
        <v>27125</v>
      </c>
      <c r="D9196" t="s">
        <v>3400</v>
      </c>
      <c r="E9196" t="s">
        <v>178</v>
      </c>
      <c r="F9196" t="s">
        <v>22</v>
      </c>
      <c r="G9196" t="s">
        <v>23</v>
      </c>
      <c r="H9196" t="s">
        <v>109</v>
      </c>
      <c r="I9196" t="s">
        <v>24905</v>
      </c>
      <c r="J9196" t="s">
        <v>117</v>
      </c>
      <c r="K9196" t="s">
        <v>27253</v>
      </c>
      <c r="L9196" t="s">
        <v>28</v>
      </c>
      <c r="M9196" t="s">
        <v>5496</v>
      </c>
      <c r="N9196" t="s">
        <v>225</v>
      </c>
      <c r="O9196" t="s">
        <v>226</v>
      </c>
      <c r="P9196" t="s">
        <v>27254</v>
      </c>
      <c r="Q9196" t="s">
        <v>27255</v>
      </c>
      <c r="R9196" t="s">
        <v>34</v>
      </c>
    </row>
    <row r="9197">
      <c r="A9197" t="n">
        <v>9195</v>
      </c>
      <c r="B9197" t="n">
        <v>10189878</v>
      </c>
      <c r="C9197" t="s">
        <v>27125</v>
      </c>
      <c r="D9197" t="s">
        <v>498</v>
      </c>
      <c r="E9197" t="s">
        <v>585</v>
      </c>
      <c r="F9197" t="s">
        <v>22</v>
      </c>
      <c r="G9197" t="s">
        <v>23</v>
      </c>
      <c r="H9197" t="s">
        <v>37</v>
      </c>
      <c r="I9197" t="s">
        <v>27125</v>
      </c>
      <c r="J9197" t="s">
        <v>1636</v>
      </c>
      <c r="K9197" t="s">
        <v>27256</v>
      </c>
      <c r="L9197" t="s">
        <v>28</v>
      </c>
      <c r="M9197" t="s">
        <v>155</v>
      </c>
      <c r="N9197" t="s">
        <v>66</v>
      </c>
      <c r="O9197" t="s">
        <v>156</v>
      </c>
      <c r="P9197" t="s">
        <v>27257</v>
      </c>
      <c r="Q9197" t="s">
        <v>27258</v>
      </c>
      <c r="R9197" t="s">
        <v>34</v>
      </c>
    </row>
    <row r="9198">
      <c r="A9198" t="n">
        <v>9196</v>
      </c>
      <c r="B9198" t="n">
        <v>10189892</v>
      </c>
      <c r="C9198" t="s">
        <v>27125</v>
      </c>
      <c r="D9198" t="s">
        <v>1376</v>
      </c>
      <c r="E9198" t="s">
        <v>6317</v>
      </c>
      <c r="F9198" t="s">
        <v>22</v>
      </c>
      <c r="G9198" t="s">
        <v>23</v>
      </c>
      <c r="H9198" t="s">
        <v>37</v>
      </c>
      <c r="I9198" t="s">
        <v>795</v>
      </c>
      <c r="J9198" t="s">
        <v>358</v>
      </c>
      <c r="K9198" t="s">
        <v>4278</v>
      </c>
      <c r="L9198" t="s">
        <v>28</v>
      </c>
      <c r="M9198" t="s">
        <v>28</v>
      </c>
      <c r="N9198" t="s">
        <v>28</v>
      </c>
      <c r="O9198" t="s">
        <v>424</v>
      </c>
      <c r="P9198" t="s">
        <v>28</v>
      </c>
      <c r="Q9198" t="s">
        <v>28</v>
      </c>
      <c r="R9198" t="s">
        <v>34</v>
      </c>
    </row>
    <row r="9199">
      <c r="A9199" t="n">
        <v>9197</v>
      </c>
      <c r="B9199" t="n">
        <v>10189894</v>
      </c>
      <c r="C9199" t="s">
        <v>27125</v>
      </c>
      <c r="D9199" t="s">
        <v>1976</v>
      </c>
      <c r="E9199" t="s">
        <v>243</v>
      </c>
      <c r="F9199" t="s">
        <v>22</v>
      </c>
      <c r="G9199" t="s">
        <v>23</v>
      </c>
      <c r="H9199" t="s">
        <v>37</v>
      </c>
      <c r="I9199" t="s">
        <v>26619</v>
      </c>
      <c r="J9199" t="s">
        <v>681</v>
      </c>
      <c r="K9199" t="s">
        <v>27259</v>
      </c>
      <c r="L9199" t="s">
        <v>28</v>
      </c>
      <c r="M9199" t="s">
        <v>1722</v>
      </c>
      <c r="N9199" t="s">
        <v>104</v>
      </c>
      <c r="O9199" t="s">
        <v>1590</v>
      </c>
      <c r="P9199" t="s">
        <v>27260</v>
      </c>
      <c r="Q9199" t="s">
        <v>27261</v>
      </c>
      <c r="R9199" t="s">
        <v>34</v>
      </c>
    </row>
    <row r="9200">
      <c r="A9200" t="n">
        <v>9198</v>
      </c>
      <c r="B9200" t="n">
        <v>10189898</v>
      </c>
      <c r="C9200" t="s">
        <v>27125</v>
      </c>
      <c r="D9200" t="s">
        <v>4301</v>
      </c>
      <c r="E9200" t="s">
        <v>178</v>
      </c>
      <c r="F9200" t="s">
        <v>22</v>
      </c>
      <c r="G9200" t="s">
        <v>23</v>
      </c>
      <c r="H9200" t="s">
        <v>24</v>
      </c>
      <c r="I9200" t="s">
        <v>27125</v>
      </c>
      <c r="J9200" t="s">
        <v>117</v>
      </c>
      <c r="K9200" t="s">
        <v>25075</v>
      </c>
      <c r="L9200" t="s">
        <v>28</v>
      </c>
      <c r="M9200" t="s">
        <v>2216</v>
      </c>
      <c r="N9200" t="s">
        <v>76</v>
      </c>
      <c r="O9200" t="s">
        <v>254</v>
      </c>
      <c r="P9200" t="s">
        <v>27262</v>
      </c>
      <c r="Q9200" t="s">
        <v>27263</v>
      </c>
      <c r="R9200" t="s">
        <v>34</v>
      </c>
    </row>
    <row r="9201">
      <c r="A9201" t="n">
        <v>9199</v>
      </c>
      <c r="B9201" t="n">
        <v>10189899</v>
      </c>
      <c r="C9201" t="s">
        <v>27125</v>
      </c>
      <c r="D9201" t="s">
        <v>3421</v>
      </c>
      <c r="E9201" t="s">
        <v>178</v>
      </c>
      <c r="F9201" t="s">
        <v>22</v>
      </c>
      <c r="G9201" t="s">
        <v>23</v>
      </c>
      <c r="H9201" t="s">
        <v>109</v>
      </c>
      <c r="I9201" t="s">
        <v>26865</v>
      </c>
      <c r="J9201" t="s">
        <v>473</v>
      </c>
      <c r="K9201" t="s">
        <v>2577</v>
      </c>
      <c r="L9201" t="s">
        <v>28</v>
      </c>
      <c r="M9201" t="s">
        <v>760</v>
      </c>
      <c r="N9201" t="s">
        <v>104</v>
      </c>
      <c r="O9201" t="s">
        <v>761</v>
      </c>
      <c r="P9201" t="s">
        <v>27264</v>
      </c>
      <c r="Q9201" t="s">
        <v>27265</v>
      </c>
      <c r="R9201" t="s">
        <v>34</v>
      </c>
    </row>
    <row r="9202">
      <c r="A9202" t="n">
        <v>9200</v>
      </c>
      <c r="B9202" t="n">
        <v>10189900</v>
      </c>
      <c r="C9202" t="s">
        <v>27125</v>
      </c>
      <c r="D9202" t="s">
        <v>1673</v>
      </c>
      <c r="E9202" t="s">
        <v>1557</v>
      </c>
      <c r="F9202" t="s">
        <v>22</v>
      </c>
      <c r="G9202" t="s">
        <v>23</v>
      </c>
      <c r="H9202" t="s">
        <v>37</v>
      </c>
      <c r="I9202" t="s">
        <v>26865</v>
      </c>
      <c r="J9202" t="s">
        <v>724</v>
      </c>
      <c r="K9202" t="s">
        <v>4639</v>
      </c>
      <c r="L9202" t="s">
        <v>28</v>
      </c>
      <c r="M9202" t="s">
        <v>5309</v>
      </c>
      <c r="N9202" t="s">
        <v>369</v>
      </c>
      <c r="O9202" t="s">
        <v>880</v>
      </c>
      <c r="P9202" t="s">
        <v>27266</v>
      </c>
      <c r="Q9202" t="s">
        <v>27267</v>
      </c>
      <c r="R9202" t="s">
        <v>34</v>
      </c>
    </row>
    <row r="9203">
      <c r="A9203" t="n">
        <v>9201</v>
      </c>
      <c r="B9203" t="n">
        <v>10189919</v>
      </c>
      <c r="C9203" t="s">
        <v>27125</v>
      </c>
      <c r="D9203" t="s">
        <v>548</v>
      </c>
      <c r="E9203" t="s">
        <v>46</v>
      </c>
      <c r="F9203" t="s">
        <v>22</v>
      </c>
      <c r="G9203" t="s">
        <v>23</v>
      </c>
      <c r="H9203" t="s">
        <v>109</v>
      </c>
      <c r="I9203" t="s">
        <v>27125</v>
      </c>
      <c r="J9203" t="s">
        <v>73</v>
      </c>
      <c r="K9203" t="s">
        <v>784</v>
      </c>
      <c r="L9203" t="s">
        <v>28</v>
      </c>
      <c r="M9203" t="s">
        <v>1121</v>
      </c>
      <c r="N9203" t="s">
        <v>66</v>
      </c>
      <c r="O9203" t="s">
        <v>300</v>
      </c>
      <c r="P9203" t="s">
        <v>27268</v>
      </c>
      <c r="Q9203" t="s">
        <v>27269</v>
      </c>
      <c r="R9203" t="s">
        <v>34</v>
      </c>
    </row>
    <row r="9204">
      <c r="A9204" t="n">
        <v>9202</v>
      </c>
      <c r="B9204" t="n">
        <v>10189956</v>
      </c>
      <c r="C9204" t="s">
        <v>27125</v>
      </c>
      <c r="D9204" t="s">
        <v>2967</v>
      </c>
      <c r="E9204" t="s">
        <v>1425</v>
      </c>
      <c r="F9204" t="s">
        <v>22</v>
      </c>
      <c r="G9204" t="s">
        <v>23</v>
      </c>
      <c r="H9204" t="s">
        <v>37</v>
      </c>
      <c r="I9204" t="s">
        <v>26865</v>
      </c>
      <c r="J9204" t="s">
        <v>216</v>
      </c>
      <c r="K9204" t="s">
        <v>27270</v>
      </c>
      <c r="L9204" t="s">
        <v>205</v>
      </c>
      <c r="M9204" t="s">
        <v>961</v>
      </c>
      <c r="N9204" t="s">
        <v>76</v>
      </c>
      <c r="O9204" t="s">
        <v>962</v>
      </c>
      <c r="P9204" t="s">
        <v>27271</v>
      </c>
      <c r="Q9204" t="s">
        <v>27272</v>
      </c>
      <c r="R9204" t="s">
        <v>34</v>
      </c>
    </row>
    <row r="9205">
      <c r="A9205" t="n">
        <v>9203</v>
      </c>
      <c r="B9205" t="n">
        <v>10189960</v>
      </c>
      <c r="C9205" t="s">
        <v>27125</v>
      </c>
      <c r="D9205" t="s">
        <v>3457</v>
      </c>
      <c r="E9205" t="s">
        <v>439</v>
      </c>
      <c r="F9205" t="s">
        <v>22</v>
      </c>
      <c r="G9205" t="s">
        <v>23</v>
      </c>
      <c r="H9205" t="s">
        <v>203</v>
      </c>
      <c r="I9205" t="s">
        <v>27125</v>
      </c>
      <c r="J9205" t="s">
        <v>757</v>
      </c>
      <c r="K9205" t="s">
        <v>16028</v>
      </c>
      <c r="L9205" t="s">
        <v>28</v>
      </c>
      <c r="M9205" t="s">
        <v>581</v>
      </c>
      <c r="N9205" t="s">
        <v>76</v>
      </c>
      <c r="O9205" t="s">
        <v>77</v>
      </c>
      <c r="P9205" t="s">
        <v>27273</v>
      </c>
      <c r="Q9205" t="s">
        <v>27274</v>
      </c>
      <c r="R9205" t="s">
        <v>34</v>
      </c>
    </row>
    <row r="9206">
      <c r="A9206" t="n">
        <v>9204</v>
      </c>
      <c r="B9206" t="n">
        <v>10189965</v>
      </c>
      <c r="C9206" t="s">
        <v>27125</v>
      </c>
      <c r="D9206" t="s">
        <v>3462</v>
      </c>
      <c r="E9206" t="s">
        <v>357</v>
      </c>
      <c r="F9206" t="s">
        <v>22</v>
      </c>
      <c r="G9206" t="s">
        <v>23</v>
      </c>
      <c r="H9206" t="s">
        <v>37</v>
      </c>
      <c r="I9206" t="s">
        <v>22159</v>
      </c>
      <c r="J9206" t="s">
        <v>418</v>
      </c>
      <c r="K9206" t="s">
        <v>27275</v>
      </c>
      <c r="L9206" t="s">
        <v>28</v>
      </c>
      <c r="M9206" t="s">
        <v>619</v>
      </c>
      <c r="N9206" t="s">
        <v>50</v>
      </c>
      <c r="O9206" t="s">
        <v>361</v>
      </c>
      <c r="P9206" t="s">
        <v>27276</v>
      </c>
      <c r="Q9206" t="s">
        <v>27277</v>
      </c>
      <c r="R9206" t="s">
        <v>34</v>
      </c>
    </row>
    <row r="9207">
      <c r="A9207" t="n">
        <v>9205</v>
      </c>
      <c r="B9207" t="n">
        <v>10189968</v>
      </c>
      <c r="C9207" t="s">
        <v>27125</v>
      </c>
      <c r="D9207" t="s">
        <v>6916</v>
      </c>
      <c r="E9207" t="s">
        <v>699</v>
      </c>
      <c r="F9207" t="s">
        <v>22</v>
      </c>
      <c r="G9207" t="s">
        <v>23</v>
      </c>
      <c r="H9207" t="s">
        <v>37</v>
      </c>
      <c r="I9207" t="s">
        <v>21780</v>
      </c>
      <c r="J9207" t="s">
        <v>681</v>
      </c>
      <c r="K9207" t="s">
        <v>27278</v>
      </c>
      <c r="L9207" t="s">
        <v>28</v>
      </c>
      <c r="M9207" t="s">
        <v>17178</v>
      </c>
      <c r="N9207" t="s">
        <v>85</v>
      </c>
      <c r="O9207" t="s">
        <v>184</v>
      </c>
      <c r="P9207" t="s">
        <v>27279</v>
      </c>
      <c r="Q9207" t="s">
        <v>27280</v>
      </c>
      <c r="R9207" t="s">
        <v>34</v>
      </c>
    </row>
    <row r="9208">
      <c r="A9208" t="n">
        <v>9206</v>
      </c>
      <c r="B9208" t="n">
        <v>10189972</v>
      </c>
      <c r="C9208" t="s">
        <v>27125</v>
      </c>
      <c r="D9208" t="s">
        <v>3212</v>
      </c>
      <c r="E9208" t="s">
        <v>836</v>
      </c>
      <c r="F9208" t="s">
        <v>22</v>
      </c>
      <c r="G9208" t="s">
        <v>23</v>
      </c>
      <c r="H9208" t="s">
        <v>37</v>
      </c>
      <c r="I9208" t="s">
        <v>26865</v>
      </c>
      <c r="J9208" t="s">
        <v>757</v>
      </c>
      <c r="K9208" t="s">
        <v>17166</v>
      </c>
      <c r="L9208" t="s">
        <v>205</v>
      </c>
      <c r="M9208" t="s">
        <v>14018</v>
      </c>
      <c r="N9208" t="s">
        <v>461</v>
      </c>
      <c r="O9208" t="s">
        <v>462</v>
      </c>
      <c r="P9208" t="s">
        <v>27281</v>
      </c>
      <c r="Q9208" t="s">
        <v>27282</v>
      </c>
      <c r="R9208" t="s">
        <v>34</v>
      </c>
    </row>
    <row r="9209">
      <c r="A9209" t="n">
        <v>9207</v>
      </c>
      <c r="B9209" t="n">
        <v>10189975</v>
      </c>
      <c r="C9209" t="s">
        <v>27125</v>
      </c>
      <c r="D9209" t="s">
        <v>2383</v>
      </c>
      <c r="E9209" t="s">
        <v>236</v>
      </c>
      <c r="F9209" t="s">
        <v>22</v>
      </c>
      <c r="G9209" t="s">
        <v>23</v>
      </c>
      <c r="H9209" t="s">
        <v>37</v>
      </c>
      <c r="I9209" t="s">
        <v>22376</v>
      </c>
      <c r="J9209" t="s">
        <v>92</v>
      </c>
      <c r="K9209" t="s">
        <v>17042</v>
      </c>
      <c r="L9209" t="s">
        <v>28</v>
      </c>
      <c r="M9209" t="s">
        <v>308</v>
      </c>
      <c r="N9209" t="s">
        <v>66</v>
      </c>
      <c r="O9209" t="s">
        <v>447</v>
      </c>
      <c r="P9209" t="s">
        <v>27283</v>
      </c>
      <c r="Q9209" t="s">
        <v>27284</v>
      </c>
      <c r="R9209" t="s">
        <v>34</v>
      </c>
    </row>
    <row r="9210">
      <c r="A9210" t="n">
        <v>9208</v>
      </c>
      <c r="B9210" t="n">
        <v>10189985</v>
      </c>
      <c r="C9210" t="s">
        <v>27125</v>
      </c>
      <c r="D9210" t="s">
        <v>2026</v>
      </c>
      <c r="E9210" t="s">
        <v>3146</v>
      </c>
      <c r="F9210" t="s">
        <v>22</v>
      </c>
      <c r="G9210" t="s">
        <v>23</v>
      </c>
      <c r="H9210" t="s">
        <v>37</v>
      </c>
      <c r="I9210" t="s">
        <v>26619</v>
      </c>
      <c r="J9210" t="s">
        <v>92</v>
      </c>
      <c r="K9210" t="s">
        <v>8796</v>
      </c>
      <c r="L9210" t="s">
        <v>28</v>
      </c>
      <c r="M9210" t="s">
        <v>129</v>
      </c>
      <c r="N9210" t="s">
        <v>129</v>
      </c>
      <c r="O9210" t="s">
        <v>684</v>
      </c>
      <c r="P9210" t="s">
        <v>27285</v>
      </c>
      <c r="Q9210" t="s">
        <v>27286</v>
      </c>
      <c r="R9210" t="s">
        <v>34</v>
      </c>
    </row>
    <row r="9211">
      <c r="A9211" t="n">
        <v>9209</v>
      </c>
      <c r="B9211" t="n">
        <v>10190029</v>
      </c>
      <c r="C9211" t="s">
        <v>27125</v>
      </c>
      <c r="D9211" t="s">
        <v>899</v>
      </c>
      <c r="E9211" t="s">
        <v>149</v>
      </c>
      <c r="F9211" t="s">
        <v>22</v>
      </c>
      <c r="G9211" t="s">
        <v>23</v>
      </c>
      <c r="H9211" t="s">
        <v>24</v>
      </c>
      <c r="I9211" t="s">
        <v>27125</v>
      </c>
      <c r="J9211" t="s">
        <v>2490</v>
      </c>
      <c r="K9211" t="s">
        <v>27287</v>
      </c>
      <c r="L9211" t="s">
        <v>28</v>
      </c>
      <c r="M9211" t="s">
        <v>8772</v>
      </c>
      <c r="N9211" t="s">
        <v>129</v>
      </c>
      <c r="O9211" t="s">
        <v>130</v>
      </c>
      <c r="P9211" t="s">
        <v>27288</v>
      </c>
      <c r="Q9211" t="s">
        <v>27289</v>
      </c>
      <c r="R9211" t="s">
        <v>34</v>
      </c>
    </row>
    <row r="9212">
      <c r="A9212" t="n">
        <v>9210</v>
      </c>
      <c r="B9212" t="n">
        <v>10190037</v>
      </c>
      <c r="C9212" t="s">
        <v>27125</v>
      </c>
      <c r="D9212" t="s">
        <v>609</v>
      </c>
      <c r="E9212" t="s">
        <v>62</v>
      </c>
      <c r="F9212" t="s">
        <v>22</v>
      </c>
      <c r="G9212" t="s">
        <v>23</v>
      </c>
      <c r="H9212" t="s">
        <v>37</v>
      </c>
      <c r="I9212" t="s">
        <v>24905</v>
      </c>
      <c r="J9212" t="s">
        <v>3678</v>
      </c>
      <c r="K9212" t="s">
        <v>23215</v>
      </c>
      <c r="L9212" t="s">
        <v>28</v>
      </c>
      <c r="M9212" t="s">
        <v>1834</v>
      </c>
      <c r="N9212" t="s">
        <v>120</v>
      </c>
      <c r="O9212" t="s">
        <v>312</v>
      </c>
      <c r="P9212" t="s">
        <v>27290</v>
      </c>
      <c r="Q9212" t="s">
        <v>27291</v>
      </c>
      <c r="R9212" t="s">
        <v>34</v>
      </c>
    </row>
    <row r="9213">
      <c r="A9213" t="n">
        <v>9211</v>
      </c>
      <c r="B9213" t="n">
        <v>10190035</v>
      </c>
      <c r="C9213" t="s">
        <v>27125</v>
      </c>
      <c r="D9213" t="s">
        <v>609</v>
      </c>
      <c r="E9213" t="s">
        <v>178</v>
      </c>
      <c r="F9213" t="s">
        <v>22</v>
      </c>
      <c r="G9213" t="s">
        <v>23</v>
      </c>
      <c r="H9213" t="s">
        <v>24</v>
      </c>
      <c r="I9213" t="s">
        <v>27125</v>
      </c>
      <c r="J9213" t="s">
        <v>170</v>
      </c>
      <c r="K9213" t="s">
        <v>2499</v>
      </c>
      <c r="L9213" t="s">
        <v>28</v>
      </c>
      <c r="M9213" t="s">
        <v>347</v>
      </c>
      <c r="N9213" t="s">
        <v>104</v>
      </c>
      <c r="O9213" t="s">
        <v>304</v>
      </c>
      <c r="P9213" t="s">
        <v>27292</v>
      </c>
      <c r="Q9213" t="s">
        <v>27293</v>
      </c>
      <c r="R9213" t="s">
        <v>34</v>
      </c>
    </row>
    <row r="9214">
      <c r="A9214" t="n">
        <v>9212</v>
      </c>
      <c r="B9214" t="n">
        <v>10190046</v>
      </c>
      <c r="C9214" t="s">
        <v>27125</v>
      </c>
      <c r="D9214" t="s">
        <v>5159</v>
      </c>
      <c r="E9214" t="s">
        <v>559</v>
      </c>
      <c r="F9214" t="s">
        <v>22</v>
      </c>
      <c r="G9214" t="s">
        <v>23</v>
      </c>
      <c r="H9214" t="s">
        <v>37</v>
      </c>
      <c r="I9214" t="s">
        <v>26311</v>
      </c>
      <c r="J9214" t="s">
        <v>161</v>
      </c>
      <c r="K9214" t="s">
        <v>27294</v>
      </c>
      <c r="L9214" t="s">
        <v>28</v>
      </c>
      <c r="M9214" t="s">
        <v>937</v>
      </c>
      <c r="N9214" t="s">
        <v>66</v>
      </c>
      <c r="O9214" t="s">
        <v>563</v>
      </c>
      <c r="P9214" t="s">
        <v>27295</v>
      </c>
      <c r="Q9214" t="s">
        <v>27296</v>
      </c>
      <c r="R9214" t="s">
        <v>34</v>
      </c>
    </row>
    <row r="9215">
      <c r="A9215" t="n">
        <v>9213</v>
      </c>
      <c r="B9215" t="n">
        <v>10190059</v>
      </c>
      <c r="C9215" t="s">
        <v>27125</v>
      </c>
      <c r="D9215" t="s">
        <v>2059</v>
      </c>
      <c r="E9215" t="s">
        <v>387</v>
      </c>
      <c r="F9215" t="s">
        <v>22</v>
      </c>
      <c r="G9215" t="s">
        <v>23</v>
      </c>
      <c r="H9215" t="s">
        <v>37</v>
      </c>
      <c r="I9215" t="s">
        <v>26865</v>
      </c>
      <c r="J9215" t="s">
        <v>204</v>
      </c>
      <c r="K9215" t="s">
        <v>16314</v>
      </c>
      <c r="L9215" t="s">
        <v>4781</v>
      </c>
      <c r="M9215" t="s">
        <v>529</v>
      </c>
      <c r="N9215" t="s">
        <v>173</v>
      </c>
      <c r="O9215" t="s">
        <v>530</v>
      </c>
      <c r="P9215" t="s">
        <v>27297</v>
      </c>
      <c r="Q9215" t="s">
        <v>27298</v>
      </c>
      <c r="R9215" t="s">
        <v>34</v>
      </c>
    </row>
    <row r="9216">
      <c r="A9216" t="n">
        <v>9214</v>
      </c>
      <c r="B9216" t="n">
        <v>10190063</v>
      </c>
      <c r="C9216" t="s">
        <v>27125</v>
      </c>
      <c r="D9216" t="s">
        <v>3786</v>
      </c>
      <c r="E9216" t="s">
        <v>21</v>
      </c>
      <c r="F9216" t="s">
        <v>22</v>
      </c>
      <c r="G9216" t="s">
        <v>23</v>
      </c>
      <c r="H9216" t="s">
        <v>24</v>
      </c>
      <c r="I9216" t="s">
        <v>26865</v>
      </c>
      <c r="J9216" t="s">
        <v>4555</v>
      </c>
      <c r="K9216" t="s">
        <v>1451</v>
      </c>
      <c r="L9216" t="s">
        <v>28</v>
      </c>
      <c r="M9216" t="s">
        <v>4577</v>
      </c>
      <c r="N9216" t="s">
        <v>30</v>
      </c>
      <c r="O9216" t="s">
        <v>392</v>
      </c>
      <c r="P9216" t="s">
        <v>27299</v>
      </c>
      <c r="Q9216" t="s">
        <v>27300</v>
      </c>
      <c r="R9216" t="s">
        <v>34</v>
      </c>
    </row>
    <row r="9217">
      <c r="A9217" t="n">
        <v>9215</v>
      </c>
      <c r="B9217" t="n">
        <v>10190079</v>
      </c>
      <c r="C9217" t="s">
        <v>27125</v>
      </c>
      <c r="D9217" t="s">
        <v>2435</v>
      </c>
      <c r="E9217" t="s">
        <v>99</v>
      </c>
      <c r="F9217" t="s">
        <v>22</v>
      </c>
      <c r="G9217" t="s">
        <v>23</v>
      </c>
      <c r="H9217" t="s">
        <v>37</v>
      </c>
      <c r="I9217" t="s">
        <v>26865</v>
      </c>
      <c r="J9217" t="s">
        <v>297</v>
      </c>
      <c r="K9217" t="s">
        <v>27301</v>
      </c>
      <c r="L9217" t="s">
        <v>28</v>
      </c>
      <c r="M9217" t="s">
        <v>6339</v>
      </c>
      <c r="N9217" t="s">
        <v>76</v>
      </c>
      <c r="O9217" t="s">
        <v>77</v>
      </c>
      <c r="P9217" t="s">
        <v>27302</v>
      </c>
      <c r="Q9217" t="s">
        <v>27303</v>
      </c>
      <c r="R9217" t="s">
        <v>34</v>
      </c>
    </row>
    <row r="9218">
      <c r="A9218" t="n">
        <v>9216</v>
      </c>
      <c r="B9218" t="n">
        <v>10190081</v>
      </c>
      <c r="C9218" t="s">
        <v>27125</v>
      </c>
      <c r="D9218" t="s">
        <v>4095</v>
      </c>
      <c r="E9218" t="s">
        <v>374</v>
      </c>
      <c r="F9218" t="s">
        <v>22</v>
      </c>
      <c r="G9218" t="s">
        <v>23</v>
      </c>
      <c r="H9218" t="s">
        <v>37</v>
      </c>
      <c r="I9218" t="s">
        <v>27125</v>
      </c>
      <c r="J9218" t="s">
        <v>473</v>
      </c>
      <c r="K9218" t="s">
        <v>2566</v>
      </c>
      <c r="L9218" t="s">
        <v>205</v>
      </c>
      <c r="M9218" t="s">
        <v>16340</v>
      </c>
      <c r="N9218" t="s">
        <v>173</v>
      </c>
      <c r="O9218" t="s">
        <v>377</v>
      </c>
      <c r="P9218" t="s">
        <v>27304</v>
      </c>
      <c r="Q9218" t="s">
        <v>27305</v>
      </c>
      <c r="R9218" t="s">
        <v>34</v>
      </c>
    </row>
    <row r="9219">
      <c r="A9219" t="n">
        <v>9217</v>
      </c>
      <c r="B9219" t="n">
        <v>10190085</v>
      </c>
      <c r="C9219" t="s">
        <v>27125</v>
      </c>
      <c r="D9219" t="s">
        <v>6369</v>
      </c>
      <c r="E9219" t="s">
        <v>451</v>
      </c>
      <c r="F9219" t="s">
        <v>22</v>
      </c>
      <c r="G9219" t="s">
        <v>23</v>
      </c>
      <c r="H9219" t="s">
        <v>203</v>
      </c>
      <c r="I9219" t="s">
        <v>26311</v>
      </c>
      <c r="J9219" t="s">
        <v>1827</v>
      </c>
      <c r="K9219" t="s">
        <v>18085</v>
      </c>
      <c r="L9219" t="s">
        <v>28</v>
      </c>
      <c r="M9219" t="s">
        <v>9169</v>
      </c>
      <c r="N9219" t="s">
        <v>454</v>
      </c>
      <c r="O9219" t="s">
        <v>455</v>
      </c>
      <c r="P9219" t="s">
        <v>27306</v>
      </c>
      <c r="Q9219" t="s">
        <v>27307</v>
      </c>
      <c r="R9219" t="s">
        <v>34</v>
      </c>
    </row>
    <row r="9220">
      <c r="A9220" t="n">
        <v>9218</v>
      </c>
      <c r="B9220" t="n">
        <v>10190086</v>
      </c>
      <c r="C9220" t="s">
        <v>27125</v>
      </c>
      <c r="D9220" t="s">
        <v>4104</v>
      </c>
      <c r="E9220" t="s">
        <v>99</v>
      </c>
      <c r="F9220" t="s">
        <v>22</v>
      </c>
      <c r="G9220" t="s">
        <v>23</v>
      </c>
      <c r="H9220" t="s">
        <v>37</v>
      </c>
      <c r="I9220" t="s">
        <v>5216</v>
      </c>
      <c r="J9220" t="s">
        <v>885</v>
      </c>
      <c r="K9220" t="s">
        <v>27308</v>
      </c>
      <c r="L9220" t="s">
        <v>28</v>
      </c>
      <c r="M9220" t="s">
        <v>705</v>
      </c>
      <c r="N9220" t="s">
        <v>85</v>
      </c>
      <c r="O9220" t="s">
        <v>86</v>
      </c>
      <c r="P9220" t="s">
        <v>27309</v>
      </c>
      <c r="Q9220" t="s">
        <v>27310</v>
      </c>
      <c r="R9220" t="s">
        <v>34</v>
      </c>
    </row>
    <row r="9221">
      <c r="A9221" t="n">
        <v>9219</v>
      </c>
      <c r="B9221" t="n">
        <v>10190090</v>
      </c>
      <c r="C9221" t="s">
        <v>27125</v>
      </c>
      <c r="D9221" t="s">
        <v>3801</v>
      </c>
      <c r="E9221" t="s">
        <v>115</v>
      </c>
      <c r="F9221" t="s">
        <v>22</v>
      </c>
      <c r="G9221" t="s">
        <v>23</v>
      </c>
      <c r="H9221" t="s">
        <v>37</v>
      </c>
      <c r="I9221" t="s">
        <v>26865</v>
      </c>
      <c r="J9221" t="s">
        <v>1387</v>
      </c>
      <c r="K9221" t="s">
        <v>27311</v>
      </c>
      <c r="L9221" t="s">
        <v>27312</v>
      </c>
      <c r="M9221" t="s">
        <v>15625</v>
      </c>
      <c r="N9221" t="s">
        <v>120</v>
      </c>
      <c r="O9221" t="s">
        <v>121</v>
      </c>
      <c r="P9221" t="s">
        <v>27313</v>
      </c>
      <c r="Q9221" t="s">
        <v>27314</v>
      </c>
      <c r="R9221" t="s">
        <v>34</v>
      </c>
    </row>
    <row r="9222">
      <c r="A9222" t="n">
        <v>9220</v>
      </c>
      <c r="B9222" t="n">
        <v>10190101</v>
      </c>
      <c r="C9222" t="s">
        <v>27125</v>
      </c>
      <c r="D9222" t="s">
        <v>1146</v>
      </c>
      <c r="E9222" t="s">
        <v>99</v>
      </c>
      <c r="F9222" t="s">
        <v>22</v>
      </c>
      <c r="G9222" t="s">
        <v>23</v>
      </c>
      <c r="H9222" t="s">
        <v>37</v>
      </c>
      <c r="I9222" t="s">
        <v>16330</v>
      </c>
      <c r="J9222" t="s">
        <v>27038</v>
      </c>
      <c r="K9222" t="s">
        <v>27315</v>
      </c>
      <c r="L9222" t="s">
        <v>28</v>
      </c>
      <c r="M9222" t="s">
        <v>3192</v>
      </c>
      <c r="N9222" t="s">
        <v>104</v>
      </c>
      <c r="O9222" t="s">
        <v>594</v>
      </c>
      <c r="P9222" t="s">
        <v>27316</v>
      </c>
      <c r="Q9222" t="s">
        <v>27317</v>
      </c>
      <c r="R9222" t="s">
        <v>34</v>
      </c>
    </row>
    <row r="9223">
      <c r="A9223" t="n">
        <v>9221</v>
      </c>
      <c r="B9223" t="n">
        <v>10190103</v>
      </c>
      <c r="C9223" t="s">
        <v>27125</v>
      </c>
      <c r="D9223" t="s">
        <v>4945</v>
      </c>
      <c r="E9223" t="s">
        <v>730</v>
      </c>
      <c r="F9223" t="s">
        <v>22</v>
      </c>
      <c r="G9223" t="s">
        <v>23</v>
      </c>
      <c r="H9223" t="s">
        <v>37</v>
      </c>
      <c r="I9223" t="s">
        <v>24115</v>
      </c>
      <c r="J9223" t="s">
        <v>73</v>
      </c>
      <c r="K9223" t="s">
        <v>27318</v>
      </c>
      <c r="L9223" t="s">
        <v>205</v>
      </c>
      <c r="M9223" t="s">
        <v>4850</v>
      </c>
      <c r="N9223" t="s">
        <v>41</v>
      </c>
      <c r="O9223" t="s">
        <v>1254</v>
      </c>
      <c r="P9223" t="s">
        <v>27319</v>
      </c>
      <c r="Q9223" t="s">
        <v>27320</v>
      </c>
      <c r="R9223" t="s">
        <v>34</v>
      </c>
    </row>
    <row r="9224">
      <c r="A9224" t="n">
        <v>9222</v>
      </c>
      <c r="B9224" t="n">
        <v>10190105</v>
      </c>
      <c r="C9224" t="s">
        <v>27125</v>
      </c>
      <c r="D9224" t="s">
        <v>1154</v>
      </c>
      <c r="E9224" t="s">
        <v>115</v>
      </c>
      <c r="F9224" t="s">
        <v>22</v>
      </c>
      <c r="G9224" t="s">
        <v>23</v>
      </c>
      <c r="H9224" t="s">
        <v>37</v>
      </c>
      <c r="I9224" t="s">
        <v>26095</v>
      </c>
      <c r="J9224" t="s">
        <v>38</v>
      </c>
      <c r="K9224" t="s">
        <v>27321</v>
      </c>
      <c r="L9224" t="s">
        <v>28</v>
      </c>
      <c r="M9224" t="s">
        <v>8920</v>
      </c>
      <c r="N9224" t="s">
        <v>120</v>
      </c>
      <c r="O9224" t="s">
        <v>121</v>
      </c>
      <c r="P9224" t="s">
        <v>27322</v>
      </c>
      <c r="Q9224" t="s">
        <v>27323</v>
      </c>
      <c r="R9224" t="s">
        <v>34</v>
      </c>
    </row>
    <row r="9225">
      <c r="A9225" t="n">
        <v>9223</v>
      </c>
      <c r="B9225" t="n">
        <v>10190129</v>
      </c>
      <c r="C9225" t="s">
        <v>27125</v>
      </c>
      <c r="D9225" t="s">
        <v>3526</v>
      </c>
      <c r="E9225" t="s">
        <v>236</v>
      </c>
      <c r="F9225" t="s">
        <v>22</v>
      </c>
      <c r="G9225" t="s">
        <v>23</v>
      </c>
      <c r="H9225" t="s">
        <v>37</v>
      </c>
      <c r="I9225" t="s">
        <v>26865</v>
      </c>
      <c r="J9225" t="s">
        <v>567</v>
      </c>
      <c r="K9225" t="s">
        <v>24251</v>
      </c>
      <c r="L9225" t="s">
        <v>28</v>
      </c>
      <c r="M9225" t="s">
        <v>23421</v>
      </c>
      <c r="N9225" t="s">
        <v>66</v>
      </c>
      <c r="O9225" t="s">
        <v>429</v>
      </c>
      <c r="P9225" t="s">
        <v>27324</v>
      </c>
      <c r="Q9225" t="s">
        <v>27325</v>
      </c>
      <c r="R9225" t="s">
        <v>34</v>
      </c>
    </row>
    <row r="9226">
      <c r="A9226" t="n">
        <v>9224</v>
      </c>
      <c r="B9226" t="n">
        <v>10190132</v>
      </c>
      <c r="C9226" t="s">
        <v>27125</v>
      </c>
      <c r="D9226" t="s">
        <v>2084</v>
      </c>
      <c r="E9226" t="s">
        <v>451</v>
      </c>
      <c r="F9226" t="s">
        <v>22</v>
      </c>
      <c r="G9226" t="s">
        <v>23</v>
      </c>
      <c r="H9226" t="s">
        <v>37</v>
      </c>
      <c r="I9226" t="s">
        <v>27125</v>
      </c>
      <c r="J9226" t="s">
        <v>4123</v>
      </c>
      <c r="K9226" t="s">
        <v>27326</v>
      </c>
      <c r="L9226" t="s">
        <v>28</v>
      </c>
      <c r="M9226" t="s">
        <v>545</v>
      </c>
      <c r="N9226" t="s">
        <v>454</v>
      </c>
      <c r="O9226" t="s">
        <v>455</v>
      </c>
      <c r="P9226" t="s">
        <v>27327</v>
      </c>
      <c r="Q9226" t="s">
        <v>27328</v>
      </c>
      <c r="R9226" t="s">
        <v>34</v>
      </c>
    </row>
    <row r="9227">
      <c r="A9227" t="n">
        <v>9225</v>
      </c>
      <c r="B9227" t="n">
        <v>10190137</v>
      </c>
      <c r="C9227" t="s">
        <v>27125</v>
      </c>
      <c r="D9227" t="s">
        <v>680</v>
      </c>
      <c r="E9227" t="s">
        <v>243</v>
      </c>
      <c r="F9227" t="s">
        <v>22</v>
      </c>
      <c r="G9227" t="s">
        <v>23</v>
      </c>
      <c r="H9227" t="s">
        <v>37</v>
      </c>
      <c r="I9227" t="s">
        <v>27125</v>
      </c>
      <c r="J9227" t="s">
        <v>1636</v>
      </c>
      <c r="K9227" t="s">
        <v>144</v>
      </c>
      <c r="L9227" t="s">
        <v>28</v>
      </c>
      <c r="M9227" t="s">
        <v>3943</v>
      </c>
      <c r="N9227" t="s">
        <v>66</v>
      </c>
      <c r="O9227" t="s">
        <v>447</v>
      </c>
      <c r="P9227" t="s">
        <v>27329</v>
      </c>
      <c r="Q9227" t="s">
        <v>27330</v>
      </c>
      <c r="R9227" t="s">
        <v>34</v>
      </c>
    </row>
    <row r="9228">
      <c r="A9228" t="n">
        <v>9226</v>
      </c>
      <c r="B9228" t="n">
        <v>10190148</v>
      </c>
      <c r="C9228" t="s">
        <v>27125</v>
      </c>
      <c r="D9228" t="s">
        <v>4722</v>
      </c>
      <c r="E9228" t="s">
        <v>178</v>
      </c>
      <c r="F9228" t="s">
        <v>22</v>
      </c>
      <c r="G9228" t="s">
        <v>23</v>
      </c>
      <c r="H9228" t="s">
        <v>24</v>
      </c>
      <c r="I9228" t="s">
        <v>27125</v>
      </c>
      <c r="J9228" t="s">
        <v>266</v>
      </c>
      <c r="K9228" t="s">
        <v>27331</v>
      </c>
      <c r="L9228" t="s">
        <v>28</v>
      </c>
      <c r="M9228" t="s">
        <v>10038</v>
      </c>
      <c r="N9228" t="s">
        <v>85</v>
      </c>
      <c r="O9228" t="s">
        <v>86</v>
      </c>
      <c r="P9228" t="s">
        <v>27332</v>
      </c>
      <c r="Q9228" t="s">
        <v>27333</v>
      </c>
      <c r="R9228" t="s">
        <v>34</v>
      </c>
    </row>
    <row r="9229">
      <c r="A9229" t="n">
        <v>9227</v>
      </c>
      <c r="B9229" t="n">
        <v>10190192</v>
      </c>
      <c r="C9229" t="s">
        <v>27125</v>
      </c>
      <c r="D9229" t="s">
        <v>3547</v>
      </c>
      <c r="E9229" t="s">
        <v>71</v>
      </c>
      <c r="F9229" t="s">
        <v>22</v>
      </c>
      <c r="G9229" t="s">
        <v>23</v>
      </c>
      <c r="H9229" t="s">
        <v>37</v>
      </c>
      <c r="I9229" t="s">
        <v>26865</v>
      </c>
      <c r="J9229" t="s">
        <v>38</v>
      </c>
      <c r="K9229" t="s">
        <v>7630</v>
      </c>
      <c r="L9229" t="s">
        <v>27334</v>
      </c>
      <c r="M9229" t="s">
        <v>219</v>
      </c>
      <c r="N9229" t="s">
        <v>85</v>
      </c>
      <c r="O9229" t="s">
        <v>86</v>
      </c>
      <c r="P9229" t="s">
        <v>27335</v>
      </c>
      <c r="Q9229" t="s">
        <v>27336</v>
      </c>
      <c r="R9229" t="s">
        <v>34</v>
      </c>
    </row>
    <row r="9230">
      <c r="A9230" t="n">
        <v>9228</v>
      </c>
      <c r="B9230" t="n">
        <v>10190193</v>
      </c>
      <c r="C9230" t="s">
        <v>27125</v>
      </c>
      <c r="D9230" t="s">
        <v>6405</v>
      </c>
      <c r="E9230" t="s">
        <v>178</v>
      </c>
      <c r="F9230" t="s">
        <v>22</v>
      </c>
      <c r="G9230" t="s">
        <v>23</v>
      </c>
      <c r="H9230" t="s">
        <v>179</v>
      </c>
      <c r="I9230" t="s">
        <v>24905</v>
      </c>
      <c r="J9230" t="s">
        <v>27337</v>
      </c>
      <c r="K9230" t="s">
        <v>16313</v>
      </c>
      <c r="L9230" t="s">
        <v>2647</v>
      </c>
      <c r="M9230" t="s">
        <v>28</v>
      </c>
      <c r="N9230" t="s">
        <v>104</v>
      </c>
      <c r="O9230" t="s">
        <v>1083</v>
      </c>
      <c r="P9230" t="s">
        <v>28</v>
      </c>
      <c r="Q9230" t="s">
        <v>28</v>
      </c>
      <c r="R9230" t="s">
        <v>34</v>
      </c>
    </row>
    <row r="9231">
      <c r="A9231" t="n">
        <v>9229</v>
      </c>
      <c r="B9231" t="n">
        <v>10190197</v>
      </c>
      <c r="C9231" t="s">
        <v>27125</v>
      </c>
      <c r="D9231" t="s">
        <v>4404</v>
      </c>
      <c r="E9231" t="s">
        <v>1541</v>
      </c>
      <c r="F9231" t="s">
        <v>22</v>
      </c>
      <c r="G9231" t="s">
        <v>23</v>
      </c>
      <c r="H9231" t="s">
        <v>3032</v>
      </c>
      <c r="I9231" t="s">
        <v>27125</v>
      </c>
      <c r="J9231" t="s">
        <v>1642</v>
      </c>
      <c r="K9231" t="s">
        <v>2577</v>
      </c>
      <c r="L9231" t="s">
        <v>28</v>
      </c>
      <c r="M9231" t="s">
        <v>760</v>
      </c>
      <c r="N9231" t="s">
        <v>104</v>
      </c>
      <c r="O9231" t="s">
        <v>761</v>
      </c>
      <c r="P9231" t="s">
        <v>27338</v>
      </c>
      <c r="Q9231" t="s">
        <v>27339</v>
      </c>
      <c r="R9231" t="s">
        <v>34</v>
      </c>
    </row>
    <row r="9232">
      <c r="A9232" t="n">
        <v>9230</v>
      </c>
      <c r="B9232" t="n">
        <v>10190210</v>
      </c>
      <c r="C9232" t="s">
        <v>27125</v>
      </c>
      <c r="D9232" t="s">
        <v>3566</v>
      </c>
      <c r="E9232" t="s">
        <v>149</v>
      </c>
      <c r="F9232" t="s">
        <v>22</v>
      </c>
      <c r="G9232" t="s">
        <v>23</v>
      </c>
      <c r="H9232" t="s">
        <v>203</v>
      </c>
      <c r="I9232" t="s">
        <v>27125</v>
      </c>
      <c r="J9232" t="s">
        <v>230</v>
      </c>
      <c r="K9232" t="s">
        <v>27340</v>
      </c>
      <c r="L9232" t="s">
        <v>28</v>
      </c>
      <c r="M9232" t="s">
        <v>760</v>
      </c>
      <c r="N9232" t="s">
        <v>104</v>
      </c>
      <c r="O9232" t="s">
        <v>1512</v>
      </c>
      <c r="P9232" t="s">
        <v>27341</v>
      </c>
      <c r="Q9232" t="s">
        <v>27342</v>
      </c>
      <c r="R9232" t="s">
        <v>34</v>
      </c>
    </row>
    <row r="9233">
      <c r="A9233" t="n">
        <v>9231</v>
      </c>
      <c r="B9233" t="n">
        <v>10190218</v>
      </c>
      <c r="C9233" t="s">
        <v>27125</v>
      </c>
      <c r="D9233" t="s">
        <v>6772</v>
      </c>
      <c r="E9233" t="s">
        <v>243</v>
      </c>
      <c r="F9233" t="s">
        <v>22</v>
      </c>
      <c r="G9233" t="s">
        <v>23</v>
      </c>
      <c r="H9233" t="s">
        <v>37</v>
      </c>
      <c r="I9233" t="s">
        <v>25674</v>
      </c>
      <c r="J9233" t="s">
        <v>27343</v>
      </c>
      <c r="K9233" t="s">
        <v>27344</v>
      </c>
      <c r="L9233" t="s">
        <v>28</v>
      </c>
      <c r="M9233" t="s">
        <v>9677</v>
      </c>
      <c r="N9233" t="s">
        <v>66</v>
      </c>
      <c r="O9233" t="s">
        <v>412</v>
      </c>
      <c r="P9233" t="s">
        <v>27345</v>
      </c>
      <c r="Q9233" t="s">
        <v>27346</v>
      </c>
      <c r="R9233" t="s">
        <v>34</v>
      </c>
    </row>
    <row r="9234">
      <c r="A9234" t="n">
        <v>9232</v>
      </c>
      <c r="B9234" t="n">
        <v>10190220</v>
      </c>
      <c r="C9234" t="s">
        <v>27125</v>
      </c>
      <c r="D9234" t="s">
        <v>282</v>
      </c>
      <c r="E9234" t="s">
        <v>62</v>
      </c>
      <c r="F9234" t="s">
        <v>22</v>
      </c>
      <c r="G9234" t="s">
        <v>23</v>
      </c>
      <c r="H9234" t="s">
        <v>37</v>
      </c>
      <c r="I9234" t="s">
        <v>26865</v>
      </c>
      <c r="J9234" t="s">
        <v>26</v>
      </c>
      <c r="K9234" t="s">
        <v>27347</v>
      </c>
      <c r="L9234" t="s">
        <v>28</v>
      </c>
      <c r="M9234" t="s">
        <v>1204</v>
      </c>
      <c r="N9234" t="s">
        <v>66</v>
      </c>
      <c r="O9234" t="s">
        <v>67</v>
      </c>
      <c r="P9234" t="s">
        <v>27348</v>
      </c>
      <c r="Q9234" t="s">
        <v>27349</v>
      </c>
      <c r="R9234" t="s">
        <v>34</v>
      </c>
    </row>
    <row r="9235">
      <c r="A9235" t="n">
        <v>9233</v>
      </c>
      <c r="B9235" t="n">
        <v>10190238</v>
      </c>
      <c r="C9235" t="s">
        <v>27125</v>
      </c>
      <c r="D9235" t="s">
        <v>8214</v>
      </c>
      <c r="E9235" t="s">
        <v>3185</v>
      </c>
      <c r="F9235" t="s">
        <v>22</v>
      </c>
      <c r="G9235" t="s">
        <v>23</v>
      </c>
      <c r="H9235" t="s">
        <v>37</v>
      </c>
      <c r="I9235" t="s">
        <v>22159</v>
      </c>
      <c r="J9235" t="s">
        <v>837</v>
      </c>
      <c r="K9235" t="s">
        <v>13432</v>
      </c>
      <c r="L9235" t="s">
        <v>27350</v>
      </c>
      <c r="M9235" t="s">
        <v>4298</v>
      </c>
      <c r="N9235" t="s">
        <v>66</v>
      </c>
      <c r="O9235" t="s">
        <v>240</v>
      </c>
      <c r="P9235" t="s">
        <v>27351</v>
      </c>
      <c r="Q9235" t="s">
        <v>27352</v>
      </c>
      <c r="R9235" t="s">
        <v>34</v>
      </c>
    </row>
    <row r="9236">
      <c r="A9236" t="n">
        <v>9234</v>
      </c>
      <c r="B9236" t="n">
        <v>10190243</v>
      </c>
      <c r="C9236" t="s">
        <v>27125</v>
      </c>
      <c r="D9236" t="s">
        <v>2503</v>
      </c>
      <c r="E9236" t="s">
        <v>236</v>
      </c>
      <c r="F9236" t="s">
        <v>22</v>
      </c>
      <c r="G9236" t="s">
        <v>23</v>
      </c>
      <c r="H9236" t="s">
        <v>37</v>
      </c>
      <c r="I9236" t="s">
        <v>26865</v>
      </c>
      <c r="J9236" t="s">
        <v>140</v>
      </c>
      <c r="K9236" t="s">
        <v>618</v>
      </c>
      <c r="L9236" t="s">
        <v>28</v>
      </c>
      <c r="M9236" t="s">
        <v>619</v>
      </c>
      <c r="N9236" t="s">
        <v>50</v>
      </c>
      <c r="O9236" t="s">
        <v>361</v>
      </c>
      <c r="P9236" t="s">
        <v>27353</v>
      </c>
      <c r="Q9236" t="s">
        <v>27354</v>
      </c>
      <c r="R9236" t="s">
        <v>34</v>
      </c>
    </row>
    <row r="9237">
      <c r="A9237" t="n">
        <v>9235</v>
      </c>
      <c r="B9237" t="n">
        <v>10190253</v>
      </c>
      <c r="C9237" t="s">
        <v>27355</v>
      </c>
      <c r="D9237" t="s">
        <v>296</v>
      </c>
      <c r="E9237" t="s">
        <v>169</v>
      </c>
      <c r="F9237" t="s">
        <v>22</v>
      </c>
      <c r="G9237" t="s">
        <v>23</v>
      </c>
      <c r="H9237" t="s">
        <v>37</v>
      </c>
      <c r="I9237" t="s">
        <v>27125</v>
      </c>
      <c r="J9237" t="s">
        <v>885</v>
      </c>
      <c r="K9237" t="s">
        <v>7695</v>
      </c>
      <c r="L9237" t="s">
        <v>28</v>
      </c>
      <c r="M9237" t="s">
        <v>4858</v>
      </c>
      <c r="N9237" t="s">
        <v>104</v>
      </c>
      <c r="O9237" t="s">
        <v>1210</v>
      </c>
      <c r="P9237" t="s">
        <v>27356</v>
      </c>
      <c r="Q9237" t="s">
        <v>27357</v>
      </c>
      <c r="R9237" t="s">
        <v>34</v>
      </c>
    </row>
    <row r="9238">
      <c r="A9238" t="n">
        <v>9236</v>
      </c>
      <c r="B9238" t="n">
        <v>10190260</v>
      </c>
      <c r="C9238" t="s">
        <v>27355</v>
      </c>
      <c r="D9238" t="s">
        <v>7569</v>
      </c>
      <c r="E9238" t="s">
        <v>2729</v>
      </c>
      <c r="F9238" t="s">
        <v>22</v>
      </c>
      <c r="G9238" t="s">
        <v>23</v>
      </c>
      <c r="H9238" t="s">
        <v>37</v>
      </c>
      <c r="I9238" t="s">
        <v>27125</v>
      </c>
      <c r="J9238" t="s">
        <v>244</v>
      </c>
      <c r="K9238" t="s">
        <v>3471</v>
      </c>
      <c r="L9238" t="s">
        <v>28</v>
      </c>
      <c r="M9238" t="s">
        <v>3472</v>
      </c>
      <c r="N9238" t="s">
        <v>144</v>
      </c>
      <c r="O9238" t="s">
        <v>791</v>
      </c>
      <c r="P9238" t="s">
        <v>27358</v>
      </c>
      <c r="Q9238" t="s">
        <v>27359</v>
      </c>
      <c r="R9238" t="s">
        <v>34</v>
      </c>
    </row>
    <row r="9239">
      <c r="A9239" t="n">
        <v>9237</v>
      </c>
      <c r="B9239" t="n">
        <v>10190262</v>
      </c>
      <c r="C9239" t="s">
        <v>27355</v>
      </c>
      <c r="D9239" t="s">
        <v>17065</v>
      </c>
      <c r="E9239" t="s">
        <v>149</v>
      </c>
      <c r="F9239" t="s">
        <v>22</v>
      </c>
      <c r="G9239" t="s">
        <v>23</v>
      </c>
      <c r="H9239" t="s">
        <v>24</v>
      </c>
      <c r="I9239" t="s">
        <v>27125</v>
      </c>
      <c r="J9239" t="s">
        <v>4158</v>
      </c>
      <c r="K9239" t="s">
        <v>2998</v>
      </c>
      <c r="L9239" t="s">
        <v>28</v>
      </c>
      <c r="M9239" t="s">
        <v>648</v>
      </c>
      <c r="N9239" t="s">
        <v>76</v>
      </c>
      <c r="O9239" t="s">
        <v>649</v>
      </c>
      <c r="P9239" t="s">
        <v>27360</v>
      </c>
      <c r="Q9239" t="s">
        <v>27361</v>
      </c>
      <c r="R9239" t="s">
        <v>34</v>
      </c>
    </row>
    <row r="9240">
      <c r="A9240" t="n">
        <v>9238</v>
      </c>
      <c r="B9240" t="n">
        <v>10190334</v>
      </c>
      <c r="C9240" t="s">
        <v>27355</v>
      </c>
      <c r="D9240" t="s">
        <v>24918</v>
      </c>
      <c r="E9240" t="s">
        <v>62</v>
      </c>
      <c r="F9240" t="s">
        <v>22</v>
      </c>
      <c r="G9240" t="s">
        <v>23</v>
      </c>
      <c r="H9240" t="s">
        <v>37</v>
      </c>
      <c r="I9240" t="s">
        <v>27125</v>
      </c>
      <c r="J9240" t="s">
        <v>92</v>
      </c>
      <c r="K9240" t="s">
        <v>2581</v>
      </c>
      <c r="L9240" t="s">
        <v>205</v>
      </c>
      <c r="M9240" t="s">
        <v>1204</v>
      </c>
      <c r="N9240" t="s">
        <v>66</v>
      </c>
      <c r="O9240" t="s">
        <v>67</v>
      </c>
      <c r="P9240" t="s">
        <v>27362</v>
      </c>
      <c r="Q9240" t="s">
        <v>27363</v>
      </c>
      <c r="R9240" t="s">
        <v>34</v>
      </c>
    </row>
    <row r="9241">
      <c r="A9241" t="n">
        <v>9239</v>
      </c>
      <c r="B9241" t="n">
        <v>10190364</v>
      </c>
      <c r="C9241" t="s">
        <v>27355</v>
      </c>
      <c r="D9241" t="s">
        <v>20154</v>
      </c>
      <c r="E9241" t="s">
        <v>149</v>
      </c>
      <c r="F9241" t="s">
        <v>150</v>
      </c>
      <c r="G9241" t="s">
        <v>151</v>
      </c>
      <c r="H9241" t="s">
        <v>152</v>
      </c>
      <c r="I9241" t="s">
        <v>26865</v>
      </c>
      <c r="J9241" t="s">
        <v>92</v>
      </c>
      <c r="K9241" t="s">
        <v>183</v>
      </c>
      <c r="L9241" t="s">
        <v>28</v>
      </c>
      <c r="M9241" t="s">
        <v>2851</v>
      </c>
      <c r="N9241" t="s">
        <v>120</v>
      </c>
      <c r="O9241" t="s">
        <v>312</v>
      </c>
      <c r="P9241" t="s">
        <v>27364</v>
      </c>
      <c r="Q9241" t="s">
        <v>27365</v>
      </c>
      <c r="R9241" t="s">
        <v>34</v>
      </c>
    </row>
    <row r="9242">
      <c r="A9242" t="n">
        <v>9240</v>
      </c>
      <c r="B9242" t="n">
        <v>10190376</v>
      </c>
      <c r="C9242" t="s">
        <v>27355</v>
      </c>
      <c r="D9242" t="s">
        <v>1856</v>
      </c>
      <c r="E9242" t="s">
        <v>1107</v>
      </c>
      <c r="F9242" t="s">
        <v>22</v>
      </c>
      <c r="G9242" t="s">
        <v>23</v>
      </c>
      <c r="H9242" t="s">
        <v>37</v>
      </c>
      <c r="I9242" t="s">
        <v>25412</v>
      </c>
      <c r="J9242" t="s">
        <v>161</v>
      </c>
      <c r="K9242" t="s">
        <v>27366</v>
      </c>
      <c r="L9242" t="s">
        <v>27367</v>
      </c>
      <c r="M9242" t="s">
        <v>1286</v>
      </c>
      <c r="N9242" t="s">
        <v>104</v>
      </c>
      <c r="O9242" t="s">
        <v>105</v>
      </c>
      <c r="P9242" t="s">
        <v>27368</v>
      </c>
      <c r="Q9242" t="s">
        <v>27369</v>
      </c>
      <c r="R9242" t="s">
        <v>34</v>
      </c>
    </row>
    <row r="9243">
      <c r="A9243" t="n">
        <v>9241</v>
      </c>
      <c r="B9243" t="n">
        <v>10190391</v>
      </c>
      <c r="C9243" t="s">
        <v>27355</v>
      </c>
      <c r="D9243" t="s">
        <v>4182</v>
      </c>
      <c r="E9243" t="s">
        <v>6725</v>
      </c>
      <c r="F9243" t="s">
        <v>22</v>
      </c>
      <c r="G9243" t="s">
        <v>23</v>
      </c>
      <c r="H9243" t="s">
        <v>37</v>
      </c>
      <c r="I9243" t="s">
        <v>27370</v>
      </c>
      <c r="J9243" t="s">
        <v>653</v>
      </c>
      <c r="K9243" t="s">
        <v>16993</v>
      </c>
      <c r="L9243" t="s">
        <v>28</v>
      </c>
      <c r="M9243" t="s">
        <v>4134</v>
      </c>
      <c r="N9243" t="s">
        <v>144</v>
      </c>
      <c r="O9243" t="s">
        <v>791</v>
      </c>
      <c r="P9243" t="s">
        <v>27371</v>
      </c>
      <c r="Q9243" t="s">
        <v>27372</v>
      </c>
      <c r="R9243" t="s">
        <v>34</v>
      </c>
    </row>
    <row r="9244">
      <c r="A9244" t="n">
        <v>9242</v>
      </c>
      <c r="B9244" t="n">
        <v>10190406</v>
      </c>
      <c r="C9244" t="s">
        <v>27355</v>
      </c>
      <c r="D9244" t="s">
        <v>5969</v>
      </c>
      <c r="E9244" t="s">
        <v>90</v>
      </c>
      <c r="F9244" t="s">
        <v>150</v>
      </c>
      <c r="G9244" t="s">
        <v>151</v>
      </c>
      <c r="H9244" t="s">
        <v>152</v>
      </c>
      <c r="I9244" t="s">
        <v>27373</v>
      </c>
      <c r="J9244" t="s">
        <v>6389</v>
      </c>
      <c r="K9244" t="s">
        <v>8742</v>
      </c>
      <c r="L9244" t="s">
        <v>28</v>
      </c>
      <c r="M9244" t="s">
        <v>435</v>
      </c>
      <c r="N9244" t="s">
        <v>30</v>
      </c>
      <c r="O9244" t="s">
        <v>31</v>
      </c>
      <c r="P9244" t="s">
        <v>27374</v>
      </c>
      <c r="Q9244" t="s">
        <v>27375</v>
      </c>
      <c r="R9244" t="s">
        <v>34</v>
      </c>
    </row>
    <row r="9245">
      <c r="A9245" t="n">
        <v>9243</v>
      </c>
      <c r="B9245" t="n">
        <v>10190411</v>
      </c>
      <c r="C9245" t="s">
        <v>27355</v>
      </c>
      <c r="D9245" t="s">
        <v>21663</v>
      </c>
      <c r="E9245" t="s">
        <v>99</v>
      </c>
      <c r="F9245" t="s">
        <v>22</v>
      </c>
      <c r="G9245" t="s">
        <v>23</v>
      </c>
      <c r="H9245" t="s">
        <v>37</v>
      </c>
      <c r="I9245" t="s">
        <v>20124</v>
      </c>
      <c r="J9245" t="s">
        <v>92</v>
      </c>
      <c r="K9245" t="s">
        <v>5116</v>
      </c>
      <c r="L9245" t="s">
        <v>28</v>
      </c>
      <c r="M9245" t="s">
        <v>1200</v>
      </c>
      <c r="N9245" t="s">
        <v>104</v>
      </c>
      <c r="O9245" t="s">
        <v>594</v>
      </c>
      <c r="P9245" t="s">
        <v>27376</v>
      </c>
      <c r="Q9245" t="s">
        <v>27377</v>
      </c>
      <c r="R9245" t="s">
        <v>34</v>
      </c>
    </row>
    <row r="9246">
      <c r="A9246" t="n">
        <v>9244</v>
      </c>
      <c r="B9246" t="n">
        <v>10190420</v>
      </c>
      <c r="C9246" t="s">
        <v>27355</v>
      </c>
      <c r="D9246" t="s">
        <v>5249</v>
      </c>
      <c r="E9246" t="s">
        <v>149</v>
      </c>
      <c r="F9246" t="s">
        <v>22</v>
      </c>
      <c r="G9246" t="s">
        <v>23</v>
      </c>
      <c r="H9246" t="s">
        <v>24</v>
      </c>
      <c r="I9246" t="s">
        <v>27378</v>
      </c>
      <c r="J9246" t="s">
        <v>2036</v>
      </c>
      <c r="K9246" t="s">
        <v>10451</v>
      </c>
      <c r="L9246" t="s">
        <v>10450</v>
      </c>
      <c r="M9246" t="s">
        <v>16855</v>
      </c>
      <c r="N9246" t="s">
        <v>76</v>
      </c>
      <c r="O9246" t="s">
        <v>1787</v>
      </c>
      <c r="P9246" t="s">
        <v>27379</v>
      </c>
      <c r="Q9246" t="s">
        <v>27380</v>
      </c>
      <c r="R9246" t="s">
        <v>34</v>
      </c>
    </row>
    <row r="9247">
      <c r="A9247" t="n">
        <v>9245</v>
      </c>
      <c r="B9247" t="n">
        <v>10190421</v>
      </c>
      <c r="C9247" t="s">
        <v>27355</v>
      </c>
      <c r="D9247" t="s">
        <v>2558</v>
      </c>
      <c r="E9247" t="s">
        <v>439</v>
      </c>
      <c r="F9247" t="s">
        <v>22</v>
      </c>
      <c r="G9247" t="s">
        <v>23</v>
      </c>
      <c r="H9247" t="s">
        <v>37</v>
      </c>
      <c r="I9247" t="s">
        <v>11466</v>
      </c>
      <c r="J9247" t="s">
        <v>92</v>
      </c>
      <c r="K9247" t="s">
        <v>22780</v>
      </c>
      <c r="L9247" t="s">
        <v>28</v>
      </c>
      <c r="M9247" t="s">
        <v>308</v>
      </c>
      <c r="N9247" t="s">
        <v>66</v>
      </c>
      <c r="O9247" t="s">
        <v>447</v>
      </c>
      <c r="P9247" t="s">
        <v>27381</v>
      </c>
      <c r="Q9247" t="s">
        <v>27382</v>
      </c>
      <c r="R9247" t="s">
        <v>34</v>
      </c>
    </row>
    <row r="9248">
      <c r="A9248" t="n">
        <v>9246</v>
      </c>
      <c r="B9248" t="n">
        <v>10190456</v>
      </c>
      <c r="C9248" t="s">
        <v>27355</v>
      </c>
      <c r="D9248" t="s">
        <v>1271</v>
      </c>
      <c r="E9248" t="s">
        <v>46</v>
      </c>
      <c r="F9248" t="s">
        <v>22</v>
      </c>
      <c r="G9248" t="s">
        <v>23</v>
      </c>
      <c r="H9248" t="s">
        <v>24</v>
      </c>
      <c r="I9248" t="s">
        <v>27355</v>
      </c>
      <c r="J9248" t="s">
        <v>5040</v>
      </c>
      <c r="K9248" t="s">
        <v>10430</v>
      </c>
      <c r="L9248" t="s">
        <v>205</v>
      </c>
      <c r="M9248" t="s">
        <v>16136</v>
      </c>
      <c r="N9248" t="s">
        <v>66</v>
      </c>
      <c r="O9248" t="s">
        <v>156</v>
      </c>
      <c r="P9248" t="s">
        <v>27383</v>
      </c>
      <c r="Q9248" t="s">
        <v>27384</v>
      </c>
      <c r="R9248" t="s">
        <v>34</v>
      </c>
    </row>
    <row r="9249">
      <c r="A9249" t="n">
        <v>9247</v>
      </c>
      <c r="B9249" t="n">
        <v>10190467</v>
      </c>
      <c r="C9249" t="s">
        <v>27355</v>
      </c>
      <c r="D9249" t="s">
        <v>11247</v>
      </c>
      <c r="E9249" t="s">
        <v>6317</v>
      </c>
      <c r="F9249" t="s">
        <v>22</v>
      </c>
      <c r="G9249" t="s">
        <v>23</v>
      </c>
      <c r="H9249" t="s">
        <v>37</v>
      </c>
      <c r="I9249" t="s">
        <v>1273</v>
      </c>
      <c r="J9249" t="s">
        <v>358</v>
      </c>
      <c r="K9249" t="s">
        <v>9744</v>
      </c>
      <c r="L9249" t="s">
        <v>28</v>
      </c>
      <c r="M9249" t="s">
        <v>760</v>
      </c>
      <c r="N9249" t="s">
        <v>104</v>
      </c>
      <c r="O9249" t="s">
        <v>1512</v>
      </c>
      <c r="P9249" t="s">
        <v>27385</v>
      </c>
      <c r="Q9249" t="s">
        <v>27386</v>
      </c>
      <c r="R9249" t="s">
        <v>34</v>
      </c>
    </row>
    <row r="9250">
      <c r="A9250" t="n">
        <v>9248</v>
      </c>
      <c r="B9250" t="n">
        <v>10190474</v>
      </c>
      <c r="C9250" t="s">
        <v>27355</v>
      </c>
      <c r="D9250" t="s">
        <v>7650</v>
      </c>
      <c r="E9250" t="s">
        <v>188</v>
      </c>
      <c r="F9250" t="s">
        <v>150</v>
      </c>
      <c r="G9250" t="s">
        <v>151</v>
      </c>
      <c r="H9250" t="s">
        <v>258</v>
      </c>
      <c r="I9250" t="s">
        <v>27355</v>
      </c>
      <c r="J9250" t="s">
        <v>1387</v>
      </c>
      <c r="K9250" t="s">
        <v>867</v>
      </c>
      <c r="L9250" t="s">
        <v>28</v>
      </c>
      <c r="M9250" t="s">
        <v>28</v>
      </c>
      <c r="N9250" t="s">
        <v>28</v>
      </c>
      <c r="O9250" t="s">
        <v>424</v>
      </c>
      <c r="P9250" t="s">
        <v>28</v>
      </c>
      <c r="Q9250" t="s">
        <v>28</v>
      </c>
      <c r="R9250" t="s">
        <v>34</v>
      </c>
    </row>
    <row r="9251">
      <c r="A9251" t="n">
        <v>9249</v>
      </c>
      <c r="B9251" t="n">
        <v>10190481</v>
      </c>
      <c r="C9251" t="s">
        <v>27355</v>
      </c>
      <c r="D9251" t="s">
        <v>5063</v>
      </c>
      <c r="E9251" t="s">
        <v>2489</v>
      </c>
      <c r="F9251" t="s">
        <v>150</v>
      </c>
      <c r="G9251" t="s">
        <v>151</v>
      </c>
      <c r="H9251" t="s">
        <v>258</v>
      </c>
      <c r="I9251" t="s">
        <v>25412</v>
      </c>
      <c r="J9251" t="s">
        <v>7096</v>
      </c>
      <c r="K9251" t="s">
        <v>27387</v>
      </c>
      <c r="L9251" t="s">
        <v>28</v>
      </c>
      <c r="M9251" t="s">
        <v>28</v>
      </c>
      <c r="N9251" t="s">
        <v>28</v>
      </c>
      <c r="O9251" t="s">
        <v>424</v>
      </c>
      <c r="P9251" t="s">
        <v>28</v>
      </c>
      <c r="Q9251" t="s">
        <v>28</v>
      </c>
      <c r="R9251" t="s">
        <v>34</v>
      </c>
    </row>
    <row r="9252">
      <c r="A9252" t="n">
        <v>9250</v>
      </c>
      <c r="B9252" t="n">
        <v>10190483</v>
      </c>
      <c r="C9252" t="s">
        <v>27355</v>
      </c>
      <c r="D9252" t="s">
        <v>1580</v>
      </c>
      <c r="E9252" t="s">
        <v>357</v>
      </c>
      <c r="F9252" t="s">
        <v>22</v>
      </c>
      <c r="G9252" t="s">
        <v>23</v>
      </c>
      <c r="H9252" t="s">
        <v>37</v>
      </c>
      <c r="I9252" t="s">
        <v>27355</v>
      </c>
      <c r="J9252" t="s">
        <v>1304</v>
      </c>
      <c r="K9252" t="s">
        <v>27388</v>
      </c>
      <c r="L9252" t="s">
        <v>28</v>
      </c>
      <c r="M9252" t="s">
        <v>3018</v>
      </c>
      <c r="N9252" t="s">
        <v>50</v>
      </c>
      <c r="O9252" t="s">
        <v>361</v>
      </c>
      <c r="P9252" t="s">
        <v>27389</v>
      </c>
      <c r="Q9252" t="s">
        <v>27390</v>
      </c>
      <c r="R9252" t="s">
        <v>34</v>
      </c>
    </row>
    <row r="9253">
      <c r="A9253" t="n">
        <v>9251</v>
      </c>
      <c r="B9253" t="n">
        <v>10190486</v>
      </c>
      <c r="C9253" t="s">
        <v>27355</v>
      </c>
      <c r="D9253" t="s">
        <v>2241</v>
      </c>
      <c r="E9253" t="s">
        <v>357</v>
      </c>
      <c r="F9253" t="s">
        <v>22</v>
      </c>
      <c r="G9253" t="s">
        <v>23</v>
      </c>
      <c r="H9253" t="s">
        <v>37</v>
      </c>
      <c r="I9253" t="s">
        <v>27355</v>
      </c>
      <c r="J9253" t="s">
        <v>1304</v>
      </c>
      <c r="K9253" t="s">
        <v>27391</v>
      </c>
      <c r="L9253" t="s">
        <v>28</v>
      </c>
      <c r="M9253" t="s">
        <v>2063</v>
      </c>
      <c r="N9253" t="s">
        <v>50</v>
      </c>
      <c r="O9253" t="s">
        <v>779</v>
      </c>
      <c r="P9253" t="s">
        <v>27392</v>
      </c>
      <c r="Q9253" t="s">
        <v>27393</v>
      </c>
      <c r="R9253" t="s">
        <v>34</v>
      </c>
    </row>
    <row r="9254">
      <c r="A9254" t="n">
        <v>9252</v>
      </c>
      <c r="B9254" t="n">
        <v>10190498</v>
      </c>
      <c r="C9254" t="s">
        <v>27355</v>
      </c>
      <c r="D9254" t="s">
        <v>2248</v>
      </c>
      <c r="E9254" t="s">
        <v>236</v>
      </c>
      <c r="F9254" t="s">
        <v>22</v>
      </c>
      <c r="G9254" t="s">
        <v>23</v>
      </c>
      <c r="H9254" t="s">
        <v>37</v>
      </c>
      <c r="I9254" t="s">
        <v>24690</v>
      </c>
      <c r="J9254" t="s">
        <v>1827</v>
      </c>
      <c r="K9254" t="s">
        <v>4626</v>
      </c>
      <c r="L9254" t="s">
        <v>28</v>
      </c>
      <c r="M9254" t="s">
        <v>1352</v>
      </c>
      <c r="N9254" t="s">
        <v>30</v>
      </c>
      <c r="O9254" t="s">
        <v>31</v>
      </c>
      <c r="P9254" t="s">
        <v>27394</v>
      </c>
      <c r="Q9254" t="s">
        <v>27395</v>
      </c>
      <c r="R9254" t="s">
        <v>34</v>
      </c>
    </row>
    <row r="9255">
      <c r="A9255" t="n">
        <v>9253</v>
      </c>
      <c r="B9255" t="n">
        <v>10190513</v>
      </c>
      <c r="C9255" t="s">
        <v>27355</v>
      </c>
      <c r="D9255" t="s">
        <v>6505</v>
      </c>
      <c r="E9255" t="s">
        <v>99</v>
      </c>
      <c r="F9255" t="s">
        <v>22</v>
      </c>
      <c r="G9255" t="s">
        <v>23</v>
      </c>
      <c r="H9255" t="s">
        <v>37</v>
      </c>
      <c r="I9255" t="s">
        <v>27125</v>
      </c>
      <c r="J9255" t="s">
        <v>837</v>
      </c>
      <c r="K9255" t="s">
        <v>7335</v>
      </c>
      <c r="L9255" t="s">
        <v>28</v>
      </c>
      <c r="M9255" t="s">
        <v>475</v>
      </c>
      <c r="N9255" t="s">
        <v>144</v>
      </c>
      <c r="O9255" t="s">
        <v>212</v>
      </c>
      <c r="P9255" t="s">
        <v>27396</v>
      </c>
      <c r="Q9255" t="s">
        <v>27397</v>
      </c>
      <c r="R9255" t="s">
        <v>34</v>
      </c>
    </row>
    <row r="9256">
      <c r="A9256" t="n">
        <v>9254</v>
      </c>
      <c r="B9256" t="n">
        <v>10190518</v>
      </c>
      <c r="C9256" t="s">
        <v>27355</v>
      </c>
      <c r="D9256" t="s">
        <v>2594</v>
      </c>
      <c r="E9256" t="s">
        <v>99</v>
      </c>
      <c r="F9256" t="s">
        <v>22</v>
      </c>
      <c r="G9256" t="s">
        <v>23</v>
      </c>
      <c r="H9256" t="s">
        <v>37</v>
      </c>
      <c r="I9256" t="s">
        <v>14299</v>
      </c>
      <c r="J9256" t="s">
        <v>358</v>
      </c>
      <c r="K9256" t="s">
        <v>915</v>
      </c>
      <c r="L9256" t="s">
        <v>28</v>
      </c>
      <c r="M9256" t="s">
        <v>529</v>
      </c>
      <c r="N9256" t="s">
        <v>173</v>
      </c>
      <c r="O9256" t="s">
        <v>530</v>
      </c>
      <c r="P9256" t="s">
        <v>27398</v>
      </c>
      <c r="Q9256" t="s">
        <v>27399</v>
      </c>
      <c r="R9256" t="s">
        <v>34</v>
      </c>
    </row>
    <row r="9257">
      <c r="A9257" t="n">
        <v>9255</v>
      </c>
      <c r="B9257" t="n">
        <v>10190522</v>
      </c>
      <c r="C9257" t="s">
        <v>27355</v>
      </c>
      <c r="D9257" t="s">
        <v>5999</v>
      </c>
      <c r="E9257" t="s">
        <v>439</v>
      </c>
      <c r="F9257" t="s">
        <v>22</v>
      </c>
      <c r="G9257" t="s">
        <v>23</v>
      </c>
      <c r="H9257" t="s">
        <v>179</v>
      </c>
      <c r="I9257" t="s">
        <v>24336</v>
      </c>
      <c r="J9257" t="s">
        <v>244</v>
      </c>
      <c r="K9257" t="s">
        <v>5398</v>
      </c>
      <c r="L9257" t="s">
        <v>28</v>
      </c>
      <c r="M9257" t="s">
        <v>6065</v>
      </c>
      <c r="N9257" t="s">
        <v>76</v>
      </c>
      <c r="O9257" t="s">
        <v>77</v>
      </c>
      <c r="P9257" t="s">
        <v>27400</v>
      </c>
      <c r="Q9257" t="s">
        <v>27401</v>
      </c>
      <c r="R9257" t="s">
        <v>34</v>
      </c>
    </row>
    <row r="9258">
      <c r="A9258" t="n">
        <v>9256</v>
      </c>
      <c r="B9258" t="n">
        <v>10190523</v>
      </c>
      <c r="C9258" t="s">
        <v>27355</v>
      </c>
      <c r="D9258" t="s">
        <v>3973</v>
      </c>
      <c r="E9258" t="s">
        <v>99</v>
      </c>
      <c r="F9258" t="s">
        <v>22</v>
      </c>
      <c r="G9258" t="s">
        <v>23</v>
      </c>
      <c r="H9258" t="s">
        <v>37</v>
      </c>
      <c r="I9258" t="s">
        <v>26865</v>
      </c>
      <c r="J9258" t="s">
        <v>1304</v>
      </c>
      <c r="K9258" t="s">
        <v>27402</v>
      </c>
      <c r="L9258" t="s">
        <v>28</v>
      </c>
      <c r="M9258" t="s">
        <v>17916</v>
      </c>
      <c r="N9258" t="s">
        <v>76</v>
      </c>
      <c r="O9258" t="s">
        <v>1787</v>
      </c>
      <c r="P9258" t="s">
        <v>27403</v>
      </c>
      <c r="Q9258" t="s">
        <v>27404</v>
      </c>
      <c r="R9258" t="s">
        <v>34</v>
      </c>
    </row>
    <row r="9259">
      <c r="A9259" t="n">
        <v>9257</v>
      </c>
      <c r="B9259" t="n">
        <v>10190531</v>
      </c>
      <c r="C9259" t="s">
        <v>27355</v>
      </c>
      <c r="D9259" t="s">
        <v>1915</v>
      </c>
      <c r="E9259" t="s">
        <v>1541</v>
      </c>
      <c r="F9259" t="s">
        <v>22</v>
      </c>
      <c r="G9259" t="s">
        <v>23</v>
      </c>
      <c r="H9259" t="s">
        <v>1536</v>
      </c>
      <c r="I9259" t="s">
        <v>27355</v>
      </c>
      <c r="J9259" t="s">
        <v>426</v>
      </c>
      <c r="K9259" t="s">
        <v>2259</v>
      </c>
      <c r="L9259" t="s">
        <v>28</v>
      </c>
      <c r="M9259" t="s">
        <v>446</v>
      </c>
      <c r="N9259" t="s">
        <v>66</v>
      </c>
      <c r="O9259" t="s">
        <v>447</v>
      </c>
      <c r="P9259" t="s">
        <v>27405</v>
      </c>
      <c r="Q9259" t="s">
        <v>27406</v>
      </c>
      <c r="R9259" t="s">
        <v>34</v>
      </c>
    </row>
    <row r="9260">
      <c r="A9260" t="n">
        <v>9258</v>
      </c>
      <c r="B9260" t="n">
        <v>10190540</v>
      </c>
      <c r="C9260" t="s">
        <v>27355</v>
      </c>
      <c r="D9260" t="s">
        <v>6242</v>
      </c>
      <c r="E9260" t="s">
        <v>178</v>
      </c>
      <c r="F9260" t="s">
        <v>22</v>
      </c>
      <c r="G9260" t="s">
        <v>23</v>
      </c>
      <c r="H9260" t="s">
        <v>179</v>
      </c>
      <c r="I9260" t="s">
        <v>18997</v>
      </c>
      <c r="J9260" t="s">
        <v>11552</v>
      </c>
      <c r="K9260" t="s">
        <v>27407</v>
      </c>
      <c r="L9260" t="s">
        <v>205</v>
      </c>
      <c r="M9260" t="s">
        <v>27408</v>
      </c>
      <c r="N9260" t="s">
        <v>461</v>
      </c>
      <c r="O9260" t="s">
        <v>458</v>
      </c>
      <c r="P9260" t="s">
        <v>27409</v>
      </c>
      <c r="Q9260" t="s">
        <v>27410</v>
      </c>
      <c r="R9260" t="s">
        <v>34</v>
      </c>
    </row>
    <row r="9261">
      <c r="A9261" t="n">
        <v>9259</v>
      </c>
      <c r="B9261" t="n">
        <v>10190553</v>
      </c>
      <c r="C9261" t="s">
        <v>27355</v>
      </c>
      <c r="D9261" t="s">
        <v>1620</v>
      </c>
      <c r="E9261" t="s">
        <v>99</v>
      </c>
      <c r="F9261" t="s">
        <v>22</v>
      </c>
      <c r="G9261" t="s">
        <v>23</v>
      </c>
      <c r="H9261" t="s">
        <v>37</v>
      </c>
      <c r="I9261" t="s">
        <v>25412</v>
      </c>
      <c r="J9261" t="s">
        <v>251</v>
      </c>
      <c r="K9261" t="s">
        <v>27411</v>
      </c>
      <c r="L9261" t="s">
        <v>27412</v>
      </c>
      <c r="M9261" t="s">
        <v>246</v>
      </c>
      <c r="N9261" t="s">
        <v>66</v>
      </c>
      <c r="O9261" t="s">
        <v>67</v>
      </c>
      <c r="P9261" t="s">
        <v>27413</v>
      </c>
      <c r="Q9261" t="s">
        <v>27414</v>
      </c>
      <c r="R9261" t="s">
        <v>34</v>
      </c>
    </row>
    <row r="9262">
      <c r="A9262" t="n">
        <v>9260</v>
      </c>
      <c r="B9262" t="n">
        <v>10190559</v>
      </c>
      <c r="C9262" t="s">
        <v>27355</v>
      </c>
      <c r="D9262" t="s">
        <v>4524</v>
      </c>
      <c r="E9262" t="s">
        <v>659</v>
      </c>
      <c r="F9262" t="s">
        <v>22</v>
      </c>
      <c r="G9262" t="s">
        <v>23</v>
      </c>
      <c r="H9262" t="s">
        <v>37</v>
      </c>
      <c r="I9262" t="s">
        <v>27355</v>
      </c>
      <c r="J9262" t="s">
        <v>700</v>
      </c>
      <c r="K9262" t="s">
        <v>27415</v>
      </c>
      <c r="L9262" t="s">
        <v>205</v>
      </c>
      <c r="M9262" t="s">
        <v>3827</v>
      </c>
      <c r="N9262" t="s">
        <v>164</v>
      </c>
      <c r="O9262" t="s">
        <v>165</v>
      </c>
      <c r="P9262" t="s">
        <v>27416</v>
      </c>
      <c r="Q9262" t="s">
        <v>27417</v>
      </c>
      <c r="R9262" t="s">
        <v>34</v>
      </c>
    </row>
    <row r="9263">
      <c r="A9263" t="n">
        <v>9261</v>
      </c>
      <c r="B9263" t="n">
        <v>10190563</v>
      </c>
      <c r="C9263" t="s">
        <v>27355</v>
      </c>
      <c r="D9263" t="s">
        <v>415</v>
      </c>
      <c r="E9263" t="s">
        <v>115</v>
      </c>
      <c r="F9263" t="s">
        <v>22</v>
      </c>
      <c r="G9263" t="s">
        <v>23</v>
      </c>
      <c r="H9263" t="s">
        <v>109</v>
      </c>
      <c r="I9263" t="s">
        <v>26619</v>
      </c>
      <c r="J9263" t="s">
        <v>3738</v>
      </c>
      <c r="K9263" t="s">
        <v>27418</v>
      </c>
      <c r="L9263" t="s">
        <v>28</v>
      </c>
      <c r="M9263" t="s">
        <v>2555</v>
      </c>
      <c r="N9263" t="s">
        <v>120</v>
      </c>
      <c r="O9263" t="s">
        <v>121</v>
      </c>
      <c r="P9263" t="s">
        <v>27419</v>
      </c>
      <c r="Q9263" t="s">
        <v>27420</v>
      </c>
      <c r="R9263" t="s">
        <v>34</v>
      </c>
    </row>
    <row r="9264">
      <c r="A9264" t="n">
        <v>9262</v>
      </c>
      <c r="B9264" t="n">
        <v>10190571</v>
      </c>
      <c r="C9264" t="s">
        <v>27355</v>
      </c>
      <c r="D9264" t="s">
        <v>7334</v>
      </c>
      <c r="E9264" t="s">
        <v>194</v>
      </c>
      <c r="F9264" t="s">
        <v>22</v>
      </c>
      <c r="G9264" t="s">
        <v>23</v>
      </c>
      <c r="H9264" t="s">
        <v>37</v>
      </c>
      <c r="I9264" t="s">
        <v>27355</v>
      </c>
      <c r="J9264" t="s">
        <v>2297</v>
      </c>
      <c r="K9264" t="s">
        <v>27421</v>
      </c>
      <c r="L9264" t="s">
        <v>205</v>
      </c>
      <c r="M9264" t="s">
        <v>6860</v>
      </c>
      <c r="N9264" t="s">
        <v>164</v>
      </c>
      <c r="O9264" t="s">
        <v>198</v>
      </c>
      <c r="P9264" t="s">
        <v>27422</v>
      </c>
      <c r="Q9264" t="s">
        <v>27423</v>
      </c>
      <c r="R9264" t="s">
        <v>34</v>
      </c>
    </row>
    <row r="9265">
      <c r="A9265" t="n">
        <v>9263</v>
      </c>
      <c r="B9265" t="n">
        <v>10190573</v>
      </c>
      <c r="C9265" t="s">
        <v>27355</v>
      </c>
      <c r="D9265" t="s">
        <v>7698</v>
      </c>
      <c r="E9265" t="s">
        <v>99</v>
      </c>
      <c r="F9265" t="s">
        <v>22</v>
      </c>
      <c r="G9265" t="s">
        <v>23</v>
      </c>
      <c r="H9265" t="s">
        <v>37</v>
      </c>
      <c r="I9265" t="s">
        <v>27125</v>
      </c>
      <c r="J9265" t="s">
        <v>2129</v>
      </c>
      <c r="K9265" t="s">
        <v>27294</v>
      </c>
      <c r="L9265" t="s">
        <v>205</v>
      </c>
      <c r="M9265" t="s">
        <v>1290</v>
      </c>
      <c r="N9265" t="s">
        <v>66</v>
      </c>
      <c r="O9265" t="s">
        <v>1291</v>
      </c>
      <c r="P9265" t="s">
        <v>27424</v>
      </c>
      <c r="Q9265" t="s">
        <v>27425</v>
      </c>
      <c r="R9265" t="s">
        <v>34</v>
      </c>
    </row>
    <row r="9266">
      <c r="A9266" t="n">
        <v>9264</v>
      </c>
      <c r="B9266" t="n">
        <v>10190576</v>
      </c>
      <c r="C9266" t="s">
        <v>27355</v>
      </c>
      <c r="D9266" t="s">
        <v>5342</v>
      </c>
      <c r="E9266" t="s">
        <v>99</v>
      </c>
      <c r="F9266" t="s">
        <v>22</v>
      </c>
      <c r="G9266" t="s">
        <v>23</v>
      </c>
      <c r="H9266" t="s">
        <v>37</v>
      </c>
      <c r="I9266" t="s">
        <v>22159</v>
      </c>
      <c r="J9266" t="s">
        <v>693</v>
      </c>
      <c r="K9266" t="s">
        <v>528</v>
      </c>
      <c r="L9266" t="s">
        <v>205</v>
      </c>
      <c r="M9266" t="s">
        <v>529</v>
      </c>
      <c r="N9266" t="s">
        <v>173</v>
      </c>
      <c r="O9266" t="s">
        <v>530</v>
      </c>
      <c r="P9266" t="s">
        <v>27426</v>
      </c>
      <c r="Q9266" t="s">
        <v>27427</v>
      </c>
      <c r="R9266" t="s">
        <v>34</v>
      </c>
    </row>
    <row r="9267">
      <c r="A9267" t="n">
        <v>9265</v>
      </c>
      <c r="B9267" t="n">
        <v>10190579</v>
      </c>
      <c r="C9267" t="s">
        <v>27355</v>
      </c>
      <c r="D9267" t="s">
        <v>1324</v>
      </c>
      <c r="E9267" t="s">
        <v>404</v>
      </c>
      <c r="F9267" t="s">
        <v>22</v>
      </c>
      <c r="G9267" t="s">
        <v>23</v>
      </c>
      <c r="H9267" t="s">
        <v>37</v>
      </c>
      <c r="I9267" t="s">
        <v>26619</v>
      </c>
      <c r="J9267" t="s">
        <v>92</v>
      </c>
      <c r="K9267" t="s">
        <v>27428</v>
      </c>
      <c r="L9267" t="s">
        <v>28</v>
      </c>
      <c r="M9267" t="s">
        <v>9594</v>
      </c>
      <c r="N9267" t="s">
        <v>50</v>
      </c>
      <c r="O9267" t="s">
        <v>361</v>
      </c>
      <c r="P9267" t="s">
        <v>27429</v>
      </c>
      <c r="Q9267" t="s">
        <v>27430</v>
      </c>
      <c r="R9267" t="s">
        <v>34</v>
      </c>
    </row>
    <row r="9268">
      <c r="A9268" t="n">
        <v>9266</v>
      </c>
      <c r="B9268" t="n">
        <v>10190580</v>
      </c>
      <c r="C9268" t="s">
        <v>27355</v>
      </c>
      <c r="D9268" t="s">
        <v>12256</v>
      </c>
      <c r="E9268" t="s">
        <v>243</v>
      </c>
      <c r="F9268" t="s">
        <v>22</v>
      </c>
      <c r="G9268" t="s">
        <v>23</v>
      </c>
      <c r="H9268" t="s">
        <v>37</v>
      </c>
      <c r="I9268" t="s">
        <v>27125</v>
      </c>
      <c r="J9268" t="s">
        <v>2490</v>
      </c>
      <c r="K9268" t="s">
        <v>27431</v>
      </c>
      <c r="L9268" t="s">
        <v>27431</v>
      </c>
      <c r="M9268" t="s">
        <v>655</v>
      </c>
      <c r="N9268" t="s">
        <v>66</v>
      </c>
      <c r="O9268" t="s">
        <v>412</v>
      </c>
      <c r="P9268" t="s">
        <v>27432</v>
      </c>
      <c r="Q9268" t="s">
        <v>27433</v>
      </c>
      <c r="R9268" t="s">
        <v>34</v>
      </c>
    </row>
    <row r="9269">
      <c r="A9269" t="n">
        <v>9267</v>
      </c>
      <c r="B9269" t="n">
        <v>10190589</v>
      </c>
      <c r="C9269" t="s">
        <v>27355</v>
      </c>
      <c r="D9269" t="s">
        <v>3672</v>
      </c>
      <c r="E9269" t="s">
        <v>99</v>
      </c>
      <c r="F9269" t="s">
        <v>22</v>
      </c>
      <c r="G9269" t="s">
        <v>23</v>
      </c>
      <c r="H9269" t="s">
        <v>37</v>
      </c>
      <c r="I9269" t="s">
        <v>27355</v>
      </c>
      <c r="J9269" t="s">
        <v>358</v>
      </c>
      <c r="K9269" t="s">
        <v>27434</v>
      </c>
      <c r="L9269" t="s">
        <v>205</v>
      </c>
      <c r="M9269" t="s">
        <v>6608</v>
      </c>
      <c r="N9269" t="s">
        <v>225</v>
      </c>
      <c r="O9269" t="s">
        <v>2136</v>
      </c>
      <c r="P9269" t="s">
        <v>27435</v>
      </c>
      <c r="Q9269" t="s">
        <v>27436</v>
      </c>
      <c r="R9269" t="s">
        <v>34</v>
      </c>
    </row>
    <row r="9270">
      <c r="A9270" t="n">
        <v>9268</v>
      </c>
      <c r="B9270" t="n">
        <v>10190588</v>
      </c>
      <c r="C9270" t="s">
        <v>27355</v>
      </c>
      <c r="D9270" t="s">
        <v>1944</v>
      </c>
      <c r="E9270" t="s">
        <v>178</v>
      </c>
      <c r="F9270" t="s">
        <v>150</v>
      </c>
      <c r="G9270" t="s">
        <v>151</v>
      </c>
      <c r="H9270" t="s">
        <v>258</v>
      </c>
      <c r="I9270" t="s">
        <v>18399</v>
      </c>
      <c r="J9270" t="s">
        <v>20703</v>
      </c>
      <c r="K9270" t="s">
        <v>27437</v>
      </c>
      <c r="L9270" t="s">
        <v>205</v>
      </c>
      <c r="M9270" t="s">
        <v>1088</v>
      </c>
      <c r="N9270" t="s">
        <v>454</v>
      </c>
      <c r="O9270" t="s">
        <v>455</v>
      </c>
      <c r="P9270" t="s">
        <v>27438</v>
      </c>
      <c r="Q9270" t="s">
        <v>27439</v>
      </c>
      <c r="R9270" t="s">
        <v>34</v>
      </c>
    </row>
    <row r="9271">
      <c r="A9271" t="n">
        <v>9269</v>
      </c>
      <c r="B9271" t="n">
        <v>10190602</v>
      </c>
      <c r="C9271" t="s">
        <v>27355</v>
      </c>
      <c r="D9271" t="s">
        <v>1949</v>
      </c>
      <c r="E9271" t="s">
        <v>1593</v>
      </c>
      <c r="F9271" t="s">
        <v>22</v>
      </c>
      <c r="G9271" t="s">
        <v>23</v>
      </c>
      <c r="H9271" t="s">
        <v>37</v>
      </c>
      <c r="I9271" t="s">
        <v>27125</v>
      </c>
      <c r="J9271" t="s">
        <v>230</v>
      </c>
      <c r="K9271" t="s">
        <v>494</v>
      </c>
      <c r="L9271" t="s">
        <v>2635</v>
      </c>
      <c r="M9271" t="s">
        <v>1595</v>
      </c>
      <c r="N9271" t="s">
        <v>454</v>
      </c>
      <c r="O9271" t="s">
        <v>818</v>
      </c>
      <c r="P9271" t="s">
        <v>27440</v>
      </c>
      <c r="Q9271" t="s">
        <v>27441</v>
      </c>
      <c r="R9271" t="s">
        <v>34</v>
      </c>
    </row>
    <row r="9272">
      <c r="A9272" t="n">
        <v>9270</v>
      </c>
      <c r="B9272" t="n">
        <v>10190615</v>
      </c>
      <c r="C9272" t="s">
        <v>27355</v>
      </c>
      <c r="D9272" t="s">
        <v>7110</v>
      </c>
      <c r="E9272" t="s">
        <v>2489</v>
      </c>
      <c r="F9272" t="s">
        <v>22</v>
      </c>
      <c r="G9272" t="s">
        <v>23</v>
      </c>
      <c r="H9272" t="s">
        <v>37</v>
      </c>
      <c r="I9272" t="s">
        <v>27125</v>
      </c>
      <c r="J9272" t="s">
        <v>27442</v>
      </c>
      <c r="K9272" t="s">
        <v>27443</v>
      </c>
      <c r="L9272" t="s">
        <v>1966</v>
      </c>
      <c r="M9272" t="s">
        <v>342</v>
      </c>
      <c r="N9272" t="s">
        <v>66</v>
      </c>
      <c r="O9272" t="s">
        <v>240</v>
      </c>
      <c r="P9272" t="s">
        <v>27444</v>
      </c>
      <c r="Q9272" t="s">
        <v>27445</v>
      </c>
      <c r="R9272" t="s">
        <v>34</v>
      </c>
    </row>
    <row r="9273">
      <c r="A9273" t="n">
        <v>9271</v>
      </c>
      <c r="B9273" t="n">
        <v>10190620</v>
      </c>
      <c r="C9273" t="s">
        <v>27355</v>
      </c>
      <c r="D9273" t="s">
        <v>3173</v>
      </c>
      <c r="E9273" t="s">
        <v>2175</v>
      </c>
      <c r="F9273" t="s">
        <v>22</v>
      </c>
      <c r="G9273" t="s">
        <v>23</v>
      </c>
      <c r="H9273" t="s">
        <v>37</v>
      </c>
      <c r="I9273" t="s">
        <v>27125</v>
      </c>
      <c r="J9273" t="s">
        <v>1642</v>
      </c>
      <c r="K9273" t="s">
        <v>2542</v>
      </c>
      <c r="L9273" t="s">
        <v>17501</v>
      </c>
      <c r="M9273" t="s">
        <v>896</v>
      </c>
      <c r="N9273" t="s">
        <v>369</v>
      </c>
      <c r="O9273" t="s">
        <v>370</v>
      </c>
      <c r="P9273" t="s">
        <v>27446</v>
      </c>
      <c r="Q9273" t="s">
        <v>27447</v>
      </c>
      <c r="R9273" t="s">
        <v>34</v>
      </c>
    </row>
    <row r="9274">
      <c r="A9274" t="n">
        <v>9272</v>
      </c>
      <c r="B9274" t="n">
        <v>10190621</v>
      </c>
      <c r="C9274" t="s">
        <v>27355</v>
      </c>
      <c r="D9274" t="s">
        <v>1953</v>
      </c>
      <c r="E9274" t="s">
        <v>659</v>
      </c>
      <c r="F9274" t="s">
        <v>22</v>
      </c>
      <c r="G9274" t="s">
        <v>23</v>
      </c>
      <c r="H9274" t="s">
        <v>37</v>
      </c>
      <c r="I9274" t="s">
        <v>27125</v>
      </c>
      <c r="J9274" t="s">
        <v>900</v>
      </c>
      <c r="K9274" t="s">
        <v>26544</v>
      </c>
      <c r="L9274" t="s">
        <v>205</v>
      </c>
      <c r="M9274" t="s">
        <v>5389</v>
      </c>
      <c r="N9274" t="s">
        <v>164</v>
      </c>
      <c r="O9274" t="s">
        <v>198</v>
      </c>
      <c r="P9274" t="s">
        <v>27448</v>
      </c>
      <c r="Q9274" t="s">
        <v>27449</v>
      </c>
      <c r="R9274" t="s">
        <v>34</v>
      </c>
    </row>
    <row r="9275">
      <c r="A9275" t="n">
        <v>9273</v>
      </c>
      <c r="B9275" t="n">
        <v>10190627</v>
      </c>
      <c r="C9275" t="s">
        <v>27355</v>
      </c>
      <c r="D9275" t="s">
        <v>3685</v>
      </c>
      <c r="E9275" t="s">
        <v>278</v>
      </c>
      <c r="F9275" t="s">
        <v>22</v>
      </c>
      <c r="G9275" t="s">
        <v>23</v>
      </c>
      <c r="H9275" t="s">
        <v>37</v>
      </c>
      <c r="I9275" t="s">
        <v>24336</v>
      </c>
      <c r="J9275" t="s">
        <v>665</v>
      </c>
      <c r="K9275" t="s">
        <v>15579</v>
      </c>
      <c r="L9275" t="s">
        <v>28</v>
      </c>
      <c r="M9275" t="s">
        <v>506</v>
      </c>
      <c r="N9275" t="s">
        <v>41</v>
      </c>
      <c r="O9275" t="s">
        <v>42</v>
      </c>
      <c r="P9275" t="s">
        <v>27450</v>
      </c>
      <c r="Q9275" t="s">
        <v>27451</v>
      </c>
      <c r="R9275" t="s">
        <v>34</v>
      </c>
    </row>
    <row r="9276">
      <c r="A9276" t="n">
        <v>9274</v>
      </c>
      <c r="B9276" t="n">
        <v>10190637</v>
      </c>
      <c r="C9276" t="s">
        <v>27355</v>
      </c>
      <c r="D9276" t="s">
        <v>2923</v>
      </c>
      <c r="E9276" t="s">
        <v>178</v>
      </c>
      <c r="F9276" t="s">
        <v>22</v>
      </c>
      <c r="G9276" t="s">
        <v>23</v>
      </c>
      <c r="H9276" t="s">
        <v>24</v>
      </c>
      <c r="I9276" t="s">
        <v>6052</v>
      </c>
      <c r="J9276" t="s">
        <v>117</v>
      </c>
      <c r="K9276" t="s">
        <v>6028</v>
      </c>
      <c r="L9276" t="s">
        <v>28</v>
      </c>
      <c r="M9276" t="s">
        <v>2021</v>
      </c>
      <c r="N9276" t="s">
        <v>144</v>
      </c>
      <c r="O9276" t="s">
        <v>145</v>
      </c>
      <c r="P9276" t="s">
        <v>27452</v>
      </c>
      <c r="Q9276" t="s">
        <v>27453</v>
      </c>
      <c r="R9276" t="s">
        <v>34</v>
      </c>
    </row>
    <row r="9277">
      <c r="A9277" t="n">
        <v>9275</v>
      </c>
      <c r="B9277" t="n">
        <v>10190641</v>
      </c>
      <c r="C9277" t="s">
        <v>27355</v>
      </c>
      <c r="D9277" t="s">
        <v>1084</v>
      </c>
      <c r="E9277" t="s">
        <v>6317</v>
      </c>
      <c r="F9277" t="s">
        <v>22</v>
      </c>
      <c r="G9277" t="s">
        <v>23</v>
      </c>
      <c r="H9277" t="s">
        <v>37</v>
      </c>
      <c r="I9277" t="s">
        <v>8914</v>
      </c>
      <c r="J9277" t="s">
        <v>358</v>
      </c>
      <c r="K9277" t="s">
        <v>10922</v>
      </c>
      <c r="L9277" t="s">
        <v>28</v>
      </c>
      <c r="M9277" t="s">
        <v>28</v>
      </c>
      <c r="N9277" t="s">
        <v>28</v>
      </c>
      <c r="O9277" t="s">
        <v>424</v>
      </c>
      <c r="P9277" t="s">
        <v>28</v>
      </c>
      <c r="Q9277" t="s">
        <v>28</v>
      </c>
      <c r="R9277" t="s">
        <v>34</v>
      </c>
    </row>
    <row r="9278">
      <c r="A9278" t="n">
        <v>9276</v>
      </c>
      <c r="B9278" t="n">
        <v>10190642</v>
      </c>
      <c r="C9278" t="s">
        <v>27355</v>
      </c>
      <c r="D9278" t="s">
        <v>1084</v>
      </c>
      <c r="E9278" t="s">
        <v>99</v>
      </c>
      <c r="F9278" t="s">
        <v>22</v>
      </c>
      <c r="G9278" t="s">
        <v>23</v>
      </c>
      <c r="H9278" t="s">
        <v>37</v>
      </c>
      <c r="I9278" t="s">
        <v>26865</v>
      </c>
      <c r="J9278" t="s">
        <v>473</v>
      </c>
      <c r="K9278" t="s">
        <v>8455</v>
      </c>
      <c r="L9278" t="s">
        <v>28</v>
      </c>
      <c r="M9278" t="s">
        <v>11674</v>
      </c>
      <c r="N9278" t="s">
        <v>30</v>
      </c>
      <c r="O9278" t="s">
        <v>392</v>
      </c>
      <c r="P9278" t="s">
        <v>27454</v>
      </c>
      <c r="Q9278" t="s">
        <v>27455</v>
      </c>
      <c r="R9278" t="s">
        <v>34</v>
      </c>
    </row>
    <row r="9279">
      <c r="A9279" t="n">
        <v>9277</v>
      </c>
      <c r="B9279" t="n">
        <v>10190645</v>
      </c>
      <c r="C9279" t="s">
        <v>27355</v>
      </c>
      <c r="D9279" t="s">
        <v>3393</v>
      </c>
      <c r="E9279" t="s">
        <v>178</v>
      </c>
      <c r="F9279" t="s">
        <v>22</v>
      </c>
      <c r="G9279" t="s">
        <v>23</v>
      </c>
      <c r="H9279" t="s">
        <v>179</v>
      </c>
      <c r="I9279" t="s">
        <v>26311</v>
      </c>
      <c r="J9279" t="s">
        <v>2199</v>
      </c>
      <c r="K9279" t="s">
        <v>8455</v>
      </c>
      <c r="L9279" t="s">
        <v>28</v>
      </c>
      <c r="M9279" t="s">
        <v>5344</v>
      </c>
      <c r="N9279" t="s">
        <v>144</v>
      </c>
      <c r="O9279" t="s">
        <v>1028</v>
      </c>
      <c r="P9279" t="s">
        <v>27456</v>
      </c>
      <c r="Q9279" t="s">
        <v>27457</v>
      </c>
      <c r="R9279" t="s">
        <v>34</v>
      </c>
    </row>
    <row r="9280">
      <c r="A9280" t="n">
        <v>9278</v>
      </c>
      <c r="B9280" t="n">
        <v>10190656</v>
      </c>
      <c r="C9280" t="s">
        <v>27355</v>
      </c>
      <c r="D9280" t="s">
        <v>168</v>
      </c>
      <c r="E9280" t="s">
        <v>21</v>
      </c>
      <c r="F9280" t="s">
        <v>150</v>
      </c>
      <c r="G9280" t="s">
        <v>151</v>
      </c>
      <c r="H9280" t="s">
        <v>152</v>
      </c>
      <c r="I9280" t="s">
        <v>27458</v>
      </c>
      <c r="J9280" t="s">
        <v>82</v>
      </c>
      <c r="K9280" t="s">
        <v>27459</v>
      </c>
      <c r="L9280" t="s">
        <v>28</v>
      </c>
      <c r="M9280" t="s">
        <v>3522</v>
      </c>
      <c r="N9280" t="s">
        <v>369</v>
      </c>
      <c r="O9280" t="s">
        <v>880</v>
      </c>
      <c r="P9280" t="s">
        <v>27460</v>
      </c>
      <c r="Q9280" t="s">
        <v>27461</v>
      </c>
      <c r="R9280" t="s">
        <v>34</v>
      </c>
    </row>
    <row r="9281">
      <c r="A9281" t="n">
        <v>9279</v>
      </c>
      <c r="B9281" t="n">
        <v>10190664</v>
      </c>
      <c r="C9281" t="s">
        <v>27355</v>
      </c>
      <c r="D9281" t="s">
        <v>1660</v>
      </c>
      <c r="E9281" t="s">
        <v>278</v>
      </c>
      <c r="F9281" t="s">
        <v>22</v>
      </c>
      <c r="G9281" t="s">
        <v>23</v>
      </c>
      <c r="H9281" t="s">
        <v>37</v>
      </c>
      <c r="I9281" t="s">
        <v>27355</v>
      </c>
      <c r="J9281" t="s">
        <v>73</v>
      </c>
      <c r="K9281" t="s">
        <v>28</v>
      </c>
      <c r="L9281" t="s">
        <v>28</v>
      </c>
      <c r="M9281" t="s">
        <v>28</v>
      </c>
      <c r="N9281" t="s">
        <v>28</v>
      </c>
      <c r="O9281" t="s">
        <v>424</v>
      </c>
      <c r="P9281" t="s">
        <v>28</v>
      </c>
      <c r="Q9281" t="s">
        <v>28</v>
      </c>
      <c r="R9281" t="s">
        <v>34</v>
      </c>
    </row>
    <row r="9282">
      <c r="A9282" t="n">
        <v>9280</v>
      </c>
      <c r="B9282" t="n">
        <v>10190667</v>
      </c>
      <c r="C9282" t="s">
        <v>27355</v>
      </c>
      <c r="D9282" t="s">
        <v>3696</v>
      </c>
      <c r="E9282" t="s">
        <v>99</v>
      </c>
      <c r="F9282" t="s">
        <v>22</v>
      </c>
      <c r="G9282" t="s">
        <v>23</v>
      </c>
      <c r="H9282" t="s">
        <v>37</v>
      </c>
      <c r="I9282" t="s">
        <v>23436</v>
      </c>
      <c r="J9282" t="s">
        <v>1005</v>
      </c>
      <c r="K9282" t="s">
        <v>27462</v>
      </c>
      <c r="L9282" t="s">
        <v>28</v>
      </c>
      <c r="M9282" t="s">
        <v>27463</v>
      </c>
      <c r="N9282" t="s">
        <v>30</v>
      </c>
      <c r="O9282" t="s">
        <v>31</v>
      </c>
      <c r="P9282" t="s">
        <v>27464</v>
      </c>
      <c r="Q9282" t="s">
        <v>27465</v>
      </c>
      <c r="R9282" t="s">
        <v>34</v>
      </c>
    </row>
    <row r="9283">
      <c r="A9283" t="n">
        <v>9281</v>
      </c>
      <c r="B9283" t="n">
        <v>10190682</v>
      </c>
      <c r="C9283" t="s">
        <v>27355</v>
      </c>
      <c r="D9283" t="s">
        <v>841</v>
      </c>
      <c r="E9283" t="s">
        <v>3363</v>
      </c>
      <c r="F9283" t="s">
        <v>22</v>
      </c>
      <c r="G9283" t="s">
        <v>23</v>
      </c>
      <c r="H9283" t="s">
        <v>37</v>
      </c>
      <c r="I9283" t="s">
        <v>27355</v>
      </c>
      <c r="J9283" t="s">
        <v>117</v>
      </c>
      <c r="K9283" t="s">
        <v>4278</v>
      </c>
      <c r="L9283" t="s">
        <v>28</v>
      </c>
      <c r="M9283" t="s">
        <v>28</v>
      </c>
      <c r="N9283" t="s">
        <v>28</v>
      </c>
      <c r="O9283" t="s">
        <v>424</v>
      </c>
      <c r="P9283" t="s">
        <v>28</v>
      </c>
      <c r="Q9283" t="s">
        <v>28</v>
      </c>
      <c r="R9283" t="s">
        <v>34</v>
      </c>
    </row>
    <row r="9284">
      <c r="A9284" t="n">
        <v>9282</v>
      </c>
      <c r="B9284" t="n">
        <v>10190683</v>
      </c>
      <c r="C9284" t="s">
        <v>27355</v>
      </c>
      <c r="D9284" t="s">
        <v>3400</v>
      </c>
      <c r="E9284" t="s">
        <v>149</v>
      </c>
      <c r="F9284" t="s">
        <v>150</v>
      </c>
      <c r="G9284" t="s">
        <v>151</v>
      </c>
      <c r="H9284" t="s">
        <v>152</v>
      </c>
      <c r="I9284" t="s">
        <v>26619</v>
      </c>
      <c r="J9284" t="s">
        <v>117</v>
      </c>
      <c r="K9284" t="s">
        <v>27466</v>
      </c>
      <c r="L9284" t="s">
        <v>28</v>
      </c>
      <c r="M9284" t="s">
        <v>5087</v>
      </c>
      <c r="N9284" t="s">
        <v>66</v>
      </c>
      <c r="O9284" t="s">
        <v>7475</v>
      </c>
      <c r="P9284" t="s">
        <v>27467</v>
      </c>
      <c r="Q9284" t="s">
        <v>27468</v>
      </c>
      <c r="R9284" t="s">
        <v>34</v>
      </c>
    </row>
    <row r="9285">
      <c r="A9285" t="n">
        <v>9283</v>
      </c>
      <c r="B9285" t="n">
        <v>10190686</v>
      </c>
      <c r="C9285" t="s">
        <v>27355</v>
      </c>
      <c r="D9285" t="s">
        <v>478</v>
      </c>
      <c r="E9285" t="s">
        <v>99</v>
      </c>
      <c r="F9285" t="s">
        <v>22</v>
      </c>
      <c r="G9285" t="s">
        <v>23</v>
      </c>
      <c r="H9285" t="s">
        <v>37</v>
      </c>
      <c r="I9285" t="s">
        <v>26095</v>
      </c>
      <c r="J9285" t="s">
        <v>161</v>
      </c>
      <c r="K9285" t="s">
        <v>27469</v>
      </c>
      <c r="L9285" t="s">
        <v>205</v>
      </c>
      <c r="M9285" t="s">
        <v>8998</v>
      </c>
      <c r="N9285" t="s">
        <v>129</v>
      </c>
      <c r="O9285" t="s">
        <v>489</v>
      </c>
      <c r="P9285" t="s">
        <v>27470</v>
      </c>
      <c r="Q9285" t="s">
        <v>27471</v>
      </c>
      <c r="R9285" t="s">
        <v>34</v>
      </c>
    </row>
    <row r="9286">
      <c r="A9286" t="n">
        <v>9284</v>
      </c>
      <c r="B9286" t="n">
        <v>10190687</v>
      </c>
      <c r="C9286" t="s">
        <v>27355</v>
      </c>
      <c r="D9286" t="s">
        <v>478</v>
      </c>
      <c r="E9286" t="s">
        <v>71</v>
      </c>
      <c r="F9286" t="s">
        <v>22</v>
      </c>
      <c r="G9286" t="s">
        <v>23</v>
      </c>
      <c r="H9286" t="s">
        <v>37</v>
      </c>
      <c r="I9286" t="s">
        <v>24690</v>
      </c>
      <c r="J9286" t="s">
        <v>700</v>
      </c>
      <c r="K9286" t="s">
        <v>3995</v>
      </c>
      <c r="L9286" t="s">
        <v>28</v>
      </c>
      <c r="M9286" t="s">
        <v>5313</v>
      </c>
      <c r="N9286" t="s">
        <v>129</v>
      </c>
      <c r="O9286" t="s">
        <v>832</v>
      </c>
      <c r="P9286" t="s">
        <v>27472</v>
      </c>
      <c r="Q9286" t="s">
        <v>27473</v>
      </c>
      <c r="R9286" t="s">
        <v>34</v>
      </c>
    </row>
    <row r="9287">
      <c r="A9287" t="n">
        <v>9285</v>
      </c>
      <c r="B9287" t="n">
        <v>10190699</v>
      </c>
      <c r="C9287" t="s">
        <v>27355</v>
      </c>
      <c r="D9287" t="s">
        <v>2928</v>
      </c>
      <c r="E9287" t="s">
        <v>149</v>
      </c>
      <c r="F9287" t="s">
        <v>22</v>
      </c>
      <c r="G9287" t="s">
        <v>23</v>
      </c>
      <c r="H9287" t="s">
        <v>37</v>
      </c>
      <c r="I9287" t="s">
        <v>27355</v>
      </c>
      <c r="J9287" t="s">
        <v>3494</v>
      </c>
      <c r="K9287" t="s">
        <v>4366</v>
      </c>
      <c r="L9287" t="s">
        <v>28</v>
      </c>
      <c r="M9287" t="s">
        <v>4306</v>
      </c>
      <c r="N9287" t="s">
        <v>66</v>
      </c>
      <c r="O9287" t="s">
        <v>412</v>
      </c>
      <c r="P9287" t="s">
        <v>27474</v>
      </c>
      <c r="Q9287" t="s">
        <v>27475</v>
      </c>
      <c r="R9287" t="s">
        <v>34</v>
      </c>
    </row>
    <row r="9288">
      <c r="A9288" t="n">
        <v>9286</v>
      </c>
      <c r="B9288" t="n">
        <v>10190708</v>
      </c>
      <c r="C9288" t="s">
        <v>27355</v>
      </c>
      <c r="D9288" t="s">
        <v>3710</v>
      </c>
      <c r="E9288" t="s">
        <v>194</v>
      </c>
      <c r="F9288" t="s">
        <v>22</v>
      </c>
      <c r="G9288" t="s">
        <v>23</v>
      </c>
      <c r="H9288" t="s">
        <v>37</v>
      </c>
      <c r="I9288" t="s">
        <v>27355</v>
      </c>
      <c r="J9288" t="s">
        <v>549</v>
      </c>
      <c r="K9288" t="s">
        <v>25328</v>
      </c>
      <c r="L9288" t="s">
        <v>28</v>
      </c>
      <c r="M9288" t="s">
        <v>1933</v>
      </c>
      <c r="N9288" t="s">
        <v>164</v>
      </c>
      <c r="O9288" t="s">
        <v>198</v>
      </c>
      <c r="P9288" t="s">
        <v>27476</v>
      </c>
      <c r="Q9288" t="s">
        <v>27477</v>
      </c>
      <c r="R9288" t="s">
        <v>34</v>
      </c>
    </row>
    <row r="9289">
      <c r="A9289" t="n">
        <v>9287</v>
      </c>
      <c r="B9289" t="n">
        <v>10190712</v>
      </c>
      <c r="C9289" t="s">
        <v>27355</v>
      </c>
      <c r="D9289" t="s">
        <v>4046</v>
      </c>
      <c r="E9289" t="s">
        <v>3365</v>
      </c>
      <c r="F9289" t="s">
        <v>22</v>
      </c>
      <c r="G9289" t="s">
        <v>23</v>
      </c>
      <c r="H9289" t="s">
        <v>37</v>
      </c>
      <c r="I9289" t="s">
        <v>26311</v>
      </c>
      <c r="J9289" t="s">
        <v>757</v>
      </c>
      <c r="K9289" t="s">
        <v>1777</v>
      </c>
      <c r="L9289" t="s">
        <v>205</v>
      </c>
      <c r="M9289" t="s">
        <v>760</v>
      </c>
      <c r="N9289" t="s">
        <v>104</v>
      </c>
      <c r="O9289" t="s">
        <v>761</v>
      </c>
      <c r="P9289" t="s">
        <v>27478</v>
      </c>
      <c r="Q9289" t="s">
        <v>27479</v>
      </c>
      <c r="R9289" t="s">
        <v>34</v>
      </c>
    </row>
    <row r="9290">
      <c r="A9290" t="n">
        <v>9288</v>
      </c>
      <c r="B9290" t="n">
        <v>10190726</v>
      </c>
      <c r="C9290" t="s">
        <v>27355</v>
      </c>
      <c r="D9290" t="s">
        <v>4301</v>
      </c>
      <c r="E9290" t="s">
        <v>2735</v>
      </c>
      <c r="F9290" t="s">
        <v>22</v>
      </c>
      <c r="G9290" t="s">
        <v>23</v>
      </c>
      <c r="H9290" t="s">
        <v>37</v>
      </c>
      <c r="I9290" t="s">
        <v>26311</v>
      </c>
      <c r="J9290" t="s">
        <v>251</v>
      </c>
      <c r="K9290" t="s">
        <v>27480</v>
      </c>
      <c r="L9290" t="s">
        <v>28</v>
      </c>
      <c r="M9290" t="s">
        <v>3770</v>
      </c>
      <c r="N9290" t="s">
        <v>85</v>
      </c>
      <c r="O9290" t="s">
        <v>86</v>
      </c>
      <c r="P9290" t="s">
        <v>27481</v>
      </c>
      <c r="Q9290" t="s">
        <v>27482</v>
      </c>
      <c r="R9290" t="s">
        <v>34</v>
      </c>
    </row>
    <row r="9291">
      <c r="A9291" t="n">
        <v>9289</v>
      </c>
      <c r="B9291" t="n">
        <v>10190727</v>
      </c>
      <c r="C9291" t="s">
        <v>27355</v>
      </c>
      <c r="D9291" t="s">
        <v>4301</v>
      </c>
      <c r="E9291" t="s">
        <v>99</v>
      </c>
      <c r="F9291" t="s">
        <v>22</v>
      </c>
      <c r="G9291" t="s">
        <v>23</v>
      </c>
      <c r="H9291" t="s">
        <v>37</v>
      </c>
      <c r="I9291" t="s">
        <v>27125</v>
      </c>
      <c r="J9291" t="s">
        <v>381</v>
      </c>
      <c r="K9291" t="s">
        <v>16203</v>
      </c>
      <c r="L9291" t="s">
        <v>28</v>
      </c>
      <c r="M9291" t="s">
        <v>2002</v>
      </c>
      <c r="N9291" t="s">
        <v>129</v>
      </c>
      <c r="O9291" t="s">
        <v>832</v>
      </c>
      <c r="P9291" t="s">
        <v>27483</v>
      </c>
      <c r="Q9291" t="s">
        <v>27484</v>
      </c>
      <c r="R9291" t="s">
        <v>34</v>
      </c>
    </row>
    <row r="9292">
      <c r="A9292" t="n">
        <v>9290</v>
      </c>
      <c r="B9292" t="n">
        <v>10190731</v>
      </c>
      <c r="C9292" t="s">
        <v>27355</v>
      </c>
      <c r="D9292" t="s">
        <v>3421</v>
      </c>
      <c r="E9292" t="s">
        <v>278</v>
      </c>
      <c r="F9292" t="s">
        <v>22</v>
      </c>
      <c r="G9292" t="s">
        <v>23</v>
      </c>
      <c r="H9292" t="s">
        <v>37</v>
      </c>
      <c r="I9292" t="s">
        <v>17534</v>
      </c>
      <c r="J9292" t="s">
        <v>27485</v>
      </c>
      <c r="K9292" t="s">
        <v>3699</v>
      </c>
      <c r="L9292" t="s">
        <v>28</v>
      </c>
      <c r="M9292" t="s">
        <v>57</v>
      </c>
      <c r="N9292" t="s">
        <v>41</v>
      </c>
      <c r="O9292" t="s">
        <v>58</v>
      </c>
      <c r="P9292" t="s">
        <v>27486</v>
      </c>
      <c r="Q9292" t="s">
        <v>27487</v>
      </c>
      <c r="R9292" t="s">
        <v>34</v>
      </c>
    </row>
    <row r="9293">
      <c r="A9293" t="n">
        <v>9291</v>
      </c>
      <c r="B9293" t="n">
        <v>10190734</v>
      </c>
      <c r="C9293" t="s">
        <v>27355</v>
      </c>
      <c r="D9293" t="s">
        <v>536</v>
      </c>
      <c r="E9293" t="s">
        <v>304</v>
      </c>
      <c r="F9293" t="s">
        <v>22</v>
      </c>
      <c r="G9293" t="s">
        <v>23</v>
      </c>
      <c r="H9293" t="s">
        <v>203</v>
      </c>
      <c r="I9293" t="s">
        <v>27355</v>
      </c>
      <c r="J9293" t="s">
        <v>216</v>
      </c>
      <c r="K9293" t="s">
        <v>27488</v>
      </c>
      <c r="L9293" t="s">
        <v>18372</v>
      </c>
      <c r="M9293" t="s">
        <v>1722</v>
      </c>
      <c r="N9293" t="s">
        <v>104</v>
      </c>
      <c r="O9293" t="s">
        <v>1590</v>
      </c>
      <c r="P9293" t="s">
        <v>27489</v>
      </c>
      <c r="Q9293" t="s">
        <v>27490</v>
      </c>
      <c r="R9293" t="s">
        <v>34</v>
      </c>
    </row>
    <row r="9294">
      <c r="A9294" t="n">
        <v>9292</v>
      </c>
      <c r="B9294" t="n">
        <v>10190762</v>
      </c>
      <c r="C9294" t="s">
        <v>27355</v>
      </c>
      <c r="D9294" t="s">
        <v>548</v>
      </c>
      <c r="E9294" t="s">
        <v>21</v>
      </c>
      <c r="F9294" t="s">
        <v>22</v>
      </c>
      <c r="G9294" t="s">
        <v>23</v>
      </c>
      <c r="H9294" t="s">
        <v>109</v>
      </c>
      <c r="I9294" t="s">
        <v>27355</v>
      </c>
      <c r="J9294" t="s">
        <v>5430</v>
      </c>
      <c r="K9294" t="s">
        <v>14653</v>
      </c>
      <c r="L9294" t="s">
        <v>28</v>
      </c>
      <c r="M9294" t="s">
        <v>57</v>
      </c>
      <c r="N9294" t="s">
        <v>41</v>
      </c>
      <c r="O9294" t="s">
        <v>58</v>
      </c>
      <c r="P9294" t="s">
        <v>27491</v>
      </c>
      <c r="Q9294" t="s">
        <v>27492</v>
      </c>
      <c r="R9294" t="s">
        <v>34</v>
      </c>
    </row>
    <row r="9295">
      <c r="A9295" t="n">
        <v>9293</v>
      </c>
      <c r="B9295" t="n">
        <v>10190771</v>
      </c>
      <c r="C9295" t="s">
        <v>27355</v>
      </c>
      <c r="D9295" t="s">
        <v>871</v>
      </c>
      <c r="E9295" t="s">
        <v>99</v>
      </c>
      <c r="F9295" t="s">
        <v>22</v>
      </c>
      <c r="G9295" t="s">
        <v>23</v>
      </c>
      <c r="H9295" t="s">
        <v>37</v>
      </c>
      <c r="I9295" t="s">
        <v>27355</v>
      </c>
      <c r="J9295" t="s">
        <v>27493</v>
      </c>
      <c r="K9295" t="s">
        <v>27494</v>
      </c>
      <c r="L9295" t="s">
        <v>28</v>
      </c>
      <c r="M9295" t="s">
        <v>29</v>
      </c>
      <c r="N9295" t="s">
        <v>30</v>
      </c>
      <c r="O9295" t="s">
        <v>31</v>
      </c>
      <c r="P9295" t="s">
        <v>27495</v>
      </c>
      <c r="Q9295" t="s">
        <v>27496</v>
      </c>
      <c r="R9295" t="s">
        <v>34</v>
      </c>
    </row>
    <row r="9296">
      <c r="A9296" t="n">
        <v>9294</v>
      </c>
      <c r="B9296" t="n">
        <v>10190776</v>
      </c>
      <c r="C9296" t="s">
        <v>27355</v>
      </c>
      <c r="D9296" t="s">
        <v>5773</v>
      </c>
      <c r="E9296" t="s">
        <v>243</v>
      </c>
      <c r="F9296" t="s">
        <v>22</v>
      </c>
      <c r="G9296" t="s">
        <v>23</v>
      </c>
      <c r="H9296" t="s">
        <v>37</v>
      </c>
      <c r="I9296" t="s">
        <v>25187</v>
      </c>
      <c r="J9296" t="s">
        <v>837</v>
      </c>
      <c r="K9296" t="s">
        <v>27497</v>
      </c>
      <c r="L9296" t="s">
        <v>28</v>
      </c>
      <c r="M9296" t="s">
        <v>3779</v>
      </c>
      <c r="N9296" t="s">
        <v>66</v>
      </c>
      <c r="O9296" t="s">
        <v>156</v>
      </c>
      <c r="P9296" t="s">
        <v>27498</v>
      </c>
      <c r="Q9296" t="s">
        <v>27499</v>
      </c>
      <c r="R9296" t="s">
        <v>34</v>
      </c>
    </row>
    <row r="9297">
      <c r="A9297" t="n">
        <v>9295</v>
      </c>
      <c r="B9297" t="n">
        <v>10190790</v>
      </c>
      <c r="C9297" t="s">
        <v>27355</v>
      </c>
      <c r="D9297" t="s">
        <v>7145</v>
      </c>
      <c r="E9297" t="s">
        <v>1425</v>
      </c>
      <c r="F9297" t="s">
        <v>22</v>
      </c>
      <c r="G9297" t="s">
        <v>23</v>
      </c>
      <c r="H9297" t="s">
        <v>37</v>
      </c>
      <c r="I9297" t="s">
        <v>24509</v>
      </c>
      <c r="J9297" t="s">
        <v>38</v>
      </c>
      <c r="K9297" t="s">
        <v>11566</v>
      </c>
      <c r="L9297" t="s">
        <v>205</v>
      </c>
      <c r="M9297" t="s">
        <v>9976</v>
      </c>
      <c r="N9297" t="s">
        <v>76</v>
      </c>
      <c r="O9297" t="s">
        <v>810</v>
      </c>
      <c r="P9297" t="s">
        <v>27500</v>
      </c>
      <c r="Q9297" t="s">
        <v>27501</v>
      </c>
      <c r="R9297" t="s">
        <v>34</v>
      </c>
    </row>
    <row r="9298">
      <c r="A9298" t="n">
        <v>9296</v>
      </c>
      <c r="B9298" t="n">
        <v>10190796</v>
      </c>
      <c r="C9298" t="s">
        <v>27355</v>
      </c>
      <c r="D9298" t="s">
        <v>2959</v>
      </c>
      <c r="E9298" t="s">
        <v>178</v>
      </c>
      <c r="F9298" t="s">
        <v>22</v>
      </c>
      <c r="G9298" t="s">
        <v>23</v>
      </c>
      <c r="H9298" t="s">
        <v>179</v>
      </c>
      <c r="I9298" t="s">
        <v>27355</v>
      </c>
      <c r="J9298" t="s">
        <v>12055</v>
      </c>
      <c r="K9298" t="s">
        <v>27502</v>
      </c>
      <c r="L9298" t="s">
        <v>28</v>
      </c>
      <c r="M9298" t="s">
        <v>28</v>
      </c>
      <c r="N9298" t="s">
        <v>104</v>
      </c>
      <c r="O9298" t="s">
        <v>1083</v>
      </c>
      <c r="P9298" t="s">
        <v>28</v>
      </c>
      <c r="Q9298" t="s">
        <v>28</v>
      </c>
      <c r="R9298" t="s">
        <v>34</v>
      </c>
    </row>
    <row r="9299">
      <c r="A9299" t="n">
        <v>9297</v>
      </c>
      <c r="B9299" t="n">
        <v>10190827</v>
      </c>
      <c r="C9299" t="s">
        <v>27355</v>
      </c>
      <c r="D9299" t="s">
        <v>2383</v>
      </c>
      <c r="E9299" t="s">
        <v>439</v>
      </c>
      <c r="F9299" t="s">
        <v>22</v>
      </c>
      <c r="G9299" t="s">
        <v>23</v>
      </c>
      <c r="H9299" t="s">
        <v>24</v>
      </c>
      <c r="I9299" t="s">
        <v>26865</v>
      </c>
      <c r="J9299" t="s">
        <v>9988</v>
      </c>
      <c r="K9299" t="s">
        <v>13314</v>
      </c>
      <c r="L9299" t="s">
        <v>28</v>
      </c>
      <c r="M9299" t="s">
        <v>13860</v>
      </c>
      <c r="N9299" t="s">
        <v>66</v>
      </c>
      <c r="O9299" t="s">
        <v>1291</v>
      </c>
      <c r="P9299" t="s">
        <v>27503</v>
      </c>
      <c r="Q9299" t="s">
        <v>27504</v>
      </c>
      <c r="R9299" t="s">
        <v>34</v>
      </c>
    </row>
    <row r="9300">
      <c r="A9300" t="n">
        <v>9298</v>
      </c>
      <c r="B9300" t="n">
        <v>10190831</v>
      </c>
      <c r="C9300" t="s">
        <v>27355</v>
      </c>
      <c r="D9300" t="s">
        <v>5440</v>
      </c>
      <c r="E9300" t="s">
        <v>3363</v>
      </c>
      <c r="F9300" t="s">
        <v>22</v>
      </c>
      <c r="G9300" t="s">
        <v>23</v>
      </c>
      <c r="H9300" t="s">
        <v>37</v>
      </c>
      <c r="I9300" t="s">
        <v>27355</v>
      </c>
      <c r="J9300" t="s">
        <v>1642</v>
      </c>
      <c r="K9300" t="s">
        <v>4278</v>
      </c>
      <c r="L9300" t="s">
        <v>28</v>
      </c>
      <c r="M9300" t="s">
        <v>28</v>
      </c>
      <c r="N9300" t="s">
        <v>28</v>
      </c>
      <c r="O9300" t="s">
        <v>424</v>
      </c>
      <c r="P9300" t="s">
        <v>28</v>
      </c>
      <c r="Q9300" t="s">
        <v>28</v>
      </c>
      <c r="R9300" t="s">
        <v>34</v>
      </c>
    </row>
    <row r="9301">
      <c r="A9301" t="n">
        <v>9299</v>
      </c>
      <c r="B9301" t="n">
        <v>10190837</v>
      </c>
      <c r="C9301" t="s">
        <v>27355</v>
      </c>
      <c r="D9301" t="s">
        <v>590</v>
      </c>
      <c r="E9301" t="s">
        <v>46</v>
      </c>
      <c r="F9301" t="s">
        <v>22</v>
      </c>
      <c r="G9301" t="s">
        <v>23</v>
      </c>
      <c r="H9301" t="s">
        <v>24</v>
      </c>
      <c r="I9301" t="s">
        <v>27355</v>
      </c>
      <c r="J9301" t="s">
        <v>5659</v>
      </c>
      <c r="K9301" t="s">
        <v>1777</v>
      </c>
      <c r="L9301" t="s">
        <v>205</v>
      </c>
      <c r="M9301" t="s">
        <v>9169</v>
      </c>
      <c r="N9301" t="s">
        <v>454</v>
      </c>
      <c r="O9301" t="s">
        <v>455</v>
      </c>
      <c r="P9301" t="s">
        <v>27505</v>
      </c>
      <c r="Q9301" t="s">
        <v>27506</v>
      </c>
      <c r="R9301" t="s">
        <v>34</v>
      </c>
    </row>
    <row r="9302">
      <c r="A9302" t="n">
        <v>9300</v>
      </c>
      <c r="B9302" t="n">
        <v>10190840</v>
      </c>
      <c r="C9302" t="s">
        <v>27355</v>
      </c>
      <c r="D9302" t="s">
        <v>1737</v>
      </c>
      <c r="E9302" t="s">
        <v>924</v>
      </c>
      <c r="F9302" t="s">
        <v>22</v>
      </c>
      <c r="G9302" t="s">
        <v>23</v>
      </c>
      <c r="H9302" t="s">
        <v>37</v>
      </c>
      <c r="I9302" t="s">
        <v>26311</v>
      </c>
      <c r="J9302" t="s">
        <v>1085</v>
      </c>
      <c r="K9302" t="s">
        <v>9893</v>
      </c>
      <c r="L9302" t="s">
        <v>205</v>
      </c>
      <c r="M9302" t="s">
        <v>9894</v>
      </c>
      <c r="N9302" t="s">
        <v>41</v>
      </c>
      <c r="O9302" t="s">
        <v>1254</v>
      </c>
      <c r="P9302" t="s">
        <v>27507</v>
      </c>
      <c r="Q9302" t="s">
        <v>27508</v>
      </c>
      <c r="R9302" t="s">
        <v>34</v>
      </c>
    </row>
    <row r="9303">
      <c r="A9303" t="n">
        <v>9301</v>
      </c>
      <c r="B9303" t="n">
        <v>10190852</v>
      </c>
      <c r="C9303" t="s">
        <v>27355</v>
      </c>
      <c r="D9303" t="s">
        <v>597</v>
      </c>
      <c r="E9303" t="s">
        <v>1425</v>
      </c>
      <c r="F9303" t="s">
        <v>22</v>
      </c>
      <c r="G9303" t="s">
        <v>23</v>
      </c>
      <c r="H9303" t="s">
        <v>37</v>
      </c>
      <c r="I9303" t="s">
        <v>27355</v>
      </c>
      <c r="J9303" t="s">
        <v>12582</v>
      </c>
      <c r="K9303" t="s">
        <v>3674</v>
      </c>
      <c r="L9303" t="s">
        <v>205</v>
      </c>
      <c r="M9303" t="s">
        <v>1823</v>
      </c>
      <c r="N9303" t="s">
        <v>76</v>
      </c>
      <c r="O9303" t="s">
        <v>1787</v>
      </c>
      <c r="P9303" t="s">
        <v>27509</v>
      </c>
      <c r="Q9303" t="s">
        <v>27510</v>
      </c>
      <c r="R9303" t="s">
        <v>34</v>
      </c>
    </row>
    <row r="9304">
      <c r="A9304" t="n">
        <v>9302</v>
      </c>
      <c r="B9304" t="n">
        <v>10190856</v>
      </c>
      <c r="C9304" t="s">
        <v>27355</v>
      </c>
      <c r="D9304" t="s">
        <v>1750</v>
      </c>
      <c r="E9304" t="s">
        <v>178</v>
      </c>
      <c r="F9304" t="s">
        <v>22</v>
      </c>
      <c r="G9304" t="s">
        <v>23</v>
      </c>
      <c r="H9304" t="s">
        <v>24</v>
      </c>
      <c r="I9304" t="s">
        <v>26619</v>
      </c>
      <c r="J9304" t="s">
        <v>711</v>
      </c>
      <c r="K9304" t="s">
        <v>4825</v>
      </c>
      <c r="L9304" t="s">
        <v>28</v>
      </c>
      <c r="M9304" t="s">
        <v>28</v>
      </c>
      <c r="N9304" t="s">
        <v>28</v>
      </c>
      <c r="O9304" t="s">
        <v>424</v>
      </c>
      <c r="P9304" t="s">
        <v>28</v>
      </c>
      <c r="Q9304" t="s">
        <v>28</v>
      </c>
      <c r="R9304" t="s">
        <v>34</v>
      </c>
    </row>
    <row r="9305">
      <c r="A9305" t="n">
        <v>9303</v>
      </c>
      <c r="B9305" t="n">
        <v>10190869</v>
      </c>
      <c r="C9305" t="s">
        <v>27355</v>
      </c>
      <c r="D9305" t="s">
        <v>7782</v>
      </c>
      <c r="E9305" t="s">
        <v>1425</v>
      </c>
      <c r="F9305" t="s">
        <v>22</v>
      </c>
      <c r="G9305" t="s">
        <v>23</v>
      </c>
      <c r="H9305" t="s">
        <v>179</v>
      </c>
      <c r="I9305" t="s">
        <v>27355</v>
      </c>
      <c r="J9305" t="s">
        <v>73</v>
      </c>
      <c r="K9305" t="s">
        <v>27511</v>
      </c>
      <c r="L9305" t="s">
        <v>205</v>
      </c>
      <c r="M9305" t="s">
        <v>5595</v>
      </c>
      <c r="N9305" t="s">
        <v>76</v>
      </c>
      <c r="O9305" t="s">
        <v>254</v>
      </c>
      <c r="P9305" t="s">
        <v>27512</v>
      </c>
      <c r="Q9305" t="s">
        <v>27513</v>
      </c>
      <c r="R9305" t="s">
        <v>34</v>
      </c>
    </row>
    <row r="9306">
      <c r="A9306" t="n">
        <v>9304</v>
      </c>
      <c r="B9306" t="n">
        <v>10190892</v>
      </c>
      <c r="C9306" t="s">
        <v>27355</v>
      </c>
      <c r="D9306" t="s">
        <v>7797</v>
      </c>
      <c r="E9306" t="s">
        <v>236</v>
      </c>
      <c r="F9306" t="s">
        <v>22</v>
      </c>
      <c r="G9306" t="s">
        <v>23</v>
      </c>
      <c r="H9306" t="s">
        <v>37</v>
      </c>
      <c r="I9306" t="s">
        <v>27355</v>
      </c>
      <c r="J9306" t="s">
        <v>1158</v>
      </c>
      <c r="K9306" t="s">
        <v>27514</v>
      </c>
      <c r="L9306" t="s">
        <v>28</v>
      </c>
      <c r="M9306" t="s">
        <v>3961</v>
      </c>
      <c r="N9306" t="s">
        <v>164</v>
      </c>
      <c r="O9306" t="s">
        <v>165</v>
      </c>
      <c r="P9306" t="s">
        <v>27515</v>
      </c>
      <c r="Q9306" t="s">
        <v>27516</v>
      </c>
      <c r="R9306" t="s">
        <v>34</v>
      </c>
    </row>
    <row r="9307">
      <c r="A9307" t="n">
        <v>9305</v>
      </c>
      <c r="B9307" t="n">
        <v>10190895</v>
      </c>
      <c r="C9307" t="s">
        <v>27355</v>
      </c>
      <c r="D9307" t="s">
        <v>201</v>
      </c>
      <c r="E9307" t="s">
        <v>2257</v>
      </c>
      <c r="F9307" t="s">
        <v>22</v>
      </c>
      <c r="G9307" t="s">
        <v>23</v>
      </c>
      <c r="H9307" t="s">
        <v>37</v>
      </c>
      <c r="I9307" t="s">
        <v>27125</v>
      </c>
      <c r="J9307" t="s">
        <v>73</v>
      </c>
      <c r="K9307" t="s">
        <v>13033</v>
      </c>
      <c r="L9307" t="s">
        <v>28</v>
      </c>
      <c r="M9307" t="s">
        <v>308</v>
      </c>
      <c r="N9307" t="s">
        <v>66</v>
      </c>
      <c r="O9307" t="s">
        <v>447</v>
      </c>
      <c r="P9307" t="s">
        <v>27517</v>
      </c>
      <c r="Q9307" t="s">
        <v>27518</v>
      </c>
      <c r="R9307" t="s">
        <v>34</v>
      </c>
    </row>
    <row r="9308">
      <c r="A9308" t="n">
        <v>9306</v>
      </c>
      <c r="B9308" t="n">
        <v>10190897</v>
      </c>
      <c r="C9308" t="s">
        <v>27355</v>
      </c>
      <c r="D9308" t="s">
        <v>7181</v>
      </c>
      <c r="E9308" t="s">
        <v>4593</v>
      </c>
      <c r="F9308" t="s">
        <v>22</v>
      </c>
      <c r="G9308" t="s">
        <v>23</v>
      </c>
      <c r="H9308" t="s">
        <v>37</v>
      </c>
      <c r="I9308" t="s">
        <v>27355</v>
      </c>
      <c r="J9308" t="s">
        <v>1005</v>
      </c>
      <c r="K9308" t="s">
        <v>27519</v>
      </c>
      <c r="L9308" t="s">
        <v>205</v>
      </c>
      <c r="M9308" t="s">
        <v>11214</v>
      </c>
      <c r="N9308" t="s">
        <v>173</v>
      </c>
      <c r="O9308" t="s">
        <v>482</v>
      </c>
      <c r="P9308" t="s">
        <v>27520</v>
      </c>
      <c r="Q9308" t="s">
        <v>27521</v>
      </c>
      <c r="R9308" t="s">
        <v>34</v>
      </c>
    </row>
    <row r="9309">
      <c r="A9309" t="n">
        <v>9307</v>
      </c>
      <c r="B9309" t="n">
        <v>10190916</v>
      </c>
      <c r="C9309" t="s">
        <v>27355</v>
      </c>
      <c r="D9309" t="s">
        <v>633</v>
      </c>
      <c r="E9309" t="s">
        <v>807</v>
      </c>
      <c r="F9309" t="s">
        <v>22</v>
      </c>
      <c r="G9309" t="s">
        <v>23</v>
      </c>
      <c r="H9309" t="s">
        <v>37</v>
      </c>
      <c r="I9309" t="s">
        <v>20124</v>
      </c>
      <c r="J9309" t="s">
        <v>244</v>
      </c>
      <c r="K9309" t="s">
        <v>27522</v>
      </c>
      <c r="L9309" t="s">
        <v>205</v>
      </c>
      <c r="M9309" t="s">
        <v>18004</v>
      </c>
      <c r="N9309" t="s">
        <v>76</v>
      </c>
      <c r="O9309" t="s">
        <v>810</v>
      </c>
      <c r="P9309" t="s">
        <v>27523</v>
      </c>
      <c r="Q9309" t="s">
        <v>27524</v>
      </c>
      <c r="R9309" t="s">
        <v>34</v>
      </c>
    </row>
    <row r="9310">
      <c r="A9310" t="n">
        <v>9308</v>
      </c>
      <c r="B9310" t="n">
        <v>10190921</v>
      </c>
      <c r="C9310" t="s">
        <v>27355</v>
      </c>
      <c r="D9310" t="s">
        <v>637</v>
      </c>
      <c r="E9310" t="s">
        <v>5383</v>
      </c>
      <c r="F9310" t="s">
        <v>22</v>
      </c>
      <c r="G9310" t="s">
        <v>23</v>
      </c>
      <c r="H9310" t="s">
        <v>37</v>
      </c>
      <c r="I9310" t="s">
        <v>19459</v>
      </c>
      <c r="J9310" t="s">
        <v>117</v>
      </c>
      <c r="K9310" t="s">
        <v>27525</v>
      </c>
      <c r="L9310" t="s">
        <v>28</v>
      </c>
      <c r="M9310" t="s">
        <v>18639</v>
      </c>
      <c r="N9310" t="s">
        <v>85</v>
      </c>
      <c r="O9310" t="s">
        <v>3095</v>
      </c>
      <c r="P9310" t="s">
        <v>27526</v>
      </c>
      <c r="Q9310" t="s">
        <v>27527</v>
      </c>
      <c r="R9310" t="s">
        <v>34</v>
      </c>
    </row>
    <row r="9311">
      <c r="A9311" t="n">
        <v>9309</v>
      </c>
      <c r="B9311" t="n">
        <v>10190933</v>
      </c>
      <c r="C9311" t="s">
        <v>27355</v>
      </c>
      <c r="D9311" t="s">
        <v>1150</v>
      </c>
      <c r="E9311" t="s">
        <v>404</v>
      </c>
      <c r="F9311" t="s">
        <v>22</v>
      </c>
      <c r="G9311" t="s">
        <v>23</v>
      </c>
      <c r="H9311" t="s">
        <v>37</v>
      </c>
      <c r="I9311" t="s">
        <v>27125</v>
      </c>
      <c r="J9311" t="s">
        <v>1085</v>
      </c>
      <c r="K9311" t="s">
        <v>320</v>
      </c>
      <c r="L9311" t="s">
        <v>28</v>
      </c>
      <c r="M9311" t="s">
        <v>49</v>
      </c>
      <c r="N9311" t="s">
        <v>50</v>
      </c>
      <c r="O9311" t="s">
        <v>51</v>
      </c>
      <c r="P9311" t="s">
        <v>27528</v>
      </c>
      <c r="Q9311" t="s">
        <v>27529</v>
      </c>
      <c r="R9311" t="s">
        <v>34</v>
      </c>
    </row>
    <row r="9312">
      <c r="A9312" t="n">
        <v>9310</v>
      </c>
      <c r="B9312" t="n">
        <v>10190943</v>
      </c>
      <c r="C9312" t="s">
        <v>27355</v>
      </c>
      <c r="D9312" t="s">
        <v>16557</v>
      </c>
      <c r="E9312" t="s">
        <v>149</v>
      </c>
      <c r="F9312" t="s">
        <v>22</v>
      </c>
      <c r="G9312" t="s">
        <v>23</v>
      </c>
      <c r="H9312" t="s">
        <v>37</v>
      </c>
      <c r="I9312" t="s">
        <v>27355</v>
      </c>
      <c r="J9312" t="s">
        <v>230</v>
      </c>
      <c r="K9312" t="s">
        <v>24819</v>
      </c>
      <c r="L9312" t="s">
        <v>28</v>
      </c>
      <c r="M9312" t="s">
        <v>11783</v>
      </c>
      <c r="N9312" t="s">
        <v>129</v>
      </c>
      <c r="O9312" t="s">
        <v>832</v>
      </c>
      <c r="P9312" t="s">
        <v>27530</v>
      </c>
      <c r="Q9312" t="s">
        <v>27531</v>
      </c>
      <c r="R9312" t="s">
        <v>34</v>
      </c>
    </row>
    <row r="9313">
      <c r="A9313" t="n">
        <v>9311</v>
      </c>
      <c r="B9313" t="n">
        <v>10190944</v>
      </c>
      <c r="C9313" t="s">
        <v>27355</v>
      </c>
      <c r="D9313" t="s">
        <v>16557</v>
      </c>
      <c r="E9313" t="s">
        <v>243</v>
      </c>
      <c r="F9313" t="s">
        <v>22</v>
      </c>
      <c r="G9313" t="s">
        <v>23</v>
      </c>
      <c r="H9313" t="s">
        <v>37</v>
      </c>
      <c r="I9313" t="s">
        <v>27125</v>
      </c>
      <c r="J9313" t="s">
        <v>26</v>
      </c>
      <c r="K9313" t="s">
        <v>3390</v>
      </c>
      <c r="L9313" t="s">
        <v>28</v>
      </c>
      <c r="M9313" t="s">
        <v>655</v>
      </c>
      <c r="N9313" t="s">
        <v>66</v>
      </c>
      <c r="O9313" t="s">
        <v>412</v>
      </c>
      <c r="P9313" t="s">
        <v>27532</v>
      </c>
      <c r="Q9313" t="s">
        <v>27533</v>
      </c>
      <c r="R9313" t="s">
        <v>34</v>
      </c>
    </row>
    <row r="9314">
      <c r="A9314" t="n">
        <v>9312</v>
      </c>
      <c r="B9314" t="n">
        <v>10190948</v>
      </c>
      <c r="C9314" t="s">
        <v>27355</v>
      </c>
      <c r="D9314" t="s">
        <v>10843</v>
      </c>
      <c r="E9314" t="s">
        <v>99</v>
      </c>
      <c r="F9314" t="s">
        <v>22</v>
      </c>
      <c r="G9314" t="s">
        <v>23</v>
      </c>
      <c r="H9314" t="s">
        <v>37</v>
      </c>
      <c r="I9314" t="s">
        <v>27355</v>
      </c>
      <c r="J9314" t="s">
        <v>73</v>
      </c>
      <c r="K9314" t="s">
        <v>2819</v>
      </c>
      <c r="L9314" t="s">
        <v>28</v>
      </c>
      <c r="M9314" t="s">
        <v>831</v>
      </c>
      <c r="N9314" t="s">
        <v>129</v>
      </c>
      <c r="O9314" t="s">
        <v>832</v>
      </c>
      <c r="P9314" t="s">
        <v>27534</v>
      </c>
      <c r="Q9314" t="s">
        <v>27535</v>
      </c>
      <c r="R9314" t="s">
        <v>34</v>
      </c>
    </row>
    <row r="9315">
      <c r="A9315" t="n">
        <v>9313</v>
      </c>
      <c r="B9315" t="n">
        <v>10190955</v>
      </c>
      <c r="C9315" t="s">
        <v>27355</v>
      </c>
      <c r="D9315" t="s">
        <v>1780</v>
      </c>
      <c r="E9315" t="s">
        <v>62</v>
      </c>
      <c r="F9315" t="s">
        <v>22</v>
      </c>
      <c r="G9315" t="s">
        <v>23</v>
      </c>
      <c r="H9315" t="s">
        <v>37</v>
      </c>
      <c r="I9315" t="s">
        <v>25900</v>
      </c>
      <c r="J9315" t="s">
        <v>117</v>
      </c>
      <c r="K9315" t="s">
        <v>27536</v>
      </c>
      <c r="L9315" t="s">
        <v>28</v>
      </c>
      <c r="M9315" t="s">
        <v>1878</v>
      </c>
      <c r="N9315" t="s">
        <v>66</v>
      </c>
      <c r="O9315" t="s">
        <v>67</v>
      </c>
      <c r="P9315" t="s">
        <v>27537</v>
      </c>
      <c r="Q9315" t="s">
        <v>27538</v>
      </c>
      <c r="R9315" t="s">
        <v>34</v>
      </c>
    </row>
    <row r="9316">
      <c r="A9316" t="n">
        <v>9314</v>
      </c>
      <c r="B9316" t="n">
        <v>10190962</v>
      </c>
      <c r="C9316" t="s">
        <v>27355</v>
      </c>
      <c r="D9316" t="s">
        <v>12370</v>
      </c>
      <c r="E9316" t="s">
        <v>194</v>
      </c>
      <c r="F9316" t="s">
        <v>22</v>
      </c>
      <c r="G9316" t="s">
        <v>23</v>
      </c>
      <c r="H9316" t="s">
        <v>37</v>
      </c>
      <c r="I9316" t="s">
        <v>27125</v>
      </c>
      <c r="J9316" t="s">
        <v>381</v>
      </c>
      <c r="K9316" t="s">
        <v>27539</v>
      </c>
      <c r="L9316" t="s">
        <v>28</v>
      </c>
      <c r="M9316" t="s">
        <v>1933</v>
      </c>
      <c r="N9316" t="s">
        <v>164</v>
      </c>
      <c r="O9316" t="s">
        <v>198</v>
      </c>
      <c r="P9316" t="s">
        <v>27540</v>
      </c>
      <c r="Q9316" t="s">
        <v>27541</v>
      </c>
      <c r="R9316" t="s">
        <v>34</v>
      </c>
    </row>
    <row r="9317">
      <c r="A9317" t="n">
        <v>9315</v>
      </c>
      <c r="B9317" t="n">
        <v>10190965</v>
      </c>
      <c r="C9317" t="s">
        <v>27355</v>
      </c>
      <c r="D9317" t="s">
        <v>6132</v>
      </c>
      <c r="E9317" t="s">
        <v>5383</v>
      </c>
      <c r="F9317" t="s">
        <v>22</v>
      </c>
      <c r="G9317" t="s">
        <v>23</v>
      </c>
      <c r="H9317" t="s">
        <v>37</v>
      </c>
      <c r="I9317" t="s">
        <v>18110</v>
      </c>
      <c r="J9317" t="s">
        <v>204</v>
      </c>
      <c r="K9317" t="s">
        <v>27542</v>
      </c>
      <c r="L9317" t="s">
        <v>28</v>
      </c>
      <c r="M9317" t="s">
        <v>15604</v>
      </c>
      <c r="N9317" t="s">
        <v>85</v>
      </c>
      <c r="O9317" t="s">
        <v>3095</v>
      </c>
      <c r="P9317" t="s">
        <v>27543</v>
      </c>
      <c r="Q9317" t="s">
        <v>27544</v>
      </c>
      <c r="R9317" t="s">
        <v>34</v>
      </c>
    </row>
    <row r="9318">
      <c r="A9318" t="n">
        <v>9316</v>
      </c>
      <c r="B9318" t="n">
        <v>10190984</v>
      </c>
      <c r="C9318" t="s">
        <v>27355</v>
      </c>
      <c r="D9318" t="s">
        <v>2470</v>
      </c>
      <c r="E9318" t="s">
        <v>250</v>
      </c>
      <c r="F9318" t="s">
        <v>22</v>
      </c>
      <c r="G9318" t="s">
        <v>23</v>
      </c>
      <c r="H9318" t="s">
        <v>24</v>
      </c>
      <c r="I9318" t="s">
        <v>27355</v>
      </c>
      <c r="J9318" t="s">
        <v>6748</v>
      </c>
      <c r="K9318" t="s">
        <v>27545</v>
      </c>
      <c r="L9318" t="s">
        <v>27546</v>
      </c>
      <c r="M9318" t="s">
        <v>347</v>
      </c>
      <c r="N9318" t="s">
        <v>104</v>
      </c>
      <c r="O9318" t="s">
        <v>304</v>
      </c>
      <c r="P9318" t="s">
        <v>27547</v>
      </c>
      <c r="Q9318" t="s">
        <v>27548</v>
      </c>
      <c r="R9318" t="s">
        <v>34</v>
      </c>
    </row>
    <row r="9319">
      <c r="A9319" t="n">
        <v>9317</v>
      </c>
      <c r="B9319" t="n">
        <v>10191002</v>
      </c>
      <c r="C9319" t="s">
        <v>27355</v>
      </c>
      <c r="D9319" t="s">
        <v>2767</v>
      </c>
      <c r="E9319" t="s">
        <v>134</v>
      </c>
      <c r="F9319" t="s">
        <v>22</v>
      </c>
      <c r="G9319" t="s">
        <v>23</v>
      </c>
      <c r="H9319" t="s">
        <v>37</v>
      </c>
      <c r="I9319" t="s">
        <v>10916</v>
      </c>
      <c r="J9319" t="s">
        <v>92</v>
      </c>
      <c r="K9319" t="s">
        <v>7152</v>
      </c>
      <c r="L9319" t="s">
        <v>28</v>
      </c>
      <c r="M9319" t="s">
        <v>4502</v>
      </c>
      <c r="N9319" t="s">
        <v>30</v>
      </c>
      <c r="O9319" t="s">
        <v>95</v>
      </c>
      <c r="P9319" t="s">
        <v>27549</v>
      </c>
      <c r="Q9319" t="s">
        <v>27550</v>
      </c>
      <c r="R9319" t="s">
        <v>34</v>
      </c>
    </row>
    <row r="9320">
      <c r="A9320" t="n">
        <v>9318</v>
      </c>
      <c r="B9320" t="n">
        <v>10191006</v>
      </c>
      <c r="C9320" t="s">
        <v>27355</v>
      </c>
      <c r="D9320" t="s">
        <v>7525</v>
      </c>
      <c r="E9320" t="s">
        <v>188</v>
      </c>
      <c r="F9320" t="s">
        <v>150</v>
      </c>
      <c r="G9320" t="s">
        <v>151</v>
      </c>
      <c r="H9320" t="s">
        <v>152</v>
      </c>
      <c r="I9320" t="s">
        <v>10011</v>
      </c>
      <c r="J9320" t="s">
        <v>885</v>
      </c>
      <c r="K9320" t="s">
        <v>3596</v>
      </c>
      <c r="L9320" t="s">
        <v>28</v>
      </c>
      <c r="M9320" t="s">
        <v>2448</v>
      </c>
      <c r="N9320" t="s">
        <v>225</v>
      </c>
      <c r="O9320" t="s">
        <v>226</v>
      </c>
      <c r="P9320" t="s">
        <v>27551</v>
      </c>
      <c r="Q9320" t="s">
        <v>27552</v>
      </c>
      <c r="R9320" t="s">
        <v>34</v>
      </c>
    </row>
    <row r="9321">
      <c r="A9321" t="n">
        <v>9319</v>
      </c>
      <c r="B9321" t="n">
        <v>10191008</v>
      </c>
      <c r="C9321" t="s">
        <v>27355</v>
      </c>
      <c r="D9321" t="s">
        <v>11940</v>
      </c>
      <c r="E9321" t="s">
        <v>1541</v>
      </c>
      <c r="F9321" t="s">
        <v>150</v>
      </c>
      <c r="G9321" t="s">
        <v>1542</v>
      </c>
      <c r="H9321" t="s">
        <v>1543</v>
      </c>
      <c r="I9321" t="s">
        <v>27355</v>
      </c>
      <c r="J9321" t="s">
        <v>3769</v>
      </c>
      <c r="K9321" t="s">
        <v>9302</v>
      </c>
      <c r="L9321" t="s">
        <v>28</v>
      </c>
      <c r="M9321" t="s">
        <v>2804</v>
      </c>
      <c r="N9321" t="s">
        <v>76</v>
      </c>
      <c r="O9321" t="s">
        <v>353</v>
      </c>
      <c r="P9321" t="s">
        <v>27553</v>
      </c>
      <c r="Q9321" t="s">
        <v>27554</v>
      </c>
      <c r="R9321" t="s">
        <v>34</v>
      </c>
    </row>
    <row r="9322">
      <c r="A9322" t="n">
        <v>9320</v>
      </c>
      <c r="B9322" t="n">
        <v>10191009</v>
      </c>
      <c r="C9322" t="s">
        <v>27355</v>
      </c>
      <c r="D9322" t="s">
        <v>11432</v>
      </c>
      <c r="E9322" t="s">
        <v>439</v>
      </c>
      <c r="F9322" t="s">
        <v>22</v>
      </c>
      <c r="G9322" t="s">
        <v>23</v>
      </c>
      <c r="H9322" t="s">
        <v>522</v>
      </c>
      <c r="I9322" t="s">
        <v>17798</v>
      </c>
      <c r="J9322" t="s">
        <v>82</v>
      </c>
      <c r="K9322" t="s">
        <v>16313</v>
      </c>
      <c r="L9322" t="s">
        <v>28</v>
      </c>
      <c r="M9322" t="s">
        <v>28</v>
      </c>
      <c r="N9322" t="s">
        <v>28</v>
      </c>
      <c r="O9322" t="s">
        <v>424</v>
      </c>
      <c r="P9322" t="s">
        <v>28</v>
      </c>
      <c r="Q9322" t="s">
        <v>28</v>
      </c>
      <c r="R9322" t="s">
        <v>34</v>
      </c>
    </row>
    <row r="9323">
      <c r="A9323" t="n">
        <v>9321</v>
      </c>
      <c r="B9323" t="n">
        <v>10191014</v>
      </c>
      <c r="C9323" t="s">
        <v>27355</v>
      </c>
      <c r="D9323" t="s">
        <v>2097</v>
      </c>
      <c r="E9323" t="s">
        <v>659</v>
      </c>
      <c r="F9323" t="s">
        <v>22</v>
      </c>
      <c r="G9323" t="s">
        <v>23</v>
      </c>
      <c r="H9323" t="s">
        <v>179</v>
      </c>
      <c r="I9323" t="s">
        <v>26095</v>
      </c>
      <c r="J9323" t="s">
        <v>38</v>
      </c>
      <c r="K9323" t="s">
        <v>6416</v>
      </c>
      <c r="L9323" t="s">
        <v>28</v>
      </c>
      <c r="M9323" t="s">
        <v>8600</v>
      </c>
      <c r="N9323" t="s">
        <v>164</v>
      </c>
      <c r="O9323" t="s">
        <v>165</v>
      </c>
      <c r="P9323" t="s">
        <v>27555</v>
      </c>
      <c r="Q9323" t="s">
        <v>27556</v>
      </c>
      <c r="R9323" t="s">
        <v>34</v>
      </c>
    </row>
    <row r="9324">
      <c r="A9324" t="n">
        <v>9322</v>
      </c>
      <c r="B9324" t="n">
        <v>10191019</v>
      </c>
      <c r="C9324" t="s">
        <v>27355</v>
      </c>
      <c r="D9324" t="s">
        <v>1178</v>
      </c>
      <c r="E9324" t="s">
        <v>178</v>
      </c>
      <c r="F9324" t="s">
        <v>22</v>
      </c>
      <c r="G9324" t="s">
        <v>23</v>
      </c>
      <c r="H9324" t="s">
        <v>179</v>
      </c>
      <c r="I9324" t="s">
        <v>27355</v>
      </c>
      <c r="J9324" t="s">
        <v>15154</v>
      </c>
      <c r="K9324" t="s">
        <v>1062</v>
      </c>
      <c r="L9324" t="s">
        <v>28</v>
      </c>
      <c r="M9324" t="s">
        <v>926</v>
      </c>
      <c r="N9324" t="s">
        <v>41</v>
      </c>
      <c r="O9324" t="s">
        <v>58</v>
      </c>
      <c r="P9324" t="s">
        <v>27557</v>
      </c>
      <c r="Q9324" t="s">
        <v>27558</v>
      </c>
      <c r="R9324" t="s">
        <v>34</v>
      </c>
    </row>
    <row r="9325">
      <c r="A9325" t="n">
        <v>9323</v>
      </c>
      <c r="B9325" t="n">
        <v>10191025</v>
      </c>
      <c r="C9325" t="s">
        <v>27355</v>
      </c>
      <c r="D9325" t="s">
        <v>1799</v>
      </c>
      <c r="E9325" t="s">
        <v>178</v>
      </c>
      <c r="F9325" t="s">
        <v>22</v>
      </c>
      <c r="G9325" t="s">
        <v>23</v>
      </c>
      <c r="H9325" t="s">
        <v>24</v>
      </c>
      <c r="I9325" t="s">
        <v>24905</v>
      </c>
      <c r="J9325" t="s">
        <v>73</v>
      </c>
      <c r="K9325" t="s">
        <v>27559</v>
      </c>
      <c r="L9325" t="s">
        <v>28</v>
      </c>
      <c r="M9325" t="s">
        <v>6883</v>
      </c>
      <c r="N9325" t="s">
        <v>225</v>
      </c>
      <c r="O9325" t="s">
        <v>1957</v>
      </c>
      <c r="P9325" t="s">
        <v>27560</v>
      </c>
      <c r="Q9325" t="s">
        <v>27561</v>
      </c>
      <c r="R9325" t="s">
        <v>34</v>
      </c>
    </row>
    <row r="9326">
      <c r="A9326" t="n">
        <v>9324</v>
      </c>
      <c r="B9326" t="n">
        <v>10191034</v>
      </c>
      <c r="C9326" t="s">
        <v>27355</v>
      </c>
      <c r="D9326" t="s">
        <v>13866</v>
      </c>
      <c r="E9326" t="s">
        <v>194</v>
      </c>
      <c r="F9326" t="s">
        <v>22</v>
      </c>
      <c r="G9326" t="s">
        <v>23</v>
      </c>
      <c r="H9326" t="s">
        <v>37</v>
      </c>
      <c r="I9326" t="s">
        <v>24509</v>
      </c>
      <c r="J9326" t="s">
        <v>251</v>
      </c>
      <c r="K9326" t="s">
        <v>1901</v>
      </c>
      <c r="L9326" t="s">
        <v>27562</v>
      </c>
      <c r="M9326" t="s">
        <v>8745</v>
      </c>
      <c r="N9326" t="s">
        <v>164</v>
      </c>
      <c r="O9326" t="s">
        <v>198</v>
      </c>
      <c r="P9326" t="s">
        <v>27563</v>
      </c>
      <c r="Q9326" t="s">
        <v>27564</v>
      </c>
      <c r="R9326" t="s">
        <v>34</v>
      </c>
    </row>
    <row r="9327">
      <c r="A9327" t="n">
        <v>9325</v>
      </c>
      <c r="B9327" t="n">
        <v>10191041</v>
      </c>
      <c r="C9327" t="s">
        <v>27355</v>
      </c>
      <c r="D9327" t="s">
        <v>8194</v>
      </c>
      <c r="E9327" t="s">
        <v>3130</v>
      </c>
      <c r="F9327" t="s">
        <v>22</v>
      </c>
      <c r="G9327" t="s">
        <v>23</v>
      </c>
      <c r="H9327" t="s">
        <v>203</v>
      </c>
      <c r="I9327" t="s">
        <v>27355</v>
      </c>
      <c r="J9327" t="s">
        <v>161</v>
      </c>
      <c r="K9327" t="s">
        <v>4724</v>
      </c>
      <c r="L9327" t="s">
        <v>28</v>
      </c>
      <c r="M9327" t="s">
        <v>4858</v>
      </c>
      <c r="N9327" t="s">
        <v>104</v>
      </c>
      <c r="O9327" t="s">
        <v>1210</v>
      </c>
      <c r="P9327" t="s">
        <v>27565</v>
      </c>
      <c r="Q9327" t="s">
        <v>27566</v>
      </c>
      <c r="R9327" t="s">
        <v>34</v>
      </c>
    </row>
    <row r="9328">
      <c r="A9328" t="n">
        <v>9326</v>
      </c>
      <c r="B9328" t="n">
        <v>10191045</v>
      </c>
      <c r="C9328" t="s">
        <v>27355</v>
      </c>
      <c r="D9328" t="s">
        <v>1804</v>
      </c>
      <c r="E9328" t="s">
        <v>458</v>
      </c>
      <c r="F9328" t="s">
        <v>22</v>
      </c>
      <c r="G9328" t="s">
        <v>23</v>
      </c>
      <c r="H9328" t="s">
        <v>24</v>
      </c>
      <c r="I9328" t="s">
        <v>27355</v>
      </c>
      <c r="J9328" t="s">
        <v>27567</v>
      </c>
      <c r="K9328" t="s">
        <v>27568</v>
      </c>
      <c r="L9328" t="s">
        <v>28</v>
      </c>
      <c r="M9328" t="s">
        <v>4342</v>
      </c>
      <c r="N9328" t="s">
        <v>461</v>
      </c>
      <c r="O9328" t="s">
        <v>462</v>
      </c>
      <c r="P9328" t="s">
        <v>27569</v>
      </c>
      <c r="Q9328" t="s">
        <v>27570</v>
      </c>
      <c r="R9328" t="s">
        <v>34</v>
      </c>
    </row>
    <row r="9329">
      <c r="A9329" t="n">
        <v>9327</v>
      </c>
      <c r="B9329" t="n">
        <v>10191049</v>
      </c>
      <c r="C9329" t="s">
        <v>27355</v>
      </c>
      <c r="D9329" t="s">
        <v>3866</v>
      </c>
      <c r="E9329" t="s">
        <v>99</v>
      </c>
      <c r="F9329" t="s">
        <v>22</v>
      </c>
      <c r="G9329" t="s">
        <v>23</v>
      </c>
      <c r="H9329" t="s">
        <v>37</v>
      </c>
      <c r="I9329" t="s">
        <v>27355</v>
      </c>
      <c r="J9329" t="s">
        <v>2798</v>
      </c>
      <c r="K9329" t="s">
        <v>17939</v>
      </c>
      <c r="L9329" t="s">
        <v>27571</v>
      </c>
      <c r="M9329" t="s">
        <v>135</v>
      </c>
      <c r="N9329" t="s">
        <v>30</v>
      </c>
      <c r="O9329" t="s">
        <v>95</v>
      </c>
      <c r="P9329" t="s">
        <v>27572</v>
      </c>
      <c r="Q9329" t="s">
        <v>27573</v>
      </c>
      <c r="R9329" t="s">
        <v>34</v>
      </c>
    </row>
    <row r="9330">
      <c r="A9330" t="n">
        <v>9328</v>
      </c>
      <c r="B9330" t="n">
        <v>10191051</v>
      </c>
      <c r="C9330" t="s">
        <v>27355</v>
      </c>
      <c r="D9330" t="s">
        <v>2792</v>
      </c>
      <c r="E9330" t="s">
        <v>62</v>
      </c>
      <c r="F9330" t="s">
        <v>22</v>
      </c>
      <c r="G9330" t="s">
        <v>23</v>
      </c>
      <c r="H9330" t="s">
        <v>37</v>
      </c>
      <c r="I9330" t="s">
        <v>25674</v>
      </c>
      <c r="J9330" t="s">
        <v>473</v>
      </c>
      <c r="K9330" t="s">
        <v>16197</v>
      </c>
      <c r="L9330" t="s">
        <v>28</v>
      </c>
      <c r="M9330" t="s">
        <v>1982</v>
      </c>
      <c r="N9330" t="s">
        <v>66</v>
      </c>
      <c r="O9330" t="s">
        <v>429</v>
      </c>
      <c r="P9330" t="s">
        <v>27574</v>
      </c>
      <c r="Q9330" t="s">
        <v>27575</v>
      </c>
      <c r="R9330" t="s">
        <v>34</v>
      </c>
    </row>
    <row r="9331">
      <c r="A9331" t="n">
        <v>9329</v>
      </c>
      <c r="B9331" t="n">
        <v>10191061</v>
      </c>
      <c r="C9331" t="s">
        <v>27355</v>
      </c>
      <c r="D9331" t="s">
        <v>13162</v>
      </c>
      <c r="E9331" t="s">
        <v>149</v>
      </c>
      <c r="F9331" t="s">
        <v>22</v>
      </c>
      <c r="G9331" t="s">
        <v>23</v>
      </c>
      <c r="H9331" t="s">
        <v>24</v>
      </c>
      <c r="I9331" t="s">
        <v>22765</v>
      </c>
      <c r="J9331" t="s">
        <v>244</v>
      </c>
      <c r="K9331" t="s">
        <v>27576</v>
      </c>
      <c r="L9331" t="s">
        <v>28</v>
      </c>
      <c r="M9331" t="s">
        <v>5719</v>
      </c>
      <c r="N9331" t="s">
        <v>164</v>
      </c>
      <c r="O9331" t="s">
        <v>165</v>
      </c>
      <c r="P9331" t="s">
        <v>27577</v>
      </c>
      <c r="Q9331" t="s">
        <v>27578</v>
      </c>
      <c r="R9331" t="s">
        <v>34</v>
      </c>
    </row>
    <row r="9332">
      <c r="A9332" t="n">
        <v>9330</v>
      </c>
      <c r="B9332" t="n">
        <v>10191066</v>
      </c>
      <c r="C9332" t="s">
        <v>27355</v>
      </c>
      <c r="D9332" t="s">
        <v>9048</v>
      </c>
      <c r="E9332" t="s">
        <v>178</v>
      </c>
      <c r="F9332" t="s">
        <v>22</v>
      </c>
      <c r="G9332" t="s">
        <v>23</v>
      </c>
      <c r="H9332" t="s">
        <v>179</v>
      </c>
      <c r="I9332" t="s">
        <v>26619</v>
      </c>
      <c r="J9332" t="s">
        <v>12586</v>
      </c>
      <c r="K9332" t="s">
        <v>16313</v>
      </c>
      <c r="L9332" t="s">
        <v>28</v>
      </c>
      <c r="M9332" t="s">
        <v>8307</v>
      </c>
      <c r="N9332" t="s">
        <v>66</v>
      </c>
      <c r="O9332" t="s">
        <v>240</v>
      </c>
      <c r="P9332" t="s">
        <v>27579</v>
      </c>
      <c r="Q9332" t="s">
        <v>27580</v>
      </c>
      <c r="R9332" t="s">
        <v>34</v>
      </c>
    </row>
    <row r="9333">
      <c r="A9333" t="n">
        <v>9331</v>
      </c>
      <c r="B9333" t="n">
        <v>10191078</v>
      </c>
      <c r="C9333" t="s">
        <v>27355</v>
      </c>
      <c r="D9333" t="s">
        <v>7885</v>
      </c>
      <c r="E9333" t="s">
        <v>99</v>
      </c>
      <c r="F9333" t="s">
        <v>22</v>
      </c>
      <c r="G9333" t="s">
        <v>23</v>
      </c>
      <c r="H9333" t="s">
        <v>37</v>
      </c>
      <c r="I9333" t="s">
        <v>27355</v>
      </c>
      <c r="J9333" t="s">
        <v>381</v>
      </c>
      <c r="K9333" t="s">
        <v>17895</v>
      </c>
      <c r="L9333" t="s">
        <v>28</v>
      </c>
      <c r="M9333" t="s">
        <v>3854</v>
      </c>
      <c r="N9333" t="s">
        <v>30</v>
      </c>
      <c r="O9333" t="s">
        <v>95</v>
      </c>
      <c r="P9333" t="s">
        <v>27581</v>
      </c>
      <c r="Q9333" t="s">
        <v>27582</v>
      </c>
      <c r="R9333" t="s">
        <v>34</v>
      </c>
    </row>
    <row r="9334">
      <c r="A9334" t="n">
        <v>9332</v>
      </c>
      <c r="B9334" t="n">
        <v>10191077</v>
      </c>
      <c r="C9334" t="s">
        <v>27355</v>
      </c>
      <c r="D9334" t="s">
        <v>4412</v>
      </c>
      <c r="E9334" t="s">
        <v>46</v>
      </c>
      <c r="F9334" t="s">
        <v>150</v>
      </c>
      <c r="G9334" t="s">
        <v>151</v>
      </c>
      <c r="H9334" t="s">
        <v>258</v>
      </c>
      <c r="I9334" t="s">
        <v>25187</v>
      </c>
      <c r="J9334" t="s">
        <v>244</v>
      </c>
      <c r="K9334" t="s">
        <v>27583</v>
      </c>
      <c r="L9334" t="s">
        <v>28</v>
      </c>
      <c r="M9334" t="s">
        <v>49</v>
      </c>
      <c r="N9334" t="s">
        <v>50</v>
      </c>
      <c r="O9334" t="s">
        <v>51</v>
      </c>
      <c r="P9334" t="s">
        <v>27584</v>
      </c>
      <c r="Q9334" t="s">
        <v>27585</v>
      </c>
      <c r="R9334" t="s">
        <v>34</v>
      </c>
    </row>
    <row r="9335">
      <c r="A9335" t="n">
        <v>9333</v>
      </c>
      <c r="B9335" t="n">
        <v>10191084</v>
      </c>
      <c r="C9335" t="s">
        <v>27355</v>
      </c>
      <c r="D9335" t="s">
        <v>8705</v>
      </c>
      <c r="E9335" t="s">
        <v>2489</v>
      </c>
      <c r="F9335" t="s">
        <v>22</v>
      </c>
      <c r="G9335" t="s">
        <v>23</v>
      </c>
      <c r="H9335" t="s">
        <v>37</v>
      </c>
      <c r="I9335" t="s">
        <v>21780</v>
      </c>
      <c r="J9335" t="s">
        <v>92</v>
      </c>
      <c r="K9335" t="s">
        <v>27586</v>
      </c>
      <c r="L9335" t="s">
        <v>28</v>
      </c>
      <c r="M9335" t="s">
        <v>1644</v>
      </c>
      <c r="N9335" t="s">
        <v>66</v>
      </c>
      <c r="O9335" t="s">
        <v>412</v>
      </c>
      <c r="P9335" t="s">
        <v>27587</v>
      </c>
      <c r="Q9335" t="s">
        <v>27588</v>
      </c>
      <c r="R9335" t="s">
        <v>34</v>
      </c>
    </row>
    <row r="9336">
      <c r="A9336" t="n">
        <v>9334</v>
      </c>
      <c r="B9336" t="n">
        <v>10191079</v>
      </c>
      <c r="C9336" t="s">
        <v>27355</v>
      </c>
      <c r="D9336" t="s">
        <v>1826</v>
      </c>
      <c r="E9336" t="s">
        <v>99</v>
      </c>
      <c r="F9336" t="s">
        <v>22</v>
      </c>
      <c r="G9336" t="s">
        <v>23</v>
      </c>
      <c r="H9336" t="s">
        <v>37</v>
      </c>
      <c r="I9336" t="s">
        <v>27355</v>
      </c>
      <c r="J9336" t="s">
        <v>140</v>
      </c>
      <c r="K9336" t="s">
        <v>26180</v>
      </c>
      <c r="L9336" t="s">
        <v>28</v>
      </c>
      <c r="M9336" t="s">
        <v>15147</v>
      </c>
      <c r="N9336" t="s">
        <v>225</v>
      </c>
      <c r="O9336" t="s">
        <v>2136</v>
      </c>
      <c r="P9336" t="s">
        <v>27589</v>
      </c>
      <c r="Q9336" t="s">
        <v>27590</v>
      </c>
      <c r="R9336" t="s">
        <v>34</v>
      </c>
    </row>
    <row r="9337">
      <c r="A9337" t="n">
        <v>9335</v>
      </c>
      <c r="B9337" t="n">
        <v>10191095</v>
      </c>
      <c r="C9337" t="s">
        <v>27591</v>
      </c>
      <c r="D9337" t="s">
        <v>296</v>
      </c>
      <c r="E9337" t="s">
        <v>178</v>
      </c>
      <c r="F9337" t="s">
        <v>22</v>
      </c>
      <c r="G9337" t="s">
        <v>23</v>
      </c>
      <c r="H9337" t="s">
        <v>109</v>
      </c>
      <c r="I9337" t="s">
        <v>27125</v>
      </c>
      <c r="J9337" t="s">
        <v>1304</v>
      </c>
      <c r="K9337" t="s">
        <v>5116</v>
      </c>
      <c r="L9337" t="s">
        <v>28</v>
      </c>
      <c r="M9337" t="s">
        <v>3995</v>
      </c>
      <c r="N9337" t="s">
        <v>30</v>
      </c>
      <c r="O9337" t="s">
        <v>392</v>
      </c>
      <c r="P9337" t="s">
        <v>27592</v>
      </c>
      <c r="Q9337" t="s">
        <v>27593</v>
      </c>
      <c r="R9337" t="s">
        <v>34</v>
      </c>
    </row>
    <row r="9338">
      <c r="A9338" t="n">
        <v>9336</v>
      </c>
      <c r="B9338" t="n">
        <v>10191094</v>
      </c>
      <c r="C9338" t="s">
        <v>27591</v>
      </c>
      <c r="D9338" t="s">
        <v>296</v>
      </c>
      <c r="E9338" t="s">
        <v>71</v>
      </c>
      <c r="F9338" t="s">
        <v>22</v>
      </c>
      <c r="G9338" t="s">
        <v>23</v>
      </c>
      <c r="H9338" t="s">
        <v>37</v>
      </c>
      <c r="I9338" t="s">
        <v>26865</v>
      </c>
      <c r="J9338" t="s">
        <v>1642</v>
      </c>
      <c r="K9338" t="s">
        <v>15658</v>
      </c>
      <c r="L9338" t="s">
        <v>28</v>
      </c>
      <c r="M9338" t="s">
        <v>15918</v>
      </c>
      <c r="N9338" t="s">
        <v>85</v>
      </c>
      <c r="O9338" t="s">
        <v>184</v>
      </c>
      <c r="P9338" t="s">
        <v>27594</v>
      </c>
      <c r="Q9338" t="s">
        <v>27595</v>
      </c>
      <c r="R9338" t="s">
        <v>34</v>
      </c>
    </row>
    <row r="9339">
      <c r="A9339" t="n">
        <v>9337</v>
      </c>
      <c r="B9339" t="n">
        <v>10191101</v>
      </c>
      <c r="C9339" t="s">
        <v>27591</v>
      </c>
      <c r="D9339" t="s">
        <v>3890</v>
      </c>
      <c r="E9339" t="s">
        <v>439</v>
      </c>
      <c r="F9339" t="s">
        <v>22</v>
      </c>
      <c r="G9339" t="s">
        <v>23</v>
      </c>
      <c r="H9339" t="s">
        <v>37</v>
      </c>
      <c r="I9339" t="s">
        <v>27355</v>
      </c>
      <c r="J9339" t="s">
        <v>900</v>
      </c>
      <c r="K9339" t="s">
        <v>3367</v>
      </c>
      <c r="L9339" t="s">
        <v>28</v>
      </c>
      <c r="M9339" t="s">
        <v>760</v>
      </c>
      <c r="N9339" t="s">
        <v>104</v>
      </c>
      <c r="O9339" t="s">
        <v>761</v>
      </c>
      <c r="P9339" t="s">
        <v>27596</v>
      </c>
      <c r="Q9339" t="s">
        <v>27597</v>
      </c>
      <c r="R9339" t="s">
        <v>34</v>
      </c>
    </row>
    <row r="9340">
      <c r="A9340" t="n">
        <v>9338</v>
      </c>
      <c r="B9340" t="n">
        <v>10191100</v>
      </c>
      <c r="C9340" t="s">
        <v>27591</v>
      </c>
      <c r="D9340" t="s">
        <v>3890</v>
      </c>
      <c r="E9340" t="s">
        <v>21</v>
      </c>
      <c r="F9340" t="s">
        <v>22</v>
      </c>
      <c r="G9340" t="s">
        <v>23</v>
      </c>
      <c r="H9340" t="s">
        <v>109</v>
      </c>
      <c r="I9340" t="s">
        <v>21185</v>
      </c>
      <c r="J9340" t="s">
        <v>18418</v>
      </c>
      <c r="K9340" t="s">
        <v>16313</v>
      </c>
      <c r="L9340" t="s">
        <v>28</v>
      </c>
      <c r="M9340" t="s">
        <v>28</v>
      </c>
      <c r="N9340" t="s">
        <v>173</v>
      </c>
      <c r="O9340" t="s">
        <v>5890</v>
      </c>
      <c r="P9340" t="s">
        <v>28</v>
      </c>
      <c r="Q9340" t="s">
        <v>28</v>
      </c>
      <c r="R9340" t="s">
        <v>34</v>
      </c>
    </row>
    <row r="9341">
      <c r="A9341" t="n">
        <v>9339</v>
      </c>
      <c r="B9341" t="n">
        <v>10191104</v>
      </c>
      <c r="C9341" t="s">
        <v>27591</v>
      </c>
      <c r="D9341" t="s">
        <v>5920</v>
      </c>
      <c r="E9341" t="s">
        <v>4593</v>
      </c>
      <c r="F9341" t="s">
        <v>22</v>
      </c>
      <c r="G9341" t="s">
        <v>23</v>
      </c>
      <c r="H9341" t="s">
        <v>37</v>
      </c>
      <c r="I9341" t="s">
        <v>27355</v>
      </c>
      <c r="J9341" t="s">
        <v>26</v>
      </c>
      <c r="K9341" t="s">
        <v>27598</v>
      </c>
      <c r="L9341" t="s">
        <v>28</v>
      </c>
      <c r="M9341" t="s">
        <v>2419</v>
      </c>
      <c r="N9341" t="s">
        <v>173</v>
      </c>
      <c r="O9341" t="s">
        <v>174</v>
      </c>
      <c r="P9341" t="s">
        <v>27599</v>
      </c>
      <c r="Q9341" t="s">
        <v>27600</v>
      </c>
      <c r="R9341" t="s">
        <v>34</v>
      </c>
    </row>
    <row r="9342">
      <c r="A9342" t="n">
        <v>9340</v>
      </c>
      <c r="B9342" t="n">
        <v>10191113</v>
      </c>
      <c r="C9342" t="s">
        <v>27591</v>
      </c>
      <c r="D9342" t="s">
        <v>6191</v>
      </c>
      <c r="E9342" t="s">
        <v>46</v>
      </c>
      <c r="F9342" t="s">
        <v>22</v>
      </c>
      <c r="G9342" t="s">
        <v>23</v>
      </c>
      <c r="H9342" t="s">
        <v>179</v>
      </c>
      <c r="I9342" t="s">
        <v>27355</v>
      </c>
      <c r="J9342" t="s">
        <v>82</v>
      </c>
      <c r="K9342" t="s">
        <v>23531</v>
      </c>
      <c r="L9342" t="s">
        <v>28</v>
      </c>
      <c r="M9342" t="s">
        <v>2191</v>
      </c>
      <c r="N9342" t="s">
        <v>66</v>
      </c>
      <c r="O9342" t="s">
        <v>563</v>
      </c>
      <c r="P9342" t="s">
        <v>27601</v>
      </c>
      <c r="Q9342" t="s">
        <v>27602</v>
      </c>
      <c r="R9342" t="s">
        <v>34</v>
      </c>
    </row>
    <row r="9343">
      <c r="A9343" t="n">
        <v>9341</v>
      </c>
      <c r="B9343" t="n">
        <v>10191131</v>
      </c>
      <c r="C9343" t="s">
        <v>27591</v>
      </c>
      <c r="D9343" t="s">
        <v>10625</v>
      </c>
      <c r="E9343" t="s">
        <v>67</v>
      </c>
      <c r="F9343" t="s">
        <v>22</v>
      </c>
      <c r="G9343" t="s">
        <v>23</v>
      </c>
      <c r="H9343" t="s">
        <v>37</v>
      </c>
      <c r="I9343" t="s">
        <v>27355</v>
      </c>
      <c r="J9343" t="s">
        <v>2929</v>
      </c>
      <c r="K9343" t="s">
        <v>598</v>
      </c>
      <c r="L9343" t="s">
        <v>27603</v>
      </c>
      <c r="M9343" t="s">
        <v>9677</v>
      </c>
      <c r="N9343" t="s">
        <v>66</v>
      </c>
      <c r="O9343" t="s">
        <v>412</v>
      </c>
      <c r="P9343" t="s">
        <v>27604</v>
      </c>
      <c r="Q9343" t="s">
        <v>27605</v>
      </c>
      <c r="R9343" t="s">
        <v>34</v>
      </c>
    </row>
    <row r="9344">
      <c r="A9344" t="n">
        <v>9342</v>
      </c>
      <c r="B9344" t="n">
        <v>10191143</v>
      </c>
      <c r="C9344" t="s">
        <v>27591</v>
      </c>
      <c r="D9344" t="s">
        <v>8741</v>
      </c>
      <c r="E9344" t="s">
        <v>149</v>
      </c>
      <c r="F9344" t="s">
        <v>22</v>
      </c>
      <c r="G9344" t="s">
        <v>23</v>
      </c>
      <c r="H9344" t="s">
        <v>522</v>
      </c>
      <c r="I9344" t="s">
        <v>27355</v>
      </c>
      <c r="J9344" t="s">
        <v>1158</v>
      </c>
      <c r="K9344" t="s">
        <v>16313</v>
      </c>
      <c r="L9344" t="s">
        <v>27606</v>
      </c>
      <c r="M9344" t="s">
        <v>28</v>
      </c>
      <c r="N9344" t="s">
        <v>28</v>
      </c>
      <c r="O9344" t="s">
        <v>424</v>
      </c>
      <c r="P9344" t="s">
        <v>28</v>
      </c>
      <c r="Q9344" t="s">
        <v>28</v>
      </c>
      <c r="R9344" t="s">
        <v>34</v>
      </c>
    </row>
    <row r="9345">
      <c r="A9345" t="n">
        <v>9343</v>
      </c>
      <c r="B9345" t="n">
        <v>10191151</v>
      </c>
      <c r="C9345" t="s">
        <v>27591</v>
      </c>
      <c r="D9345" t="s">
        <v>2839</v>
      </c>
      <c r="E9345" t="s">
        <v>99</v>
      </c>
      <c r="F9345" t="s">
        <v>22</v>
      </c>
      <c r="G9345" t="s">
        <v>23</v>
      </c>
      <c r="H9345" t="s">
        <v>37</v>
      </c>
      <c r="I9345" t="s">
        <v>27355</v>
      </c>
      <c r="J9345" t="s">
        <v>204</v>
      </c>
      <c r="K9345" t="s">
        <v>16813</v>
      </c>
      <c r="L9345" t="s">
        <v>28</v>
      </c>
      <c r="M9345" t="s">
        <v>16855</v>
      </c>
      <c r="N9345" t="s">
        <v>76</v>
      </c>
      <c r="O9345" t="s">
        <v>1787</v>
      </c>
      <c r="P9345" t="s">
        <v>27607</v>
      </c>
      <c r="Q9345" t="s">
        <v>27608</v>
      </c>
      <c r="R9345" t="s">
        <v>34</v>
      </c>
    </row>
    <row r="9346">
      <c r="A9346" t="n">
        <v>9344</v>
      </c>
      <c r="B9346" t="n">
        <v>10191153</v>
      </c>
      <c r="C9346" t="s">
        <v>27591</v>
      </c>
      <c r="D9346" t="s">
        <v>12002</v>
      </c>
      <c r="E9346" t="s">
        <v>194</v>
      </c>
      <c r="F9346" t="s">
        <v>22</v>
      </c>
      <c r="G9346" t="s">
        <v>23</v>
      </c>
      <c r="H9346" t="s">
        <v>37</v>
      </c>
      <c r="I9346" t="s">
        <v>27355</v>
      </c>
      <c r="J9346" t="s">
        <v>251</v>
      </c>
      <c r="K9346" t="s">
        <v>12559</v>
      </c>
      <c r="L9346" t="s">
        <v>28</v>
      </c>
      <c r="M9346" t="s">
        <v>1933</v>
      </c>
      <c r="N9346" t="s">
        <v>164</v>
      </c>
      <c r="O9346" t="s">
        <v>198</v>
      </c>
      <c r="P9346" t="s">
        <v>27609</v>
      </c>
      <c r="Q9346" t="s">
        <v>27610</v>
      </c>
      <c r="R9346" t="s">
        <v>34</v>
      </c>
    </row>
    <row r="9347">
      <c r="A9347" t="n">
        <v>9345</v>
      </c>
      <c r="B9347" t="n">
        <v>10191165</v>
      </c>
      <c r="C9347" t="s">
        <v>27591</v>
      </c>
      <c r="D9347" t="s">
        <v>24918</v>
      </c>
      <c r="E9347" t="s">
        <v>387</v>
      </c>
      <c r="F9347" t="s">
        <v>22</v>
      </c>
      <c r="G9347" t="s">
        <v>23</v>
      </c>
      <c r="H9347" t="s">
        <v>522</v>
      </c>
      <c r="I9347" t="s">
        <v>27355</v>
      </c>
      <c r="J9347" t="s">
        <v>82</v>
      </c>
      <c r="K9347" t="s">
        <v>28</v>
      </c>
      <c r="L9347" t="s">
        <v>27611</v>
      </c>
      <c r="M9347" t="s">
        <v>28</v>
      </c>
      <c r="N9347" t="s">
        <v>28</v>
      </c>
      <c r="O9347" t="s">
        <v>424</v>
      </c>
      <c r="P9347" t="s">
        <v>28</v>
      </c>
      <c r="Q9347" t="s">
        <v>28</v>
      </c>
      <c r="R9347" t="s">
        <v>34</v>
      </c>
    </row>
    <row r="9348">
      <c r="A9348" t="n">
        <v>9346</v>
      </c>
      <c r="B9348" t="n">
        <v>10191171</v>
      </c>
      <c r="C9348" t="s">
        <v>27591</v>
      </c>
      <c r="D9348" t="s">
        <v>27612</v>
      </c>
      <c r="E9348" t="s">
        <v>1541</v>
      </c>
      <c r="F9348" t="s">
        <v>150</v>
      </c>
      <c r="G9348" t="s">
        <v>1542</v>
      </c>
      <c r="H9348" t="s">
        <v>2103</v>
      </c>
      <c r="I9348" t="s">
        <v>27591</v>
      </c>
      <c r="J9348" t="s">
        <v>25912</v>
      </c>
      <c r="K9348" t="s">
        <v>22818</v>
      </c>
      <c r="L9348" t="s">
        <v>104</v>
      </c>
      <c r="M9348" t="s">
        <v>5367</v>
      </c>
      <c r="N9348" t="s">
        <v>41</v>
      </c>
      <c r="O9348" t="s">
        <v>1254</v>
      </c>
      <c r="P9348" t="s">
        <v>27613</v>
      </c>
      <c r="Q9348" t="s">
        <v>27614</v>
      </c>
      <c r="R9348" t="s">
        <v>34</v>
      </c>
    </row>
    <row r="9349">
      <c r="A9349" t="n">
        <v>9347</v>
      </c>
      <c r="B9349" t="n">
        <v>10191230</v>
      </c>
      <c r="C9349" t="s">
        <v>27591</v>
      </c>
      <c r="D9349" t="s">
        <v>3121</v>
      </c>
      <c r="E9349" t="s">
        <v>585</v>
      </c>
      <c r="F9349" t="s">
        <v>22</v>
      </c>
      <c r="G9349" t="s">
        <v>23</v>
      </c>
      <c r="H9349" t="s">
        <v>37</v>
      </c>
      <c r="I9349" t="s">
        <v>6480</v>
      </c>
      <c r="J9349" t="s">
        <v>73</v>
      </c>
      <c r="K9349" t="s">
        <v>17302</v>
      </c>
      <c r="L9349" t="s">
        <v>28</v>
      </c>
      <c r="M9349" t="s">
        <v>3779</v>
      </c>
      <c r="N9349" t="s">
        <v>66</v>
      </c>
      <c r="O9349" t="s">
        <v>156</v>
      </c>
      <c r="P9349" t="s">
        <v>27615</v>
      </c>
      <c r="Q9349" t="s">
        <v>27616</v>
      </c>
      <c r="R9349" t="s">
        <v>34</v>
      </c>
    </row>
    <row r="9350">
      <c r="A9350" t="n">
        <v>9348</v>
      </c>
      <c r="B9350" t="n">
        <v>10191267</v>
      </c>
      <c r="C9350" t="s">
        <v>27591</v>
      </c>
      <c r="D9350" t="s">
        <v>2892</v>
      </c>
      <c r="E9350" t="s">
        <v>99</v>
      </c>
      <c r="F9350" t="s">
        <v>22</v>
      </c>
      <c r="G9350" t="s">
        <v>23</v>
      </c>
      <c r="H9350" t="s">
        <v>37</v>
      </c>
      <c r="I9350" t="s">
        <v>20478</v>
      </c>
      <c r="J9350" t="s">
        <v>4982</v>
      </c>
      <c r="K9350" t="s">
        <v>21656</v>
      </c>
      <c r="L9350" t="s">
        <v>27617</v>
      </c>
      <c r="M9350" t="s">
        <v>21657</v>
      </c>
      <c r="N9350" t="s">
        <v>41</v>
      </c>
      <c r="O9350" t="s">
        <v>1254</v>
      </c>
      <c r="P9350" t="s">
        <v>27618</v>
      </c>
      <c r="Q9350" t="s">
        <v>27619</v>
      </c>
      <c r="R9350" t="s">
        <v>34</v>
      </c>
    </row>
    <row r="9351">
      <c r="A9351" t="n">
        <v>9349</v>
      </c>
      <c r="B9351" t="n">
        <v>10191273</v>
      </c>
      <c r="C9351" t="s">
        <v>27591</v>
      </c>
      <c r="D9351" t="s">
        <v>4832</v>
      </c>
      <c r="E9351" t="s">
        <v>188</v>
      </c>
      <c r="F9351" t="s">
        <v>150</v>
      </c>
      <c r="G9351" t="s">
        <v>151</v>
      </c>
      <c r="H9351" t="s">
        <v>152</v>
      </c>
      <c r="I9351" t="s">
        <v>27591</v>
      </c>
      <c r="J9351" t="s">
        <v>358</v>
      </c>
      <c r="K9351" t="s">
        <v>3331</v>
      </c>
      <c r="L9351" t="s">
        <v>9094</v>
      </c>
      <c r="M9351" t="s">
        <v>360</v>
      </c>
      <c r="N9351" t="s">
        <v>50</v>
      </c>
      <c r="O9351" t="s">
        <v>361</v>
      </c>
      <c r="P9351" t="s">
        <v>27620</v>
      </c>
      <c r="Q9351" t="s">
        <v>27621</v>
      </c>
      <c r="R9351" t="s">
        <v>34</v>
      </c>
    </row>
    <row r="9352">
      <c r="A9352" t="n">
        <v>9350</v>
      </c>
      <c r="B9352" t="n">
        <v>10191289</v>
      </c>
      <c r="C9352" t="s">
        <v>27591</v>
      </c>
      <c r="D9352" t="s">
        <v>3154</v>
      </c>
      <c r="E9352" t="s">
        <v>236</v>
      </c>
      <c r="F9352" t="s">
        <v>22</v>
      </c>
      <c r="G9352" t="s">
        <v>23</v>
      </c>
      <c r="H9352" t="s">
        <v>37</v>
      </c>
      <c r="I9352" t="s">
        <v>16325</v>
      </c>
      <c r="J9352" t="s">
        <v>473</v>
      </c>
      <c r="K9352" t="s">
        <v>12235</v>
      </c>
      <c r="L9352" t="s">
        <v>1855</v>
      </c>
      <c r="M9352" t="s">
        <v>28</v>
      </c>
      <c r="N9352" t="s">
        <v>104</v>
      </c>
      <c r="O9352" t="s">
        <v>1083</v>
      </c>
      <c r="P9352" t="s">
        <v>28</v>
      </c>
      <c r="Q9352" t="s">
        <v>28</v>
      </c>
      <c r="R9352" t="s">
        <v>34</v>
      </c>
    </row>
    <row r="9353">
      <c r="A9353" t="n">
        <v>9351</v>
      </c>
      <c r="B9353" t="n">
        <v>10191290</v>
      </c>
      <c r="C9353" t="s">
        <v>27591</v>
      </c>
      <c r="D9353" t="s">
        <v>3154</v>
      </c>
      <c r="E9353" t="s">
        <v>149</v>
      </c>
      <c r="F9353" t="s">
        <v>22</v>
      </c>
      <c r="G9353" t="s">
        <v>23</v>
      </c>
      <c r="H9353" t="s">
        <v>37</v>
      </c>
      <c r="I9353" t="s">
        <v>27591</v>
      </c>
      <c r="J9353" t="s">
        <v>27622</v>
      </c>
      <c r="K9353" t="s">
        <v>6920</v>
      </c>
      <c r="L9353" t="s">
        <v>28</v>
      </c>
      <c r="M9353" t="s">
        <v>1312</v>
      </c>
      <c r="N9353" t="s">
        <v>225</v>
      </c>
      <c r="O9353" t="s">
        <v>226</v>
      </c>
      <c r="P9353" t="s">
        <v>27623</v>
      </c>
      <c r="Q9353" t="s">
        <v>27624</v>
      </c>
      <c r="R9353" t="s">
        <v>34</v>
      </c>
    </row>
    <row r="9354">
      <c r="A9354" t="n">
        <v>9352</v>
      </c>
      <c r="B9354" t="n">
        <v>10191295</v>
      </c>
      <c r="C9354" t="s">
        <v>27591</v>
      </c>
      <c r="D9354" t="s">
        <v>1910</v>
      </c>
      <c r="E9354" t="s">
        <v>236</v>
      </c>
      <c r="F9354" t="s">
        <v>22</v>
      </c>
      <c r="G9354" t="s">
        <v>23</v>
      </c>
      <c r="H9354" t="s">
        <v>37</v>
      </c>
      <c r="I9354" t="s">
        <v>26619</v>
      </c>
      <c r="J9354" t="s">
        <v>82</v>
      </c>
      <c r="K9354" t="s">
        <v>5601</v>
      </c>
      <c r="L9354" t="s">
        <v>28</v>
      </c>
      <c r="M9354" t="s">
        <v>3779</v>
      </c>
      <c r="N9354" t="s">
        <v>66</v>
      </c>
      <c r="O9354" t="s">
        <v>156</v>
      </c>
      <c r="P9354" t="s">
        <v>27625</v>
      </c>
      <c r="Q9354" t="s">
        <v>27626</v>
      </c>
      <c r="R9354" t="s">
        <v>34</v>
      </c>
    </row>
    <row r="9355">
      <c r="A9355" t="n">
        <v>9353</v>
      </c>
      <c r="B9355" t="n">
        <v>10191296</v>
      </c>
      <c r="C9355" t="s">
        <v>27591</v>
      </c>
      <c r="D9355" t="s">
        <v>5067</v>
      </c>
      <c r="E9355" t="s">
        <v>99</v>
      </c>
      <c r="F9355" t="s">
        <v>22</v>
      </c>
      <c r="G9355" t="s">
        <v>23</v>
      </c>
      <c r="H9355" t="s">
        <v>37</v>
      </c>
      <c r="I9355" t="s">
        <v>27355</v>
      </c>
      <c r="J9355" t="s">
        <v>5879</v>
      </c>
      <c r="K9355" t="s">
        <v>4452</v>
      </c>
      <c r="L9355" t="s">
        <v>28</v>
      </c>
      <c r="M9355" t="s">
        <v>855</v>
      </c>
      <c r="N9355" t="s">
        <v>76</v>
      </c>
      <c r="O9355" t="s">
        <v>649</v>
      </c>
      <c r="P9355" t="s">
        <v>27627</v>
      </c>
      <c r="Q9355" t="s">
        <v>27628</v>
      </c>
      <c r="R9355" t="s">
        <v>34</v>
      </c>
    </row>
    <row r="9356">
      <c r="A9356" t="n">
        <v>9354</v>
      </c>
      <c r="B9356" t="n">
        <v>10191297</v>
      </c>
      <c r="C9356" t="s">
        <v>27591</v>
      </c>
      <c r="D9356" t="s">
        <v>4500</v>
      </c>
      <c r="E9356" t="s">
        <v>21</v>
      </c>
      <c r="F9356" t="s">
        <v>22</v>
      </c>
      <c r="G9356" t="s">
        <v>23</v>
      </c>
      <c r="H9356" t="s">
        <v>109</v>
      </c>
      <c r="I9356" t="s">
        <v>27591</v>
      </c>
      <c r="J9356" t="s">
        <v>388</v>
      </c>
      <c r="K9356" t="s">
        <v>3459</v>
      </c>
      <c r="L9356" t="s">
        <v>28</v>
      </c>
      <c r="M9356" t="s">
        <v>1363</v>
      </c>
      <c r="N9356" t="s">
        <v>30</v>
      </c>
      <c r="O9356" t="s">
        <v>31</v>
      </c>
      <c r="P9356" t="s">
        <v>27629</v>
      </c>
      <c r="Q9356" t="s">
        <v>27630</v>
      </c>
      <c r="R9356" t="s">
        <v>34</v>
      </c>
    </row>
    <row r="9357">
      <c r="A9357" t="n">
        <v>9355</v>
      </c>
      <c r="B9357" t="n">
        <v>10191308</v>
      </c>
      <c r="C9357" t="s">
        <v>27591</v>
      </c>
      <c r="D9357" t="s">
        <v>1915</v>
      </c>
      <c r="E9357" t="s">
        <v>243</v>
      </c>
      <c r="F9357" t="s">
        <v>22</v>
      </c>
      <c r="G9357" t="s">
        <v>23</v>
      </c>
      <c r="H9357" t="s">
        <v>37</v>
      </c>
      <c r="I9357" t="s">
        <v>26095</v>
      </c>
      <c r="J9357" t="s">
        <v>140</v>
      </c>
      <c r="K9357" t="s">
        <v>27631</v>
      </c>
      <c r="L9357" t="s">
        <v>28</v>
      </c>
      <c r="M9357" t="s">
        <v>562</v>
      </c>
      <c r="N9357" t="s">
        <v>66</v>
      </c>
      <c r="O9357" t="s">
        <v>563</v>
      </c>
      <c r="P9357" t="s">
        <v>27632</v>
      </c>
      <c r="Q9357" t="s">
        <v>27633</v>
      </c>
      <c r="R9357" t="s">
        <v>34</v>
      </c>
    </row>
    <row r="9358">
      <c r="A9358" t="n">
        <v>9356</v>
      </c>
      <c r="B9358" t="n">
        <v>10191315</v>
      </c>
      <c r="C9358" t="s">
        <v>27591</v>
      </c>
      <c r="D9358" t="s">
        <v>806</v>
      </c>
      <c r="E9358" t="s">
        <v>71</v>
      </c>
      <c r="F9358" t="s">
        <v>22</v>
      </c>
      <c r="G9358" t="s">
        <v>23</v>
      </c>
      <c r="H9358" t="s">
        <v>37</v>
      </c>
      <c r="I9358" t="s">
        <v>26619</v>
      </c>
      <c r="J9358" t="s">
        <v>617</v>
      </c>
      <c r="K9358" t="s">
        <v>4390</v>
      </c>
      <c r="L9358" t="s">
        <v>28</v>
      </c>
      <c r="M9358" t="s">
        <v>3311</v>
      </c>
      <c r="N9358" t="s">
        <v>76</v>
      </c>
      <c r="O9358" t="s">
        <v>677</v>
      </c>
      <c r="P9358" t="s">
        <v>27634</v>
      </c>
      <c r="Q9358" t="s">
        <v>27635</v>
      </c>
      <c r="R9358" t="s">
        <v>34</v>
      </c>
    </row>
    <row r="9359">
      <c r="A9359" t="n">
        <v>9357</v>
      </c>
      <c r="B9359" t="n">
        <v>10191327</v>
      </c>
      <c r="C9359" t="s">
        <v>27591</v>
      </c>
      <c r="D9359" t="s">
        <v>1060</v>
      </c>
      <c r="E9359" t="s">
        <v>178</v>
      </c>
      <c r="F9359" t="s">
        <v>22</v>
      </c>
      <c r="G9359" t="s">
        <v>23</v>
      </c>
      <c r="H9359" t="s">
        <v>109</v>
      </c>
      <c r="I9359" t="s">
        <v>25674</v>
      </c>
      <c r="J9359" t="s">
        <v>2399</v>
      </c>
      <c r="K9359" t="s">
        <v>25535</v>
      </c>
      <c r="L9359" t="s">
        <v>28</v>
      </c>
      <c r="M9359" t="s">
        <v>3029</v>
      </c>
      <c r="N9359" t="s">
        <v>50</v>
      </c>
      <c r="O9359" t="s">
        <v>361</v>
      </c>
      <c r="P9359" t="s">
        <v>27636</v>
      </c>
      <c r="Q9359" t="s">
        <v>27637</v>
      </c>
      <c r="R9359" t="s">
        <v>34</v>
      </c>
    </row>
    <row r="9360">
      <c r="A9360" t="n">
        <v>9358</v>
      </c>
      <c r="B9360" t="n">
        <v>10191341</v>
      </c>
      <c r="C9360" t="s">
        <v>27591</v>
      </c>
      <c r="D9360" t="s">
        <v>4532</v>
      </c>
      <c r="E9360" t="s">
        <v>610</v>
      </c>
      <c r="F9360" t="s">
        <v>22</v>
      </c>
      <c r="G9360" t="s">
        <v>23</v>
      </c>
      <c r="H9360" t="s">
        <v>37</v>
      </c>
      <c r="I9360" t="s">
        <v>27591</v>
      </c>
      <c r="J9360" t="s">
        <v>358</v>
      </c>
      <c r="K9360" t="s">
        <v>27638</v>
      </c>
      <c r="L9360" t="s">
        <v>28</v>
      </c>
      <c r="M9360" t="s">
        <v>12603</v>
      </c>
      <c r="N9360" t="s">
        <v>30</v>
      </c>
      <c r="O9360" t="s">
        <v>825</v>
      </c>
      <c r="P9360" t="s">
        <v>27639</v>
      </c>
      <c r="Q9360" t="s">
        <v>27640</v>
      </c>
      <c r="R9360" t="s">
        <v>34</v>
      </c>
    </row>
    <row r="9361">
      <c r="A9361" t="n">
        <v>9359</v>
      </c>
      <c r="B9361" t="n">
        <v>10191340</v>
      </c>
      <c r="C9361" t="s">
        <v>27591</v>
      </c>
      <c r="D9361" t="s">
        <v>4532</v>
      </c>
      <c r="E9361" t="s">
        <v>46</v>
      </c>
      <c r="F9361" t="s">
        <v>22</v>
      </c>
      <c r="G9361" t="s">
        <v>23</v>
      </c>
      <c r="H9361" t="s">
        <v>179</v>
      </c>
      <c r="I9361" t="s">
        <v>27355</v>
      </c>
      <c r="J9361" t="s">
        <v>10564</v>
      </c>
      <c r="K9361" t="s">
        <v>7455</v>
      </c>
      <c r="L9361" t="s">
        <v>28</v>
      </c>
      <c r="M9361" t="s">
        <v>2567</v>
      </c>
      <c r="N9361" t="s">
        <v>66</v>
      </c>
      <c r="O9361" t="s">
        <v>156</v>
      </c>
      <c r="P9361" t="s">
        <v>27641</v>
      </c>
      <c r="Q9361" t="s">
        <v>27642</v>
      </c>
      <c r="R9361" t="s">
        <v>34</v>
      </c>
    </row>
    <row r="9362">
      <c r="A9362" t="n">
        <v>9360</v>
      </c>
      <c r="B9362" t="n">
        <v>10191381</v>
      </c>
      <c r="C9362" t="s">
        <v>27591</v>
      </c>
      <c r="D9362" t="s">
        <v>3379</v>
      </c>
      <c r="E9362" t="s">
        <v>250</v>
      </c>
      <c r="F9362" t="s">
        <v>22</v>
      </c>
      <c r="G9362" t="s">
        <v>23</v>
      </c>
      <c r="H9362" t="s">
        <v>24</v>
      </c>
      <c r="I9362" t="s">
        <v>27591</v>
      </c>
      <c r="J9362" t="s">
        <v>5387</v>
      </c>
      <c r="K9362" t="s">
        <v>1588</v>
      </c>
      <c r="L9362" t="s">
        <v>1972</v>
      </c>
      <c r="M9362" t="s">
        <v>760</v>
      </c>
      <c r="N9362" t="s">
        <v>104</v>
      </c>
      <c r="O9362" t="s">
        <v>761</v>
      </c>
      <c r="P9362" t="s">
        <v>27643</v>
      </c>
      <c r="Q9362" t="s">
        <v>27644</v>
      </c>
      <c r="R9362" t="s">
        <v>34</v>
      </c>
    </row>
    <row r="9363">
      <c r="A9363" t="n">
        <v>9361</v>
      </c>
      <c r="B9363" t="n">
        <v>10191385</v>
      </c>
      <c r="C9363" t="s">
        <v>27591</v>
      </c>
      <c r="D9363" t="s">
        <v>1084</v>
      </c>
      <c r="E9363" t="s">
        <v>1425</v>
      </c>
      <c r="F9363" t="s">
        <v>22</v>
      </c>
      <c r="G9363" t="s">
        <v>23</v>
      </c>
      <c r="H9363" t="s">
        <v>37</v>
      </c>
      <c r="I9363" t="s">
        <v>27355</v>
      </c>
      <c r="J9363" t="s">
        <v>5815</v>
      </c>
      <c r="K9363" t="s">
        <v>17459</v>
      </c>
      <c r="L9363" t="s">
        <v>27645</v>
      </c>
      <c r="M9363" t="s">
        <v>2747</v>
      </c>
      <c r="N9363" t="s">
        <v>76</v>
      </c>
      <c r="O9363" t="s">
        <v>353</v>
      </c>
      <c r="P9363" t="s">
        <v>27646</v>
      </c>
      <c r="Q9363" t="s">
        <v>27647</v>
      </c>
      <c r="R9363" t="s">
        <v>34</v>
      </c>
    </row>
    <row r="9364">
      <c r="A9364" t="n">
        <v>9362</v>
      </c>
      <c r="B9364" t="n">
        <v>10191386</v>
      </c>
      <c r="C9364" t="s">
        <v>27591</v>
      </c>
      <c r="D9364" t="s">
        <v>148</v>
      </c>
      <c r="E9364" t="s">
        <v>71</v>
      </c>
      <c r="F9364" t="s">
        <v>22</v>
      </c>
      <c r="G9364" t="s">
        <v>23</v>
      </c>
      <c r="H9364" t="s">
        <v>37</v>
      </c>
      <c r="I9364" t="s">
        <v>27591</v>
      </c>
      <c r="J9364" t="s">
        <v>426</v>
      </c>
      <c r="K9364" t="s">
        <v>2542</v>
      </c>
      <c r="L9364" t="s">
        <v>28</v>
      </c>
      <c r="M9364" t="s">
        <v>1638</v>
      </c>
      <c r="N9364" t="s">
        <v>85</v>
      </c>
      <c r="O9364" t="s">
        <v>86</v>
      </c>
      <c r="P9364" t="s">
        <v>27648</v>
      </c>
      <c r="Q9364" t="s">
        <v>27649</v>
      </c>
      <c r="R9364" t="s">
        <v>34</v>
      </c>
    </row>
    <row r="9365">
      <c r="A9365" t="n">
        <v>9363</v>
      </c>
      <c r="B9365" t="n">
        <v>10191398</v>
      </c>
      <c r="C9365" t="s">
        <v>27591</v>
      </c>
      <c r="D9365" t="s">
        <v>5382</v>
      </c>
      <c r="E9365" t="s">
        <v>243</v>
      </c>
      <c r="F9365" t="s">
        <v>22</v>
      </c>
      <c r="G9365" t="s">
        <v>23</v>
      </c>
      <c r="H9365" t="s">
        <v>37</v>
      </c>
      <c r="I9365" t="s">
        <v>26095</v>
      </c>
      <c r="J9365" t="s">
        <v>92</v>
      </c>
      <c r="K9365" t="s">
        <v>27650</v>
      </c>
      <c r="L9365" t="s">
        <v>28</v>
      </c>
      <c r="M9365" t="s">
        <v>4801</v>
      </c>
      <c r="N9365" t="s">
        <v>66</v>
      </c>
      <c r="O9365" t="s">
        <v>67</v>
      </c>
      <c r="P9365" t="s">
        <v>27651</v>
      </c>
      <c r="Q9365" t="s">
        <v>27652</v>
      </c>
      <c r="R9365" t="s">
        <v>34</v>
      </c>
    </row>
    <row r="9366">
      <c r="A9366" t="n">
        <v>9364</v>
      </c>
      <c r="B9366" t="n">
        <v>10191402</v>
      </c>
      <c r="C9366" t="s">
        <v>27591</v>
      </c>
      <c r="D9366" t="s">
        <v>3400</v>
      </c>
      <c r="E9366" t="s">
        <v>6317</v>
      </c>
      <c r="F9366" t="s">
        <v>22</v>
      </c>
      <c r="G9366" t="s">
        <v>23</v>
      </c>
      <c r="H9366" t="s">
        <v>37</v>
      </c>
      <c r="I9366" t="s">
        <v>23436</v>
      </c>
      <c r="J9366" t="s">
        <v>251</v>
      </c>
      <c r="K9366" t="s">
        <v>16620</v>
      </c>
      <c r="L9366" t="s">
        <v>28</v>
      </c>
      <c r="M9366" t="s">
        <v>7343</v>
      </c>
      <c r="N9366" t="s">
        <v>76</v>
      </c>
      <c r="O9366" t="s">
        <v>353</v>
      </c>
      <c r="P9366" t="s">
        <v>27653</v>
      </c>
      <c r="Q9366" t="s">
        <v>27654</v>
      </c>
      <c r="R9366" t="s">
        <v>34</v>
      </c>
    </row>
    <row r="9367">
      <c r="A9367" t="n">
        <v>9365</v>
      </c>
      <c r="B9367" t="n">
        <v>10191407</v>
      </c>
      <c r="C9367" t="s">
        <v>27591</v>
      </c>
      <c r="D9367" t="s">
        <v>2338</v>
      </c>
      <c r="E9367" t="s">
        <v>188</v>
      </c>
      <c r="F9367" t="s">
        <v>150</v>
      </c>
      <c r="G9367" t="s">
        <v>151</v>
      </c>
      <c r="H9367" t="s">
        <v>258</v>
      </c>
      <c r="I9367" t="s">
        <v>27125</v>
      </c>
      <c r="J9367" t="s">
        <v>2465</v>
      </c>
      <c r="K9367" t="s">
        <v>9576</v>
      </c>
      <c r="L9367" t="s">
        <v>28</v>
      </c>
      <c r="M9367" t="s">
        <v>7142</v>
      </c>
      <c r="N9367" t="s">
        <v>144</v>
      </c>
      <c r="O9367" t="s">
        <v>212</v>
      </c>
      <c r="P9367" t="s">
        <v>27655</v>
      </c>
      <c r="Q9367" t="s">
        <v>27656</v>
      </c>
      <c r="R9367" t="s">
        <v>34</v>
      </c>
    </row>
    <row r="9368">
      <c r="A9368" t="n">
        <v>9366</v>
      </c>
      <c r="B9368" t="n">
        <v>10191430</v>
      </c>
      <c r="C9368" t="s">
        <v>27591</v>
      </c>
      <c r="D9368" t="s">
        <v>1100</v>
      </c>
      <c r="E9368" t="s">
        <v>312</v>
      </c>
      <c r="F9368" t="s">
        <v>22</v>
      </c>
      <c r="G9368" t="s">
        <v>23</v>
      </c>
      <c r="H9368" t="s">
        <v>37</v>
      </c>
      <c r="I9368" t="s">
        <v>27591</v>
      </c>
      <c r="J9368" t="s">
        <v>5430</v>
      </c>
      <c r="K9368" t="s">
        <v>27657</v>
      </c>
      <c r="L9368" t="s">
        <v>27658</v>
      </c>
      <c r="M9368" t="s">
        <v>15643</v>
      </c>
      <c r="N9368" t="s">
        <v>120</v>
      </c>
      <c r="O9368" t="s">
        <v>312</v>
      </c>
      <c r="P9368" t="s">
        <v>27659</v>
      </c>
      <c r="Q9368" t="s">
        <v>27660</v>
      </c>
      <c r="R9368" t="s">
        <v>34</v>
      </c>
    </row>
    <row r="9369">
      <c r="A9369" t="n">
        <v>9367</v>
      </c>
      <c r="B9369" t="n">
        <v>10191439</v>
      </c>
      <c r="C9369" t="s">
        <v>27591</v>
      </c>
      <c r="D9369" t="s">
        <v>4608</v>
      </c>
      <c r="E9369" t="s">
        <v>46</v>
      </c>
      <c r="F9369" t="s">
        <v>150</v>
      </c>
      <c r="G9369" t="s">
        <v>151</v>
      </c>
      <c r="H9369" t="s">
        <v>258</v>
      </c>
      <c r="I9369" t="s">
        <v>27355</v>
      </c>
      <c r="J9369" t="s">
        <v>38</v>
      </c>
      <c r="K9369" t="s">
        <v>7323</v>
      </c>
      <c r="L9369" t="s">
        <v>28</v>
      </c>
      <c r="M9369" t="s">
        <v>11652</v>
      </c>
      <c r="N9369" t="s">
        <v>120</v>
      </c>
      <c r="O9369" t="s">
        <v>312</v>
      </c>
      <c r="P9369" t="s">
        <v>27661</v>
      </c>
      <c r="Q9369" t="s">
        <v>27662</v>
      </c>
      <c r="R9369" t="s">
        <v>34</v>
      </c>
    </row>
    <row r="9370">
      <c r="A9370" t="n">
        <v>9368</v>
      </c>
      <c r="B9370" t="n">
        <v>10191445</v>
      </c>
      <c r="C9370" t="s">
        <v>27591</v>
      </c>
      <c r="D9370" t="s">
        <v>555</v>
      </c>
      <c r="E9370" t="s">
        <v>188</v>
      </c>
      <c r="F9370" t="s">
        <v>150</v>
      </c>
      <c r="G9370" t="s">
        <v>151</v>
      </c>
      <c r="H9370" t="s">
        <v>258</v>
      </c>
      <c r="I9370" t="s">
        <v>27591</v>
      </c>
      <c r="J9370" t="s">
        <v>3974</v>
      </c>
      <c r="K9370" t="s">
        <v>2731</v>
      </c>
      <c r="L9370" t="s">
        <v>28</v>
      </c>
      <c r="M9370" t="s">
        <v>1813</v>
      </c>
      <c r="N9370" t="s">
        <v>144</v>
      </c>
      <c r="O9370" t="s">
        <v>145</v>
      </c>
      <c r="P9370" t="s">
        <v>27663</v>
      </c>
      <c r="Q9370" t="s">
        <v>27664</v>
      </c>
      <c r="R9370" t="s">
        <v>34</v>
      </c>
    </row>
    <row r="9371">
      <c r="A9371" t="n">
        <v>9369</v>
      </c>
      <c r="B9371" t="n">
        <v>10191448</v>
      </c>
      <c r="C9371" t="s">
        <v>27591</v>
      </c>
      <c r="D9371" t="s">
        <v>6070</v>
      </c>
      <c r="E9371" t="s">
        <v>99</v>
      </c>
      <c r="F9371" t="s">
        <v>22</v>
      </c>
      <c r="G9371" t="s">
        <v>23</v>
      </c>
      <c r="H9371" t="s">
        <v>37</v>
      </c>
      <c r="I9371" t="s">
        <v>27355</v>
      </c>
      <c r="J9371" t="s">
        <v>140</v>
      </c>
      <c r="K9371" t="s">
        <v>5510</v>
      </c>
      <c r="L9371" t="s">
        <v>28</v>
      </c>
      <c r="M9371" t="s">
        <v>4485</v>
      </c>
      <c r="N9371" t="s">
        <v>76</v>
      </c>
      <c r="O9371" t="s">
        <v>353</v>
      </c>
      <c r="P9371" t="s">
        <v>27665</v>
      </c>
      <c r="Q9371" t="s">
        <v>27666</v>
      </c>
      <c r="R9371" t="s">
        <v>34</v>
      </c>
    </row>
    <row r="9372">
      <c r="A9372" t="n">
        <v>9370</v>
      </c>
      <c r="B9372" t="n">
        <v>10191471</v>
      </c>
      <c r="C9372" t="s">
        <v>27591</v>
      </c>
      <c r="D9372" t="s">
        <v>3475</v>
      </c>
      <c r="E9372" t="s">
        <v>451</v>
      </c>
      <c r="F9372" t="s">
        <v>22</v>
      </c>
      <c r="G9372" t="s">
        <v>23</v>
      </c>
      <c r="H9372" t="s">
        <v>1536</v>
      </c>
      <c r="I9372" t="s">
        <v>27591</v>
      </c>
      <c r="J9372" t="s">
        <v>388</v>
      </c>
      <c r="K9372" t="s">
        <v>5045</v>
      </c>
      <c r="L9372" t="s">
        <v>28</v>
      </c>
      <c r="M9372" t="s">
        <v>11837</v>
      </c>
      <c r="N9372" t="s">
        <v>120</v>
      </c>
      <c r="O9372" t="s">
        <v>121</v>
      </c>
      <c r="P9372" t="s">
        <v>27667</v>
      </c>
      <c r="Q9372" t="s">
        <v>27668</v>
      </c>
      <c r="R9372" t="s">
        <v>34</v>
      </c>
    </row>
    <row r="9373">
      <c r="A9373" t="n">
        <v>9371</v>
      </c>
      <c r="B9373" t="n">
        <v>10191472</v>
      </c>
      <c r="C9373" t="s">
        <v>27591</v>
      </c>
      <c r="D9373" t="s">
        <v>3480</v>
      </c>
      <c r="E9373" t="s">
        <v>387</v>
      </c>
      <c r="F9373" t="s">
        <v>22</v>
      </c>
      <c r="G9373" t="s">
        <v>23</v>
      </c>
      <c r="H9373" t="s">
        <v>109</v>
      </c>
      <c r="I9373" t="s">
        <v>26865</v>
      </c>
      <c r="J9373" t="s">
        <v>3091</v>
      </c>
      <c r="K9373" t="s">
        <v>27669</v>
      </c>
      <c r="L9373" t="s">
        <v>205</v>
      </c>
      <c r="M9373" t="s">
        <v>4435</v>
      </c>
      <c r="N9373" t="s">
        <v>173</v>
      </c>
      <c r="O9373" t="s">
        <v>377</v>
      </c>
      <c r="P9373" t="s">
        <v>27670</v>
      </c>
      <c r="Q9373" t="s">
        <v>27671</v>
      </c>
      <c r="R9373" t="s">
        <v>34</v>
      </c>
    </row>
    <row r="9374">
      <c r="A9374" t="n">
        <v>9372</v>
      </c>
      <c r="B9374" t="n">
        <v>10191474</v>
      </c>
      <c r="C9374" t="s">
        <v>27591</v>
      </c>
      <c r="D9374" t="s">
        <v>4646</v>
      </c>
      <c r="E9374" t="s">
        <v>71</v>
      </c>
      <c r="F9374" t="s">
        <v>22</v>
      </c>
      <c r="G9374" t="s">
        <v>23</v>
      </c>
      <c r="H9374" t="s">
        <v>37</v>
      </c>
      <c r="I9374" t="s">
        <v>21923</v>
      </c>
      <c r="J9374" t="s">
        <v>92</v>
      </c>
      <c r="K9374" t="s">
        <v>27672</v>
      </c>
      <c r="L9374" t="s">
        <v>28</v>
      </c>
      <c r="M9374" t="s">
        <v>1606</v>
      </c>
      <c r="N9374" t="s">
        <v>225</v>
      </c>
      <c r="O9374" t="s">
        <v>1607</v>
      </c>
      <c r="P9374" t="s">
        <v>27673</v>
      </c>
      <c r="Q9374" t="s">
        <v>27674</v>
      </c>
      <c r="R9374" t="s">
        <v>34</v>
      </c>
    </row>
    <row r="9375">
      <c r="A9375" t="n">
        <v>9373</v>
      </c>
      <c r="B9375" t="n">
        <v>10191476</v>
      </c>
      <c r="C9375" t="s">
        <v>27591</v>
      </c>
      <c r="D9375" t="s">
        <v>1400</v>
      </c>
      <c r="E9375" t="s">
        <v>149</v>
      </c>
      <c r="F9375" t="s">
        <v>22</v>
      </c>
      <c r="G9375" t="s">
        <v>23</v>
      </c>
      <c r="H9375" t="s">
        <v>24</v>
      </c>
      <c r="I9375" t="s">
        <v>14757</v>
      </c>
      <c r="J9375" t="s">
        <v>38</v>
      </c>
      <c r="K9375" t="s">
        <v>27675</v>
      </c>
      <c r="L9375" t="s">
        <v>28</v>
      </c>
      <c r="M9375" t="s">
        <v>4489</v>
      </c>
      <c r="N9375" t="s">
        <v>66</v>
      </c>
      <c r="O9375" t="s">
        <v>429</v>
      </c>
      <c r="P9375" t="s">
        <v>27676</v>
      </c>
      <c r="Q9375" t="s">
        <v>27677</v>
      </c>
      <c r="R9375" t="s">
        <v>34</v>
      </c>
    </row>
    <row r="9376">
      <c r="A9376" t="n">
        <v>9374</v>
      </c>
      <c r="B9376" t="n">
        <v>10191479</v>
      </c>
      <c r="C9376" t="s">
        <v>27591</v>
      </c>
      <c r="D9376" t="s">
        <v>602</v>
      </c>
      <c r="E9376" t="s">
        <v>404</v>
      </c>
      <c r="F9376" t="s">
        <v>22</v>
      </c>
      <c r="G9376" t="s">
        <v>23</v>
      </c>
      <c r="H9376" t="s">
        <v>109</v>
      </c>
      <c r="I9376" t="s">
        <v>22590</v>
      </c>
      <c r="J9376" t="s">
        <v>170</v>
      </c>
      <c r="K9376" t="s">
        <v>27678</v>
      </c>
      <c r="L9376" t="s">
        <v>205</v>
      </c>
      <c r="M9376" t="s">
        <v>1697</v>
      </c>
      <c r="N9376" t="s">
        <v>129</v>
      </c>
      <c r="O9376" t="s">
        <v>130</v>
      </c>
      <c r="P9376" t="s">
        <v>27679</v>
      </c>
      <c r="Q9376" t="s">
        <v>27680</v>
      </c>
      <c r="R9376" t="s">
        <v>34</v>
      </c>
    </row>
    <row r="9377">
      <c r="A9377" t="n">
        <v>9375</v>
      </c>
      <c r="B9377" t="n">
        <v>10191486</v>
      </c>
      <c r="C9377" t="s">
        <v>27591</v>
      </c>
      <c r="D9377" t="s">
        <v>7454</v>
      </c>
      <c r="E9377" t="s">
        <v>149</v>
      </c>
      <c r="F9377" t="s">
        <v>22</v>
      </c>
      <c r="G9377" t="s">
        <v>23</v>
      </c>
      <c r="H9377" t="s">
        <v>24</v>
      </c>
      <c r="I9377" t="s">
        <v>27591</v>
      </c>
      <c r="J9377" t="s">
        <v>18114</v>
      </c>
      <c r="K9377" t="s">
        <v>23830</v>
      </c>
      <c r="L9377" t="s">
        <v>28</v>
      </c>
      <c r="M9377" t="s">
        <v>760</v>
      </c>
      <c r="N9377" t="s">
        <v>104</v>
      </c>
      <c r="O9377" t="s">
        <v>761</v>
      </c>
      <c r="P9377" t="s">
        <v>27681</v>
      </c>
      <c r="Q9377" t="s">
        <v>27682</v>
      </c>
      <c r="R9377" t="s">
        <v>34</v>
      </c>
    </row>
    <row r="9378">
      <c r="A9378" t="n">
        <v>9376</v>
      </c>
      <c r="B9378" t="n">
        <v>10191490</v>
      </c>
      <c r="C9378" t="s">
        <v>27591</v>
      </c>
      <c r="D9378" t="s">
        <v>6347</v>
      </c>
      <c r="E9378" t="s">
        <v>1450</v>
      </c>
      <c r="F9378" t="s">
        <v>22</v>
      </c>
      <c r="G9378" t="s">
        <v>23</v>
      </c>
      <c r="H9378" t="s">
        <v>37</v>
      </c>
      <c r="I9378" t="s">
        <v>27591</v>
      </c>
      <c r="J9378" t="s">
        <v>724</v>
      </c>
      <c r="K9378" t="s">
        <v>2657</v>
      </c>
      <c r="L9378" t="s">
        <v>205</v>
      </c>
      <c r="M9378" t="s">
        <v>2591</v>
      </c>
      <c r="N9378" t="s">
        <v>41</v>
      </c>
      <c r="O9378" t="s">
        <v>58</v>
      </c>
      <c r="P9378" t="s">
        <v>27683</v>
      </c>
      <c r="Q9378" t="s">
        <v>27684</v>
      </c>
      <c r="R9378" t="s">
        <v>34</v>
      </c>
    </row>
    <row r="9379">
      <c r="A9379" t="n">
        <v>9377</v>
      </c>
      <c r="B9379" t="n">
        <v>10191491</v>
      </c>
      <c r="C9379" t="s">
        <v>27591</v>
      </c>
      <c r="D9379" t="s">
        <v>6347</v>
      </c>
      <c r="E9379" t="s">
        <v>149</v>
      </c>
      <c r="F9379" t="s">
        <v>22</v>
      </c>
      <c r="G9379" t="s">
        <v>23</v>
      </c>
      <c r="H9379" t="s">
        <v>416</v>
      </c>
      <c r="I9379" t="s">
        <v>24690</v>
      </c>
      <c r="J9379" t="s">
        <v>3279</v>
      </c>
      <c r="K9379" t="s">
        <v>27685</v>
      </c>
      <c r="L9379" t="s">
        <v>28</v>
      </c>
      <c r="M9379" t="s">
        <v>135</v>
      </c>
      <c r="N9379" t="s">
        <v>30</v>
      </c>
      <c r="O9379" t="s">
        <v>95</v>
      </c>
      <c r="P9379" t="s">
        <v>27686</v>
      </c>
      <c r="Q9379" t="s">
        <v>27687</v>
      </c>
      <c r="R9379" t="s">
        <v>34</v>
      </c>
    </row>
    <row r="9380">
      <c r="A9380" t="n">
        <v>9378</v>
      </c>
      <c r="B9380" t="n">
        <v>10191494</v>
      </c>
      <c r="C9380" t="s">
        <v>27591</v>
      </c>
      <c r="D9380" t="s">
        <v>2046</v>
      </c>
      <c r="E9380" t="s">
        <v>3185</v>
      </c>
      <c r="F9380" t="s">
        <v>22</v>
      </c>
      <c r="G9380" t="s">
        <v>23</v>
      </c>
      <c r="H9380" t="s">
        <v>37</v>
      </c>
      <c r="I9380" t="s">
        <v>27125</v>
      </c>
      <c r="J9380" t="s">
        <v>82</v>
      </c>
      <c r="K9380" t="s">
        <v>18253</v>
      </c>
      <c r="L9380" t="s">
        <v>205</v>
      </c>
      <c r="M9380" t="s">
        <v>239</v>
      </c>
      <c r="N9380" t="s">
        <v>66</v>
      </c>
      <c r="O9380" t="s">
        <v>240</v>
      </c>
      <c r="P9380" t="s">
        <v>27688</v>
      </c>
      <c r="Q9380" t="s">
        <v>27689</v>
      </c>
      <c r="R9380" t="s">
        <v>34</v>
      </c>
    </row>
    <row r="9381">
      <c r="A9381" t="n">
        <v>9379</v>
      </c>
      <c r="B9381" t="n">
        <v>10191496</v>
      </c>
      <c r="C9381" t="s">
        <v>27591</v>
      </c>
      <c r="D9381" t="s">
        <v>2996</v>
      </c>
      <c r="E9381" t="s">
        <v>1450</v>
      </c>
      <c r="F9381" t="s">
        <v>22</v>
      </c>
      <c r="G9381" t="s">
        <v>23</v>
      </c>
      <c r="H9381" t="s">
        <v>37</v>
      </c>
      <c r="I9381" t="s">
        <v>24690</v>
      </c>
      <c r="J9381" t="s">
        <v>418</v>
      </c>
      <c r="K9381" t="s">
        <v>2754</v>
      </c>
      <c r="L9381" t="s">
        <v>205</v>
      </c>
      <c r="M9381" t="s">
        <v>16327</v>
      </c>
      <c r="N9381" t="s">
        <v>41</v>
      </c>
      <c r="O9381" t="s">
        <v>1254</v>
      </c>
      <c r="P9381" t="s">
        <v>27690</v>
      </c>
      <c r="Q9381" t="s">
        <v>27691</v>
      </c>
      <c r="R9381" t="s">
        <v>34</v>
      </c>
    </row>
    <row r="9382">
      <c r="A9382" t="n">
        <v>9380</v>
      </c>
      <c r="B9382" t="n">
        <v>10191500</v>
      </c>
      <c r="C9382" t="s">
        <v>27591</v>
      </c>
      <c r="D9382" t="s">
        <v>2050</v>
      </c>
      <c r="E9382" t="s">
        <v>71</v>
      </c>
      <c r="F9382" t="s">
        <v>22</v>
      </c>
      <c r="G9382" t="s">
        <v>23</v>
      </c>
      <c r="H9382" t="s">
        <v>37</v>
      </c>
      <c r="I9382" t="s">
        <v>27591</v>
      </c>
      <c r="J9382" t="s">
        <v>92</v>
      </c>
      <c r="K9382" t="s">
        <v>27692</v>
      </c>
      <c r="L9382" t="s">
        <v>28</v>
      </c>
      <c r="M9382" t="s">
        <v>6896</v>
      </c>
      <c r="N9382" t="s">
        <v>85</v>
      </c>
      <c r="O9382" t="s">
        <v>86</v>
      </c>
      <c r="P9382" t="s">
        <v>27693</v>
      </c>
      <c r="Q9382" t="s">
        <v>27694</v>
      </c>
      <c r="R9382" t="s">
        <v>34</v>
      </c>
    </row>
    <row r="9383">
      <c r="A9383" t="n">
        <v>9381</v>
      </c>
      <c r="B9383" t="n">
        <v>10191521</v>
      </c>
      <c r="C9383" t="s">
        <v>27591</v>
      </c>
      <c r="D9383" t="s">
        <v>2435</v>
      </c>
      <c r="E9383" t="s">
        <v>278</v>
      </c>
      <c r="F9383" t="s">
        <v>22</v>
      </c>
      <c r="G9383" t="s">
        <v>23</v>
      </c>
      <c r="H9383" t="s">
        <v>37</v>
      </c>
      <c r="I9383" t="s">
        <v>27355</v>
      </c>
      <c r="J9383" t="s">
        <v>1642</v>
      </c>
      <c r="K9383" t="s">
        <v>4881</v>
      </c>
      <c r="L9383" t="s">
        <v>28</v>
      </c>
      <c r="M9383" t="s">
        <v>4134</v>
      </c>
      <c r="N9383" t="s">
        <v>144</v>
      </c>
      <c r="O9383" t="s">
        <v>791</v>
      </c>
      <c r="P9383" t="s">
        <v>27695</v>
      </c>
      <c r="Q9383" t="s">
        <v>27696</v>
      </c>
      <c r="R9383" t="s">
        <v>34</v>
      </c>
    </row>
    <row r="9384">
      <c r="A9384" t="n">
        <v>9382</v>
      </c>
      <c r="B9384" t="n">
        <v>10191541</v>
      </c>
      <c r="C9384" t="s">
        <v>27591</v>
      </c>
      <c r="D9384" t="s">
        <v>10175</v>
      </c>
      <c r="E9384" t="s">
        <v>659</v>
      </c>
      <c r="F9384" t="s">
        <v>22</v>
      </c>
      <c r="G9384" t="s">
        <v>23</v>
      </c>
      <c r="H9384" t="s">
        <v>37</v>
      </c>
      <c r="I9384" t="s">
        <v>27591</v>
      </c>
      <c r="J9384" t="s">
        <v>757</v>
      </c>
      <c r="K9384" t="s">
        <v>27697</v>
      </c>
      <c r="L9384" t="s">
        <v>205</v>
      </c>
      <c r="M9384" t="s">
        <v>5447</v>
      </c>
      <c r="N9384" t="s">
        <v>164</v>
      </c>
      <c r="O9384" t="s">
        <v>165</v>
      </c>
      <c r="P9384" t="s">
        <v>27698</v>
      </c>
      <c r="Q9384" t="s">
        <v>27699</v>
      </c>
      <c r="R9384" t="s">
        <v>34</v>
      </c>
    </row>
    <row r="9385">
      <c r="A9385" t="n">
        <v>9383</v>
      </c>
      <c r="B9385" t="n">
        <v>10191543</v>
      </c>
      <c r="C9385" t="s">
        <v>27591</v>
      </c>
      <c r="D9385" t="s">
        <v>4370</v>
      </c>
      <c r="E9385" t="s">
        <v>169</v>
      </c>
      <c r="F9385" t="s">
        <v>22</v>
      </c>
      <c r="G9385" t="s">
        <v>23</v>
      </c>
      <c r="H9385" t="s">
        <v>37</v>
      </c>
      <c r="I9385" t="s">
        <v>27591</v>
      </c>
      <c r="J9385" t="s">
        <v>251</v>
      </c>
      <c r="K9385" t="s">
        <v>27700</v>
      </c>
      <c r="L9385" t="s">
        <v>205</v>
      </c>
      <c r="M9385" t="s">
        <v>2419</v>
      </c>
      <c r="N9385" t="s">
        <v>173</v>
      </c>
      <c r="O9385" t="s">
        <v>174</v>
      </c>
      <c r="P9385" t="s">
        <v>27701</v>
      </c>
      <c r="Q9385" t="s">
        <v>27702</v>
      </c>
      <c r="R9385" t="s">
        <v>34</v>
      </c>
    </row>
    <row r="9386">
      <c r="A9386" t="n">
        <v>9384</v>
      </c>
      <c r="B9386" t="n">
        <v>10191551</v>
      </c>
      <c r="C9386" t="s">
        <v>27591</v>
      </c>
      <c r="D9386" t="s">
        <v>4696</v>
      </c>
      <c r="E9386" t="s">
        <v>21</v>
      </c>
      <c r="F9386" t="s">
        <v>22</v>
      </c>
      <c r="G9386" t="s">
        <v>23</v>
      </c>
      <c r="H9386" t="s">
        <v>179</v>
      </c>
      <c r="I9386" t="s">
        <v>27591</v>
      </c>
      <c r="J9386" t="s">
        <v>27703</v>
      </c>
      <c r="K9386" t="s">
        <v>27459</v>
      </c>
      <c r="L9386" t="s">
        <v>205</v>
      </c>
      <c r="M9386" t="s">
        <v>3522</v>
      </c>
      <c r="N9386" t="s">
        <v>369</v>
      </c>
      <c r="O9386" t="s">
        <v>880</v>
      </c>
      <c r="P9386" t="s">
        <v>27704</v>
      </c>
      <c r="Q9386" t="s">
        <v>27705</v>
      </c>
      <c r="R9386" t="s">
        <v>34</v>
      </c>
    </row>
    <row r="9387">
      <c r="A9387" t="n">
        <v>9385</v>
      </c>
      <c r="B9387" t="n">
        <v>10191558</v>
      </c>
      <c r="C9387" t="s">
        <v>27591</v>
      </c>
      <c r="D9387" t="s">
        <v>11683</v>
      </c>
      <c r="E9387" t="s">
        <v>1425</v>
      </c>
      <c r="F9387" t="s">
        <v>22</v>
      </c>
      <c r="G9387" t="s">
        <v>23</v>
      </c>
      <c r="H9387" t="s">
        <v>37</v>
      </c>
      <c r="I9387" t="s">
        <v>27591</v>
      </c>
      <c r="J9387" t="s">
        <v>82</v>
      </c>
      <c r="K9387" t="s">
        <v>27706</v>
      </c>
      <c r="L9387" t="s">
        <v>28</v>
      </c>
      <c r="M9387" t="s">
        <v>1611</v>
      </c>
      <c r="N9387" t="s">
        <v>76</v>
      </c>
      <c r="O9387" t="s">
        <v>353</v>
      </c>
      <c r="P9387" t="s">
        <v>27707</v>
      </c>
      <c r="Q9387" t="s">
        <v>27708</v>
      </c>
      <c r="R9387" t="s">
        <v>34</v>
      </c>
    </row>
    <row r="9388">
      <c r="A9388" t="n">
        <v>9386</v>
      </c>
      <c r="B9388" t="n">
        <v>10191564</v>
      </c>
      <c r="C9388" t="s">
        <v>27591</v>
      </c>
      <c r="D9388" t="s">
        <v>4714</v>
      </c>
      <c r="E9388" t="s">
        <v>46</v>
      </c>
      <c r="F9388" t="s">
        <v>22</v>
      </c>
      <c r="G9388" t="s">
        <v>23</v>
      </c>
      <c r="H9388" t="s">
        <v>109</v>
      </c>
      <c r="I9388" t="s">
        <v>18813</v>
      </c>
      <c r="J9388" t="s">
        <v>473</v>
      </c>
      <c r="K9388" t="s">
        <v>27709</v>
      </c>
      <c r="L9388" t="s">
        <v>205</v>
      </c>
      <c r="M9388" t="s">
        <v>7987</v>
      </c>
      <c r="N9388" t="s">
        <v>66</v>
      </c>
      <c r="O9388" t="s">
        <v>67</v>
      </c>
      <c r="P9388" t="s">
        <v>27710</v>
      </c>
      <c r="Q9388" t="s">
        <v>27711</v>
      </c>
      <c r="R9388" t="s">
        <v>34</v>
      </c>
    </row>
    <row r="9389">
      <c r="A9389" t="n">
        <v>9387</v>
      </c>
      <c r="B9389" t="n">
        <v>10191572</v>
      </c>
      <c r="C9389" t="s">
        <v>27591</v>
      </c>
      <c r="D9389" t="s">
        <v>10875</v>
      </c>
      <c r="E9389" t="s">
        <v>250</v>
      </c>
      <c r="F9389" t="s">
        <v>22</v>
      </c>
      <c r="G9389" t="s">
        <v>23</v>
      </c>
      <c r="H9389" t="s">
        <v>24</v>
      </c>
      <c r="I9389" t="s">
        <v>27591</v>
      </c>
      <c r="J9389" t="s">
        <v>6748</v>
      </c>
      <c r="K9389" t="s">
        <v>2032</v>
      </c>
      <c r="L9389" t="s">
        <v>205</v>
      </c>
      <c r="M9389" t="s">
        <v>9603</v>
      </c>
      <c r="N9389" t="s">
        <v>76</v>
      </c>
      <c r="O9389" t="s">
        <v>353</v>
      </c>
      <c r="P9389" t="s">
        <v>27712</v>
      </c>
      <c r="Q9389" t="s">
        <v>27713</v>
      </c>
      <c r="R9389" t="s">
        <v>34</v>
      </c>
    </row>
    <row r="9390">
      <c r="A9390" t="n">
        <v>9388</v>
      </c>
      <c r="B9390" t="n">
        <v>10191592</v>
      </c>
      <c r="C9390" t="s">
        <v>27591</v>
      </c>
      <c r="D9390" t="s">
        <v>270</v>
      </c>
      <c r="E9390" t="s">
        <v>404</v>
      </c>
      <c r="F9390" t="s">
        <v>22</v>
      </c>
      <c r="G9390" t="s">
        <v>23</v>
      </c>
      <c r="H9390" t="s">
        <v>37</v>
      </c>
      <c r="I9390" t="s">
        <v>27591</v>
      </c>
      <c r="J9390" t="s">
        <v>426</v>
      </c>
      <c r="K9390" t="s">
        <v>27714</v>
      </c>
      <c r="L9390" t="s">
        <v>205</v>
      </c>
      <c r="M9390" t="s">
        <v>49</v>
      </c>
      <c r="N9390" t="s">
        <v>50</v>
      </c>
      <c r="O9390" t="s">
        <v>51</v>
      </c>
      <c r="P9390" t="s">
        <v>27715</v>
      </c>
      <c r="Q9390" t="s">
        <v>27716</v>
      </c>
      <c r="R9390" t="s">
        <v>34</v>
      </c>
    </row>
    <row r="9391">
      <c r="A9391" t="n">
        <v>9389</v>
      </c>
      <c r="B9391" t="n">
        <v>10191609</v>
      </c>
      <c r="C9391" t="s">
        <v>27591</v>
      </c>
      <c r="D9391" t="s">
        <v>2488</v>
      </c>
      <c r="E9391" t="s">
        <v>1450</v>
      </c>
      <c r="F9391" t="s">
        <v>22</v>
      </c>
      <c r="G9391" t="s">
        <v>23</v>
      </c>
      <c r="H9391" t="s">
        <v>37</v>
      </c>
      <c r="I9391" t="s">
        <v>27591</v>
      </c>
      <c r="J9391" t="s">
        <v>2490</v>
      </c>
      <c r="K9391" t="s">
        <v>2657</v>
      </c>
      <c r="L9391" t="s">
        <v>27717</v>
      </c>
      <c r="M9391" t="s">
        <v>12804</v>
      </c>
      <c r="N9391" t="s">
        <v>41</v>
      </c>
      <c r="O9391" t="s">
        <v>58</v>
      </c>
      <c r="P9391" t="s">
        <v>27718</v>
      </c>
      <c r="Q9391" t="s">
        <v>27719</v>
      </c>
      <c r="R9391" t="s">
        <v>34</v>
      </c>
    </row>
    <row r="9392">
      <c r="A9392" t="n">
        <v>9390</v>
      </c>
      <c r="B9392" t="n">
        <v>10191611</v>
      </c>
      <c r="C9392" t="s">
        <v>27591</v>
      </c>
      <c r="D9392" t="s">
        <v>1804</v>
      </c>
      <c r="E9392" t="s">
        <v>99</v>
      </c>
      <c r="F9392" t="s">
        <v>22</v>
      </c>
      <c r="G9392" t="s">
        <v>23</v>
      </c>
      <c r="H9392" t="s">
        <v>37</v>
      </c>
      <c r="I9392" t="s">
        <v>27591</v>
      </c>
      <c r="J9392" t="s">
        <v>18429</v>
      </c>
      <c r="K9392" t="s">
        <v>1062</v>
      </c>
      <c r="L9392" t="s">
        <v>28</v>
      </c>
      <c r="M9392" t="s">
        <v>3779</v>
      </c>
      <c r="N9392" t="s">
        <v>66</v>
      </c>
      <c r="O9392" t="s">
        <v>156</v>
      </c>
      <c r="P9392" t="s">
        <v>27720</v>
      </c>
      <c r="Q9392" t="s">
        <v>27721</v>
      </c>
      <c r="R9392" t="s">
        <v>34</v>
      </c>
    </row>
    <row r="9393">
      <c r="A9393" t="n">
        <v>9391</v>
      </c>
      <c r="B9393" t="n">
        <v>10191614</v>
      </c>
      <c r="C9393" t="s">
        <v>27591</v>
      </c>
      <c r="D9393" t="s">
        <v>3866</v>
      </c>
      <c r="E9393" t="s">
        <v>71</v>
      </c>
      <c r="F9393" t="s">
        <v>22</v>
      </c>
      <c r="G9393" t="s">
        <v>23</v>
      </c>
      <c r="H9393" t="s">
        <v>179</v>
      </c>
      <c r="I9393" t="s">
        <v>11971</v>
      </c>
      <c r="J9393" t="s">
        <v>2565</v>
      </c>
      <c r="K9393" t="s">
        <v>27722</v>
      </c>
      <c r="L9393" t="s">
        <v>28</v>
      </c>
      <c r="M9393" t="s">
        <v>23189</v>
      </c>
      <c r="N9393" t="s">
        <v>225</v>
      </c>
      <c r="O9393" t="s">
        <v>641</v>
      </c>
      <c r="P9393" t="s">
        <v>27723</v>
      </c>
      <c r="Q9393" t="s">
        <v>27724</v>
      </c>
      <c r="R9393" t="s">
        <v>34</v>
      </c>
    </row>
    <row r="9394">
      <c r="A9394" t="n">
        <v>9392</v>
      </c>
      <c r="B9394" t="n">
        <v>10191616</v>
      </c>
      <c r="C9394" t="s">
        <v>27591</v>
      </c>
      <c r="D9394" t="s">
        <v>6169</v>
      </c>
      <c r="E9394" t="s">
        <v>99</v>
      </c>
      <c r="F9394" t="s">
        <v>22</v>
      </c>
      <c r="G9394" t="s">
        <v>23</v>
      </c>
      <c r="H9394" t="s">
        <v>37</v>
      </c>
      <c r="I9394" t="s">
        <v>27355</v>
      </c>
      <c r="J9394" t="s">
        <v>681</v>
      </c>
      <c r="K9394" t="s">
        <v>22213</v>
      </c>
      <c r="L9394" t="s">
        <v>28</v>
      </c>
      <c r="M9394" t="s">
        <v>926</v>
      </c>
      <c r="N9394" t="s">
        <v>41</v>
      </c>
      <c r="O9394" t="s">
        <v>58</v>
      </c>
      <c r="P9394" t="s">
        <v>27725</v>
      </c>
      <c r="Q9394" t="s">
        <v>27726</v>
      </c>
      <c r="R9394" t="s">
        <v>34</v>
      </c>
    </row>
    <row r="9395">
      <c r="A9395" t="n">
        <v>9393</v>
      </c>
      <c r="B9395" t="n">
        <v>10191617</v>
      </c>
      <c r="C9395" t="s">
        <v>27591</v>
      </c>
      <c r="D9395" t="s">
        <v>1484</v>
      </c>
      <c r="E9395" t="s">
        <v>86</v>
      </c>
      <c r="F9395" t="s">
        <v>22</v>
      </c>
      <c r="G9395" t="s">
        <v>23</v>
      </c>
      <c r="H9395" t="s">
        <v>37</v>
      </c>
      <c r="I9395" t="s">
        <v>27591</v>
      </c>
      <c r="J9395" t="s">
        <v>8219</v>
      </c>
      <c r="K9395" t="s">
        <v>3788</v>
      </c>
      <c r="L9395" t="s">
        <v>683</v>
      </c>
      <c r="M9395" t="s">
        <v>10038</v>
      </c>
      <c r="N9395" t="s">
        <v>85</v>
      </c>
      <c r="O9395" t="s">
        <v>86</v>
      </c>
      <c r="P9395" t="s">
        <v>27727</v>
      </c>
      <c r="Q9395" t="s">
        <v>27728</v>
      </c>
      <c r="R9395" t="s">
        <v>34</v>
      </c>
    </row>
    <row r="9396">
      <c r="A9396" t="n">
        <v>9394</v>
      </c>
      <c r="B9396" t="n">
        <v>10191629</v>
      </c>
      <c r="C9396" t="s">
        <v>27591</v>
      </c>
      <c r="D9396" t="s">
        <v>9278</v>
      </c>
      <c r="E9396" t="s">
        <v>194</v>
      </c>
      <c r="F9396" t="s">
        <v>150</v>
      </c>
      <c r="G9396" t="s">
        <v>151</v>
      </c>
      <c r="H9396" t="s">
        <v>152</v>
      </c>
      <c r="I9396" t="s">
        <v>13457</v>
      </c>
      <c r="J9396" t="s">
        <v>22414</v>
      </c>
      <c r="K9396" t="s">
        <v>27729</v>
      </c>
      <c r="L9396" t="s">
        <v>205</v>
      </c>
      <c r="M9396" t="s">
        <v>10985</v>
      </c>
      <c r="N9396" t="s">
        <v>30</v>
      </c>
      <c r="O9396" t="s">
        <v>31</v>
      </c>
      <c r="P9396" t="s">
        <v>27730</v>
      </c>
      <c r="Q9396" t="s">
        <v>27731</v>
      </c>
      <c r="R9396" t="s">
        <v>34</v>
      </c>
    </row>
    <row r="9397">
      <c r="A9397" t="n">
        <v>9395</v>
      </c>
      <c r="B9397" t="n">
        <v>10191632</v>
      </c>
      <c r="C9397" t="s">
        <v>27591</v>
      </c>
      <c r="D9397" t="s">
        <v>8705</v>
      </c>
      <c r="E9397" t="s">
        <v>278</v>
      </c>
      <c r="F9397" t="s">
        <v>22</v>
      </c>
      <c r="G9397" t="s">
        <v>23</v>
      </c>
      <c r="H9397" t="s">
        <v>37</v>
      </c>
      <c r="I9397" t="s">
        <v>27591</v>
      </c>
      <c r="J9397" t="s">
        <v>216</v>
      </c>
      <c r="K9397" t="s">
        <v>26616</v>
      </c>
      <c r="L9397" t="s">
        <v>28</v>
      </c>
      <c r="M9397" t="s">
        <v>3260</v>
      </c>
      <c r="N9397" t="s">
        <v>41</v>
      </c>
      <c r="O9397" t="s">
        <v>42</v>
      </c>
      <c r="P9397" t="s">
        <v>27732</v>
      </c>
      <c r="Q9397" t="s">
        <v>27733</v>
      </c>
      <c r="R9397" t="s">
        <v>34</v>
      </c>
    </row>
    <row r="9398">
      <c r="A9398" t="n">
        <v>9396</v>
      </c>
      <c r="B9398" t="n">
        <v>10191636</v>
      </c>
      <c r="C9398" t="s">
        <v>27591</v>
      </c>
      <c r="D9398" t="s">
        <v>13452</v>
      </c>
      <c r="E9398" t="s">
        <v>46</v>
      </c>
      <c r="F9398" t="s">
        <v>22</v>
      </c>
      <c r="G9398" t="s">
        <v>23</v>
      </c>
      <c r="H9398" t="s">
        <v>24</v>
      </c>
      <c r="I9398" t="s">
        <v>27591</v>
      </c>
      <c r="J9398" t="s">
        <v>11388</v>
      </c>
      <c r="K9398" t="s">
        <v>27734</v>
      </c>
      <c r="L9398" t="s">
        <v>205</v>
      </c>
      <c r="M9398" t="s">
        <v>3123</v>
      </c>
      <c r="N9398" t="s">
        <v>66</v>
      </c>
      <c r="O9398" t="s">
        <v>67</v>
      </c>
      <c r="P9398" t="s">
        <v>27735</v>
      </c>
      <c r="Q9398" t="s">
        <v>27736</v>
      </c>
      <c r="R9398" t="s">
        <v>34</v>
      </c>
    </row>
    <row r="9399">
      <c r="A9399" t="n">
        <v>9397</v>
      </c>
      <c r="B9399" t="n">
        <v>10191638</v>
      </c>
      <c r="C9399" t="s">
        <v>27737</v>
      </c>
      <c r="D9399" t="s">
        <v>296</v>
      </c>
      <c r="E9399" t="s">
        <v>178</v>
      </c>
      <c r="F9399" t="s">
        <v>150</v>
      </c>
      <c r="G9399" t="s">
        <v>151</v>
      </c>
      <c r="H9399" t="s">
        <v>258</v>
      </c>
      <c r="I9399" t="s">
        <v>21938</v>
      </c>
      <c r="J9399" t="s">
        <v>1005</v>
      </c>
      <c r="K9399" t="s">
        <v>27738</v>
      </c>
      <c r="L9399" t="s">
        <v>205</v>
      </c>
      <c r="M9399" t="s">
        <v>671</v>
      </c>
      <c r="N9399" t="s">
        <v>225</v>
      </c>
      <c r="O9399" t="s">
        <v>226</v>
      </c>
      <c r="P9399" t="s">
        <v>27739</v>
      </c>
      <c r="Q9399" t="s">
        <v>27740</v>
      </c>
      <c r="R9399" t="s">
        <v>34</v>
      </c>
    </row>
    <row r="9400">
      <c r="A9400" t="n">
        <v>9398</v>
      </c>
      <c r="B9400" t="n">
        <v>10191645</v>
      </c>
      <c r="C9400" t="s">
        <v>27737</v>
      </c>
      <c r="D9400" t="s">
        <v>5920</v>
      </c>
      <c r="E9400" t="s">
        <v>178</v>
      </c>
      <c r="F9400" t="s">
        <v>150</v>
      </c>
      <c r="G9400" t="s">
        <v>151</v>
      </c>
      <c r="H9400" t="s">
        <v>258</v>
      </c>
      <c r="I9400" t="s">
        <v>10968</v>
      </c>
      <c r="J9400" t="s">
        <v>358</v>
      </c>
      <c r="K9400" t="s">
        <v>16543</v>
      </c>
      <c r="L9400" t="s">
        <v>28</v>
      </c>
      <c r="M9400" t="s">
        <v>28</v>
      </c>
      <c r="N9400" t="s">
        <v>28</v>
      </c>
      <c r="O9400" t="s">
        <v>424</v>
      </c>
      <c r="P9400" t="s">
        <v>28</v>
      </c>
      <c r="Q9400" t="s">
        <v>28</v>
      </c>
      <c r="R9400" t="s">
        <v>34</v>
      </c>
    </row>
    <row r="9401">
      <c r="A9401" t="n">
        <v>9399</v>
      </c>
      <c r="B9401" t="n">
        <v>10191655</v>
      </c>
      <c r="C9401" t="s">
        <v>27737</v>
      </c>
      <c r="D9401" t="s">
        <v>5939</v>
      </c>
      <c r="E9401" t="s">
        <v>149</v>
      </c>
      <c r="F9401" t="s">
        <v>22</v>
      </c>
      <c r="G9401" t="s">
        <v>23</v>
      </c>
      <c r="H9401" t="s">
        <v>37</v>
      </c>
      <c r="I9401" t="s">
        <v>27591</v>
      </c>
      <c r="J9401" t="s">
        <v>27741</v>
      </c>
      <c r="K9401" t="s">
        <v>27742</v>
      </c>
      <c r="L9401" t="s">
        <v>28</v>
      </c>
      <c r="M9401" t="s">
        <v>12359</v>
      </c>
      <c r="N9401" t="s">
        <v>76</v>
      </c>
      <c r="O9401" t="s">
        <v>1787</v>
      </c>
      <c r="P9401" t="s">
        <v>27743</v>
      </c>
      <c r="Q9401" t="s">
        <v>27744</v>
      </c>
      <c r="R9401" t="s">
        <v>34</v>
      </c>
    </row>
    <row r="9402">
      <c r="A9402" t="n">
        <v>9400</v>
      </c>
      <c r="B9402" t="n">
        <v>10191658</v>
      </c>
      <c r="C9402" t="s">
        <v>27737</v>
      </c>
      <c r="D9402" t="s">
        <v>6443</v>
      </c>
      <c r="E9402" t="s">
        <v>178</v>
      </c>
      <c r="F9402" t="s">
        <v>22</v>
      </c>
      <c r="G9402" t="s">
        <v>23</v>
      </c>
      <c r="H9402" t="s">
        <v>24</v>
      </c>
      <c r="I9402" t="s">
        <v>25674</v>
      </c>
      <c r="J9402" t="s">
        <v>73</v>
      </c>
      <c r="K9402" t="s">
        <v>27184</v>
      </c>
      <c r="L9402" t="s">
        <v>205</v>
      </c>
      <c r="M9402" t="s">
        <v>1286</v>
      </c>
      <c r="N9402" t="s">
        <v>104</v>
      </c>
      <c r="O9402" t="s">
        <v>105</v>
      </c>
      <c r="P9402" t="s">
        <v>27745</v>
      </c>
      <c r="Q9402" t="s">
        <v>27746</v>
      </c>
      <c r="R9402" t="s">
        <v>34</v>
      </c>
    </row>
    <row r="9403">
      <c r="A9403" t="n">
        <v>9401</v>
      </c>
      <c r="B9403" t="n">
        <v>10191667</v>
      </c>
      <c r="C9403" t="s">
        <v>27737</v>
      </c>
      <c r="D9403" t="s">
        <v>2835</v>
      </c>
      <c r="E9403" t="s">
        <v>178</v>
      </c>
      <c r="F9403" t="s">
        <v>22</v>
      </c>
      <c r="G9403" t="s">
        <v>23</v>
      </c>
      <c r="H9403" t="s">
        <v>109</v>
      </c>
      <c r="I9403" t="s">
        <v>27591</v>
      </c>
      <c r="J9403" t="s">
        <v>230</v>
      </c>
      <c r="K9403" t="s">
        <v>27184</v>
      </c>
      <c r="L9403" t="s">
        <v>205</v>
      </c>
      <c r="M9403" t="s">
        <v>1286</v>
      </c>
      <c r="N9403" t="s">
        <v>104</v>
      </c>
      <c r="O9403" t="s">
        <v>105</v>
      </c>
      <c r="P9403" t="s">
        <v>27747</v>
      </c>
      <c r="Q9403" t="s">
        <v>27748</v>
      </c>
      <c r="R9403" t="s">
        <v>34</v>
      </c>
    </row>
    <row r="9404">
      <c r="A9404" t="n">
        <v>9402</v>
      </c>
      <c r="B9404" t="n">
        <v>10191675</v>
      </c>
      <c r="C9404" t="s">
        <v>27737</v>
      </c>
      <c r="D9404" t="s">
        <v>11722</v>
      </c>
      <c r="E9404" t="s">
        <v>312</v>
      </c>
      <c r="F9404" t="s">
        <v>22</v>
      </c>
      <c r="G9404" t="s">
        <v>23</v>
      </c>
      <c r="H9404" t="s">
        <v>37</v>
      </c>
      <c r="I9404" t="s">
        <v>27591</v>
      </c>
      <c r="J9404" t="s">
        <v>27749</v>
      </c>
      <c r="K9404" t="s">
        <v>2877</v>
      </c>
      <c r="L9404" t="s">
        <v>27750</v>
      </c>
      <c r="M9404" t="s">
        <v>1834</v>
      </c>
      <c r="N9404" t="s">
        <v>120</v>
      </c>
      <c r="O9404" t="s">
        <v>312</v>
      </c>
      <c r="P9404" t="s">
        <v>27751</v>
      </c>
      <c r="Q9404" t="s">
        <v>27752</v>
      </c>
      <c r="R9404" t="s">
        <v>34</v>
      </c>
    </row>
    <row r="9405">
      <c r="A9405" t="n">
        <v>9403</v>
      </c>
      <c r="B9405" t="n">
        <v>10191685</v>
      </c>
      <c r="C9405" t="s">
        <v>27737</v>
      </c>
      <c r="D9405" t="s">
        <v>9779</v>
      </c>
      <c r="E9405" t="s">
        <v>659</v>
      </c>
      <c r="F9405" t="s">
        <v>22</v>
      </c>
      <c r="G9405" t="s">
        <v>23</v>
      </c>
      <c r="H9405" t="s">
        <v>37</v>
      </c>
      <c r="I9405" t="s">
        <v>27737</v>
      </c>
      <c r="J9405" t="s">
        <v>426</v>
      </c>
      <c r="K9405" t="s">
        <v>7002</v>
      </c>
      <c r="L9405" t="s">
        <v>205</v>
      </c>
      <c r="M9405" t="s">
        <v>1334</v>
      </c>
      <c r="N9405" t="s">
        <v>164</v>
      </c>
      <c r="O9405" t="s">
        <v>198</v>
      </c>
      <c r="P9405" t="s">
        <v>27753</v>
      </c>
      <c r="Q9405" t="s">
        <v>27754</v>
      </c>
      <c r="R9405" t="s">
        <v>34</v>
      </c>
    </row>
    <row r="9406">
      <c r="A9406" t="n">
        <v>9404</v>
      </c>
      <c r="B9406" t="n">
        <v>10191715</v>
      </c>
      <c r="C9406" t="s">
        <v>27737</v>
      </c>
      <c r="D9406" t="s">
        <v>9533</v>
      </c>
      <c r="E9406" t="s">
        <v>95</v>
      </c>
      <c r="F9406" t="s">
        <v>22</v>
      </c>
      <c r="G9406" t="s">
        <v>23</v>
      </c>
      <c r="H9406" t="s">
        <v>37</v>
      </c>
      <c r="I9406" t="s">
        <v>27737</v>
      </c>
      <c r="J9406" t="s">
        <v>11757</v>
      </c>
      <c r="K9406" t="s">
        <v>5105</v>
      </c>
      <c r="L9406" t="s">
        <v>27755</v>
      </c>
      <c r="M9406" t="s">
        <v>4502</v>
      </c>
      <c r="N9406" t="s">
        <v>30</v>
      </c>
      <c r="O9406" t="s">
        <v>95</v>
      </c>
      <c r="P9406" t="s">
        <v>27756</v>
      </c>
      <c r="Q9406" t="s">
        <v>27757</v>
      </c>
      <c r="R9406" t="s">
        <v>34</v>
      </c>
    </row>
    <row r="9407">
      <c r="A9407" t="n">
        <v>9405</v>
      </c>
      <c r="B9407" t="n">
        <v>10191726</v>
      </c>
      <c r="C9407" t="s">
        <v>27737</v>
      </c>
      <c r="D9407" t="s">
        <v>6228</v>
      </c>
      <c r="E9407" t="s">
        <v>1541</v>
      </c>
      <c r="F9407" t="s">
        <v>150</v>
      </c>
      <c r="G9407" t="s">
        <v>1542</v>
      </c>
      <c r="H9407" t="s">
        <v>4934</v>
      </c>
      <c r="I9407" t="s">
        <v>27737</v>
      </c>
      <c r="J9407" t="s">
        <v>604</v>
      </c>
      <c r="K9407" t="s">
        <v>27758</v>
      </c>
      <c r="L9407" t="s">
        <v>205</v>
      </c>
      <c r="M9407" t="s">
        <v>6827</v>
      </c>
      <c r="N9407" t="s">
        <v>164</v>
      </c>
      <c r="O9407" t="s">
        <v>198</v>
      </c>
      <c r="P9407" t="s">
        <v>27759</v>
      </c>
      <c r="Q9407" t="s">
        <v>27760</v>
      </c>
      <c r="R9407" t="s">
        <v>34</v>
      </c>
    </row>
    <row r="9408">
      <c r="A9408" t="n">
        <v>9406</v>
      </c>
      <c r="B9408" t="n">
        <v>10191728</v>
      </c>
      <c r="C9408" t="s">
        <v>27737</v>
      </c>
      <c r="D9408" t="s">
        <v>12959</v>
      </c>
      <c r="E9408" t="s">
        <v>370</v>
      </c>
      <c r="F9408" t="s">
        <v>22</v>
      </c>
      <c r="G9408" t="s">
        <v>23</v>
      </c>
      <c r="H9408" t="s">
        <v>37</v>
      </c>
      <c r="I9408" t="s">
        <v>27737</v>
      </c>
      <c r="J9408" t="s">
        <v>3138</v>
      </c>
      <c r="K9408" t="s">
        <v>27761</v>
      </c>
      <c r="L9408" t="s">
        <v>28</v>
      </c>
      <c r="M9408" t="s">
        <v>2299</v>
      </c>
      <c r="N9408" t="s">
        <v>369</v>
      </c>
      <c r="O9408" t="s">
        <v>880</v>
      </c>
      <c r="P9408" t="s">
        <v>27762</v>
      </c>
      <c r="Q9408" t="s">
        <v>27763</v>
      </c>
      <c r="R9408" t="s">
        <v>34</v>
      </c>
    </row>
    <row r="9409">
      <c r="A9409" t="n">
        <v>9407</v>
      </c>
      <c r="B9409" t="n">
        <v>10191729</v>
      </c>
      <c r="C9409" t="s">
        <v>27737</v>
      </c>
      <c r="D9409" t="s">
        <v>5258</v>
      </c>
      <c r="E9409" t="s">
        <v>404</v>
      </c>
      <c r="F9409" t="s">
        <v>22</v>
      </c>
      <c r="G9409" t="s">
        <v>23</v>
      </c>
      <c r="H9409" t="s">
        <v>37</v>
      </c>
      <c r="I9409" t="s">
        <v>27355</v>
      </c>
      <c r="J9409" t="s">
        <v>38</v>
      </c>
      <c r="K9409" t="s">
        <v>27764</v>
      </c>
      <c r="L9409" t="s">
        <v>205</v>
      </c>
      <c r="M9409" t="s">
        <v>1991</v>
      </c>
      <c r="N9409" t="s">
        <v>50</v>
      </c>
      <c r="O9409" t="s">
        <v>51</v>
      </c>
      <c r="P9409" t="s">
        <v>27765</v>
      </c>
      <c r="Q9409" t="s">
        <v>27766</v>
      </c>
      <c r="R9409" t="s">
        <v>34</v>
      </c>
    </row>
    <row r="9410">
      <c r="A9410" t="n">
        <v>9408</v>
      </c>
      <c r="B9410" t="n">
        <v>10191731</v>
      </c>
      <c r="C9410" t="s">
        <v>27737</v>
      </c>
      <c r="D9410" t="s">
        <v>333</v>
      </c>
      <c r="E9410" t="s">
        <v>115</v>
      </c>
      <c r="F9410" t="s">
        <v>22</v>
      </c>
      <c r="G9410" t="s">
        <v>23</v>
      </c>
      <c r="H9410" t="s">
        <v>37</v>
      </c>
      <c r="I9410" t="s">
        <v>25187</v>
      </c>
      <c r="J9410" t="s">
        <v>4466</v>
      </c>
      <c r="K9410" t="s">
        <v>2602</v>
      </c>
      <c r="L9410" t="s">
        <v>28</v>
      </c>
      <c r="M9410" t="s">
        <v>1194</v>
      </c>
      <c r="N9410" t="s">
        <v>120</v>
      </c>
      <c r="O9410" t="s">
        <v>121</v>
      </c>
      <c r="P9410" t="s">
        <v>27767</v>
      </c>
      <c r="Q9410" t="s">
        <v>27768</v>
      </c>
      <c r="R9410" t="s">
        <v>34</v>
      </c>
    </row>
    <row r="9411">
      <c r="A9411" t="n">
        <v>9409</v>
      </c>
      <c r="B9411" t="n">
        <v>10191737</v>
      </c>
      <c r="C9411" t="s">
        <v>27737</v>
      </c>
      <c r="D9411" t="s">
        <v>3141</v>
      </c>
      <c r="E9411" t="s">
        <v>836</v>
      </c>
      <c r="F9411" t="s">
        <v>22</v>
      </c>
      <c r="G9411" t="s">
        <v>23</v>
      </c>
      <c r="H9411" t="s">
        <v>37</v>
      </c>
      <c r="I9411" t="s">
        <v>27737</v>
      </c>
      <c r="J9411" t="s">
        <v>5312</v>
      </c>
      <c r="K9411" t="s">
        <v>705</v>
      </c>
      <c r="L9411" t="s">
        <v>28</v>
      </c>
      <c r="M9411" t="s">
        <v>6140</v>
      </c>
      <c r="N9411" t="s">
        <v>461</v>
      </c>
      <c r="O9411" t="s">
        <v>462</v>
      </c>
      <c r="P9411" t="s">
        <v>27769</v>
      </c>
      <c r="Q9411" t="s">
        <v>27770</v>
      </c>
      <c r="R9411" t="s">
        <v>34</v>
      </c>
    </row>
    <row r="9412">
      <c r="A9412" t="n">
        <v>9410</v>
      </c>
      <c r="B9412" t="n">
        <v>10191742</v>
      </c>
      <c r="C9412" t="s">
        <v>27737</v>
      </c>
      <c r="D9412" t="s">
        <v>16139</v>
      </c>
      <c r="E9412" t="s">
        <v>1272</v>
      </c>
      <c r="F9412" t="s">
        <v>22</v>
      </c>
      <c r="G9412" t="s">
        <v>23</v>
      </c>
      <c r="H9412" t="s">
        <v>37</v>
      </c>
      <c r="I9412" t="s">
        <v>27771</v>
      </c>
      <c r="J9412" t="s">
        <v>527</v>
      </c>
      <c r="K9412" t="s">
        <v>27772</v>
      </c>
      <c r="L9412" t="s">
        <v>28</v>
      </c>
      <c r="M9412" t="s">
        <v>4342</v>
      </c>
      <c r="N9412" t="s">
        <v>461</v>
      </c>
      <c r="O9412" t="s">
        <v>458</v>
      </c>
      <c r="P9412" t="s">
        <v>27773</v>
      </c>
      <c r="Q9412" t="s">
        <v>27774</v>
      </c>
      <c r="R9412" t="s">
        <v>34</v>
      </c>
    </row>
    <row r="9413">
      <c r="A9413" t="n">
        <v>9411</v>
      </c>
      <c r="B9413" t="n">
        <v>10191743</v>
      </c>
      <c r="C9413" t="s">
        <v>27737</v>
      </c>
      <c r="D9413" t="s">
        <v>3303</v>
      </c>
      <c r="E9413" t="s">
        <v>3833</v>
      </c>
      <c r="F9413" t="s">
        <v>22</v>
      </c>
      <c r="G9413" t="s">
        <v>23</v>
      </c>
      <c r="H9413" t="s">
        <v>416</v>
      </c>
      <c r="I9413" t="s">
        <v>26619</v>
      </c>
      <c r="J9413" t="s">
        <v>244</v>
      </c>
      <c r="K9413" t="s">
        <v>27775</v>
      </c>
      <c r="L9413" t="s">
        <v>28</v>
      </c>
      <c r="M9413" t="s">
        <v>4462</v>
      </c>
      <c r="N9413" t="s">
        <v>66</v>
      </c>
      <c r="O9413" t="s">
        <v>240</v>
      </c>
      <c r="P9413" t="s">
        <v>27776</v>
      </c>
      <c r="Q9413" t="s">
        <v>27777</v>
      </c>
      <c r="R9413" t="s">
        <v>34</v>
      </c>
    </row>
    <row r="9414">
      <c r="A9414" t="n">
        <v>9412</v>
      </c>
      <c r="B9414" t="n">
        <v>10191756</v>
      </c>
      <c r="C9414" t="s">
        <v>27737</v>
      </c>
      <c r="D9414" t="s">
        <v>5303</v>
      </c>
      <c r="E9414" t="s">
        <v>46</v>
      </c>
      <c r="F9414" t="s">
        <v>150</v>
      </c>
      <c r="G9414" t="s">
        <v>151</v>
      </c>
      <c r="H9414" t="s">
        <v>152</v>
      </c>
      <c r="I9414" t="s">
        <v>9991</v>
      </c>
      <c r="J9414" t="s">
        <v>711</v>
      </c>
      <c r="K9414" t="s">
        <v>27778</v>
      </c>
      <c r="L9414" t="s">
        <v>28</v>
      </c>
      <c r="M9414" t="s">
        <v>1103</v>
      </c>
      <c r="N9414" t="s">
        <v>120</v>
      </c>
      <c r="O9414" t="s">
        <v>312</v>
      </c>
      <c r="P9414" t="s">
        <v>27779</v>
      </c>
      <c r="Q9414" t="s">
        <v>27780</v>
      </c>
      <c r="R9414" t="s">
        <v>34</v>
      </c>
    </row>
    <row r="9415">
      <c r="A9415" t="n">
        <v>9413</v>
      </c>
      <c r="B9415" t="n">
        <v>10191769</v>
      </c>
      <c r="C9415" t="s">
        <v>27737</v>
      </c>
      <c r="D9415" t="s">
        <v>2256</v>
      </c>
      <c r="E9415" t="s">
        <v>278</v>
      </c>
      <c r="F9415" t="s">
        <v>22</v>
      </c>
      <c r="G9415" t="s">
        <v>23</v>
      </c>
      <c r="H9415" t="s">
        <v>37</v>
      </c>
      <c r="I9415" t="s">
        <v>27355</v>
      </c>
      <c r="J9415" t="s">
        <v>284</v>
      </c>
      <c r="K9415" t="s">
        <v>27781</v>
      </c>
      <c r="L9415" t="s">
        <v>28</v>
      </c>
      <c r="M9415" t="s">
        <v>2860</v>
      </c>
      <c r="N9415" t="s">
        <v>173</v>
      </c>
      <c r="O9415" t="s">
        <v>174</v>
      </c>
      <c r="P9415" t="s">
        <v>27782</v>
      </c>
      <c r="Q9415" t="s">
        <v>27783</v>
      </c>
      <c r="R9415" t="s">
        <v>34</v>
      </c>
    </row>
    <row r="9416">
      <c r="A9416" t="n">
        <v>9414</v>
      </c>
      <c r="B9416" t="n">
        <v>10191771</v>
      </c>
      <c r="C9416" t="s">
        <v>27737</v>
      </c>
      <c r="D9416" t="s">
        <v>7665</v>
      </c>
      <c r="E9416" t="s">
        <v>71</v>
      </c>
      <c r="F9416" t="s">
        <v>22</v>
      </c>
      <c r="G9416" t="s">
        <v>23</v>
      </c>
      <c r="H9416" t="s">
        <v>37</v>
      </c>
      <c r="I9416" t="s">
        <v>26095</v>
      </c>
      <c r="J9416" t="s">
        <v>7577</v>
      </c>
      <c r="K9416" t="s">
        <v>27784</v>
      </c>
      <c r="L9416" t="s">
        <v>19003</v>
      </c>
      <c r="M9416" t="s">
        <v>1249</v>
      </c>
      <c r="N9416" t="s">
        <v>129</v>
      </c>
      <c r="O9416" t="s">
        <v>684</v>
      </c>
      <c r="P9416" t="s">
        <v>27785</v>
      </c>
      <c r="Q9416" t="s">
        <v>27786</v>
      </c>
      <c r="R9416" t="s">
        <v>34</v>
      </c>
    </row>
    <row r="9417">
      <c r="A9417" t="n">
        <v>9415</v>
      </c>
      <c r="B9417" t="n">
        <v>10191773</v>
      </c>
      <c r="C9417" t="s">
        <v>27737</v>
      </c>
      <c r="D9417" t="s">
        <v>800</v>
      </c>
      <c r="E9417" t="s">
        <v>250</v>
      </c>
      <c r="F9417" t="s">
        <v>22</v>
      </c>
      <c r="G9417" t="s">
        <v>23</v>
      </c>
      <c r="H9417" t="s">
        <v>109</v>
      </c>
      <c r="I9417" t="s">
        <v>2464</v>
      </c>
      <c r="J9417" t="s">
        <v>1642</v>
      </c>
      <c r="K9417" t="s">
        <v>27787</v>
      </c>
      <c r="L9417" t="s">
        <v>28</v>
      </c>
      <c r="M9417" t="s">
        <v>9641</v>
      </c>
      <c r="N9417" t="s">
        <v>76</v>
      </c>
      <c r="O9417" t="s">
        <v>810</v>
      </c>
      <c r="P9417" t="s">
        <v>27788</v>
      </c>
      <c r="Q9417" t="s">
        <v>27789</v>
      </c>
      <c r="R9417" t="s">
        <v>34</v>
      </c>
    </row>
    <row r="9418">
      <c r="A9418" t="n">
        <v>9416</v>
      </c>
      <c r="B9418" t="n">
        <v>10191776</v>
      </c>
      <c r="C9418" t="s">
        <v>27737</v>
      </c>
      <c r="D9418" t="s">
        <v>1915</v>
      </c>
      <c r="E9418" t="s">
        <v>243</v>
      </c>
      <c r="F9418" t="s">
        <v>22</v>
      </c>
      <c r="G9418" t="s">
        <v>23</v>
      </c>
      <c r="H9418" t="s">
        <v>37</v>
      </c>
      <c r="I9418" t="s">
        <v>27591</v>
      </c>
      <c r="J9418" t="s">
        <v>230</v>
      </c>
      <c r="K9418" t="s">
        <v>27790</v>
      </c>
      <c r="L9418" t="s">
        <v>9696</v>
      </c>
      <c r="M9418" t="s">
        <v>937</v>
      </c>
      <c r="N9418" t="s">
        <v>66</v>
      </c>
      <c r="O9418" t="s">
        <v>67</v>
      </c>
      <c r="P9418" t="s">
        <v>27791</v>
      </c>
      <c r="Q9418" t="s">
        <v>27792</v>
      </c>
      <c r="R9418" t="s">
        <v>34</v>
      </c>
    </row>
    <row r="9419">
      <c r="A9419" t="n">
        <v>9417</v>
      </c>
      <c r="B9419" t="n">
        <v>10191779</v>
      </c>
      <c r="C9419" t="s">
        <v>27737</v>
      </c>
      <c r="D9419" t="s">
        <v>3655</v>
      </c>
      <c r="E9419" t="s">
        <v>99</v>
      </c>
      <c r="F9419" t="s">
        <v>22</v>
      </c>
      <c r="G9419" t="s">
        <v>23</v>
      </c>
      <c r="H9419" t="s">
        <v>37</v>
      </c>
      <c r="I9419" t="s">
        <v>27737</v>
      </c>
      <c r="J9419" t="s">
        <v>388</v>
      </c>
      <c r="K9419" t="s">
        <v>27793</v>
      </c>
      <c r="L9419" t="s">
        <v>28</v>
      </c>
      <c r="M9419" t="s">
        <v>2140</v>
      </c>
      <c r="N9419" t="s">
        <v>76</v>
      </c>
      <c r="O9419" t="s">
        <v>677</v>
      </c>
      <c r="P9419" t="s">
        <v>27794</v>
      </c>
      <c r="Q9419" t="s">
        <v>27795</v>
      </c>
      <c r="R9419" t="s">
        <v>34</v>
      </c>
    </row>
    <row r="9420">
      <c r="A9420" t="n">
        <v>9418</v>
      </c>
      <c r="B9420" t="n">
        <v>10191784</v>
      </c>
      <c r="C9420" t="s">
        <v>27737</v>
      </c>
      <c r="D9420" t="s">
        <v>6242</v>
      </c>
      <c r="E9420" t="s">
        <v>236</v>
      </c>
      <c r="F9420" t="s">
        <v>22</v>
      </c>
      <c r="G9420" t="s">
        <v>23</v>
      </c>
      <c r="H9420" t="s">
        <v>37</v>
      </c>
      <c r="I9420" t="s">
        <v>27737</v>
      </c>
      <c r="J9420" t="s">
        <v>6652</v>
      </c>
      <c r="K9420" t="s">
        <v>9210</v>
      </c>
      <c r="L9420" t="s">
        <v>28</v>
      </c>
      <c r="M9420" t="s">
        <v>155</v>
      </c>
      <c r="N9420" t="s">
        <v>66</v>
      </c>
      <c r="O9420" t="s">
        <v>156</v>
      </c>
      <c r="P9420" t="s">
        <v>27796</v>
      </c>
      <c r="Q9420" t="s">
        <v>27797</v>
      </c>
      <c r="R9420" t="s">
        <v>34</v>
      </c>
    </row>
    <row r="9421">
      <c r="A9421" t="n">
        <v>9419</v>
      </c>
      <c r="B9421" t="n">
        <v>10191785</v>
      </c>
      <c r="C9421" t="s">
        <v>27737</v>
      </c>
      <c r="D9421" t="s">
        <v>6242</v>
      </c>
      <c r="E9421" t="s">
        <v>99</v>
      </c>
      <c r="F9421" t="s">
        <v>22</v>
      </c>
      <c r="G9421" t="s">
        <v>23</v>
      </c>
      <c r="H9421" t="s">
        <v>37</v>
      </c>
      <c r="I9421" t="s">
        <v>22100</v>
      </c>
      <c r="J9421" t="s">
        <v>244</v>
      </c>
      <c r="K9421" t="s">
        <v>27798</v>
      </c>
      <c r="L9421" t="s">
        <v>28</v>
      </c>
      <c r="M9421" t="s">
        <v>2253</v>
      </c>
      <c r="N9421" t="s">
        <v>144</v>
      </c>
      <c r="O9421" t="s">
        <v>791</v>
      </c>
      <c r="P9421" t="s">
        <v>27799</v>
      </c>
      <c r="Q9421" t="s">
        <v>27800</v>
      </c>
      <c r="R9421" t="s">
        <v>34</v>
      </c>
    </row>
    <row r="9422">
      <c r="A9422" t="n">
        <v>9420</v>
      </c>
      <c r="B9422" t="n">
        <v>10191787</v>
      </c>
      <c r="C9422" t="s">
        <v>27737</v>
      </c>
      <c r="D9422" t="s">
        <v>7993</v>
      </c>
      <c r="E9422" t="s">
        <v>99</v>
      </c>
      <c r="F9422" t="s">
        <v>22</v>
      </c>
      <c r="G9422" t="s">
        <v>23</v>
      </c>
      <c r="H9422" t="s">
        <v>37</v>
      </c>
      <c r="I9422" t="s">
        <v>27591</v>
      </c>
      <c r="J9422" t="s">
        <v>5035</v>
      </c>
      <c r="K9422" t="s">
        <v>16824</v>
      </c>
      <c r="L9422" t="s">
        <v>28</v>
      </c>
      <c r="M9422" t="s">
        <v>1286</v>
      </c>
      <c r="N9422" t="s">
        <v>104</v>
      </c>
      <c r="O9422" t="s">
        <v>105</v>
      </c>
      <c r="P9422" t="s">
        <v>27801</v>
      </c>
      <c r="Q9422" t="s">
        <v>27802</v>
      </c>
      <c r="R9422" t="s">
        <v>34</v>
      </c>
    </row>
    <row r="9423">
      <c r="A9423" t="n">
        <v>9421</v>
      </c>
      <c r="B9423" t="n">
        <v>10191791</v>
      </c>
      <c r="C9423" t="s">
        <v>27737</v>
      </c>
      <c r="D9423" t="s">
        <v>5336</v>
      </c>
      <c r="E9423" t="s">
        <v>439</v>
      </c>
      <c r="F9423" t="s">
        <v>22</v>
      </c>
      <c r="G9423" t="s">
        <v>23</v>
      </c>
      <c r="H9423" t="s">
        <v>24</v>
      </c>
      <c r="I9423" t="s">
        <v>25674</v>
      </c>
      <c r="J9423" t="s">
        <v>388</v>
      </c>
      <c r="K9423" t="s">
        <v>27803</v>
      </c>
      <c r="L9423" t="s">
        <v>28</v>
      </c>
      <c r="M9423" t="s">
        <v>744</v>
      </c>
      <c r="N9423" t="s">
        <v>66</v>
      </c>
      <c r="O9423" t="s">
        <v>240</v>
      </c>
      <c r="P9423" t="s">
        <v>27804</v>
      </c>
      <c r="Q9423" t="s">
        <v>27805</v>
      </c>
      <c r="R9423" t="s">
        <v>34</v>
      </c>
    </row>
    <row r="9424">
      <c r="A9424" t="n">
        <v>9422</v>
      </c>
      <c r="B9424" t="n">
        <v>10191792</v>
      </c>
      <c r="C9424" t="s">
        <v>27737</v>
      </c>
      <c r="D9424" t="s">
        <v>5336</v>
      </c>
      <c r="E9424" t="s">
        <v>99</v>
      </c>
      <c r="F9424" t="s">
        <v>22</v>
      </c>
      <c r="G9424" t="s">
        <v>23</v>
      </c>
      <c r="H9424" t="s">
        <v>37</v>
      </c>
      <c r="I9424" t="s">
        <v>27355</v>
      </c>
      <c r="J9424" t="s">
        <v>1636</v>
      </c>
      <c r="K9424" t="s">
        <v>27806</v>
      </c>
      <c r="L9424" t="s">
        <v>28</v>
      </c>
      <c r="M9424" t="s">
        <v>16444</v>
      </c>
      <c r="N9424" t="s">
        <v>30</v>
      </c>
      <c r="O9424" t="s">
        <v>825</v>
      </c>
      <c r="P9424" t="s">
        <v>27807</v>
      </c>
      <c r="Q9424" t="s">
        <v>27808</v>
      </c>
      <c r="R9424" t="s">
        <v>34</v>
      </c>
    </row>
    <row r="9425">
      <c r="A9425" t="n">
        <v>9423</v>
      </c>
      <c r="B9425" t="n">
        <v>10191796</v>
      </c>
      <c r="C9425" t="s">
        <v>27737</v>
      </c>
      <c r="D9425" t="s">
        <v>7334</v>
      </c>
      <c r="E9425" t="s">
        <v>510</v>
      </c>
      <c r="F9425" t="s">
        <v>22</v>
      </c>
      <c r="G9425" t="s">
        <v>23</v>
      </c>
      <c r="H9425" t="s">
        <v>37</v>
      </c>
      <c r="I9425" t="s">
        <v>27737</v>
      </c>
      <c r="J9425" t="s">
        <v>418</v>
      </c>
      <c r="K9425" t="s">
        <v>27809</v>
      </c>
      <c r="L9425" t="s">
        <v>28</v>
      </c>
      <c r="M9425" t="s">
        <v>1312</v>
      </c>
      <c r="N9425" t="s">
        <v>225</v>
      </c>
      <c r="O9425" t="s">
        <v>226</v>
      </c>
      <c r="P9425" t="s">
        <v>27810</v>
      </c>
      <c r="Q9425" t="s">
        <v>27811</v>
      </c>
      <c r="R9425" t="s">
        <v>34</v>
      </c>
    </row>
    <row r="9426">
      <c r="A9426" t="n">
        <v>9424</v>
      </c>
      <c r="B9426" t="n">
        <v>10191804</v>
      </c>
      <c r="C9426" t="s">
        <v>27737</v>
      </c>
      <c r="D9426" t="s">
        <v>7346</v>
      </c>
      <c r="E9426" t="s">
        <v>188</v>
      </c>
      <c r="F9426" t="s">
        <v>150</v>
      </c>
      <c r="G9426" t="s">
        <v>151</v>
      </c>
      <c r="H9426" t="s">
        <v>258</v>
      </c>
      <c r="I9426" t="s">
        <v>27355</v>
      </c>
      <c r="J9426" t="s">
        <v>381</v>
      </c>
      <c r="K9426" t="s">
        <v>27812</v>
      </c>
      <c r="L9426" t="s">
        <v>205</v>
      </c>
      <c r="M9426" t="s">
        <v>155</v>
      </c>
      <c r="N9426" t="s">
        <v>66</v>
      </c>
      <c r="O9426" t="s">
        <v>156</v>
      </c>
      <c r="P9426" t="s">
        <v>27813</v>
      </c>
      <c r="Q9426" t="s">
        <v>27814</v>
      </c>
      <c r="R9426" t="s">
        <v>34</v>
      </c>
    </row>
    <row r="9427">
      <c r="A9427" t="n">
        <v>9425</v>
      </c>
      <c r="B9427" t="n">
        <v>10191807</v>
      </c>
      <c r="C9427" t="s">
        <v>27737</v>
      </c>
      <c r="D9427" t="s">
        <v>813</v>
      </c>
      <c r="E9427" t="s">
        <v>807</v>
      </c>
      <c r="F9427" t="s">
        <v>22</v>
      </c>
      <c r="G9427" t="s">
        <v>23</v>
      </c>
      <c r="H9427" t="s">
        <v>37</v>
      </c>
      <c r="I9427" t="s">
        <v>27355</v>
      </c>
      <c r="J9427" t="s">
        <v>473</v>
      </c>
      <c r="K9427" t="s">
        <v>27815</v>
      </c>
      <c r="L9427" t="s">
        <v>205</v>
      </c>
      <c r="M9427" t="s">
        <v>4753</v>
      </c>
      <c r="N9427" t="s">
        <v>76</v>
      </c>
      <c r="O9427" t="s">
        <v>810</v>
      </c>
      <c r="P9427" t="s">
        <v>27816</v>
      </c>
      <c r="Q9427" t="s">
        <v>27817</v>
      </c>
      <c r="R9427" t="s">
        <v>34</v>
      </c>
    </row>
    <row r="9428">
      <c r="A9428" t="n">
        <v>9426</v>
      </c>
      <c r="B9428" t="n">
        <v>10191814</v>
      </c>
      <c r="C9428" t="s">
        <v>27737</v>
      </c>
      <c r="D9428" t="s">
        <v>821</v>
      </c>
      <c r="E9428" t="s">
        <v>730</v>
      </c>
      <c r="F9428" t="s">
        <v>22</v>
      </c>
      <c r="G9428" t="s">
        <v>23</v>
      </c>
      <c r="H9428" t="s">
        <v>37</v>
      </c>
      <c r="I9428" t="s">
        <v>27737</v>
      </c>
      <c r="J9428" t="s">
        <v>117</v>
      </c>
      <c r="K9428" t="s">
        <v>27818</v>
      </c>
      <c r="L9428" t="s">
        <v>28</v>
      </c>
      <c r="M9428" t="s">
        <v>27819</v>
      </c>
      <c r="N9428" t="s">
        <v>41</v>
      </c>
      <c r="O9428" t="s">
        <v>1254</v>
      </c>
      <c r="P9428" t="s">
        <v>27820</v>
      </c>
      <c r="Q9428" t="s">
        <v>27821</v>
      </c>
      <c r="R9428" t="s">
        <v>34</v>
      </c>
    </row>
    <row r="9429">
      <c r="A9429" t="n">
        <v>9427</v>
      </c>
      <c r="B9429" t="n">
        <v>10191819</v>
      </c>
      <c r="C9429" t="s">
        <v>27737</v>
      </c>
      <c r="D9429" t="s">
        <v>7110</v>
      </c>
      <c r="E9429" t="s">
        <v>236</v>
      </c>
      <c r="F9429" t="s">
        <v>22</v>
      </c>
      <c r="G9429" t="s">
        <v>23</v>
      </c>
      <c r="H9429" t="s">
        <v>37</v>
      </c>
      <c r="I9429" t="s">
        <v>26311</v>
      </c>
      <c r="J9429" t="s">
        <v>244</v>
      </c>
      <c r="K9429" t="s">
        <v>27822</v>
      </c>
      <c r="L9429" t="s">
        <v>28</v>
      </c>
      <c r="M9429" t="s">
        <v>5447</v>
      </c>
      <c r="N9429" t="s">
        <v>164</v>
      </c>
      <c r="O9429" t="s">
        <v>165</v>
      </c>
      <c r="P9429" t="s">
        <v>27823</v>
      </c>
      <c r="Q9429" t="s">
        <v>27824</v>
      </c>
      <c r="R9429" t="s">
        <v>34</v>
      </c>
    </row>
    <row r="9430">
      <c r="A9430" t="n">
        <v>9428</v>
      </c>
      <c r="B9430" t="n">
        <v>10191820</v>
      </c>
      <c r="C9430" t="s">
        <v>27737</v>
      </c>
      <c r="D9430" t="s">
        <v>1953</v>
      </c>
      <c r="E9430" t="s">
        <v>1101</v>
      </c>
      <c r="F9430" t="s">
        <v>22</v>
      </c>
      <c r="G9430" t="s">
        <v>23</v>
      </c>
      <c r="H9430" t="s">
        <v>37</v>
      </c>
      <c r="I9430" t="s">
        <v>21780</v>
      </c>
      <c r="J9430" t="s">
        <v>358</v>
      </c>
      <c r="K9430" t="s">
        <v>3878</v>
      </c>
      <c r="L9430" t="s">
        <v>22766</v>
      </c>
      <c r="M9430" t="s">
        <v>3879</v>
      </c>
      <c r="N9430" t="s">
        <v>120</v>
      </c>
      <c r="O9430" t="s">
        <v>312</v>
      </c>
      <c r="P9430" t="s">
        <v>27825</v>
      </c>
      <c r="Q9430" t="s">
        <v>27826</v>
      </c>
      <c r="R9430" t="s">
        <v>34</v>
      </c>
    </row>
    <row r="9431">
      <c r="A9431" t="n">
        <v>9429</v>
      </c>
      <c r="B9431" t="n">
        <v>10191821</v>
      </c>
      <c r="C9431" t="s">
        <v>27737</v>
      </c>
      <c r="D9431" t="s">
        <v>4019</v>
      </c>
      <c r="E9431" t="s">
        <v>2735</v>
      </c>
      <c r="F9431" t="s">
        <v>22</v>
      </c>
      <c r="G9431" t="s">
        <v>23</v>
      </c>
      <c r="H9431" t="s">
        <v>37</v>
      </c>
      <c r="I9431" t="s">
        <v>23228</v>
      </c>
      <c r="J9431" t="s">
        <v>1168</v>
      </c>
      <c r="K9431" t="s">
        <v>27827</v>
      </c>
      <c r="L9431" t="s">
        <v>205</v>
      </c>
      <c r="M9431" t="s">
        <v>4615</v>
      </c>
      <c r="N9431" t="s">
        <v>85</v>
      </c>
      <c r="O9431" t="s">
        <v>86</v>
      </c>
      <c r="P9431" t="s">
        <v>27828</v>
      </c>
      <c r="Q9431" t="s">
        <v>27829</v>
      </c>
      <c r="R9431" t="s">
        <v>34</v>
      </c>
    </row>
    <row r="9432">
      <c r="A9432" t="n">
        <v>9430</v>
      </c>
      <c r="B9432" t="n">
        <v>10191828</v>
      </c>
      <c r="C9432" t="s">
        <v>27737</v>
      </c>
      <c r="D9432" t="s">
        <v>2923</v>
      </c>
      <c r="E9432" t="s">
        <v>139</v>
      </c>
      <c r="F9432" t="s">
        <v>22</v>
      </c>
      <c r="G9432" t="s">
        <v>23</v>
      </c>
      <c r="H9432" t="s">
        <v>37</v>
      </c>
      <c r="I9432" t="s">
        <v>27737</v>
      </c>
      <c r="J9432" t="s">
        <v>567</v>
      </c>
      <c r="K9432" t="s">
        <v>10204</v>
      </c>
      <c r="L9432" t="s">
        <v>28</v>
      </c>
      <c r="M9432" t="s">
        <v>143</v>
      </c>
      <c r="N9432" t="s">
        <v>144</v>
      </c>
      <c r="O9432" t="s">
        <v>145</v>
      </c>
      <c r="P9432" t="s">
        <v>27830</v>
      </c>
      <c r="Q9432" t="s">
        <v>27831</v>
      </c>
      <c r="R9432" t="s">
        <v>34</v>
      </c>
    </row>
    <row r="9433">
      <c r="A9433" t="n">
        <v>9431</v>
      </c>
      <c r="B9433" t="n">
        <v>10191829</v>
      </c>
      <c r="C9433" t="s">
        <v>27737</v>
      </c>
      <c r="D9433" t="s">
        <v>3383</v>
      </c>
      <c r="E9433" t="s">
        <v>836</v>
      </c>
      <c r="F9433" t="s">
        <v>22</v>
      </c>
      <c r="G9433" t="s">
        <v>23</v>
      </c>
      <c r="H9433" t="s">
        <v>37</v>
      </c>
      <c r="I9433" t="s">
        <v>27737</v>
      </c>
      <c r="J9433" t="s">
        <v>1304</v>
      </c>
      <c r="K9433" t="s">
        <v>27832</v>
      </c>
      <c r="L9433" t="s">
        <v>28</v>
      </c>
      <c r="M9433" t="s">
        <v>1481</v>
      </c>
      <c r="N9433" t="s">
        <v>461</v>
      </c>
      <c r="O9433" t="s">
        <v>462</v>
      </c>
      <c r="P9433" t="s">
        <v>27833</v>
      </c>
      <c r="Q9433" t="s">
        <v>27834</v>
      </c>
      <c r="R9433" t="s">
        <v>34</v>
      </c>
    </row>
    <row r="9434">
      <c r="A9434" t="n">
        <v>9432</v>
      </c>
      <c r="B9434" t="n">
        <v>10191843</v>
      </c>
      <c r="C9434" t="s">
        <v>27737</v>
      </c>
      <c r="D9434" t="s">
        <v>4580</v>
      </c>
      <c r="E9434" t="s">
        <v>278</v>
      </c>
      <c r="F9434" t="s">
        <v>22</v>
      </c>
      <c r="G9434" t="s">
        <v>23</v>
      </c>
      <c r="H9434" t="s">
        <v>37</v>
      </c>
      <c r="I9434" t="s">
        <v>27737</v>
      </c>
      <c r="J9434" t="s">
        <v>100</v>
      </c>
      <c r="K9434" t="s">
        <v>1242</v>
      </c>
      <c r="L9434" t="s">
        <v>28</v>
      </c>
      <c r="M9434" t="s">
        <v>4620</v>
      </c>
      <c r="N9434" t="s">
        <v>173</v>
      </c>
      <c r="O9434" t="s">
        <v>482</v>
      </c>
      <c r="P9434" t="s">
        <v>27835</v>
      </c>
      <c r="Q9434" t="s">
        <v>27836</v>
      </c>
      <c r="R9434" t="s">
        <v>34</v>
      </c>
    </row>
    <row r="9435">
      <c r="A9435" t="n">
        <v>9433</v>
      </c>
      <c r="B9435" t="n">
        <v>10191852</v>
      </c>
      <c r="C9435" t="s">
        <v>27737</v>
      </c>
      <c r="D9435" t="s">
        <v>6291</v>
      </c>
      <c r="E9435" t="s">
        <v>510</v>
      </c>
      <c r="F9435" t="s">
        <v>22</v>
      </c>
      <c r="G9435" t="s">
        <v>23</v>
      </c>
      <c r="H9435" t="s">
        <v>37</v>
      </c>
      <c r="I9435" t="s">
        <v>27737</v>
      </c>
      <c r="J9435" t="s">
        <v>117</v>
      </c>
      <c r="K9435" t="s">
        <v>6061</v>
      </c>
      <c r="L9435" t="s">
        <v>28</v>
      </c>
      <c r="M9435" t="s">
        <v>6062</v>
      </c>
      <c r="N9435" t="s">
        <v>225</v>
      </c>
      <c r="O9435" t="s">
        <v>226</v>
      </c>
      <c r="P9435" t="s">
        <v>27837</v>
      </c>
      <c r="Q9435" t="s">
        <v>27838</v>
      </c>
      <c r="R9435" t="s">
        <v>34</v>
      </c>
    </row>
    <row r="9436">
      <c r="A9436" t="n">
        <v>9434</v>
      </c>
      <c r="B9436" t="n">
        <v>10191862</v>
      </c>
      <c r="C9436" t="s">
        <v>27737</v>
      </c>
      <c r="D9436" t="s">
        <v>5109</v>
      </c>
      <c r="E9436" t="s">
        <v>1541</v>
      </c>
      <c r="F9436" t="s">
        <v>22</v>
      </c>
      <c r="G9436" t="s">
        <v>23</v>
      </c>
      <c r="H9436" t="s">
        <v>3032</v>
      </c>
      <c r="I9436" t="s">
        <v>27737</v>
      </c>
      <c r="J9436" t="s">
        <v>272</v>
      </c>
      <c r="K9436" t="s">
        <v>2362</v>
      </c>
      <c r="L9436" t="s">
        <v>28</v>
      </c>
      <c r="M9436" t="s">
        <v>1801</v>
      </c>
      <c r="N9436" t="s">
        <v>41</v>
      </c>
      <c r="O9436" t="s">
        <v>58</v>
      </c>
      <c r="P9436" t="s">
        <v>27839</v>
      </c>
      <c r="Q9436" t="s">
        <v>27840</v>
      </c>
      <c r="R9436" t="s">
        <v>34</v>
      </c>
    </row>
    <row r="9437">
      <c r="A9437" t="n">
        <v>9435</v>
      </c>
      <c r="B9437" t="n">
        <v>10191865</v>
      </c>
      <c r="C9437" t="s">
        <v>27737</v>
      </c>
      <c r="D9437" t="s">
        <v>2933</v>
      </c>
      <c r="E9437" t="s">
        <v>194</v>
      </c>
      <c r="F9437" t="s">
        <v>22</v>
      </c>
      <c r="G9437" t="s">
        <v>23</v>
      </c>
      <c r="H9437" t="s">
        <v>37</v>
      </c>
      <c r="I9437" t="s">
        <v>27737</v>
      </c>
      <c r="J9437" t="s">
        <v>418</v>
      </c>
      <c r="K9437" t="s">
        <v>27841</v>
      </c>
      <c r="L9437" t="s">
        <v>28</v>
      </c>
      <c r="M9437" t="s">
        <v>9966</v>
      </c>
      <c r="N9437" t="s">
        <v>164</v>
      </c>
      <c r="O9437" t="s">
        <v>198</v>
      </c>
      <c r="P9437" t="s">
        <v>27842</v>
      </c>
      <c r="Q9437" t="s">
        <v>27843</v>
      </c>
      <c r="R9437" t="s">
        <v>34</v>
      </c>
    </row>
    <row r="9438">
      <c r="A9438" t="n">
        <v>9436</v>
      </c>
      <c r="B9438" t="n">
        <v>10191868</v>
      </c>
      <c r="C9438" t="s">
        <v>27737</v>
      </c>
      <c r="D9438" t="s">
        <v>3421</v>
      </c>
      <c r="E9438" t="s">
        <v>439</v>
      </c>
      <c r="F9438" t="s">
        <v>22</v>
      </c>
      <c r="G9438" t="s">
        <v>23</v>
      </c>
      <c r="H9438" t="s">
        <v>179</v>
      </c>
      <c r="I9438" t="s">
        <v>27125</v>
      </c>
      <c r="J9438" t="s">
        <v>82</v>
      </c>
      <c r="K9438" t="s">
        <v>8069</v>
      </c>
      <c r="L9438" t="s">
        <v>28</v>
      </c>
      <c r="M9438" t="s">
        <v>6487</v>
      </c>
      <c r="N9438" t="s">
        <v>104</v>
      </c>
      <c r="O9438" t="s">
        <v>1590</v>
      </c>
      <c r="P9438" t="s">
        <v>27844</v>
      </c>
      <c r="Q9438" t="s">
        <v>27845</v>
      </c>
      <c r="R9438" t="s">
        <v>34</v>
      </c>
    </row>
    <row r="9439">
      <c r="A9439" t="n">
        <v>9437</v>
      </c>
      <c r="B9439" t="n">
        <v>10191870</v>
      </c>
      <c r="C9439" t="s">
        <v>27737</v>
      </c>
      <c r="D9439" t="s">
        <v>540</v>
      </c>
      <c r="E9439" t="s">
        <v>149</v>
      </c>
      <c r="F9439" t="s">
        <v>22</v>
      </c>
      <c r="G9439" t="s">
        <v>23</v>
      </c>
      <c r="H9439" t="s">
        <v>37</v>
      </c>
      <c r="I9439" t="s">
        <v>26865</v>
      </c>
      <c r="J9439" t="s">
        <v>1636</v>
      </c>
      <c r="K9439" t="s">
        <v>27806</v>
      </c>
      <c r="L9439" t="s">
        <v>28</v>
      </c>
      <c r="M9439" t="s">
        <v>16444</v>
      </c>
      <c r="N9439" t="s">
        <v>30</v>
      </c>
      <c r="O9439" t="s">
        <v>825</v>
      </c>
      <c r="P9439" t="s">
        <v>27846</v>
      </c>
      <c r="Q9439" t="s">
        <v>27847</v>
      </c>
      <c r="R9439" t="s">
        <v>34</v>
      </c>
    </row>
    <row r="9440">
      <c r="A9440" t="n">
        <v>9438</v>
      </c>
      <c r="B9440" t="n">
        <v>10191872</v>
      </c>
      <c r="C9440" t="s">
        <v>27737</v>
      </c>
      <c r="D9440" t="s">
        <v>2666</v>
      </c>
      <c r="E9440" t="s">
        <v>585</v>
      </c>
      <c r="F9440" t="s">
        <v>22</v>
      </c>
      <c r="G9440" t="s">
        <v>23</v>
      </c>
      <c r="H9440" t="s">
        <v>37</v>
      </c>
      <c r="I9440" t="s">
        <v>27737</v>
      </c>
      <c r="J9440" t="s">
        <v>397</v>
      </c>
      <c r="K9440" t="s">
        <v>120</v>
      </c>
      <c r="L9440" t="s">
        <v>28</v>
      </c>
      <c r="M9440" t="s">
        <v>6080</v>
      </c>
      <c r="N9440" t="s">
        <v>66</v>
      </c>
      <c r="O9440" t="s">
        <v>156</v>
      </c>
      <c r="P9440" t="s">
        <v>27848</v>
      </c>
      <c r="Q9440" t="s">
        <v>27849</v>
      </c>
      <c r="R9440" t="s">
        <v>34</v>
      </c>
    </row>
    <row r="9441">
      <c r="A9441" t="n">
        <v>9439</v>
      </c>
      <c r="B9441" t="n">
        <v>10191873</v>
      </c>
      <c r="C9441" t="s">
        <v>27737</v>
      </c>
      <c r="D9441" t="s">
        <v>1100</v>
      </c>
      <c r="E9441" t="s">
        <v>149</v>
      </c>
      <c r="F9441" t="s">
        <v>22</v>
      </c>
      <c r="G9441" t="s">
        <v>23</v>
      </c>
      <c r="H9441" t="s">
        <v>37</v>
      </c>
      <c r="I9441" t="s">
        <v>23228</v>
      </c>
      <c r="J9441" t="s">
        <v>244</v>
      </c>
      <c r="K9441" t="s">
        <v>27850</v>
      </c>
      <c r="L9441" t="s">
        <v>28</v>
      </c>
      <c r="M9441" t="s">
        <v>15951</v>
      </c>
      <c r="N9441" t="s">
        <v>173</v>
      </c>
      <c r="O9441" t="s">
        <v>174</v>
      </c>
      <c r="P9441" t="s">
        <v>27851</v>
      </c>
      <c r="Q9441" t="s">
        <v>27852</v>
      </c>
      <c r="R9441" t="s">
        <v>34</v>
      </c>
    </row>
    <row r="9442">
      <c r="A9442" t="n">
        <v>9440</v>
      </c>
      <c r="B9442" t="n">
        <v>10191874</v>
      </c>
      <c r="C9442" t="s">
        <v>27737</v>
      </c>
      <c r="D9442" t="s">
        <v>1994</v>
      </c>
      <c r="E9442" t="s">
        <v>99</v>
      </c>
      <c r="F9442" t="s">
        <v>22</v>
      </c>
      <c r="G9442" t="s">
        <v>23</v>
      </c>
      <c r="H9442" t="s">
        <v>37</v>
      </c>
      <c r="I9442" t="s">
        <v>27737</v>
      </c>
      <c r="J9442" t="s">
        <v>7067</v>
      </c>
      <c r="K9442" t="s">
        <v>27853</v>
      </c>
      <c r="L9442" t="s">
        <v>28</v>
      </c>
      <c r="M9442" t="s">
        <v>10005</v>
      </c>
      <c r="N9442" t="s">
        <v>104</v>
      </c>
      <c r="O9442" t="s">
        <v>105</v>
      </c>
      <c r="P9442" t="s">
        <v>27854</v>
      </c>
      <c r="Q9442" t="s">
        <v>27855</v>
      </c>
      <c r="R9442" t="s">
        <v>34</v>
      </c>
    </row>
    <row r="9443">
      <c r="A9443" t="n">
        <v>9441</v>
      </c>
      <c r="B9443" t="n">
        <v>10191875</v>
      </c>
      <c r="C9443" t="s">
        <v>27737</v>
      </c>
      <c r="D9443" t="s">
        <v>1117</v>
      </c>
      <c r="E9443" t="s">
        <v>71</v>
      </c>
      <c r="F9443" t="s">
        <v>22</v>
      </c>
      <c r="G9443" t="s">
        <v>23</v>
      </c>
      <c r="H9443" t="s">
        <v>37</v>
      </c>
      <c r="I9443" t="s">
        <v>17258</v>
      </c>
      <c r="J9443" t="s">
        <v>38</v>
      </c>
      <c r="K9443" t="s">
        <v>27856</v>
      </c>
      <c r="L9443" t="s">
        <v>28</v>
      </c>
      <c r="M9443" t="s">
        <v>2303</v>
      </c>
      <c r="N9443" t="s">
        <v>85</v>
      </c>
      <c r="O9443" t="s">
        <v>262</v>
      </c>
      <c r="P9443" t="s">
        <v>27857</v>
      </c>
      <c r="Q9443" t="s">
        <v>27858</v>
      </c>
      <c r="R9443" t="s">
        <v>34</v>
      </c>
    </row>
    <row r="9444">
      <c r="A9444" t="n">
        <v>9442</v>
      </c>
      <c r="B9444" t="n">
        <v>10191886</v>
      </c>
      <c r="C9444" t="s">
        <v>27737</v>
      </c>
      <c r="D9444" t="s">
        <v>7145</v>
      </c>
      <c r="E9444" t="s">
        <v>130</v>
      </c>
      <c r="F9444" t="s">
        <v>22</v>
      </c>
      <c r="G9444" t="s">
        <v>23</v>
      </c>
      <c r="H9444" t="s">
        <v>203</v>
      </c>
      <c r="I9444" t="s">
        <v>27737</v>
      </c>
      <c r="J9444" t="s">
        <v>3136</v>
      </c>
      <c r="K9444" t="s">
        <v>14039</v>
      </c>
      <c r="L9444" t="s">
        <v>27859</v>
      </c>
      <c r="M9444" t="s">
        <v>335</v>
      </c>
      <c r="N9444" t="s">
        <v>129</v>
      </c>
      <c r="O9444" t="s">
        <v>130</v>
      </c>
      <c r="P9444" t="s">
        <v>27860</v>
      </c>
      <c r="Q9444" t="s">
        <v>27861</v>
      </c>
      <c r="R9444" t="s">
        <v>34</v>
      </c>
    </row>
    <row r="9445">
      <c r="A9445" t="n">
        <v>9443</v>
      </c>
      <c r="B9445" t="n">
        <v>10191892</v>
      </c>
      <c r="C9445" t="s">
        <v>27737</v>
      </c>
      <c r="D9445" t="s">
        <v>2967</v>
      </c>
      <c r="E9445" t="s">
        <v>99</v>
      </c>
      <c r="F9445" t="s">
        <v>22</v>
      </c>
      <c r="G9445" t="s">
        <v>23</v>
      </c>
      <c r="H9445" t="s">
        <v>37</v>
      </c>
      <c r="I9445" t="s">
        <v>27355</v>
      </c>
      <c r="J9445" t="s">
        <v>38</v>
      </c>
      <c r="K9445" t="s">
        <v>3788</v>
      </c>
      <c r="L9445" t="s">
        <v>28</v>
      </c>
      <c r="M9445" t="s">
        <v>2423</v>
      </c>
      <c r="N9445" t="s">
        <v>66</v>
      </c>
      <c r="O9445" t="s">
        <v>563</v>
      </c>
      <c r="P9445" t="s">
        <v>27862</v>
      </c>
      <c r="Q9445" t="s">
        <v>27863</v>
      </c>
      <c r="R9445" t="s">
        <v>34</v>
      </c>
    </row>
    <row r="9446">
      <c r="A9446" t="n">
        <v>9444</v>
      </c>
      <c r="B9446" t="n">
        <v>10191896</v>
      </c>
      <c r="C9446" t="s">
        <v>27737</v>
      </c>
      <c r="D9446" t="s">
        <v>584</v>
      </c>
      <c r="E9446" t="s">
        <v>250</v>
      </c>
      <c r="F9446" t="s">
        <v>22</v>
      </c>
      <c r="G9446" t="s">
        <v>23</v>
      </c>
      <c r="H9446" t="s">
        <v>179</v>
      </c>
      <c r="I9446" t="s">
        <v>23228</v>
      </c>
      <c r="J9446" t="s">
        <v>92</v>
      </c>
      <c r="K9446" t="s">
        <v>12235</v>
      </c>
      <c r="L9446" t="s">
        <v>1855</v>
      </c>
      <c r="M9446" t="s">
        <v>28</v>
      </c>
      <c r="N9446" t="s">
        <v>104</v>
      </c>
      <c r="O9446" t="s">
        <v>1083</v>
      </c>
      <c r="P9446" t="s">
        <v>28</v>
      </c>
      <c r="Q9446" t="s">
        <v>28</v>
      </c>
      <c r="R9446" t="s">
        <v>34</v>
      </c>
    </row>
    <row r="9447">
      <c r="A9447" t="n">
        <v>9445</v>
      </c>
      <c r="B9447" t="n">
        <v>10191898</v>
      </c>
      <c r="C9447" t="s">
        <v>27737</v>
      </c>
      <c r="D9447" t="s">
        <v>4638</v>
      </c>
      <c r="E9447" t="s">
        <v>149</v>
      </c>
      <c r="F9447" t="s">
        <v>22</v>
      </c>
      <c r="G9447" t="s">
        <v>23</v>
      </c>
      <c r="H9447" t="s">
        <v>24</v>
      </c>
      <c r="I9447" t="s">
        <v>27591</v>
      </c>
      <c r="J9447" t="s">
        <v>38</v>
      </c>
      <c r="K9447" t="s">
        <v>28</v>
      </c>
      <c r="L9447" t="s">
        <v>27864</v>
      </c>
      <c r="M9447" t="s">
        <v>28</v>
      </c>
      <c r="N9447" t="s">
        <v>28</v>
      </c>
      <c r="O9447" t="s">
        <v>424</v>
      </c>
      <c r="P9447" t="s">
        <v>28</v>
      </c>
      <c r="Q9447" t="s">
        <v>28</v>
      </c>
      <c r="R9447" t="s">
        <v>34</v>
      </c>
    </row>
    <row r="9448">
      <c r="A9448" t="n">
        <v>9446</v>
      </c>
      <c r="B9448" t="n">
        <v>10191900</v>
      </c>
      <c r="C9448" t="s">
        <v>27737</v>
      </c>
      <c r="D9448" t="s">
        <v>5421</v>
      </c>
      <c r="E9448" t="s">
        <v>99</v>
      </c>
      <c r="F9448" t="s">
        <v>22</v>
      </c>
      <c r="G9448" t="s">
        <v>23</v>
      </c>
      <c r="H9448" t="s">
        <v>37</v>
      </c>
      <c r="I9448" t="s">
        <v>27591</v>
      </c>
      <c r="J9448" t="s">
        <v>1213</v>
      </c>
      <c r="K9448" t="s">
        <v>24456</v>
      </c>
      <c r="L9448" t="s">
        <v>28</v>
      </c>
      <c r="M9448" t="s">
        <v>760</v>
      </c>
      <c r="N9448" t="s">
        <v>104</v>
      </c>
      <c r="O9448" t="s">
        <v>761</v>
      </c>
      <c r="P9448" t="s">
        <v>27865</v>
      </c>
      <c r="Q9448" t="s">
        <v>27866</v>
      </c>
      <c r="R9448" t="s">
        <v>34</v>
      </c>
    </row>
    <row r="9449">
      <c r="A9449" t="n">
        <v>9447</v>
      </c>
      <c r="B9449" t="n">
        <v>10191907</v>
      </c>
      <c r="C9449" t="s">
        <v>27737</v>
      </c>
      <c r="D9449" t="s">
        <v>590</v>
      </c>
      <c r="E9449" t="s">
        <v>71</v>
      </c>
      <c r="F9449" t="s">
        <v>22</v>
      </c>
      <c r="G9449" t="s">
        <v>23</v>
      </c>
      <c r="H9449" t="s">
        <v>37</v>
      </c>
      <c r="I9449" t="s">
        <v>23436</v>
      </c>
      <c r="J9449" t="s">
        <v>358</v>
      </c>
      <c r="K9449" t="s">
        <v>20748</v>
      </c>
      <c r="L9449" t="s">
        <v>28</v>
      </c>
      <c r="M9449" t="s">
        <v>1286</v>
      </c>
      <c r="N9449" t="s">
        <v>104</v>
      </c>
      <c r="O9449" t="s">
        <v>105</v>
      </c>
      <c r="P9449" t="s">
        <v>27867</v>
      </c>
      <c r="Q9449" t="s">
        <v>27868</v>
      </c>
      <c r="R9449" t="s">
        <v>34</v>
      </c>
    </row>
    <row r="9450">
      <c r="A9450" t="n">
        <v>9448</v>
      </c>
      <c r="B9450" t="n">
        <v>10191908</v>
      </c>
      <c r="C9450" t="s">
        <v>27737</v>
      </c>
      <c r="D9450" t="s">
        <v>2984</v>
      </c>
      <c r="E9450" t="s">
        <v>21</v>
      </c>
      <c r="F9450" t="s">
        <v>150</v>
      </c>
      <c r="G9450" t="s">
        <v>151</v>
      </c>
      <c r="H9450" t="s">
        <v>152</v>
      </c>
      <c r="I9450" t="s">
        <v>27355</v>
      </c>
      <c r="J9450" t="s">
        <v>170</v>
      </c>
      <c r="K9450" t="s">
        <v>1130</v>
      </c>
      <c r="L9450" t="s">
        <v>28</v>
      </c>
      <c r="M9450" t="s">
        <v>4829</v>
      </c>
      <c r="N9450" t="s">
        <v>173</v>
      </c>
      <c r="O9450" t="s">
        <v>1890</v>
      </c>
      <c r="P9450" t="s">
        <v>27869</v>
      </c>
      <c r="Q9450" t="s">
        <v>27870</v>
      </c>
      <c r="R9450" t="s">
        <v>34</v>
      </c>
    </row>
    <row r="9451">
      <c r="A9451" t="n">
        <v>9449</v>
      </c>
      <c r="B9451" t="n">
        <v>10191911</v>
      </c>
      <c r="C9451" t="s">
        <v>27737</v>
      </c>
      <c r="D9451" t="s">
        <v>3475</v>
      </c>
      <c r="E9451" t="s">
        <v>585</v>
      </c>
      <c r="F9451" t="s">
        <v>22</v>
      </c>
      <c r="G9451" t="s">
        <v>23</v>
      </c>
      <c r="H9451" t="s">
        <v>37</v>
      </c>
      <c r="I9451" t="s">
        <v>27737</v>
      </c>
      <c r="J9451" t="s">
        <v>27871</v>
      </c>
      <c r="K9451" t="s">
        <v>705</v>
      </c>
      <c r="L9451" t="s">
        <v>28</v>
      </c>
      <c r="M9451" t="s">
        <v>2566</v>
      </c>
      <c r="N9451" t="s">
        <v>66</v>
      </c>
      <c r="O9451" t="s">
        <v>156</v>
      </c>
      <c r="P9451" t="s">
        <v>27872</v>
      </c>
      <c r="Q9451" t="s">
        <v>27873</v>
      </c>
      <c r="R9451" t="s">
        <v>34</v>
      </c>
    </row>
    <row r="9452">
      <c r="A9452" t="n">
        <v>9450</v>
      </c>
      <c r="B9452" t="n">
        <v>10191915</v>
      </c>
      <c r="C9452" t="s">
        <v>27737</v>
      </c>
      <c r="D9452" t="s">
        <v>9411</v>
      </c>
      <c r="E9452" t="s">
        <v>99</v>
      </c>
      <c r="F9452" t="s">
        <v>22</v>
      </c>
      <c r="G9452" t="s">
        <v>23</v>
      </c>
      <c r="H9452" t="s">
        <v>37</v>
      </c>
      <c r="I9452" t="s">
        <v>27737</v>
      </c>
      <c r="J9452" t="s">
        <v>757</v>
      </c>
      <c r="K9452" t="s">
        <v>718</v>
      </c>
      <c r="L9452" t="s">
        <v>28</v>
      </c>
      <c r="M9452" t="s">
        <v>2542</v>
      </c>
      <c r="N9452" t="s">
        <v>369</v>
      </c>
      <c r="O9452" t="s">
        <v>370</v>
      </c>
      <c r="P9452" t="s">
        <v>27874</v>
      </c>
      <c r="Q9452" t="s">
        <v>27875</v>
      </c>
      <c r="R9452" t="s">
        <v>34</v>
      </c>
    </row>
    <row r="9453">
      <c r="A9453" t="n">
        <v>9451</v>
      </c>
      <c r="B9453" t="n">
        <v>10191921</v>
      </c>
      <c r="C9453" t="s">
        <v>27737</v>
      </c>
      <c r="D9453" t="s">
        <v>5144</v>
      </c>
      <c r="E9453" t="s">
        <v>610</v>
      </c>
      <c r="F9453" t="s">
        <v>22</v>
      </c>
      <c r="G9453" t="s">
        <v>23</v>
      </c>
      <c r="H9453" t="s">
        <v>37</v>
      </c>
      <c r="I9453" t="s">
        <v>3889</v>
      </c>
      <c r="J9453" t="s">
        <v>92</v>
      </c>
      <c r="K9453" t="s">
        <v>27876</v>
      </c>
      <c r="L9453" t="s">
        <v>27877</v>
      </c>
      <c r="M9453" t="s">
        <v>6015</v>
      </c>
      <c r="N9453" t="s">
        <v>30</v>
      </c>
      <c r="O9453" t="s">
        <v>825</v>
      </c>
      <c r="P9453" t="s">
        <v>27878</v>
      </c>
      <c r="Q9453" t="s">
        <v>27879</v>
      </c>
      <c r="R9453" t="s">
        <v>34</v>
      </c>
    </row>
    <row r="9454">
      <c r="A9454" t="n">
        <v>9452</v>
      </c>
      <c r="B9454" t="n">
        <v>10191938</v>
      </c>
      <c r="C9454" t="s">
        <v>27737</v>
      </c>
      <c r="D9454" t="s">
        <v>2059</v>
      </c>
      <c r="E9454" t="s">
        <v>278</v>
      </c>
      <c r="F9454" t="s">
        <v>22</v>
      </c>
      <c r="G9454" t="s">
        <v>23</v>
      </c>
      <c r="H9454" t="s">
        <v>37</v>
      </c>
      <c r="I9454" t="s">
        <v>27737</v>
      </c>
      <c r="J9454" t="s">
        <v>5071</v>
      </c>
      <c r="K9454" t="s">
        <v>27880</v>
      </c>
      <c r="L9454" t="s">
        <v>205</v>
      </c>
      <c r="M9454" t="s">
        <v>4367</v>
      </c>
      <c r="N9454" t="s">
        <v>41</v>
      </c>
      <c r="O9454" t="s">
        <v>1254</v>
      </c>
      <c r="P9454" t="s">
        <v>27881</v>
      </c>
      <c r="Q9454" t="s">
        <v>27882</v>
      </c>
      <c r="R9454" t="s">
        <v>34</v>
      </c>
    </row>
    <row r="9455">
      <c r="A9455" t="n">
        <v>9453</v>
      </c>
      <c r="B9455" t="n">
        <v>10191941</v>
      </c>
      <c r="C9455" t="s">
        <v>27737</v>
      </c>
      <c r="D9455" t="s">
        <v>7808</v>
      </c>
      <c r="E9455" t="s">
        <v>149</v>
      </c>
      <c r="F9455" t="s">
        <v>22</v>
      </c>
      <c r="G9455" t="s">
        <v>23</v>
      </c>
      <c r="H9455" t="s">
        <v>37</v>
      </c>
      <c r="I9455" t="s">
        <v>26311</v>
      </c>
      <c r="J9455" t="s">
        <v>47</v>
      </c>
      <c r="K9455" t="s">
        <v>7323</v>
      </c>
      <c r="L9455" t="s">
        <v>28</v>
      </c>
      <c r="M9455" t="s">
        <v>16631</v>
      </c>
      <c r="N9455" t="s">
        <v>66</v>
      </c>
      <c r="O9455" t="s">
        <v>447</v>
      </c>
      <c r="P9455" t="s">
        <v>27883</v>
      </c>
      <c r="Q9455" t="s">
        <v>27884</v>
      </c>
      <c r="R9455" t="s">
        <v>34</v>
      </c>
    </row>
    <row r="9456">
      <c r="A9456" t="n">
        <v>9454</v>
      </c>
      <c r="B9456" t="n">
        <v>10191943</v>
      </c>
      <c r="C9456" t="s">
        <v>27737</v>
      </c>
      <c r="D9456" t="s">
        <v>7181</v>
      </c>
      <c r="E9456" t="s">
        <v>250</v>
      </c>
      <c r="F9456" t="s">
        <v>22</v>
      </c>
      <c r="G9456" t="s">
        <v>23</v>
      </c>
      <c r="H9456" t="s">
        <v>179</v>
      </c>
      <c r="I9456" t="s">
        <v>27737</v>
      </c>
      <c r="J9456" t="s">
        <v>22461</v>
      </c>
      <c r="K9456" t="s">
        <v>27885</v>
      </c>
      <c r="L9456" t="s">
        <v>205</v>
      </c>
      <c r="M9456" t="s">
        <v>3923</v>
      </c>
      <c r="N9456" t="s">
        <v>173</v>
      </c>
      <c r="O9456" t="s">
        <v>377</v>
      </c>
      <c r="P9456" t="s">
        <v>27886</v>
      </c>
      <c r="Q9456" t="s">
        <v>27887</v>
      </c>
      <c r="R9456" t="s">
        <v>34</v>
      </c>
    </row>
    <row r="9457">
      <c r="A9457" t="n">
        <v>9455</v>
      </c>
      <c r="B9457" t="n">
        <v>10191958</v>
      </c>
      <c r="C9457" t="s">
        <v>27737</v>
      </c>
      <c r="D9457" t="s">
        <v>9445</v>
      </c>
      <c r="E9457" t="s">
        <v>99</v>
      </c>
      <c r="F9457" t="s">
        <v>22</v>
      </c>
      <c r="G9457" t="s">
        <v>23</v>
      </c>
      <c r="H9457" t="s">
        <v>37</v>
      </c>
      <c r="I9457" t="s">
        <v>22931</v>
      </c>
      <c r="J9457" t="s">
        <v>161</v>
      </c>
      <c r="K9457" t="s">
        <v>2042</v>
      </c>
      <c r="L9457" t="s">
        <v>28</v>
      </c>
      <c r="M9457" t="s">
        <v>5661</v>
      </c>
      <c r="N9457" t="s">
        <v>30</v>
      </c>
      <c r="O9457" t="s">
        <v>95</v>
      </c>
      <c r="P9457" t="s">
        <v>27888</v>
      </c>
      <c r="Q9457" t="s">
        <v>27889</v>
      </c>
      <c r="R9457" t="s">
        <v>34</v>
      </c>
    </row>
    <row r="9458">
      <c r="A9458" t="n">
        <v>9456</v>
      </c>
      <c r="B9458" t="n">
        <v>10191962</v>
      </c>
      <c r="C9458" t="s">
        <v>27737</v>
      </c>
      <c r="D9458" t="s">
        <v>637</v>
      </c>
      <c r="E9458" t="s">
        <v>99</v>
      </c>
      <c r="F9458" t="s">
        <v>22</v>
      </c>
      <c r="G9458" t="s">
        <v>23</v>
      </c>
      <c r="H9458" t="s">
        <v>37</v>
      </c>
      <c r="I9458" t="s">
        <v>27737</v>
      </c>
      <c r="J9458" t="s">
        <v>18178</v>
      </c>
      <c r="K9458" t="s">
        <v>1537</v>
      </c>
      <c r="L9458" t="s">
        <v>28</v>
      </c>
      <c r="M9458" t="s">
        <v>1209</v>
      </c>
      <c r="N9458" t="s">
        <v>104</v>
      </c>
      <c r="O9458" t="s">
        <v>1210</v>
      </c>
      <c r="P9458" t="s">
        <v>27890</v>
      </c>
      <c r="Q9458" t="s">
        <v>27891</v>
      </c>
      <c r="R9458" t="s">
        <v>34</v>
      </c>
    </row>
    <row r="9459">
      <c r="A9459" t="n">
        <v>9457</v>
      </c>
      <c r="B9459" t="n">
        <v>10191967</v>
      </c>
      <c r="C9459" t="s">
        <v>27737</v>
      </c>
      <c r="D9459" t="s">
        <v>4945</v>
      </c>
      <c r="E9459" t="s">
        <v>236</v>
      </c>
      <c r="F9459" t="s">
        <v>22</v>
      </c>
      <c r="G9459" t="s">
        <v>23</v>
      </c>
      <c r="H9459" t="s">
        <v>37</v>
      </c>
      <c r="I9459" t="s">
        <v>27591</v>
      </c>
      <c r="J9459" t="s">
        <v>161</v>
      </c>
      <c r="K9459" t="s">
        <v>13591</v>
      </c>
      <c r="L9459" t="s">
        <v>205</v>
      </c>
      <c r="M9459" t="s">
        <v>2151</v>
      </c>
      <c r="N9459" t="s">
        <v>76</v>
      </c>
      <c r="O9459" t="s">
        <v>1787</v>
      </c>
      <c r="P9459" t="s">
        <v>27892</v>
      </c>
      <c r="Q9459" t="s">
        <v>27893</v>
      </c>
      <c r="R9459" t="s">
        <v>34</v>
      </c>
    </row>
    <row r="9460">
      <c r="A9460" t="n">
        <v>9458</v>
      </c>
      <c r="B9460" t="n">
        <v>10191977</v>
      </c>
      <c r="C9460" t="s">
        <v>27737</v>
      </c>
      <c r="D9460" t="s">
        <v>680</v>
      </c>
      <c r="E9460" t="s">
        <v>21</v>
      </c>
      <c r="F9460" t="s">
        <v>22</v>
      </c>
      <c r="G9460" t="s">
        <v>23</v>
      </c>
      <c r="H9460" t="s">
        <v>24</v>
      </c>
      <c r="I9460" t="s">
        <v>24115</v>
      </c>
      <c r="J9460" t="s">
        <v>3117</v>
      </c>
      <c r="K9460" t="s">
        <v>27894</v>
      </c>
      <c r="L9460" t="s">
        <v>205</v>
      </c>
      <c r="M9460" t="s">
        <v>3555</v>
      </c>
      <c r="N9460" t="s">
        <v>76</v>
      </c>
      <c r="O9460" t="s">
        <v>254</v>
      </c>
      <c r="P9460" t="s">
        <v>27895</v>
      </c>
      <c r="Q9460" t="s">
        <v>27896</v>
      </c>
      <c r="R9460" t="s">
        <v>34</v>
      </c>
    </row>
    <row r="9461">
      <c r="A9461" t="n">
        <v>9459</v>
      </c>
      <c r="B9461" t="n">
        <v>10191981</v>
      </c>
      <c r="C9461" t="s">
        <v>27737</v>
      </c>
      <c r="D9461" t="s">
        <v>265</v>
      </c>
      <c r="E9461" t="s">
        <v>62</v>
      </c>
      <c r="F9461" t="s">
        <v>22</v>
      </c>
      <c r="G9461" t="s">
        <v>23</v>
      </c>
      <c r="H9461" t="s">
        <v>37</v>
      </c>
      <c r="I9461" t="s">
        <v>22931</v>
      </c>
      <c r="J9461" t="s">
        <v>73</v>
      </c>
      <c r="K9461" t="s">
        <v>1040</v>
      </c>
      <c r="L9461" t="s">
        <v>205</v>
      </c>
      <c r="M9461" t="s">
        <v>2191</v>
      </c>
      <c r="N9461" t="s">
        <v>66</v>
      </c>
      <c r="O9461" t="s">
        <v>563</v>
      </c>
      <c r="P9461" t="s">
        <v>27897</v>
      </c>
      <c r="Q9461" t="s">
        <v>27898</v>
      </c>
      <c r="R9461" t="s">
        <v>34</v>
      </c>
    </row>
    <row r="9462">
      <c r="A9462" t="n">
        <v>9460</v>
      </c>
      <c r="B9462" t="n">
        <v>10191985</v>
      </c>
      <c r="C9462" t="s">
        <v>27737</v>
      </c>
      <c r="D9462" t="s">
        <v>2767</v>
      </c>
      <c r="E9462" t="s">
        <v>250</v>
      </c>
      <c r="F9462" t="s">
        <v>22</v>
      </c>
      <c r="G9462" t="s">
        <v>23</v>
      </c>
      <c r="H9462" t="s">
        <v>24</v>
      </c>
      <c r="I9462" t="s">
        <v>27737</v>
      </c>
      <c r="J9462" t="s">
        <v>2884</v>
      </c>
      <c r="K9462" t="s">
        <v>2998</v>
      </c>
      <c r="L9462" t="s">
        <v>205</v>
      </c>
      <c r="M9462" t="s">
        <v>3094</v>
      </c>
      <c r="N9462" t="s">
        <v>85</v>
      </c>
      <c r="O9462" t="s">
        <v>3095</v>
      </c>
      <c r="P9462" t="s">
        <v>27899</v>
      </c>
      <c r="Q9462" t="s">
        <v>27900</v>
      </c>
      <c r="R9462" t="s">
        <v>34</v>
      </c>
    </row>
    <row r="9463">
      <c r="A9463" t="n">
        <v>9461</v>
      </c>
      <c r="B9463" t="n">
        <v>10191991</v>
      </c>
      <c r="C9463" t="s">
        <v>27737</v>
      </c>
      <c r="D9463" t="s">
        <v>3267</v>
      </c>
      <c r="E9463" t="s">
        <v>699</v>
      </c>
      <c r="F9463" t="s">
        <v>22</v>
      </c>
      <c r="G9463" t="s">
        <v>23</v>
      </c>
      <c r="H9463" t="s">
        <v>37</v>
      </c>
      <c r="I9463" t="s">
        <v>27737</v>
      </c>
      <c r="J9463" t="s">
        <v>140</v>
      </c>
      <c r="K9463" t="s">
        <v>7201</v>
      </c>
      <c r="L9463" t="s">
        <v>205</v>
      </c>
      <c r="M9463" t="s">
        <v>2264</v>
      </c>
      <c r="N9463" t="s">
        <v>85</v>
      </c>
      <c r="O9463" t="s">
        <v>262</v>
      </c>
      <c r="P9463" t="s">
        <v>27901</v>
      </c>
      <c r="Q9463" t="s">
        <v>27902</v>
      </c>
      <c r="R9463" t="s">
        <v>34</v>
      </c>
    </row>
    <row r="9464">
      <c r="A9464" t="n">
        <v>9462</v>
      </c>
      <c r="B9464" t="n">
        <v>10191993</v>
      </c>
      <c r="C9464" t="s">
        <v>27737</v>
      </c>
      <c r="D9464" t="s">
        <v>965</v>
      </c>
      <c r="E9464" t="s">
        <v>149</v>
      </c>
      <c r="F9464" t="s">
        <v>22</v>
      </c>
      <c r="G9464" t="s">
        <v>23</v>
      </c>
      <c r="H9464" t="s">
        <v>37</v>
      </c>
      <c r="I9464" t="s">
        <v>27591</v>
      </c>
      <c r="J9464" t="s">
        <v>837</v>
      </c>
      <c r="K9464" t="s">
        <v>27903</v>
      </c>
      <c r="L9464" t="s">
        <v>28</v>
      </c>
      <c r="M9464" t="s">
        <v>16107</v>
      </c>
      <c r="N9464" t="s">
        <v>225</v>
      </c>
      <c r="O9464" t="s">
        <v>226</v>
      </c>
      <c r="P9464" t="s">
        <v>27904</v>
      </c>
      <c r="Q9464" t="s">
        <v>27905</v>
      </c>
      <c r="R9464" t="s">
        <v>34</v>
      </c>
    </row>
    <row r="9465">
      <c r="A9465" t="n">
        <v>9463</v>
      </c>
      <c r="B9465" t="n">
        <v>10192001</v>
      </c>
      <c r="C9465" t="s">
        <v>27737</v>
      </c>
      <c r="D9465" t="s">
        <v>975</v>
      </c>
      <c r="E9465" t="s">
        <v>149</v>
      </c>
      <c r="F9465" t="s">
        <v>22</v>
      </c>
      <c r="G9465" t="s">
        <v>23</v>
      </c>
      <c r="H9465" t="s">
        <v>24</v>
      </c>
      <c r="I9465" t="s">
        <v>27906</v>
      </c>
      <c r="J9465" t="s">
        <v>92</v>
      </c>
      <c r="K9465" t="s">
        <v>16865</v>
      </c>
      <c r="L9465" t="s">
        <v>28</v>
      </c>
      <c r="M9465" t="s">
        <v>18233</v>
      </c>
      <c r="N9465" t="s">
        <v>461</v>
      </c>
      <c r="O9465" t="s">
        <v>462</v>
      </c>
      <c r="P9465" t="s">
        <v>27907</v>
      </c>
      <c r="Q9465" t="s">
        <v>27908</v>
      </c>
      <c r="R9465" t="s">
        <v>34</v>
      </c>
    </row>
    <row r="9466">
      <c r="A9466" t="n">
        <v>9464</v>
      </c>
      <c r="B9466" t="n">
        <v>10192010</v>
      </c>
      <c r="C9466" t="s">
        <v>27737</v>
      </c>
      <c r="D9466" t="s">
        <v>1804</v>
      </c>
      <c r="E9466" t="s">
        <v>645</v>
      </c>
      <c r="F9466" t="s">
        <v>22</v>
      </c>
      <c r="G9466" t="s">
        <v>23</v>
      </c>
      <c r="H9466" t="s">
        <v>37</v>
      </c>
      <c r="I9466" t="s">
        <v>26095</v>
      </c>
      <c r="J9466" t="s">
        <v>6991</v>
      </c>
      <c r="K9466" t="s">
        <v>5401</v>
      </c>
      <c r="L9466" t="s">
        <v>205</v>
      </c>
      <c r="M9466" t="s">
        <v>1121</v>
      </c>
      <c r="N9466" t="s">
        <v>50</v>
      </c>
      <c r="O9466" t="s">
        <v>779</v>
      </c>
      <c r="P9466" t="s">
        <v>27909</v>
      </c>
      <c r="Q9466" t="s">
        <v>27910</v>
      </c>
      <c r="R9466" t="s">
        <v>34</v>
      </c>
    </row>
    <row r="9467">
      <c r="A9467" t="n">
        <v>9465</v>
      </c>
      <c r="B9467" t="n">
        <v>10192025</v>
      </c>
      <c r="C9467" t="s">
        <v>27737</v>
      </c>
      <c r="D9467" t="s">
        <v>1811</v>
      </c>
      <c r="E9467" t="s">
        <v>1541</v>
      </c>
      <c r="F9467" t="s">
        <v>22</v>
      </c>
      <c r="G9467" t="s">
        <v>23</v>
      </c>
      <c r="H9467" t="s">
        <v>3032</v>
      </c>
      <c r="I9467" t="s">
        <v>27737</v>
      </c>
      <c r="J9467" t="s">
        <v>2036</v>
      </c>
      <c r="K9467" t="s">
        <v>27911</v>
      </c>
      <c r="L9467" t="s">
        <v>205</v>
      </c>
      <c r="M9467" t="s">
        <v>593</v>
      </c>
      <c r="N9467" t="s">
        <v>104</v>
      </c>
      <c r="O9467" t="s">
        <v>594</v>
      </c>
      <c r="P9467" t="s">
        <v>27912</v>
      </c>
      <c r="Q9467" t="s">
        <v>27913</v>
      </c>
      <c r="R9467" t="s">
        <v>34</v>
      </c>
    </row>
    <row r="9468">
      <c r="A9468" t="n">
        <v>9466</v>
      </c>
      <c r="B9468" t="n">
        <v>10192031</v>
      </c>
      <c r="C9468" t="s">
        <v>27737</v>
      </c>
      <c r="D9468" t="s">
        <v>13441</v>
      </c>
      <c r="E9468" t="s">
        <v>36</v>
      </c>
      <c r="F9468" t="s">
        <v>22</v>
      </c>
      <c r="G9468" t="s">
        <v>23</v>
      </c>
      <c r="H9468" t="s">
        <v>37</v>
      </c>
      <c r="I9468" t="s">
        <v>27737</v>
      </c>
      <c r="J9468" t="s">
        <v>161</v>
      </c>
      <c r="K9468" t="s">
        <v>1044</v>
      </c>
      <c r="L9468" t="s">
        <v>205</v>
      </c>
      <c r="M9468" t="s">
        <v>16268</v>
      </c>
      <c r="N9468" t="s">
        <v>41</v>
      </c>
      <c r="O9468" t="s">
        <v>42</v>
      </c>
      <c r="P9468" t="s">
        <v>27914</v>
      </c>
      <c r="Q9468" t="s">
        <v>27915</v>
      </c>
      <c r="R9468" t="s">
        <v>34</v>
      </c>
    </row>
    <row r="9469">
      <c r="A9469" t="n">
        <v>9467</v>
      </c>
      <c r="B9469" t="n">
        <v>10192034</v>
      </c>
      <c r="C9469" t="s">
        <v>27737</v>
      </c>
      <c r="D9469" t="s">
        <v>4990</v>
      </c>
      <c r="E9469" t="s">
        <v>924</v>
      </c>
      <c r="F9469" t="s">
        <v>22</v>
      </c>
      <c r="G9469" t="s">
        <v>23</v>
      </c>
      <c r="H9469" t="s">
        <v>37</v>
      </c>
      <c r="I9469" t="s">
        <v>27737</v>
      </c>
      <c r="J9469" t="s">
        <v>140</v>
      </c>
      <c r="K9469" t="s">
        <v>1011</v>
      </c>
      <c r="L9469" t="s">
        <v>205</v>
      </c>
      <c r="M9469" t="s">
        <v>1282</v>
      </c>
      <c r="N9469" t="s">
        <v>41</v>
      </c>
      <c r="O9469" t="s">
        <v>1254</v>
      </c>
      <c r="P9469" t="s">
        <v>27916</v>
      </c>
      <c r="Q9469" t="s">
        <v>27917</v>
      </c>
      <c r="R9469" t="s">
        <v>34</v>
      </c>
    </row>
    <row r="9470">
      <c r="A9470" t="n">
        <v>9468</v>
      </c>
      <c r="B9470" t="n">
        <v>10192049</v>
      </c>
      <c r="C9470" t="s">
        <v>27737</v>
      </c>
      <c r="D9470" t="s">
        <v>9278</v>
      </c>
      <c r="E9470" t="s">
        <v>439</v>
      </c>
      <c r="F9470" t="s">
        <v>22</v>
      </c>
      <c r="G9470" t="s">
        <v>23</v>
      </c>
      <c r="H9470" t="s">
        <v>37</v>
      </c>
      <c r="I9470" t="s">
        <v>27737</v>
      </c>
      <c r="J9470" t="s">
        <v>1005</v>
      </c>
      <c r="K9470" t="s">
        <v>27918</v>
      </c>
      <c r="L9470" t="s">
        <v>27919</v>
      </c>
      <c r="M9470" t="s">
        <v>1617</v>
      </c>
      <c r="N9470" t="s">
        <v>66</v>
      </c>
      <c r="O9470" t="s">
        <v>300</v>
      </c>
      <c r="P9470" t="s">
        <v>27920</v>
      </c>
      <c r="Q9470" t="s">
        <v>27921</v>
      </c>
      <c r="R9470" t="s">
        <v>34</v>
      </c>
    </row>
    <row r="9471">
      <c r="A9471" t="n">
        <v>9469</v>
      </c>
      <c r="B9471" t="n">
        <v>10192066</v>
      </c>
      <c r="C9471" t="s">
        <v>27922</v>
      </c>
      <c r="D9471" t="s">
        <v>3890</v>
      </c>
      <c r="E9471" t="s">
        <v>1465</v>
      </c>
      <c r="F9471" t="s">
        <v>22</v>
      </c>
      <c r="G9471" t="s">
        <v>23</v>
      </c>
      <c r="H9471" t="s">
        <v>37</v>
      </c>
      <c r="I9471" t="s">
        <v>25900</v>
      </c>
      <c r="J9471" t="s">
        <v>251</v>
      </c>
      <c r="K9471" t="s">
        <v>183</v>
      </c>
      <c r="L9471" t="s">
        <v>205</v>
      </c>
      <c r="M9471" t="s">
        <v>2912</v>
      </c>
      <c r="N9471" t="s">
        <v>30</v>
      </c>
      <c r="O9471" t="s">
        <v>392</v>
      </c>
      <c r="P9471" t="s">
        <v>27923</v>
      </c>
      <c r="Q9471" t="s">
        <v>27924</v>
      </c>
      <c r="R9471" t="s">
        <v>34</v>
      </c>
    </row>
    <row r="9472">
      <c r="A9472" t="n">
        <v>9470</v>
      </c>
      <c r="B9472" t="n">
        <v>10192073</v>
      </c>
      <c r="C9472" t="s">
        <v>27922</v>
      </c>
      <c r="D9472" t="s">
        <v>3064</v>
      </c>
      <c r="E9472" t="s">
        <v>149</v>
      </c>
      <c r="F9472" t="s">
        <v>22</v>
      </c>
      <c r="G9472" t="s">
        <v>23</v>
      </c>
      <c r="H9472" t="s">
        <v>37</v>
      </c>
      <c r="I9472" t="s">
        <v>27355</v>
      </c>
      <c r="J9472" t="s">
        <v>681</v>
      </c>
      <c r="K9472" t="s">
        <v>15884</v>
      </c>
      <c r="L9472" t="s">
        <v>28</v>
      </c>
      <c r="M9472" t="s">
        <v>2052</v>
      </c>
      <c r="N9472" t="s">
        <v>41</v>
      </c>
      <c r="O9472" t="s">
        <v>947</v>
      </c>
      <c r="P9472" t="s">
        <v>27925</v>
      </c>
      <c r="Q9472" t="s">
        <v>27926</v>
      </c>
      <c r="R9472" t="s">
        <v>34</v>
      </c>
    </row>
    <row r="9473">
      <c r="A9473" t="n">
        <v>9471</v>
      </c>
      <c r="B9473" t="n">
        <v>10192076</v>
      </c>
      <c r="C9473" t="s">
        <v>27922</v>
      </c>
      <c r="D9473" t="s">
        <v>3595</v>
      </c>
      <c r="E9473" t="s">
        <v>99</v>
      </c>
      <c r="F9473" t="s">
        <v>22</v>
      </c>
      <c r="G9473" t="s">
        <v>23</v>
      </c>
      <c r="H9473" t="s">
        <v>37</v>
      </c>
      <c r="I9473" t="s">
        <v>27737</v>
      </c>
      <c r="J9473" t="s">
        <v>4982</v>
      </c>
      <c r="K9473" t="s">
        <v>27927</v>
      </c>
      <c r="L9473" t="s">
        <v>28</v>
      </c>
      <c r="M9473" t="s">
        <v>3648</v>
      </c>
      <c r="N9473" t="s">
        <v>76</v>
      </c>
      <c r="O9473" t="s">
        <v>649</v>
      </c>
      <c r="P9473" t="s">
        <v>27928</v>
      </c>
      <c r="Q9473" t="s">
        <v>27929</v>
      </c>
      <c r="R9473" t="s">
        <v>34</v>
      </c>
    </row>
    <row r="9474">
      <c r="A9474" t="n">
        <v>9472</v>
      </c>
      <c r="B9474" t="n">
        <v>10192080</v>
      </c>
      <c r="C9474" t="s">
        <v>27922</v>
      </c>
      <c r="D9474" t="s">
        <v>11982</v>
      </c>
      <c r="E9474" t="s">
        <v>357</v>
      </c>
      <c r="F9474" t="s">
        <v>22</v>
      </c>
      <c r="G9474" t="s">
        <v>23</v>
      </c>
      <c r="H9474" t="s">
        <v>37</v>
      </c>
      <c r="I9474" t="s">
        <v>27737</v>
      </c>
      <c r="J9474" t="s">
        <v>161</v>
      </c>
      <c r="K9474" t="s">
        <v>17252</v>
      </c>
      <c r="L9474" t="s">
        <v>205</v>
      </c>
      <c r="M9474" t="s">
        <v>2907</v>
      </c>
      <c r="N9474" t="s">
        <v>173</v>
      </c>
      <c r="O9474" t="s">
        <v>174</v>
      </c>
      <c r="P9474" t="s">
        <v>27930</v>
      </c>
      <c r="Q9474" t="s">
        <v>27931</v>
      </c>
      <c r="R9474" t="s">
        <v>34</v>
      </c>
    </row>
    <row r="9475">
      <c r="A9475" t="n">
        <v>9473</v>
      </c>
      <c r="B9475" t="n">
        <v>10192081</v>
      </c>
      <c r="C9475" t="s">
        <v>27922</v>
      </c>
      <c r="D9475" t="s">
        <v>11982</v>
      </c>
      <c r="E9475" t="s">
        <v>99</v>
      </c>
      <c r="F9475" t="s">
        <v>22</v>
      </c>
      <c r="G9475" t="s">
        <v>23</v>
      </c>
      <c r="H9475" t="s">
        <v>37</v>
      </c>
      <c r="I9475" t="s">
        <v>27737</v>
      </c>
      <c r="J9475" t="s">
        <v>204</v>
      </c>
      <c r="K9475" t="s">
        <v>27932</v>
      </c>
      <c r="L9475" t="s">
        <v>28</v>
      </c>
      <c r="M9475" t="s">
        <v>4048</v>
      </c>
      <c r="N9475" t="s">
        <v>104</v>
      </c>
      <c r="O9475" t="s">
        <v>105</v>
      </c>
      <c r="P9475" t="s">
        <v>27933</v>
      </c>
      <c r="Q9475" t="s">
        <v>27934</v>
      </c>
      <c r="R9475" t="s">
        <v>34</v>
      </c>
    </row>
    <row r="9476">
      <c r="A9476" t="n">
        <v>9474</v>
      </c>
      <c r="B9476" t="n">
        <v>10192083</v>
      </c>
      <c r="C9476" t="s">
        <v>27922</v>
      </c>
      <c r="D9476" t="s">
        <v>2154</v>
      </c>
      <c r="E9476" t="s">
        <v>250</v>
      </c>
      <c r="F9476" t="s">
        <v>22</v>
      </c>
      <c r="G9476" t="s">
        <v>23</v>
      </c>
      <c r="H9476" t="s">
        <v>1536</v>
      </c>
      <c r="I9476" t="s">
        <v>27922</v>
      </c>
      <c r="J9476" t="s">
        <v>358</v>
      </c>
      <c r="K9476" t="s">
        <v>27706</v>
      </c>
      <c r="L9476" t="s">
        <v>205</v>
      </c>
      <c r="M9476" t="s">
        <v>1611</v>
      </c>
      <c r="N9476" t="s">
        <v>76</v>
      </c>
      <c r="O9476" t="s">
        <v>353</v>
      </c>
      <c r="P9476" t="s">
        <v>27935</v>
      </c>
      <c r="Q9476" t="s">
        <v>27936</v>
      </c>
      <c r="R9476" t="s">
        <v>34</v>
      </c>
    </row>
    <row r="9477">
      <c r="A9477" t="n">
        <v>9475</v>
      </c>
      <c r="B9477" t="n">
        <v>10192085</v>
      </c>
      <c r="C9477" t="s">
        <v>27922</v>
      </c>
      <c r="D9477" t="s">
        <v>3902</v>
      </c>
      <c r="E9477" t="s">
        <v>807</v>
      </c>
      <c r="F9477" t="s">
        <v>22</v>
      </c>
      <c r="G9477" t="s">
        <v>23</v>
      </c>
      <c r="H9477" t="s">
        <v>37</v>
      </c>
      <c r="I9477" t="s">
        <v>27591</v>
      </c>
      <c r="J9477" t="s">
        <v>251</v>
      </c>
      <c r="K9477" t="s">
        <v>22791</v>
      </c>
      <c r="L9477" t="s">
        <v>28</v>
      </c>
      <c r="M9477" t="s">
        <v>1122</v>
      </c>
      <c r="N9477" t="s">
        <v>76</v>
      </c>
      <c r="O9477" t="s">
        <v>810</v>
      </c>
      <c r="P9477" t="s">
        <v>27937</v>
      </c>
      <c r="Q9477" t="s">
        <v>27938</v>
      </c>
      <c r="R9477" t="s">
        <v>34</v>
      </c>
    </row>
    <row r="9478">
      <c r="A9478" t="n">
        <v>9476</v>
      </c>
      <c r="B9478" t="n">
        <v>10192084</v>
      </c>
      <c r="C9478" t="s">
        <v>27922</v>
      </c>
      <c r="D9478" t="s">
        <v>3902</v>
      </c>
      <c r="E9478" t="s">
        <v>99</v>
      </c>
      <c r="F9478" t="s">
        <v>22</v>
      </c>
      <c r="G9478" t="s">
        <v>23</v>
      </c>
      <c r="H9478" t="s">
        <v>37</v>
      </c>
      <c r="I9478" t="s">
        <v>24509</v>
      </c>
      <c r="J9478" t="s">
        <v>1522</v>
      </c>
      <c r="K9478" t="s">
        <v>27939</v>
      </c>
      <c r="L9478" t="s">
        <v>28</v>
      </c>
      <c r="M9478" t="s">
        <v>2448</v>
      </c>
      <c r="N9478" t="s">
        <v>225</v>
      </c>
      <c r="O9478" t="s">
        <v>226</v>
      </c>
      <c r="P9478" t="s">
        <v>27940</v>
      </c>
      <c r="Q9478" t="s">
        <v>27941</v>
      </c>
      <c r="R9478" t="s">
        <v>34</v>
      </c>
    </row>
    <row r="9479">
      <c r="A9479" t="n">
        <v>9477</v>
      </c>
      <c r="B9479" t="n">
        <v>10192087</v>
      </c>
      <c r="C9479" t="s">
        <v>27922</v>
      </c>
      <c r="D9479" t="s">
        <v>5567</v>
      </c>
      <c r="E9479" t="s">
        <v>149</v>
      </c>
      <c r="F9479" t="s">
        <v>150</v>
      </c>
      <c r="G9479" t="s">
        <v>151</v>
      </c>
      <c r="H9479" t="s">
        <v>152</v>
      </c>
      <c r="I9479" t="s">
        <v>5014</v>
      </c>
      <c r="J9479" t="s">
        <v>358</v>
      </c>
      <c r="K9479" t="s">
        <v>27942</v>
      </c>
      <c r="L9479" t="s">
        <v>28</v>
      </c>
      <c r="M9479" t="s">
        <v>6594</v>
      </c>
      <c r="N9479" t="s">
        <v>164</v>
      </c>
      <c r="O9479" t="s">
        <v>198</v>
      </c>
      <c r="P9479" t="s">
        <v>27943</v>
      </c>
      <c r="Q9479" t="s">
        <v>27944</v>
      </c>
      <c r="R9479" t="s">
        <v>34</v>
      </c>
    </row>
    <row r="9480">
      <c r="A9480" t="n">
        <v>9478</v>
      </c>
      <c r="B9480" t="n">
        <v>10192094</v>
      </c>
      <c r="C9480" t="s">
        <v>27922</v>
      </c>
      <c r="D9480" t="s">
        <v>1003</v>
      </c>
      <c r="E9480" t="s">
        <v>585</v>
      </c>
      <c r="F9480" t="s">
        <v>22</v>
      </c>
      <c r="G9480" t="s">
        <v>23</v>
      </c>
      <c r="H9480" t="s">
        <v>37</v>
      </c>
      <c r="I9480" t="s">
        <v>27737</v>
      </c>
      <c r="J9480" t="s">
        <v>26</v>
      </c>
      <c r="K9480" t="s">
        <v>27256</v>
      </c>
      <c r="L9480" t="s">
        <v>205</v>
      </c>
      <c r="M9480" t="s">
        <v>155</v>
      </c>
      <c r="N9480" t="s">
        <v>66</v>
      </c>
      <c r="O9480" t="s">
        <v>156</v>
      </c>
      <c r="P9480" t="s">
        <v>27945</v>
      </c>
      <c r="Q9480" t="s">
        <v>27946</v>
      </c>
      <c r="R9480" t="s">
        <v>34</v>
      </c>
    </row>
    <row r="9481">
      <c r="A9481" t="n">
        <v>9479</v>
      </c>
      <c r="B9481" t="n">
        <v>10192101</v>
      </c>
      <c r="C9481" t="s">
        <v>27922</v>
      </c>
      <c r="D9481" t="s">
        <v>2526</v>
      </c>
      <c r="E9481" t="s">
        <v>99</v>
      </c>
      <c r="F9481" t="s">
        <v>22</v>
      </c>
      <c r="G9481" t="s">
        <v>23</v>
      </c>
      <c r="H9481" t="s">
        <v>37</v>
      </c>
      <c r="I9481" t="s">
        <v>27922</v>
      </c>
      <c r="J9481" t="s">
        <v>1503</v>
      </c>
      <c r="K9481" t="s">
        <v>27947</v>
      </c>
      <c r="L9481" t="s">
        <v>28</v>
      </c>
      <c r="M9481" t="s">
        <v>4048</v>
      </c>
      <c r="N9481" t="s">
        <v>104</v>
      </c>
      <c r="O9481" t="s">
        <v>105</v>
      </c>
      <c r="P9481" t="s">
        <v>27948</v>
      </c>
      <c r="Q9481" t="s">
        <v>27949</v>
      </c>
      <c r="R9481" t="s">
        <v>34</v>
      </c>
    </row>
    <row r="9482">
      <c r="A9482" t="n">
        <v>9480</v>
      </c>
      <c r="B9482" t="n">
        <v>10192102</v>
      </c>
      <c r="C9482" t="s">
        <v>27922</v>
      </c>
      <c r="D9482" t="s">
        <v>1010</v>
      </c>
      <c r="E9482" t="s">
        <v>169</v>
      </c>
      <c r="F9482" t="s">
        <v>22</v>
      </c>
      <c r="G9482" t="s">
        <v>23</v>
      </c>
      <c r="H9482" t="s">
        <v>37</v>
      </c>
      <c r="I9482" t="s">
        <v>27737</v>
      </c>
      <c r="J9482" t="s">
        <v>204</v>
      </c>
      <c r="K9482" t="s">
        <v>27950</v>
      </c>
      <c r="L9482" t="s">
        <v>205</v>
      </c>
      <c r="M9482" t="s">
        <v>7083</v>
      </c>
      <c r="N9482" t="s">
        <v>173</v>
      </c>
      <c r="O9482" t="s">
        <v>482</v>
      </c>
      <c r="P9482" t="s">
        <v>27951</v>
      </c>
      <c r="Q9482" t="s">
        <v>27952</v>
      </c>
      <c r="R9482" t="s">
        <v>34</v>
      </c>
    </row>
    <row r="9483">
      <c r="A9483" t="n">
        <v>9481</v>
      </c>
      <c r="B9483" t="n">
        <v>10192104</v>
      </c>
      <c r="C9483" t="s">
        <v>27922</v>
      </c>
      <c r="D9483" t="s">
        <v>10935</v>
      </c>
      <c r="E9483" t="s">
        <v>149</v>
      </c>
      <c r="F9483" t="s">
        <v>22</v>
      </c>
      <c r="G9483" t="s">
        <v>23</v>
      </c>
      <c r="H9483" t="s">
        <v>24</v>
      </c>
      <c r="I9483" t="s">
        <v>27591</v>
      </c>
      <c r="J9483" t="s">
        <v>117</v>
      </c>
      <c r="K9483" t="s">
        <v>27953</v>
      </c>
      <c r="L9483" t="s">
        <v>28</v>
      </c>
      <c r="M9483" t="s">
        <v>4829</v>
      </c>
      <c r="N9483" t="s">
        <v>76</v>
      </c>
      <c r="O9483" t="s">
        <v>810</v>
      </c>
      <c r="P9483" t="s">
        <v>27954</v>
      </c>
      <c r="Q9483" t="s">
        <v>27955</v>
      </c>
      <c r="R9483" t="s">
        <v>34</v>
      </c>
    </row>
    <row r="9484">
      <c r="A9484" t="n">
        <v>9482</v>
      </c>
      <c r="B9484" t="n">
        <v>10192105</v>
      </c>
      <c r="C9484" t="s">
        <v>27922</v>
      </c>
      <c r="D9484" t="s">
        <v>19923</v>
      </c>
      <c r="E9484" t="s">
        <v>149</v>
      </c>
      <c r="F9484" t="s">
        <v>150</v>
      </c>
      <c r="G9484" t="s">
        <v>151</v>
      </c>
      <c r="H9484" t="s">
        <v>152</v>
      </c>
      <c r="I9484" t="s">
        <v>27591</v>
      </c>
      <c r="J9484" t="s">
        <v>885</v>
      </c>
      <c r="K9484" t="s">
        <v>27956</v>
      </c>
      <c r="L9484" t="s">
        <v>28</v>
      </c>
      <c r="M9484" t="s">
        <v>11128</v>
      </c>
      <c r="N9484" t="s">
        <v>66</v>
      </c>
      <c r="O9484" t="s">
        <v>156</v>
      </c>
      <c r="P9484" t="s">
        <v>27957</v>
      </c>
      <c r="Q9484" t="s">
        <v>27958</v>
      </c>
      <c r="R9484" t="s">
        <v>34</v>
      </c>
    </row>
    <row r="9485">
      <c r="A9485" t="n">
        <v>9483</v>
      </c>
      <c r="B9485" t="n">
        <v>10192114</v>
      </c>
      <c r="C9485" t="s">
        <v>27922</v>
      </c>
      <c r="D9485" t="s">
        <v>8926</v>
      </c>
      <c r="E9485" t="s">
        <v>250</v>
      </c>
      <c r="F9485" t="s">
        <v>22</v>
      </c>
      <c r="G9485" t="s">
        <v>23</v>
      </c>
      <c r="H9485" t="s">
        <v>24</v>
      </c>
      <c r="I9485" t="s">
        <v>27737</v>
      </c>
      <c r="J9485" t="s">
        <v>307</v>
      </c>
      <c r="K9485" t="s">
        <v>7225</v>
      </c>
      <c r="L9485" t="s">
        <v>205</v>
      </c>
      <c r="M9485" t="s">
        <v>1813</v>
      </c>
      <c r="N9485" t="s">
        <v>144</v>
      </c>
      <c r="O9485" t="s">
        <v>145</v>
      </c>
      <c r="P9485" t="s">
        <v>27959</v>
      </c>
      <c r="Q9485" t="s">
        <v>27960</v>
      </c>
      <c r="R9485" t="s">
        <v>34</v>
      </c>
    </row>
    <row r="9486">
      <c r="A9486" t="n">
        <v>9484</v>
      </c>
      <c r="B9486" t="n">
        <v>10192122</v>
      </c>
      <c r="C9486" t="s">
        <v>27922</v>
      </c>
      <c r="D9486" t="s">
        <v>10416</v>
      </c>
      <c r="E9486" t="s">
        <v>149</v>
      </c>
      <c r="F9486" t="s">
        <v>150</v>
      </c>
      <c r="G9486" t="s">
        <v>151</v>
      </c>
      <c r="H9486" t="s">
        <v>152</v>
      </c>
      <c r="I9486" t="s">
        <v>27961</v>
      </c>
      <c r="J9486" t="s">
        <v>244</v>
      </c>
      <c r="K9486" t="s">
        <v>27962</v>
      </c>
      <c r="L9486" t="s">
        <v>205</v>
      </c>
      <c r="M9486" t="s">
        <v>2567</v>
      </c>
      <c r="N9486" t="s">
        <v>66</v>
      </c>
      <c r="O9486" t="s">
        <v>156</v>
      </c>
      <c r="P9486" t="s">
        <v>27963</v>
      </c>
      <c r="Q9486" t="s">
        <v>27964</v>
      </c>
      <c r="R9486" t="s">
        <v>34</v>
      </c>
    </row>
    <row r="9487">
      <c r="A9487" t="n">
        <v>9485</v>
      </c>
      <c r="B9487" t="n">
        <v>10192125</v>
      </c>
      <c r="C9487" t="s">
        <v>27922</v>
      </c>
      <c r="D9487" t="s">
        <v>27965</v>
      </c>
      <c r="E9487" t="s">
        <v>585</v>
      </c>
      <c r="F9487" t="s">
        <v>150</v>
      </c>
      <c r="G9487" t="s">
        <v>1542</v>
      </c>
      <c r="H9487" t="s">
        <v>2103</v>
      </c>
      <c r="I9487" t="s">
        <v>27922</v>
      </c>
      <c r="J9487" t="s">
        <v>25912</v>
      </c>
      <c r="K9487" t="s">
        <v>12755</v>
      </c>
      <c r="L9487" t="s">
        <v>205</v>
      </c>
      <c r="M9487" t="s">
        <v>2303</v>
      </c>
      <c r="N9487" t="s">
        <v>66</v>
      </c>
      <c r="O9487" t="s">
        <v>156</v>
      </c>
      <c r="P9487" t="s">
        <v>27966</v>
      </c>
      <c r="Q9487" t="s">
        <v>27967</v>
      </c>
      <c r="R9487" t="s">
        <v>34</v>
      </c>
    </row>
    <row r="9488">
      <c r="A9488" t="n">
        <v>9486</v>
      </c>
      <c r="B9488" t="n">
        <v>10192131</v>
      </c>
      <c r="C9488" t="s">
        <v>27922</v>
      </c>
      <c r="D9488" t="s">
        <v>21660</v>
      </c>
      <c r="E9488" t="s">
        <v>2257</v>
      </c>
      <c r="F9488" t="s">
        <v>22</v>
      </c>
      <c r="G9488" t="s">
        <v>23</v>
      </c>
      <c r="H9488" t="s">
        <v>203</v>
      </c>
      <c r="I9488" t="s">
        <v>27737</v>
      </c>
      <c r="J9488" t="s">
        <v>27968</v>
      </c>
      <c r="K9488" t="s">
        <v>27969</v>
      </c>
      <c r="L9488" t="s">
        <v>28</v>
      </c>
      <c r="M9488" t="s">
        <v>28</v>
      </c>
      <c r="N9488" t="s">
        <v>28</v>
      </c>
      <c r="O9488" t="s">
        <v>424</v>
      </c>
      <c r="P9488" t="s">
        <v>28</v>
      </c>
      <c r="Q9488" t="s">
        <v>28</v>
      </c>
      <c r="R9488" t="s">
        <v>34</v>
      </c>
    </row>
    <row r="9489">
      <c r="A9489" t="n">
        <v>9487</v>
      </c>
      <c r="B9489" t="n">
        <v>10192138</v>
      </c>
      <c r="C9489" t="s">
        <v>27922</v>
      </c>
      <c r="D9489" t="s">
        <v>20696</v>
      </c>
      <c r="E9489" t="s">
        <v>1101</v>
      </c>
      <c r="F9489" t="s">
        <v>22</v>
      </c>
      <c r="G9489" t="s">
        <v>23</v>
      </c>
      <c r="H9489" t="s">
        <v>37</v>
      </c>
      <c r="I9489" t="s">
        <v>27737</v>
      </c>
      <c r="J9489" t="s">
        <v>251</v>
      </c>
      <c r="K9489" t="s">
        <v>13646</v>
      </c>
      <c r="L9489" t="s">
        <v>205</v>
      </c>
      <c r="M9489" t="s">
        <v>6362</v>
      </c>
      <c r="N9489" t="s">
        <v>120</v>
      </c>
      <c r="O9489" t="s">
        <v>312</v>
      </c>
      <c r="P9489" t="s">
        <v>27970</v>
      </c>
      <c r="Q9489" t="s">
        <v>27971</v>
      </c>
      <c r="R9489" t="s">
        <v>34</v>
      </c>
    </row>
    <row r="9490">
      <c r="A9490" t="n">
        <v>9488</v>
      </c>
      <c r="B9490" t="n">
        <v>10192145</v>
      </c>
      <c r="C9490" t="s">
        <v>27922</v>
      </c>
      <c r="D9490" t="s">
        <v>26889</v>
      </c>
      <c r="E9490" t="s">
        <v>374</v>
      </c>
      <c r="F9490" t="s">
        <v>22</v>
      </c>
      <c r="G9490" t="s">
        <v>23</v>
      </c>
      <c r="H9490" t="s">
        <v>203</v>
      </c>
      <c r="I9490" t="s">
        <v>27737</v>
      </c>
      <c r="J9490" t="s">
        <v>26</v>
      </c>
      <c r="K9490" t="s">
        <v>375</v>
      </c>
      <c r="L9490" t="s">
        <v>28</v>
      </c>
      <c r="M9490" t="s">
        <v>376</v>
      </c>
      <c r="N9490" t="s">
        <v>173</v>
      </c>
      <c r="O9490" t="s">
        <v>377</v>
      </c>
      <c r="P9490" t="s">
        <v>27972</v>
      </c>
      <c r="Q9490" t="s">
        <v>27973</v>
      </c>
      <c r="R9490" t="s">
        <v>34</v>
      </c>
    </row>
    <row r="9491">
      <c r="A9491" t="n">
        <v>9489</v>
      </c>
      <c r="B9491" t="n">
        <v>10192170</v>
      </c>
      <c r="C9491" t="s">
        <v>27922</v>
      </c>
      <c r="D9491" t="s">
        <v>25701</v>
      </c>
      <c r="E9491" t="s">
        <v>71</v>
      </c>
      <c r="F9491" t="s">
        <v>22</v>
      </c>
      <c r="G9491" t="s">
        <v>23</v>
      </c>
      <c r="H9491" t="s">
        <v>37</v>
      </c>
      <c r="I9491" t="s">
        <v>17224</v>
      </c>
      <c r="J9491" t="s">
        <v>251</v>
      </c>
      <c r="K9491" t="s">
        <v>867</v>
      </c>
      <c r="L9491" t="s">
        <v>28</v>
      </c>
      <c r="M9491" t="s">
        <v>28</v>
      </c>
      <c r="N9491" t="s">
        <v>28</v>
      </c>
      <c r="O9491" t="s">
        <v>424</v>
      </c>
      <c r="P9491" t="s">
        <v>28</v>
      </c>
      <c r="Q9491" t="s">
        <v>28</v>
      </c>
      <c r="R9491" t="s">
        <v>34</v>
      </c>
    </row>
    <row r="9492">
      <c r="A9492" t="n">
        <v>9490</v>
      </c>
      <c r="B9492" t="n">
        <v>10192184</v>
      </c>
      <c r="C9492" t="s">
        <v>27922</v>
      </c>
      <c r="D9492" t="s">
        <v>4465</v>
      </c>
      <c r="E9492" t="s">
        <v>46</v>
      </c>
      <c r="F9492" t="s">
        <v>22</v>
      </c>
      <c r="G9492" t="s">
        <v>23</v>
      </c>
      <c r="H9492" t="s">
        <v>4375</v>
      </c>
      <c r="I9492" t="s">
        <v>19</v>
      </c>
      <c r="J9492" t="s">
        <v>358</v>
      </c>
      <c r="K9492" t="s">
        <v>27974</v>
      </c>
      <c r="L9492" t="s">
        <v>205</v>
      </c>
      <c r="M9492" t="s">
        <v>342</v>
      </c>
      <c r="N9492" t="s">
        <v>66</v>
      </c>
      <c r="O9492" t="s">
        <v>240</v>
      </c>
      <c r="P9492" t="s">
        <v>27975</v>
      </c>
      <c r="Q9492" t="s">
        <v>27976</v>
      </c>
      <c r="R9492" t="s">
        <v>34</v>
      </c>
    </row>
    <row r="9493">
      <c r="A9493" t="n">
        <v>9491</v>
      </c>
      <c r="B9493" t="n">
        <v>10192189</v>
      </c>
      <c r="C9493" t="s">
        <v>27922</v>
      </c>
      <c r="D9493" t="s">
        <v>2883</v>
      </c>
      <c r="E9493" t="s">
        <v>99</v>
      </c>
      <c r="F9493" t="s">
        <v>22</v>
      </c>
      <c r="G9493" t="s">
        <v>23</v>
      </c>
      <c r="H9493" t="s">
        <v>37</v>
      </c>
      <c r="I9493" t="s">
        <v>2365</v>
      </c>
      <c r="J9493" t="s">
        <v>3091</v>
      </c>
      <c r="K9493" t="s">
        <v>3390</v>
      </c>
      <c r="L9493" t="s">
        <v>205</v>
      </c>
      <c r="M9493" t="s">
        <v>12956</v>
      </c>
      <c r="N9493" t="s">
        <v>76</v>
      </c>
      <c r="O9493" t="s">
        <v>353</v>
      </c>
      <c r="P9493" t="s">
        <v>27977</v>
      </c>
      <c r="Q9493" t="s">
        <v>27978</v>
      </c>
      <c r="R9493" t="s">
        <v>34</v>
      </c>
    </row>
    <row r="9494">
      <c r="A9494" t="n">
        <v>9492</v>
      </c>
      <c r="B9494" t="n">
        <v>10192192</v>
      </c>
      <c r="C9494" t="s">
        <v>27922</v>
      </c>
      <c r="D9494" t="s">
        <v>5258</v>
      </c>
      <c r="E9494" t="s">
        <v>357</v>
      </c>
      <c r="F9494" t="s">
        <v>22</v>
      </c>
      <c r="G9494" t="s">
        <v>23</v>
      </c>
      <c r="H9494" t="s">
        <v>37</v>
      </c>
      <c r="I9494" t="s">
        <v>27922</v>
      </c>
      <c r="J9494" t="s">
        <v>100</v>
      </c>
      <c r="K9494" t="s">
        <v>27979</v>
      </c>
      <c r="L9494" t="s">
        <v>28</v>
      </c>
      <c r="M9494" t="s">
        <v>3516</v>
      </c>
      <c r="N9494" t="s">
        <v>50</v>
      </c>
      <c r="O9494" t="s">
        <v>361</v>
      </c>
      <c r="P9494" t="s">
        <v>27980</v>
      </c>
      <c r="Q9494" t="s">
        <v>27981</v>
      </c>
      <c r="R9494" t="s">
        <v>34</v>
      </c>
    </row>
    <row r="9495">
      <c r="A9495" t="n">
        <v>9493</v>
      </c>
      <c r="B9495" t="n">
        <v>10192197</v>
      </c>
      <c r="C9495" t="s">
        <v>27922</v>
      </c>
      <c r="D9495" t="s">
        <v>3929</v>
      </c>
      <c r="E9495" t="s">
        <v>451</v>
      </c>
      <c r="F9495" t="s">
        <v>22</v>
      </c>
      <c r="G9495" t="s">
        <v>23</v>
      </c>
      <c r="H9495" t="s">
        <v>37</v>
      </c>
      <c r="I9495" t="s">
        <v>27737</v>
      </c>
      <c r="J9495" t="s">
        <v>251</v>
      </c>
      <c r="K9495" t="s">
        <v>830</v>
      </c>
      <c r="L9495" t="s">
        <v>28</v>
      </c>
      <c r="M9495" t="s">
        <v>10447</v>
      </c>
      <c r="N9495" t="s">
        <v>454</v>
      </c>
      <c r="O9495" t="s">
        <v>455</v>
      </c>
      <c r="P9495" t="s">
        <v>27982</v>
      </c>
      <c r="Q9495" t="s">
        <v>27983</v>
      </c>
      <c r="R9495" t="s">
        <v>34</v>
      </c>
    </row>
    <row r="9496">
      <c r="A9496" t="n">
        <v>9494</v>
      </c>
      <c r="B9496" t="n">
        <v>10192199</v>
      </c>
      <c r="C9496" t="s">
        <v>27922</v>
      </c>
      <c r="D9496" t="s">
        <v>7282</v>
      </c>
      <c r="E9496" t="s">
        <v>439</v>
      </c>
      <c r="F9496" t="s">
        <v>22</v>
      </c>
      <c r="G9496" t="s">
        <v>23</v>
      </c>
      <c r="H9496" t="s">
        <v>37</v>
      </c>
      <c r="I9496" t="s">
        <v>23656</v>
      </c>
      <c r="J9496" t="s">
        <v>681</v>
      </c>
      <c r="K9496" t="s">
        <v>28</v>
      </c>
      <c r="L9496" t="s">
        <v>28</v>
      </c>
      <c r="M9496" t="s">
        <v>3961</v>
      </c>
      <c r="N9496" t="s">
        <v>164</v>
      </c>
      <c r="O9496" t="s">
        <v>165</v>
      </c>
      <c r="P9496" t="s">
        <v>27984</v>
      </c>
      <c r="Q9496" t="s">
        <v>27985</v>
      </c>
      <c r="R9496" t="s">
        <v>34</v>
      </c>
    </row>
    <row r="9497">
      <c r="A9497" t="n">
        <v>9495</v>
      </c>
      <c r="B9497" t="n">
        <v>10192204</v>
      </c>
      <c r="C9497" t="s">
        <v>27922</v>
      </c>
      <c r="D9497" t="s">
        <v>12035</v>
      </c>
      <c r="E9497" t="s">
        <v>1557</v>
      </c>
      <c r="F9497" t="s">
        <v>22</v>
      </c>
      <c r="G9497" t="s">
        <v>23</v>
      </c>
      <c r="H9497" t="s">
        <v>37</v>
      </c>
      <c r="I9497" t="s">
        <v>27737</v>
      </c>
      <c r="J9497" t="s">
        <v>82</v>
      </c>
      <c r="K9497" t="s">
        <v>1280</v>
      </c>
      <c r="L9497" t="s">
        <v>205</v>
      </c>
      <c r="M9497" t="s">
        <v>5309</v>
      </c>
      <c r="N9497" t="s">
        <v>369</v>
      </c>
      <c r="O9497" t="s">
        <v>880</v>
      </c>
      <c r="P9497" t="s">
        <v>27986</v>
      </c>
      <c r="Q9497" t="s">
        <v>27987</v>
      </c>
      <c r="R9497" t="s">
        <v>34</v>
      </c>
    </row>
    <row r="9498">
      <c r="A9498" t="n">
        <v>9496</v>
      </c>
      <c r="B9498" t="n">
        <v>10192217</v>
      </c>
      <c r="C9498" t="s">
        <v>27922</v>
      </c>
      <c r="D9498" t="s">
        <v>1873</v>
      </c>
      <c r="E9498" t="s">
        <v>99</v>
      </c>
      <c r="F9498" t="s">
        <v>22</v>
      </c>
      <c r="G9498" t="s">
        <v>23</v>
      </c>
      <c r="H9498" t="s">
        <v>37</v>
      </c>
      <c r="I9498" t="s">
        <v>27355</v>
      </c>
      <c r="J9498" t="s">
        <v>617</v>
      </c>
      <c r="K9498" t="s">
        <v>11739</v>
      </c>
      <c r="L9498" t="s">
        <v>205</v>
      </c>
      <c r="M9498" t="s">
        <v>1329</v>
      </c>
      <c r="N9498" t="s">
        <v>76</v>
      </c>
      <c r="O9498" t="s">
        <v>962</v>
      </c>
      <c r="P9498" t="s">
        <v>27988</v>
      </c>
      <c r="Q9498" t="s">
        <v>27989</v>
      </c>
      <c r="R9498" t="s">
        <v>34</v>
      </c>
    </row>
    <row r="9499">
      <c r="A9499" t="n">
        <v>9497</v>
      </c>
      <c r="B9499" t="n">
        <v>10192221</v>
      </c>
      <c r="C9499" t="s">
        <v>27922</v>
      </c>
      <c r="D9499" t="s">
        <v>7633</v>
      </c>
      <c r="E9499" t="s">
        <v>243</v>
      </c>
      <c r="F9499" t="s">
        <v>22</v>
      </c>
      <c r="G9499" t="s">
        <v>23</v>
      </c>
      <c r="H9499" t="s">
        <v>203</v>
      </c>
      <c r="I9499" t="s">
        <v>23893</v>
      </c>
      <c r="J9499" t="s">
        <v>418</v>
      </c>
      <c r="K9499" t="s">
        <v>27990</v>
      </c>
      <c r="L9499" t="s">
        <v>683</v>
      </c>
      <c r="M9499" t="s">
        <v>2078</v>
      </c>
      <c r="N9499" t="s">
        <v>120</v>
      </c>
      <c r="O9499" t="s">
        <v>121</v>
      </c>
      <c r="P9499" t="s">
        <v>27991</v>
      </c>
      <c r="Q9499" t="s">
        <v>27992</v>
      </c>
      <c r="R9499" t="s">
        <v>34</v>
      </c>
    </row>
    <row r="9500">
      <c r="A9500" t="n">
        <v>9498</v>
      </c>
      <c r="B9500" t="n">
        <v>10192227</v>
      </c>
      <c r="C9500" t="s">
        <v>27922</v>
      </c>
      <c r="D9500" t="s">
        <v>350</v>
      </c>
      <c r="E9500" t="s">
        <v>278</v>
      </c>
      <c r="F9500" t="s">
        <v>22</v>
      </c>
      <c r="G9500" t="s">
        <v>23</v>
      </c>
      <c r="H9500" t="s">
        <v>37</v>
      </c>
      <c r="I9500" t="s">
        <v>27993</v>
      </c>
      <c r="J9500" t="s">
        <v>27994</v>
      </c>
      <c r="K9500" t="s">
        <v>3699</v>
      </c>
      <c r="L9500" t="s">
        <v>205</v>
      </c>
      <c r="M9500" t="s">
        <v>2591</v>
      </c>
      <c r="N9500" t="s">
        <v>41</v>
      </c>
      <c r="O9500" t="s">
        <v>58</v>
      </c>
      <c r="P9500" t="s">
        <v>27995</v>
      </c>
      <c r="Q9500" t="s">
        <v>27996</v>
      </c>
      <c r="R9500" t="s">
        <v>34</v>
      </c>
    </row>
    <row r="9501">
      <c r="A9501" t="n">
        <v>9499</v>
      </c>
      <c r="B9501" t="n">
        <v>10192235</v>
      </c>
      <c r="C9501" t="s">
        <v>27922</v>
      </c>
      <c r="D9501" t="s">
        <v>16139</v>
      </c>
      <c r="E9501" t="s">
        <v>312</v>
      </c>
      <c r="F9501" t="s">
        <v>22</v>
      </c>
      <c r="G9501" t="s">
        <v>23</v>
      </c>
      <c r="H9501" t="s">
        <v>37</v>
      </c>
      <c r="I9501" t="s">
        <v>27922</v>
      </c>
      <c r="J9501" t="s">
        <v>2634</v>
      </c>
      <c r="K9501" t="s">
        <v>27997</v>
      </c>
      <c r="L9501" t="s">
        <v>3794</v>
      </c>
      <c r="M9501" t="s">
        <v>2303</v>
      </c>
      <c r="N9501" t="s">
        <v>120</v>
      </c>
      <c r="O9501" t="s">
        <v>121</v>
      </c>
      <c r="P9501" t="s">
        <v>27998</v>
      </c>
      <c r="Q9501" t="s">
        <v>27999</v>
      </c>
      <c r="R9501" t="s">
        <v>34</v>
      </c>
    </row>
    <row r="9502">
      <c r="A9502" t="n">
        <v>9500</v>
      </c>
      <c r="B9502" t="n">
        <v>10192236</v>
      </c>
      <c r="C9502" t="s">
        <v>27922</v>
      </c>
      <c r="D9502" t="s">
        <v>11247</v>
      </c>
      <c r="E9502" t="s">
        <v>99</v>
      </c>
      <c r="F9502" t="s">
        <v>22</v>
      </c>
      <c r="G9502" t="s">
        <v>23</v>
      </c>
      <c r="H9502" t="s">
        <v>37</v>
      </c>
      <c r="I9502" t="s">
        <v>27922</v>
      </c>
      <c r="J9502" t="s">
        <v>358</v>
      </c>
      <c r="K9502" t="s">
        <v>2102</v>
      </c>
      <c r="L9502" t="s">
        <v>205</v>
      </c>
      <c r="M9502" t="s">
        <v>1991</v>
      </c>
      <c r="N9502" t="s">
        <v>50</v>
      </c>
      <c r="O9502" t="s">
        <v>51</v>
      </c>
      <c r="P9502" t="s">
        <v>28000</v>
      </c>
      <c r="Q9502" t="s">
        <v>28001</v>
      </c>
      <c r="R9502" t="s">
        <v>34</v>
      </c>
    </row>
    <row r="9503">
      <c r="A9503" t="n">
        <v>9501</v>
      </c>
      <c r="B9503" t="n">
        <v>10192239</v>
      </c>
      <c r="C9503" t="s">
        <v>27922</v>
      </c>
      <c r="D9503" t="s">
        <v>5616</v>
      </c>
      <c r="E9503" t="s">
        <v>404</v>
      </c>
      <c r="F9503" t="s">
        <v>22</v>
      </c>
      <c r="G9503" t="s">
        <v>23</v>
      </c>
      <c r="H9503" t="s">
        <v>37</v>
      </c>
      <c r="I9503" t="s">
        <v>27737</v>
      </c>
      <c r="J9503" t="s">
        <v>161</v>
      </c>
      <c r="K9503" t="s">
        <v>13785</v>
      </c>
      <c r="L9503" t="s">
        <v>28</v>
      </c>
      <c r="M9503" t="s">
        <v>49</v>
      </c>
      <c r="N9503" t="s">
        <v>50</v>
      </c>
      <c r="O9503" t="s">
        <v>51</v>
      </c>
      <c r="P9503" t="s">
        <v>28002</v>
      </c>
      <c r="Q9503" t="s">
        <v>28003</v>
      </c>
      <c r="R9503" t="s">
        <v>34</v>
      </c>
    </row>
    <row r="9504">
      <c r="A9504" t="n">
        <v>9502</v>
      </c>
      <c r="B9504" t="n">
        <v>10192242</v>
      </c>
      <c r="C9504" t="s">
        <v>27922</v>
      </c>
      <c r="D9504" t="s">
        <v>2892</v>
      </c>
      <c r="E9504" t="s">
        <v>149</v>
      </c>
      <c r="F9504" t="s">
        <v>22</v>
      </c>
      <c r="G9504" t="s">
        <v>23</v>
      </c>
      <c r="H9504" t="s">
        <v>37</v>
      </c>
      <c r="I9504" t="s">
        <v>27355</v>
      </c>
      <c r="J9504" t="s">
        <v>38</v>
      </c>
      <c r="K9504" t="s">
        <v>24612</v>
      </c>
      <c r="L9504" t="s">
        <v>28</v>
      </c>
      <c r="M9504" t="s">
        <v>3827</v>
      </c>
      <c r="N9504" t="s">
        <v>164</v>
      </c>
      <c r="O9504" t="s">
        <v>198</v>
      </c>
      <c r="P9504" t="s">
        <v>28004</v>
      </c>
      <c r="Q9504" t="s">
        <v>28005</v>
      </c>
      <c r="R9504" t="s">
        <v>34</v>
      </c>
    </row>
    <row r="9505">
      <c r="A9505" t="n">
        <v>9503</v>
      </c>
      <c r="B9505" t="n">
        <v>10192246</v>
      </c>
      <c r="C9505" t="s">
        <v>27922</v>
      </c>
      <c r="D9505" t="s">
        <v>364</v>
      </c>
      <c r="E9505" t="s">
        <v>1198</v>
      </c>
      <c r="F9505" t="s">
        <v>22</v>
      </c>
      <c r="G9505" t="s">
        <v>23</v>
      </c>
      <c r="H9505" t="s">
        <v>37</v>
      </c>
      <c r="I9505" t="s">
        <v>18813</v>
      </c>
      <c r="J9505" t="s">
        <v>140</v>
      </c>
      <c r="K9505" t="s">
        <v>9588</v>
      </c>
      <c r="L9505" t="s">
        <v>205</v>
      </c>
      <c r="M9505" t="s">
        <v>593</v>
      </c>
      <c r="N9505" t="s">
        <v>104</v>
      </c>
      <c r="O9505" t="s">
        <v>594</v>
      </c>
      <c r="P9505" t="s">
        <v>28006</v>
      </c>
      <c r="Q9505" t="s">
        <v>28007</v>
      </c>
      <c r="R9505" t="s">
        <v>34</v>
      </c>
    </row>
    <row r="9506">
      <c r="A9506" t="n">
        <v>9504</v>
      </c>
      <c r="B9506" t="n">
        <v>10192256</v>
      </c>
      <c r="C9506" t="s">
        <v>27922</v>
      </c>
      <c r="D9506" t="s">
        <v>2570</v>
      </c>
      <c r="E9506" t="s">
        <v>99</v>
      </c>
      <c r="F9506" t="s">
        <v>22</v>
      </c>
      <c r="G9506" t="s">
        <v>23</v>
      </c>
      <c r="H9506" t="s">
        <v>37</v>
      </c>
      <c r="I9506" t="s">
        <v>27125</v>
      </c>
      <c r="J9506" t="s">
        <v>251</v>
      </c>
      <c r="K9506" t="s">
        <v>28008</v>
      </c>
      <c r="L9506" t="s">
        <v>205</v>
      </c>
      <c r="M9506" t="s">
        <v>3410</v>
      </c>
      <c r="N9506" t="s">
        <v>76</v>
      </c>
      <c r="O9506" t="s">
        <v>353</v>
      </c>
      <c r="P9506" t="s">
        <v>28009</v>
      </c>
      <c r="Q9506" t="s">
        <v>28010</v>
      </c>
      <c r="R9506" t="s">
        <v>34</v>
      </c>
    </row>
    <row r="9507">
      <c r="A9507" t="n">
        <v>9505</v>
      </c>
      <c r="B9507" t="n">
        <v>10192278</v>
      </c>
      <c r="C9507" t="s">
        <v>27922</v>
      </c>
      <c r="D9507" t="s">
        <v>380</v>
      </c>
      <c r="E9507" t="s">
        <v>1593</v>
      </c>
      <c r="F9507" t="s">
        <v>22</v>
      </c>
      <c r="G9507" t="s">
        <v>23</v>
      </c>
      <c r="H9507" t="s">
        <v>37</v>
      </c>
      <c r="I9507" t="s">
        <v>27737</v>
      </c>
      <c r="J9507" t="s">
        <v>244</v>
      </c>
      <c r="K9507" t="s">
        <v>3862</v>
      </c>
      <c r="L9507" t="s">
        <v>28</v>
      </c>
      <c r="M9507" t="s">
        <v>10213</v>
      </c>
      <c r="N9507" t="s">
        <v>454</v>
      </c>
      <c r="O9507" t="s">
        <v>455</v>
      </c>
      <c r="P9507" t="s">
        <v>28011</v>
      </c>
      <c r="Q9507" t="s">
        <v>28012</v>
      </c>
      <c r="R9507" t="s">
        <v>34</v>
      </c>
    </row>
    <row r="9508">
      <c r="A9508" t="n">
        <v>9506</v>
      </c>
      <c r="B9508" t="n">
        <v>10192284</v>
      </c>
      <c r="C9508" t="s">
        <v>27922</v>
      </c>
      <c r="D9508" t="s">
        <v>4500</v>
      </c>
      <c r="E9508" t="s">
        <v>125</v>
      </c>
      <c r="F9508" t="s">
        <v>22</v>
      </c>
      <c r="G9508" t="s">
        <v>23</v>
      </c>
      <c r="H9508" t="s">
        <v>37</v>
      </c>
      <c r="I9508" t="s">
        <v>23436</v>
      </c>
      <c r="J9508" t="s">
        <v>426</v>
      </c>
      <c r="K9508" t="s">
        <v>25636</v>
      </c>
      <c r="L9508" t="s">
        <v>205</v>
      </c>
      <c r="M9508" t="s">
        <v>5313</v>
      </c>
      <c r="N9508" t="s">
        <v>129</v>
      </c>
      <c r="O9508" t="s">
        <v>832</v>
      </c>
      <c r="P9508" t="s">
        <v>25092</v>
      </c>
      <c r="Q9508" t="s">
        <v>28013</v>
      </c>
      <c r="R9508" t="s">
        <v>34</v>
      </c>
    </row>
    <row r="9509">
      <c r="A9509" t="n">
        <v>9507</v>
      </c>
      <c r="B9509" t="n">
        <v>10192289</v>
      </c>
      <c r="C9509" t="s">
        <v>27922</v>
      </c>
      <c r="D9509" t="s">
        <v>2594</v>
      </c>
      <c r="E9509" t="s">
        <v>71</v>
      </c>
      <c r="F9509" t="s">
        <v>22</v>
      </c>
      <c r="G9509" t="s">
        <v>23</v>
      </c>
      <c r="H9509" t="s">
        <v>37</v>
      </c>
      <c r="I9509" t="s">
        <v>27922</v>
      </c>
      <c r="J9509" t="s">
        <v>1522</v>
      </c>
      <c r="K9509" t="s">
        <v>28014</v>
      </c>
      <c r="L9509" t="s">
        <v>205</v>
      </c>
      <c r="M9509" t="s">
        <v>5486</v>
      </c>
      <c r="N9509" t="s">
        <v>85</v>
      </c>
      <c r="O9509" t="s">
        <v>86</v>
      </c>
      <c r="P9509" t="s">
        <v>28015</v>
      </c>
      <c r="Q9509" t="s">
        <v>28016</v>
      </c>
      <c r="R9509" t="s">
        <v>34</v>
      </c>
    </row>
    <row r="9510">
      <c r="A9510" t="n">
        <v>9508</v>
      </c>
      <c r="B9510" t="n">
        <v>10192291</v>
      </c>
      <c r="C9510" t="s">
        <v>27922</v>
      </c>
      <c r="D9510" t="s">
        <v>7665</v>
      </c>
      <c r="E9510" t="s">
        <v>99</v>
      </c>
      <c r="F9510" t="s">
        <v>22</v>
      </c>
      <c r="G9510" t="s">
        <v>23</v>
      </c>
      <c r="H9510" t="s">
        <v>37</v>
      </c>
      <c r="I9510" t="s">
        <v>27355</v>
      </c>
      <c r="J9510" t="s">
        <v>358</v>
      </c>
      <c r="K9510" t="s">
        <v>9905</v>
      </c>
      <c r="L9510" t="s">
        <v>205</v>
      </c>
      <c r="M9510" t="s">
        <v>49</v>
      </c>
      <c r="N9510" t="s">
        <v>50</v>
      </c>
      <c r="O9510" t="s">
        <v>51</v>
      </c>
      <c r="P9510" t="s">
        <v>28017</v>
      </c>
      <c r="Q9510" t="s">
        <v>28018</v>
      </c>
      <c r="R9510" t="s">
        <v>34</v>
      </c>
    </row>
    <row r="9511">
      <c r="A9511" t="n">
        <v>9509</v>
      </c>
      <c r="B9511" t="n">
        <v>10192310</v>
      </c>
      <c r="C9511" t="s">
        <v>27922</v>
      </c>
      <c r="D9511" t="s">
        <v>1920</v>
      </c>
      <c r="E9511" t="s">
        <v>149</v>
      </c>
      <c r="F9511" t="s">
        <v>22</v>
      </c>
      <c r="G9511" t="s">
        <v>23</v>
      </c>
      <c r="H9511" t="s">
        <v>37</v>
      </c>
      <c r="I9511" t="s">
        <v>27737</v>
      </c>
      <c r="J9511" t="s">
        <v>681</v>
      </c>
      <c r="K9511" t="s">
        <v>28019</v>
      </c>
      <c r="L9511" t="s">
        <v>28</v>
      </c>
      <c r="M9511" t="s">
        <v>5389</v>
      </c>
      <c r="N9511" t="s">
        <v>164</v>
      </c>
      <c r="O9511" t="s">
        <v>198</v>
      </c>
      <c r="P9511" t="s">
        <v>28020</v>
      </c>
      <c r="Q9511" t="s">
        <v>28021</v>
      </c>
      <c r="R9511" t="s">
        <v>34</v>
      </c>
    </row>
    <row r="9512">
      <c r="A9512" t="n">
        <v>9510</v>
      </c>
      <c r="B9512" t="n">
        <v>10192313</v>
      </c>
      <c r="C9512" t="s">
        <v>27922</v>
      </c>
      <c r="D9512" t="s">
        <v>3161</v>
      </c>
      <c r="E9512" t="s">
        <v>836</v>
      </c>
      <c r="F9512" t="s">
        <v>22</v>
      </c>
      <c r="G9512" t="s">
        <v>23</v>
      </c>
      <c r="H9512" t="s">
        <v>37</v>
      </c>
      <c r="I9512" t="s">
        <v>27737</v>
      </c>
      <c r="J9512" t="s">
        <v>26</v>
      </c>
      <c r="K9512" t="s">
        <v>28022</v>
      </c>
      <c r="L9512" t="s">
        <v>205</v>
      </c>
      <c r="M9512" t="s">
        <v>435</v>
      </c>
      <c r="N9512" t="s">
        <v>30</v>
      </c>
      <c r="O9512" t="s">
        <v>31</v>
      </c>
      <c r="P9512" t="s">
        <v>28023</v>
      </c>
      <c r="Q9512" t="s">
        <v>28024</v>
      </c>
      <c r="R9512" t="s">
        <v>34</v>
      </c>
    </row>
    <row r="9513">
      <c r="A9513" t="n">
        <v>9511</v>
      </c>
      <c r="B9513" t="n">
        <v>10192322</v>
      </c>
      <c r="C9513" t="s">
        <v>27922</v>
      </c>
      <c r="D9513" t="s">
        <v>386</v>
      </c>
      <c r="E9513" t="s">
        <v>67</v>
      </c>
      <c r="F9513" t="s">
        <v>22</v>
      </c>
      <c r="G9513" t="s">
        <v>23</v>
      </c>
      <c r="H9513" t="s">
        <v>37</v>
      </c>
      <c r="I9513" t="s">
        <v>27922</v>
      </c>
      <c r="J9513" t="s">
        <v>9572</v>
      </c>
      <c r="K9513" t="s">
        <v>28025</v>
      </c>
      <c r="L9513" t="s">
        <v>28</v>
      </c>
      <c r="M9513" t="s">
        <v>655</v>
      </c>
      <c r="N9513" t="s">
        <v>66</v>
      </c>
      <c r="O9513" t="s">
        <v>412</v>
      </c>
      <c r="P9513" t="s">
        <v>28026</v>
      </c>
      <c r="Q9513" t="s">
        <v>28027</v>
      </c>
      <c r="R9513" t="s">
        <v>34</v>
      </c>
    </row>
    <row r="9514">
      <c r="A9514" t="n">
        <v>9512</v>
      </c>
      <c r="B9514" t="n">
        <v>10192335</v>
      </c>
      <c r="C9514" t="s">
        <v>27922</v>
      </c>
      <c r="D9514" t="s">
        <v>4231</v>
      </c>
      <c r="E9514" t="s">
        <v>278</v>
      </c>
      <c r="F9514" t="s">
        <v>22</v>
      </c>
      <c r="G9514" t="s">
        <v>23</v>
      </c>
      <c r="H9514" t="s">
        <v>37</v>
      </c>
      <c r="I9514" t="s">
        <v>27125</v>
      </c>
      <c r="J9514" t="s">
        <v>244</v>
      </c>
      <c r="K9514" t="s">
        <v>1734</v>
      </c>
      <c r="L9514" t="s">
        <v>205</v>
      </c>
      <c r="M9514" t="s">
        <v>506</v>
      </c>
      <c r="N9514" t="s">
        <v>41</v>
      </c>
      <c r="O9514" t="s">
        <v>42</v>
      </c>
      <c r="P9514" t="s">
        <v>28028</v>
      </c>
      <c r="Q9514" t="s">
        <v>28029</v>
      </c>
      <c r="R9514" t="s">
        <v>34</v>
      </c>
    </row>
    <row r="9515">
      <c r="A9515" t="n">
        <v>9513</v>
      </c>
      <c r="B9515" t="n">
        <v>10192352</v>
      </c>
      <c r="C9515" t="s">
        <v>27922</v>
      </c>
      <c r="D9515" t="s">
        <v>7698</v>
      </c>
      <c r="E9515" t="s">
        <v>178</v>
      </c>
      <c r="F9515" t="s">
        <v>22</v>
      </c>
      <c r="G9515" t="s">
        <v>23</v>
      </c>
      <c r="H9515" t="s">
        <v>179</v>
      </c>
      <c r="I9515" t="s">
        <v>208</v>
      </c>
      <c r="J9515" t="s">
        <v>757</v>
      </c>
      <c r="K9515" t="s">
        <v>28030</v>
      </c>
      <c r="L9515" t="s">
        <v>205</v>
      </c>
      <c r="M9515" t="s">
        <v>671</v>
      </c>
      <c r="N9515" t="s">
        <v>225</v>
      </c>
      <c r="O9515" t="s">
        <v>226</v>
      </c>
      <c r="P9515" t="s">
        <v>28031</v>
      </c>
      <c r="Q9515" t="s">
        <v>28032</v>
      </c>
      <c r="R9515" t="s">
        <v>34</v>
      </c>
    </row>
    <row r="9516">
      <c r="A9516" t="n">
        <v>9514</v>
      </c>
      <c r="B9516" t="n">
        <v>10192357</v>
      </c>
      <c r="C9516" t="s">
        <v>27922</v>
      </c>
      <c r="D9516" t="s">
        <v>5347</v>
      </c>
      <c r="E9516" t="s">
        <v>99</v>
      </c>
      <c r="F9516" t="s">
        <v>22</v>
      </c>
      <c r="G9516" t="s">
        <v>23</v>
      </c>
      <c r="H9516" t="s">
        <v>37</v>
      </c>
      <c r="I9516" t="s">
        <v>27922</v>
      </c>
      <c r="J9516" t="s">
        <v>358</v>
      </c>
      <c r="K9516" t="s">
        <v>1306</v>
      </c>
      <c r="L9516" t="s">
        <v>205</v>
      </c>
      <c r="M9516" t="s">
        <v>1051</v>
      </c>
      <c r="N9516" t="s">
        <v>50</v>
      </c>
      <c r="O9516" t="s">
        <v>779</v>
      </c>
      <c r="P9516" t="s">
        <v>28033</v>
      </c>
      <c r="Q9516" t="s">
        <v>28034</v>
      </c>
      <c r="R9516" t="s">
        <v>34</v>
      </c>
    </row>
    <row r="9517">
      <c r="A9517" t="n">
        <v>9515</v>
      </c>
      <c r="B9517" t="n">
        <v>10192376</v>
      </c>
      <c r="C9517" t="s">
        <v>27922</v>
      </c>
      <c r="D9517" t="s">
        <v>1073</v>
      </c>
      <c r="E9517" t="s">
        <v>1593</v>
      </c>
      <c r="F9517" t="s">
        <v>22</v>
      </c>
      <c r="G9517" t="s">
        <v>23</v>
      </c>
      <c r="H9517" t="s">
        <v>179</v>
      </c>
      <c r="I9517" t="s">
        <v>27922</v>
      </c>
      <c r="J9517" t="s">
        <v>700</v>
      </c>
      <c r="K9517" t="s">
        <v>1917</v>
      </c>
      <c r="L9517" t="s">
        <v>2577</v>
      </c>
      <c r="M9517" t="s">
        <v>3300</v>
      </c>
      <c r="N9517" t="s">
        <v>454</v>
      </c>
      <c r="O9517" t="s">
        <v>818</v>
      </c>
      <c r="P9517" t="s">
        <v>28035</v>
      </c>
      <c r="Q9517" t="s">
        <v>28036</v>
      </c>
      <c r="R9517" t="s">
        <v>34</v>
      </c>
    </row>
    <row r="9518">
      <c r="A9518" t="n">
        <v>9516</v>
      </c>
      <c r="B9518" t="n">
        <v>10192379</v>
      </c>
      <c r="C9518" t="s">
        <v>27922</v>
      </c>
      <c r="D9518" t="s">
        <v>1073</v>
      </c>
      <c r="E9518" t="s">
        <v>149</v>
      </c>
      <c r="F9518" t="s">
        <v>22</v>
      </c>
      <c r="G9518" t="s">
        <v>23</v>
      </c>
      <c r="H9518" t="s">
        <v>37</v>
      </c>
      <c r="I9518" t="s">
        <v>27737</v>
      </c>
      <c r="J9518" t="s">
        <v>900</v>
      </c>
      <c r="K9518" t="s">
        <v>28037</v>
      </c>
      <c r="L9518" t="s">
        <v>1393</v>
      </c>
      <c r="M9518" t="s">
        <v>1282</v>
      </c>
      <c r="N9518" t="s">
        <v>41</v>
      </c>
      <c r="O9518" t="s">
        <v>1254</v>
      </c>
      <c r="P9518" t="s">
        <v>28038</v>
      </c>
      <c r="Q9518" t="s">
        <v>28039</v>
      </c>
      <c r="R9518" t="s">
        <v>34</v>
      </c>
    </row>
    <row r="9519">
      <c r="A9519" t="n">
        <v>9517</v>
      </c>
      <c r="B9519" t="n">
        <v>10192381</v>
      </c>
      <c r="C9519" t="s">
        <v>27922</v>
      </c>
      <c r="D9519" t="s">
        <v>813</v>
      </c>
      <c r="E9519" t="s">
        <v>99</v>
      </c>
      <c r="F9519" t="s">
        <v>22</v>
      </c>
      <c r="G9519" t="s">
        <v>23</v>
      </c>
      <c r="H9519" t="s">
        <v>37</v>
      </c>
      <c r="I9519" t="s">
        <v>27125</v>
      </c>
      <c r="J9519" t="s">
        <v>8420</v>
      </c>
      <c r="K9519" t="s">
        <v>28040</v>
      </c>
      <c r="L9519" t="s">
        <v>205</v>
      </c>
      <c r="M9519" t="s">
        <v>1286</v>
      </c>
      <c r="N9519" t="s">
        <v>104</v>
      </c>
      <c r="O9519" t="s">
        <v>105</v>
      </c>
      <c r="P9519" t="s">
        <v>28041</v>
      </c>
      <c r="Q9519" t="s">
        <v>28042</v>
      </c>
      <c r="R9519" t="s">
        <v>34</v>
      </c>
    </row>
    <row r="9520">
      <c r="A9520" t="n">
        <v>9518</v>
      </c>
      <c r="B9520" t="n">
        <v>10192382</v>
      </c>
      <c r="C9520" t="s">
        <v>27922</v>
      </c>
      <c r="D9520" t="s">
        <v>4256</v>
      </c>
      <c r="E9520" t="s">
        <v>149</v>
      </c>
      <c r="F9520" t="s">
        <v>22</v>
      </c>
      <c r="G9520" t="s">
        <v>23</v>
      </c>
      <c r="H9520" t="s">
        <v>24</v>
      </c>
      <c r="I9520" t="s">
        <v>27737</v>
      </c>
      <c r="J9520" t="s">
        <v>473</v>
      </c>
      <c r="K9520" t="s">
        <v>28</v>
      </c>
      <c r="L9520" t="s">
        <v>28</v>
      </c>
      <c r="M9520" t="s">
        <v>11272</v>
      </c>
      <c r="N9520" t="s">
        <v>30</v>
      </c>
      <c r="O9520" t="s">
        <v>825</v>
      </c>
      <c r="P9520" t="s">
        <v>28043</v>
      </c>
      <c r="Q9520" t="s">
        <v>28044</v>
      </c>
      <c r="R9520" t="s">
        <v>34</v>
      </c>
    </row>
    <row r="9521">
      <c r="A9521" t="n">
        <v>9519</v>
      </c>
      <c r="B9521" t="n">
        <v>10192387</v>
      </c>
      <c r="C9521" t="s">
        <v>27922</v>
      </c>
      <c r="D9521" t="s">
        <v>1332</v>
      </c>
      <c r="E9521" t="s">
        <v>559</v>
      </c>
      <c r="F9521" t="s">
        <v>22</v>
      </c>
      <c r="G9521" t="s">
        <v>23</v>
      </c>
      <c r="H9521" t="s">
        <v>37</v>
      </c>
      <c r="I9521" t="s">
        <v>27737</v>
      </c>
      <c r="J9521" t="s">
        <v>2161</v>
      </c>
      <c r="K9521" t="s">
        <v>28045</v>
      </c>
      <c r="L9521" t="s">
        <v>1325</v>
      </c>
      <c r="M9521" t="s">
        <v>5414</v>
      </c>
      <c r="N9521" t="s">
        <v>66</v>
      </c>
      <c r="O9521" t="s">
        <v>563</v>
      </c>
      <c r="P9521" t="s">
        <v>28046</v>
      </c>
      <c r="Q9521" t="s">
        <v>28047</v>
      </c>
      <c r="R9521" t="s">
        <v>34</v>
      </c>
    </row>
    <row r="9522">
      <c r="A9522" t="n">
        <v>9520</v>
      </c>
      <c r="B9522" t="n">
        <v>10192394</v>
      </c>
      <c r="C9522" t="s">
        <v>27922</v>
      </c>
      <c r="D9522" t="s">
        <v>432</v>
      </c>
      <c r="E9522" t="s">
        <v>99</v>
      </c>
      <c r="F9522" t="s">
        <v>22</v>
      </c>
      <c r="G9522" t="s">
        <v>23</v>
      </c>
      <c r="H9522" t="s">
        <v>37</v>
      </c>
      <c r="I9522" t="s">
        <v>23893</v>
      </c>
      <c r="J9522" t="s">
        <v>73</v>
      </c>
      <c r="K9522" t="s">
        <v>13646</v>
      </c>
      <c r="L9522" t="s">
        <v>205</v>
      </c>
      <c r="M9522" t="s">
        <v>6362</v>
      </c>
      <c r="N9522" t="s">
        <v>120</v>
      </c>
      <c r="O9522" t="s">
        <v>312</v>
      </c>
      <c r="P9522" t="s">
        <v>28048</v>
      </c>
      <c r="Q9522" t="s">
        <v>28049</v>
      </c>
      <c r="R9522" t="s">
        <v>34</v>
      </c>
    </row>
    <row r="9523">
      <c r="A9523" t="n">
        <v>9521</v>
      </c>
      <c r="B9523" t="n">
        <v>10192395</v>
      </c>
      <c r="C9523" t="s">
        <v>27922</v>
      </c>
      <c r="D9523" t="s">
        <v>1647</v>
      </c>
      <c r="E9523" t="s">
        <v>6317</v>
      </c>
      <c r="F9523" t="s">
        <v>22</v>
      </c>
      <c r="G9523" t="s">
        <v>23</v>
      </c>
      <c r="H9523" t="s">
        <v>37</v>
      </c>
      <c r="I9523" t="s">
        <v>27125</v>
      </c>
      <c r="J9523" t="s">
        <v>237</v>
      </c>
      <c r="K9523" t="s">
        <v>1777</v>
      </c>
      <c r="L9523" t="s">
        <v>28</v>
      </c>
      <c r="M9523" t="s">
        <v>760</v>
      </c>
      <c r="N9523" t="s">
        <v>104</v>
      </c>
      <c r="O9523" t="s">
        <v>761</v>
      </c>
      <c r="P9523" t="s">
        <v>28050</v>
      </c>
      <c r="Q9523" t="s">
        <v>28051</v>
      </c>
      <c r="R9523" t="s">
        <v>34</v>
      </c>
    </row>
    <row r="9524">
      <c r="A9524" t="n">
        <v>9522</v>
      </c>
      <c r="B9524" t="n">
        <v>10192411</v>
      </c>
      <c r="C9524" t="s">
        <v>27922</v>
      </c>
      <c r="D9524" t="s">
        <v>2315</v>
      </c>
      <c r="E9524" t="s">
        <v>149</v>
      </c>
      <c r="F9524" t="s">
        <v>22</v>
      </c>
      <c r="G9524" t="s">
        <v>23</v>
      </c>
      <c r="H9524" t="s">
        <v>24</v>
      </c>
      <c r="I9524" t="s">
        <v>884</v>
      </c>
      <c r="J9524" t="s">
        <v>358</v>
      </c>
      <c r="K9524" t="s">
        <v>28052</v>
      </c>
      <c r="L9524" t="s">
        <v>28</v>
      </c>
      <c r="M9524" t="s">
        <v>1950</v>
      </c>
      <c r="N9524" t="s">
        <v>76</v>
      </c>
      <c r="O9524" t="s">
        <v>353</v>
      </c>
      <c r="P9524" t="s">
        <v>28053</v>
      </c>
      <c r="Q9524" t="s">
        <v>28054</v>
      </c>
      <c r="R9524" t="s">
        <v>34</v>
      </c>
    </row>
    <row r="9525">
      <c r="A9525" t="n">
        <v>9523</v>
      </c>
      <c r="B9525" t="n">
        <v>10192413</v>
      </c>
      <c r="C9525" t="s">
        <v>27922</v>
      </c>
      <c r="D9525" t="s">
        <v>2923</v>
      </c>
      <c r="E9525" t="s">
        <v>149</v>
      </c>
      <c r="F9525" t="s">
        <v>150</v>
      </c>
      <c r="G9525" t="s">
        <v>151</v>
      </c>
      <c r="H9525" t="s">
        <v>152</v>
      </c>
      <c r="I9525" t="s">
        <v>28055</v>
      </c>
      <c r="J9525" t="s">
        <v>27038</v>
      </c>
      <c r="K9525" t="s">
        <v>17374</v>
      </c>
      <c r="L9525" t="s">
        <v>28</v>
      </c>
      <c r="M9525" t="s">
        <v>1205</v>
      </c>
      <c r="N9525" t="s">
        <v>66</v>
      </c>
      <c r="O9525" t="s">
        <v>300</v>
      </c>
      <c r="P9525" t="s">
        <v>28056</v>
      </c>
      <c r="Q9525" t="s">
        <v>28057</v>
      </c>
      <c r="R9525" t="s">
        <v>34</v>
      </c>
    </row>
    <row r="9526">
      <c r="A9526" t="n">
        <v>9524</v>
      </c>
      <c r="B9526" t="n">
        <v>10192414</v>
      </c>
      <c r="C9526" t="s">
        <v>27922</v>
      </c>
      <c r="D9526" t="s">
        <v>2923</v>
      </c>
      <c r="E9526" t="s">
        <v>46</v>
      </c>
      <c r="F9526" t="s">
        <v>150</v>
      </c>
      <c r="G9526" t="s">
        <v>151</v>
      </c>
      <c r="H9526" t="s">
        <v>258</v>
      </c>
      <c r="I9526" t="s">
        <v>27737</v>
      </c>
      <c r="J9526" t="s">
        <v>358</v>
      </c>
      <c r="K9526" t="s">
        <v>14378</v>
      </c>
      <c r="L9526" t="s">
        <v>205</v>
      </c>
      <c r="M9526" t="s">
        <v>3934</v>
      </c>
      <c r="N9526" t="s">
        <v>66</v>
      </c>
      <c r="O9526" t="s">
        <v>156</v>
      </c>
      <c r="P9526" t="s">
        <v>28058</v>
      </c>
      <c r="Q9526" t="s">
        <v>28059</v>
      </c>
      <c r="R9526" t="s">
        <v>34</v>
      </c>
    </row>
    <row r="9527">
      <c r="A9527" t="n">
        <v>9525</v>
      </c>
      <c r="B9527" t="n">
        <v>10192422</v>
      </c>
      <c r="C9527" t="s">
        <v>27922</v>
      </c>
      <c r="D9527" t="s">
        <v>1084</v>
      </c>
      <c r="E9527" t="s">
        <v>357</v>
      </c>
      <c r="F9527" t="s">
        <v>22</v>
      </c>
      <c r="G9527" t="s">
        <v>23</v>
      </c>
      <c r="H9527" t="s">
        <v>37</v>
      </c>
      <c r="I9527" t="s">
        <v>27737</v>
      </c>
      <c r="J9527" t="s">
        <v>251</v>
      </c>
      <c r="K9527" t="s">
        <v>28060</v>
      </c>
      <c r="L9527" t="s">
        <v>28</v>
      </c>
      <c r="M9527" t="s">
        <v>1402</v>
      </c>
      <c r="N9527" t="s">
        <v>50</v>
      </c>
      <c r="O9527" t="s">
        <v>361</v>
      </c>
      <c r="P9527" t="s">
        <v>28061</v>
      </c>
      <c r="Q9527" t="s">
        <v>28062</v>
      </c>
      <c r="R9527" t="s">
        <v>34</v>
      </c>
    </row>
    <row r="9528">
      <c r="A9528" t="n">
        <v>9526</v>
      </c>
      <c r="B9528" t="n">
        <v>10192435</v>
      </c>
      <c r="C9528" t="s">
        <v>27922</v>
      </c>
      <c r="D9528" t="s">
        <v>4277</v>
      </c>
      <c r="E9528" t="s">
        <v>169</v>
      </c>
      <c r="F9528" t="s">
        <v>22</v>
      </c>
      <c r="G9528" t="s">
        <v>23</v>
      </c>
      <c r="H9528" t="s">
        <v>37</v>
      </c>
      <c r="I9528" t="s">
        <v>27737</v>
      </c>
      <c r="J9528" t="s">
        <v>161</v>
      </c>
      <c r="K9528" t="s">
        <v>867</v>
      </c>
      <c r="L9528" t="s">
        <v>28</v>
      </c>
      <c r="M9528" t="s">
        <v>28</v>
      </c>
      <c r="N9528" t="s">
        <v>173</v>
      </c>
      <c r="O9528" t="s">
        <v>5890</v>
      </c>
      <c r="P9528" t="s">
        <v>28</v>
      </c>
      <c r="Q9528" t="s">
        <v>28</v>
      </c>
      <c r="R9528" t="s">
        <v>34</v>
      </c>
    </row>
    <row r="9529">
      <c r="A9529" t="n">
        <v>9527</v>
      </c>
      <c r="B9529" t="n">
        <v>10192448</v>
      </c>
      <c r="C9529" t="s">
        <v>27922</v>
      </c>
      <c r="D9529" t="s">
        <v>1357</v>
      </c>
      <c r="E9529" t="s">
        <v>99</v>
      </c>
      <c r="F9529" t="s">
        <v>22</v>
      </c>
      <c r="G9529" t="s">
        <v>23</v>
      </c>
      <c r="H9529" t="s">
        <v>37</v>
      </c>
      <c r="I9529" t="s">
        <v>27922</v>
      </c>
      <c r="J9529" t="s">
        <v>117</v>
      </c>
      <c r="K9529" t="s">
        <v>3334</v>
      </c>
      <c r="L9529" t="s">
        <v>205</v>
      </c>
      <c r="M9529" t="s">
        <v>625</v>
      </c>
      <c r="N9529" t="s">
        <v>76</v>
      </c>
      <c r="O9529" t="s">
        <v>254</v>
      </c>
      <c r="P9529" t="s">
        <v>28063</v>
      </c>
      <c r="Q9529" t="s">
        <v>28064</v>
      </c>
      <c r="R9529" t="s">
        <v>34</v>
      </c>
    </row>
    <row r="9530">
      <c r="A9530" t="n">
        <v>9528</v>
      </c>
      <c r="B9530" t="n">
        <v>10192467</v>
      </c>
      <c r="C9530" t="s">
        <v>27922</v>
      </c>
      <c r="D9530" t="s">
        <v>1970</v>
      </c>
      <c r="E9530" t="s">
        <v>149</v>
      </c>
      <c r="F9530" t="s">
        <v>22</v>
      </c>
      <c r="G9530" t="s">
        <v>23</v>
      </c>
      <c r="H9530" t="s">
        <v>109</v>
      </c>
      <c r="I9530" t="s">
        <v>17258</v>
      </c>
      <c r="J9530" t="s">
        <v>251</v>
      </c>
      <c r="K9530" t="s">
        <v>705</v>
      </c>
      <c r="L9530" t="s">
        <v>28</v>
      </c>
      <c r="M9530" t="s">
        <v>366</v>
      </c>
      <c r="N9530" t="s">
        <v>66</v>
      </c>
      <c r="O9530" t="s">
        <v>156</v>
      </c>
      <c r="P9530" t="s">
        <v>28065</v>
      </c>
      <c r="Q9530" t="s">
        <v>28066</v>
      </c>
      <c r="R9530" t="s">
        <v>34</v>
      </c>
    </row>
    <row r="9531">
      <c r="A9531" t="n">
        <v>9529</v>
      </c>
      <c r="B9531" t="n">
        <v>10192487</v>
      </c>
      <c r="C9531" t="s">
        <v>27922</v>
      </c>
      <c r="D9531" t="s">
        <v>1376</v>
      </c>
      <c r="E9531" t="s">
        <v>188</v>
      </c>
      <c r="F9531" t="s">
        <v>150</v>
      </c>
      <c r="G9531" t="s">
        <v>151</v>
      </c>
      <c r="H9531" t="s">
        <v>152</v>
      </c>
      <c r="I9531" t="s">
        <v>27737</v>
      </c>
      <c r="J9531" t="s">
        <v>28067</v>
      </c>
      <c r="K9531" t="s">
        <v>9470</v>
      </c>
      <c r="L9531" t="s">
        <v>205</v>
      </c>
      <c r="M9531" t="s">
        <v>683</v>
      </c>
      <c r="N9531" t="s">
        <v>104</v>
      </c>
      <c r="O9531" t="s">
        <v>1685</v>
      </c>
      <c r="P9531" t="s">
        <v>28068</v>
      </c>
      <c r="Q9531" t="s">
        <v>28069</v>
      </c>
      <c r="R9531" t="s">
        <v>34</v>
      </c>
    </row>
    <row r="9532">
      <c r="A9532" t="n">
        <v>9530</v>
      </c>
      <c r="B9532" t="n">
        <v>10192488</v>
      </c>
      <c r="C9532" t="s">
        <v>27922</v>
      </c>
      <c r="D9532" t="s">
        <v>1976</v>
      </c>
      <c r="E9532" t="s">
        <v>21</v>
      </c>
      <c r="F9532" t="s">
        <v>150</v>
      </c>
      <c r="G9532" t="s">
        <v>151</v>
      </c>
      <c r="H9532" t="s">
        <v>152</v>
      </c>
      <c r="I9532" t="s">
        <v>27922</v>
      </c>
      <c r="J9532" t="s">
        <v>2036</v>
      </c>
      <c r="K9532" t="s">
        <v>142</v>
      </c>
      <c r="L9532" t="s">
        <v>205</v>
      </c>
      <c r="M9532" t="s">
        <v>1912</v>
      </c>
      <c r="N9532" t="s">
        <v>144</v>
      </c>
      <c r="O9532" t="s">
        <v>145</v>
      </c>
      <c r="P9532" t="s">
        <v>28070</v>
      </c>
      <c r="Q9532" t="s">
        <v>28071</v>
      </c>
      <c r="R9532" t="s">
        <v>34</v>
      </c>
    </row>
    <row r="9533">
      <c r="A9533" t="n">
        <v>9531</v>
      </c>
      <c r="B9533" t="n">
        <v>10192490</v>
      </c>
      <c r="C9533" t="s">
        <v>27922</v>
      </c>
      <c r="D9533" t="s">
        <v>2655</v>
      </c>
      <c r="E9533" t="s">
        <v>149</v>
      </c>
      <c r="F9533" t="s">
        <v>150</v>
      </c>
      <c r="G9533" t="s">
        <v>151</v>
      </c>
      <c r="H9533" t="s">
        <v>152</v>
      </c>
      <c r="I9533" t="s">
        <v>27355</v>
      </c>
      <c r="J9533" t="s">
        <v>1636</v>
      </c>
      <c r="K9533" t="s">
        <v>28072</v>
      </c>
      <c r="L9533" t="s">
        <v>28</v>
      </c>
      <c r="M9533" t="s">
        <v>629</v>
      </c>
      <c r="N9533" t="s">
        <v>66</v>
      </c>
      <c r="O9533" t="s">
        <v>563</v>
      </c>
      <c r="P9533" t="s">
        <v>28073</v>
      </c>
      <c r="Q9533" t="s">
        <v>28074</v>
      </c>
      <c r="R9533" t="s">
        <v>34</v>
      </c>
    </row>
    <row r="9534">
      <c r="A9534" t="n">
        <v>9532</v>
      </c>
      <c r="B9534" t="n">
        <v>10192492</v>
      </c>
      <c r="C9534" t="s">
        <v>27922</v>
      </c>
      <c r="D9534" t="s">
        <v>1980</v>
      </c>
      <c r="E9534" t="s">
        <v>178</v>
      </c>
      <c r="F9534" t="s">
        <v>22</v>
      </c>
      <c r="G9534" t="s">
        <v>23</v>
      </c>
      <c r="H9534" t="s">
        <v>24</v>
      </c>
      <c r="I9534" t="s">
        <v>18813</v>
      </c>
      <c r="J9534" t="s">
        <v>244</v>
      </c>
      <c r="K9534" t="s">
        <v>28075</v>
      </c>
      <c r="L9534" t="s">
        <v>205</v>
      </c>
      <c r="M9534" t="s">
        <v>1589</v>
      </c>
      <c r="N9534" t="s">
        <v>104</v>
      </c>
      <c r="O9534" t="s">
        <v>1590</v>
      </c>
      <c r="P9534" t="s">
        <v>28076</v>
      </c>
      <c r="Q9534" t="s">
        <v>28077</v>
      </c>
      <c r="R9534" t="s">
        <v>34</v>
      </c>
    </row>
    <row r="9535">
      <c r="A9535" t="n">
        <v>9533</v>
      </c>
      <c r="B9535" t="n">
        <v>10192495</v>
      </c>
      <c r="C9535" t="s">
        <v>27922</v>
      </c>
      <c r="D9535" t="s">
        <v>4896</v>
      </c>
      <c r="E9535" t="s">
        <v>169</v>
      </c>
      <c r="F9535" t="s">
        <v>22</v>
      </c>
      <c r="G9535" t="s">
        <v>23</v>
      </c>
      <c r="H9535" t="s">
        <v>37</v>
      </c>
      <c r="I9535" t="s">
        <v>27922</v>
      </c>
      <c r="J9535" t="s">
        <v>885</v>
      </c>
      <c r="K9535" t="s">
        <v>171</v>
      </c>
      <c r="L9535" t="s">
        <v>28</v>
      </c>
      <c r="M9535" t="s">
        <v>172</v>
      </c>
      <c r="N9535" t="s">
        <v>173</v>
      </c>
      <c r="O9535" t="s">
        <v>174</v>
      </c>
      <c r="P9535" t="s">
        <v>28078</v>
      </c>
      <c r="Q9535" t="s">
        <v>28079</v>
      </c>
      <c r="R9535" t="s">
        <v>34</v>
      </c>
    </row>
    <row r="9536">
      <c r="A9536" t="n">
        <v>9534</v>
      </c>
      <c r="B9536" t="n">
        <v>10192508</v>
      </c>
      <c r="C9536" t="s">
        <v>27922</v>
      </c>
      <c r="D9536" t="s">
        <v>1112</v>
      </c>
      <c r="E9536" t="s">
        <v>1557</v>
      </c>
      <c r="F9536" t="s">
        <v>22</v>
      </c>
      <c r="G9536" t="s">
        <v>23</v>
      </c>
      <c r="H9536" t="s">
        <v>37</v>
      </c>
      <c r="I9536" t="s">
        <v>25674</v>
      </c>
      <c r="J9536" t="s">
        <v>82</v>
      </c>
      <c r="K9536" t="s">
        <v>28080</v>
      </c>
      <c r="L9536" t="s">
        <v>205</v>
      </c>
      <c r="M9536" t="s">
        <v>28081</v>
      </c>
      <c r="N9536" t="s">
        <v>41</v>
      </c>
      <c r="O9536" t="s">
        <v>947</v>
      </c>
      <c r="P9536" t="s">
        <v>28082</v>
      </c>
      <c r="Q9536" t="s">
        <v>28083</v>
      </c>
      <c r="R9536" t="s">
        <v>34</v>
      </c>
    </row>
    <row r="9537">
      <c r="A9537" t="n">
        <v>9535</v>
      </c>
      <c r="B9537" t="n">
        <v>10192521</v>
      </c>
      <c r="C9537" t="s">
        <v>27922</v>
      </c>
      <c r="D9537" t="s">
        <v>5124</v>
      </c>
      <c r="E9537" t="s">
        <v>21</v>
      </c>
      <c r="F9537" t="s">
        <v>150</v>
      </c>
      <c r="G9537" t="s">
        <v>151</v>
      </c>
      <c r="H9537" t="s">
        <v>258</v>
      </c>
      <c r="I9537" t="s">
        <v>27922</v>
      </c>
      <c r="J9537" t="s">
        <v>527</v>
      </c>
      <c r="K9537" t="s">
        <v>878</v>
      </c>
      <c r="L9537" t="s">
        <v>205</v>
      </c>
      <c r="M9537" t="s">
        <v>1007</v>
      </c>
      <c r="N9537" t="s">
        <v>164</v>
      </c>
      <c r="O9537" t="s">
        <v>198</v>
      </c>
      <c r="P9537" t="s">
        <v>28084</v>
      </c>
      <c r="Q9537" t="s">
        <v>28085</v>
      </c>
      <c r="R9537" t="s">
        <v>34</v>
      </c>
    </row>
    <row r="9538">
      <c r="A9538" t="n">
        <v>9536</v>
      </c>
      <c r="B9538" t="n">
        <v>10192543</v>
      </c>
      <c r="C9538" t="s">
        <v>27922</v>
      </c>
      <c r="D9538" t="s">
        <v>7145</v>
      </c>
      <c r="E9538" t="s">
        <v>71</v>
      </c>
      <c r="F9538" t="s">
        <v>22</v>
      </c>
      <c r="G9538" t="s">
        <v>23</v>
      </c>
      <c r="H9538" t="s">
        <v>37</v>
      </c>
      <c r="I9538" t="s">
        <v>27737</v>
      </c>
      <c r="J9538" t="s">
        <v>1636</v>
      </c>
      <c r="K9538" t="s">
        <v>28086</v>
      </c>
      <c r="L9538" t="s">
        <v>205</v>
      </c>
      <c r="M9538" t="s">
        <v>5130</v>
      </c>
      <c r="N9538" t="s">
        <v>120</v>
      </c>
      <c r="O9538" t="s">
        <v>312</v>
      </c>
      <c r="P9538" t="s">
        <v>28087</v>
      </c>
      <c r="Q9538" t="s">
        <v>28088</v>
      </c>
      <c r="R9538" t="s">
        <v>34</v>
      </c>
    </row>
    <row r="9539">
      <c r="A9539" t="n">
        <v>9537</v>
      </c>
      <c r="B9539" t="n">
        <v>10192546</v>
      </c>
      <c r="C9539" t="s">
        <v>27922</v>
      </c>
      <c r="D9539" t="s">
        <v>2953</v>
      </c>
      <c r="E9539" t="s">
        <v>1425</v>
      </c>
      <c r="F9539" t="s">
        <v>22</v>
      </c>
      <c r="G9539" t="s">
        <v>23</v>
      </c>
      <c r="H9539" t="s">
        <v>37</v>
      </c>
      <c r="I9539" t="s">
        <v>27737</v>
      </c>
      <c r="J9539" t="s">
        <v>527</v>
      </c>
      <c r="K9539" t="s">
        <v>7152</v>
      </c>
      <c r="L9539" t="s">
        <v>205</v>
      </c>
      <c r="M9539" t="s">
        <v>3555</v>
      </c>
      <c r="N9539" t="s">
        <v>76</v>
      </c>
      <c r="O9539" t="s">
        <v>254</v>
      </c>
      <c r="P9539" t="s">
        <v>28089</v>
      </c>
      <c r="Q9539" t="s">
        <v>28090</v>
      </c>
      <c r="R9539" t="s">
        <v>34</v>
      </c>
    </row>
    <row r="9540">
      <c r="A9540" t="n">
        <v>9538</v>
      </c>
      <c r="B9540" t="n">
        <v>10192544</v>
      </c>
      <c r="C9540" t="s">
        <v>27922</v>
      </c>
      <c r="D9540" t="s">
        <v>2953</v>
      </c>
      <c r="E9540" t="s">
        <v>149</v>
      </c>
      <c r="F9540" t="s">
        <v>150</v>
      </c>
      <c r="G9540" t="s">
        <v>151</v>
      </c>
      <c r="H9540" t="s">
        <v>152</v>
      </c>
      <c r="I9540" t="s">
        <v>27737</v>
      </c>
      <c r="J9540" t="s">
        <v>230</v>
      </c>
      <c r="K9540" t="s">
        <v>28091</v>
      </c>
      <c r="L9540" t="s">
        <v>28</v>
      </c>
      <c r="M9540" t="s">
        <v>1938</v>
      </c>
      <c r="N9540" t="s">
        <v>144</v>
      </c>
      <c r="O9540" t="s">
        <v>145</v>
      </c>
      <c r="P9540" t="s">
        <v>28092</v>
      </c>
      <c r="Q9540" t="s">
        <v>28093</v>
      </c>
      <c r="R9540" t="s">
        <v>34</v>
      </c>
    </row>
    <row r="9541">
      <c r="A9541" t="n">
        <v>9539</v>
      </c>
      <c r="B9541" t="n">
        <v>10192573</v>
      </c>
      <c r="C9541" t="s">
        <v>27922</v>
      </c>
      <c r="D9541" t="s">
        <v>3212</v>
      </c>
      <c r="E9541" t="s">
        <v>46</v>
      </c>
      <c r="F9541" t="s">
        <v>22</v>
      </c>
      <c r="G9541" t="s">
        <v>23</v>
      </c>
      <c r="H9541" t="s">
        <v>179</v>
      </c>
      <c r="I9541" t="s">
        <v>27125</v>
      </c>
      <c r="J9541" t="s">
        <v>117</v>
      </c>
      <c r="K9541" t="s">
        <v>10217</v>
      </c>
      <c r="L9541" t="s">
        <v>205</v>
      </c>
      <c r="M9541" t="s">
        <v>937</v>
      </c>
      <c r="N9541" t="s">
        <v>66</v>
      </c>
      <c r="O9541" t="s">
        <v>563</v>
      </c>
      <c r="P9541" t="s">
        <v>28094</v>
      </c>
      <c r="Q9541" t="s">
        <v>28095</v>
      </c>
      <c r="R9541" t="s">
        <v>34</v>
      </c>
    </row>
    <row r="9542">
      <c r="A9542" t="n">
        <v>9540</v>
      </c>
      <c r="B9542" t="n">
        <v>10192583</v>
      </c>
      <c r="C9542" t="s">
        <v>27922</v>
      </c>
      <c r="D9542" t="s">
        <v>4335</v>
      </c>
      <c r="E9542" t="s">
        <v>250</v>
      </c>
      <c r="F9542" t="s">
        <v>22</v>
      </c>
      <c r="G9542" t="s">
        <v>23</v>
      </c>
      <c r="H9542" t="s">
        <v>109</v>
      </c>
      <c r="I9542" t="s">
        <v>27922</v>
      </c>
      <c r="J9542" t="s">
        <v>28096</v>
      </c>
      <c r="K9542" t="s">
        <v>17111</v>
      </c>
      <c r="L9542" t="s">
        <v>21829</v>
      </c>
      <c r="M9542" t="s">
        <v>143</v>
      </c>
      <c r="N9542" t="s">
        <v>144</v>
      </c>
      <c r="O9542" t="s">
        <v>145</v>
      </c>
      <c r="P9542" t="s">
        <v>28097</v>
      </c>
      <c r="Q9542" t="s">
        <v>28098</v>
      </c>
      <c r="R9542" t="s">
        <v>34</v>
      </c>
    </row>
    <row r="9543">
      <c r="A9543" t="n">
        <v>9541</v>
      </c>
      <c r="B9543" t="n">
        <v>10192584</v>
      </c>
      <c r="C9543" t="s">
        <v>27922</v>
      </c>
      <c r="D9543" t="s">
        <v>4921</v>
      </c>
      <c r="E9543" t="s">
        <v>3365</v>
      </c>
      <c r="F9543" t="s">
        <v>22</v>
      </c>
      <c r="G9543" t="s">
        <v>23</v>
      </c>
      <c r="H9543" t="s">
        <v>203</v>
      </c>
      <c r="I9543" t="s">
        <v>27922</v>
      </c>
      <c r="J9543" t="s">
        <v>181</v>
      </c>
      <c r="K9543" t="s">
        <v>28099</v>
      </c>
      <c r="L9543" t="s">
        <v>28</v>
      </c>
      <c r="M9543" t="s">
        <v>760</v>
      </c>
      <c r="N9543" t="s">
        <v>104</v>
      </c>
      <c r="O9543" t="s">
        <v>761</v>
      </c>
      <c r="P9543" t="s">
        <v>28100</v>
      </c>
      <c r="Q9543" t="s">
        <v>28101</v>
      </c>
      <c r="R9543" t="s">
        <v>34</v>
      </c>
    </row>
    <row r="9544">
      <c r="A9544" t="n">
        <v>9542</v>
      </c>
      <c r="B9544" t="n">
        <v>10192586</v>
      </c>
      <c r="C9544" t="s">
        <v>27922</v>
      </c>
      <c r="D9544" t="s">
        <v>6096</v>
      </c>
      <c r="E9544" t="s">
        <v>115</v>
      </c>
      <c r="F9544" t="s">
        <v>22</v>
      </c>
      <c r="G9544" t="s">
        <v>23</v>
      </c>
      <c r="H9544" t="s">
        <v>109</v>
      </c>
      <c r="I9544" t="s">
        <v>27922</v>
      </c>
      <c r="J9544" t="s">
        <v>418</v>
      </c>
      <c r="K9544" t="s">
        <v>4562</v>
      </c>
      <c r="L9544" t="s">
        <v>205</v>
      </c>
      <c r="M9544" t="s">
        <v>1414</v>
      </c>
      <c r="N9544" t="s">
        <v>120</v>
      </c>
      <c r="O9544" t="s">
        <v>121</v>
      </c>
      <c r="P9544" t="s">
        <v>28102</v>
      </c>
      <c r="Q9544" t="s">
        <v>28103</v>
      </c>
      <c r="R9544" t="s">
        <v>34</v>
      </c>
    </row>
    <row r="9545">
      <c r="A9545" t="n">
        <v>9543</v>
      </c>
      <c r="B9545" t="n">
        <v>10192587</v>
      </c>
      <c r="C9545" t="s">
        <v>27922</v>
      </c>
      <c r="D9545" t="s">
        <v>6096</v>
      </c>
      <c r="E9545" t="s">
        <v>236</v>
      </c>
      <c r="F9545" t="s">
        <v>22</v>
      </c>
      <c r="G9545" t="s">
        <v>23</v>
      </c>
      <c r="H9545" t="s">
        <v>37</v>
      </c>
      <c r="I9545" t="s">
        <v>22159</v>
      </c>
      <c r="J9545" t="s">
        <v>473</v>
      </c>
      <c r="K9545" t="s">
        <v>28104</v>
      </c>
      <c r="L9545" t="s">
        <v>205</v>
      </c>
      <c r="M9545" t="s">
        <v>598</v>
      </c>
      <c r="N9545" t="s">
        <v>76</v>
      </c>
      <c r="O9545" t="s">
        <v>1787</v>
      </c>
      <c r="P9545" t="s">
        <v>28105</v>
      </c>
      <c r="Q9545" t="s">
        <v>28106</v>
      </c>
      <c r="R9545" t="s">
        <v>34</v>
      </c>
    </row>
    <row r="9546">
      <c r="A9546" t="n">
        <v>9544</v>
      </c>
      <c r="B9546" t="n">
        <v>10192591</v>
      </c>
      <c r="C9546" t="s">
        <v>27922</v>
      </c>
      <c r="D9546" t="s">
        <v>2030</v>
      </c>
      <c r="E9546" t="s">
        <v>149</v>
      </c>
      <c r="F9546" t="s">
        <v>22</v>
      </c>
      <c r="G9546" t="s">
        <v>23</v>
      </c>
      <c r="H9546" t="s">
        <v>37</v>
      </c>
      <c r="I9546" t="s">
        <v>2816</v>
      </c>
      <c r="J9546" t="s">
        <v>244</v>
      </c>
      <c r="K9546" t="s">
        <v>28107</v>
      </c>
      <c r="L9546" t="s">
        <v>28108</v>
      </c>
      <c r="M9546" t="s">
        <v>562</v>
      </c>
      <c r="N9546" t="s">
        <v>66</v>
      </c>
      <c r="O9546" t="s">
        <v>563</v>
      </c>
      <c r="P9546" t="s">
        <v>28109</v>
      </c>
      <c r="Q9546" t="s">
        <v>28110</v>
      </c>
      <c r="R9546" t="s">
        <v>34</v>
      </c>
    </row>
    <row r="9547">
      <c r="A9547" t="n">
        <v>9545</v>
      </c>
      <c r="B9547" t="n">
        <v>10192592</v>
      </c>
      <c r="C9547" t="s">
        <v>27922</v>
      </c>
      <c r="D9547" t="s">
        <v>3470</v>
      </c>
      <c r="E9547" t="s">
        <v>510</v>
      </c>
      <c r="F9547" t="s">
        <v>22</v>
      </c>
      <c r="G9547" t="s">
        <v>23</v>
      </c>
      <c r="H9547" t="s">
        <v>37</v>
      </c>
      <c r="I9547" t="s">
        <v>27737</v>
      </c>
      <c r="J9547" t="s">
        <v>92</v>
      </c>
      <c r="K9547" t="s">
        <v>26757</v>
      </c>
      <c r="L9547" t="s">
        <v>22257</v>
      </c>
      <c r="M9547" t="s">
        <v>347</v>
      </c>
      <c r="N9547" t="s">
        <v>104</v>
      </c>
      <c r="O9547" t="s">
        <v>304</v>
      </c>
      <c r="P9547" t="s">
        <v>28111</v>
      </c>
      <c r="Q9547" t="s">
        <v>28112</v>
      </c>
      <c r="R9547" t="s">
        <v>34</v>
      </c>
    </row>
    <row r="9548">
      <c r="A9548" t="n">
        <v>9546</v>
      </c>
      <c r="B9548" t="n">
        <v>10192593</v>
      </c>
      <c r="C9548" t="s">
        <v>27922</v>
      </c>
      <c r="D9548" t="s">
        <v>3470</v>
      </c>
      <c r="E9548" t="s">
        <v>149</v>
      </c>
      <c r="F9548" t="s">
        <v>22</v>
      </c>
      <c r="G9548" t="s">
        <v>23</v>
      </c>
      <c r="H9548" t="s">
        <v>179</v>
      </c>
      <c r="I9548" t="s">
        <v>14074</v>
      </c>
      <c r="J9548" t="s">
        <v>7096</v>
      </c>
      <c r="K9548" t="s">
        <v>7498</v>
      </c>
      <c r="L9548" t="s">
        <v>28</v>
      </c>
      <c r="M9548" t="s">
        <v>3094</v>
      </c>
      <c r="N9548" t="s">
        <v>85</v>
      </c>
      <c r="O9548" t="s">
        <v>3095</v>
      </c>
      <c r="P9548" t="s">
        <v>28113</v>
      </c>
      <c r="Q9548" t="s">
        <v>28114</v>
      </c>
      <c r="R9548" t="s">
        <v>34</v>
      </c>
    </row>
    <row r="9549">
      <c r="A9549" t="n">
        <v>9547</v>
      </c>
      <c r="B9549" t="n">
        <v>10192594</v>
      </c>
      <c r="C9549" t="s">
        <v>27922</v>
      </c>
      <c r="D9549" t="s">
        <v>1725</v>
      </c>
      <c r="E9549" t="s">
        <v>2257</v>
      </c>
      <c r="F9549" t="s">
        <v>22</v>
      </c>
      <c r="G9549" t="s">
        <v>23</v>
      </c>
      <c r="H9549" t="s">
        <v>37</v>
      </c>
      <c r="I9549" t="s">
        <v>27922</v>
      </c>
      <c r="J9549" t="s">
        <v>5270</v>
      </c>
      <c r="K9549" t="s">
        <v>28115</v>
      </c>
      <c r="L9549" t="s">
        <v>28</v>
      </c>
      <c r="M9549" t="s">
        <v>308</v>
      </c>
      <c r="N9549" t="s">
        <v>66</v>
      </c>
      <c r="O9549" t="s">
        <v>447</v>
      </c>
      <c r="P9549" t="s">
        <v>28116</v>
      </c>
      <c r="Q9549" t="s">
        <v>28117</v>
      </c>
      <c r="R9549" t="s">
        <v>34</v>
      </c>
    </row>
    <row r="9550">
      <c r="A9550" t="n">
        <v>9548</v>
      </c>
      <c r="B9550" t="n">
        <v>10192598</v>
      </c>
      <c r="C9550" t="s">
        <v>27922</v>
      </c>
      <c r="D9550" t="s">
        <v>3480</v>
      </c>
      <c r="E9550" t="s">
        <v>99</v>
      </c>
      <c r="F9550" t="s">
        <v>22</v>
      </c>
      <c r="G9550" t="s">
        <v>23</v>
      </c>
      <c r="H9550" t="s">
        <v>37</v>
      </c>
      <c r="I9550" t="s">
        <v>27591</v>
      </c>
      <c r="J9550" t="s">
        <v>724</v>
      </c>
      <c r="K9550" t="s">
        <v>28118</v>
      </c>
      <c r="L9550" t="s">
        <v>205</v>
      </c>
      <c r="M9550" t="s">
        <v>4048</v>
      </c>
      <c r="N9550" t="s">
        <v>104</v>
      </c>
      <c r="O9550" t="s">
        <v>105</v>
      </c>
      <c r="P9550" t="s">
        <v>28119</v>
      </c>
      <c r="Q9550" t="s">
        <v>28120</v>
      </c>
      <c r="R9550" t="s">
        <v>34</v>
      </c>
    </row>
    <row r="9551">
      <c r="A9551" t="n">
        <v>9549</v>
      </c>
      <c r="B9551" t="n">
        <v>10192615</v>
      </c>
      <c r="C9551" t="s">
        <v>27922</v>
      </c>
      <c r="D9551" t="s">
        <v>12859</v>
      </c>
      <c r="E9551" t="s">
        <v>250</v>
      </c>
      <c r="F9551" t="s">
        <v>22</v>
      </c>
      <c r="G9551" t="s">
        <v>23</v>
      </c>
      <c r="H9551" t="s">
        <v>179</v>
      </c>
      <c r="I9551" t="s">
        <v>27922</v>
      </c>
      <c r="J9551" t="s">
        <v>12530</v>
      </c>
      <c r="K9551" t="s">
        <v>104</v>
      </c>
      <c r="L9551" t="s">
        <v>205</v>
      </c>
      <c r="M9551" t="s">
        <v>1286</v>
      </c>
      <c r="N9551" t="s">
        <v>104</v>
      </c>
      <c r="O9551" t="s">
        <v>594</v>
      </c>
      <c r="P9551" t="s">
        <v>28121</v>
      </c>
      <c r="Q9551" t="s">
        <v>28122</v>
      </c>
      <c r="R9551" t="s">
        <v>34</v>
      </c>
    </row>
    <row r="9552">
      <c r="A9552" t="n">
        <v>9550</v>
      </c>
      <c r="B9552" t="n">
        <v>10192627</v>
      </c>
      <c r="C9552" t="s">
        <v>27922</v>
      </c>
      <c r="D9552" t="s">
        <v>1140</v>
      </c>
      <c r="E9552" t="s">
        <v>99</v>
      </c>
      <c r="F9552" t="s">
        <v>22</v>
      </c>
      <c r="G9552" t="s">
        <v>23</v>
      </c>
      <c r="H9552" t="s">
        <v>37</v>
      </c>
      <c r="I9552" t="s">
        <v>27591</v>
      </c>
      <c r="J9552" t="s">
        <v>829</v>
      </c>
      <c r="K9552" t="s">
        <v>20364</v>
      </c>
      <c r="L9552" t="s">
        <v>205</v>
      </c>
      <c r="M9552" t="s">
        <v>5928</v>
      </c>
      <c r="N9552" t="s">
        <v>85</v>
      </c>
      <c r="O9552" t="s">
        <v>184</v>
      </c>
      <c r="P9552" t="s">
        <v>28123</v>
      </c>
      <c r="Q9552" t="s">
        <v>28124</v>
      </c>
      <c r="R9552" t="s">
        <v>34</v>
      </c>
    </row>
    <row r="9553">
      <c r="A9553" t="n">
        <v>9551</v>
      </c>
      <c r="B9553" t="n">
        <v>10192628</v>
      </c>
      <c r="C9553" t="s">
        <v>27922</v>
      </c>
      <c r="D9553" t="s">
        <v>2035</v>
      </c>
      <c r="E9553" t="s">
        <v>659</v>
      </c>
      <c r="F9553" t="s">
        <v>22</v>
      </c>
      <c r="G9553" t="s">
        <v>23</v>
      </c>
      <c r="H9553" t="s">
        <v>37</v>
      </c>
      <c r="I9553" t="s">
        <v>18813</v>
      </c>
      <c r="J9553" t="s">
        <v>92</v>
      </c>
      <c r="K9553" t="s">
        <v>1932</v>
      </c>
      <c r="L9553" t="s">
        <v>205</v>
      </c>
      <c r="M9553" t="s">
        <v>1007</v>
      </c>
      <c r="N9553" t="s">
        <v>164</v>
      </c>
      <c r="O9553" t="s">
        <v>198</v>
      </c>
      <c r="P9553" t="s">
        <v>28125</v>
      </c>
      <c r="Q9553" t="s">
        <v>28126</v>
      </c>
      <c r="R9553" t="s">
        <v>34</v>
      </c>
    </row>
    <row r="9554">
      <c r="A9554" t="n">
        <v>9552</v>
      </c>
      <c r="B9554" t="n">
        <v>10192630</v>
      </c>
      <c r="C9554" t="s">
        <v>27922</v>
      </c>
      <c r="D9554" t="s">
        <v>899</v>
      </c>
      <c r="E9554" t="s">
        <v>730</v>
      </c>
      <c r="F9554" t="s">
        <v>22</v>
      </c>
      <c r="G9554" t="s">
        <v>23</v>
      </c>
      <c r="H9554" t="s">
        <v>37</v>
      </c>
      <c r="I9554" t="s">
        <v>27922</v>
      </c>
      <c r="J9554" t="s">
        <v>82</v>
      </c>
      <c r="K9554" t="s">
        <v>1632</v>
      </c>
      <c r="L9554" t="s">
        <v>205</v>
      </c>
      <c r="M9554" t="s">
        <v>1282</v>
      </c>
      <c r="N9554" t="s">
        <v>41</v>
      </c>
      <c r="O9554" t="s">
        <v>1254</v>
      </c>
      <c r="P9554" t="s">
        <v>28127</v>
      </c>
      <c r="Q9554" t="s">
        <v>28128</v>
      </c>
      <c r="R9554" t="s">
        <v>34</v>
      </c>
    </row>
    <row r="9555">
      <c r="A9555" t="n">
        <v>9553</v>
      </c>
      <c r="B9555" t="n">
        <v>10192633</v>
      </c>
      <c r="C9555" t="s">
        <v>27922</v>
      </c>
      <c r="D9555" t="s">
        <v>5469</v>
      </c>
      <c r="E9555" t="s">
        <v>1418</v>
      </c>
      <c r="F9555" t="s">
        <v>22</v>
      </c>
      <c r="G9555" t="s">
        <v>23</v>
      </c>
      <c r="H9555" t="s">
        <v>37</v>
      </c>
      <c r="I9555" t="s">
        <v>17534</v>
      </c>
      <c r="J9555" t="s">
        <v>92</v>
      </c>
      <c r="K9555" t="s">
        <v>15509</v>
      </c>
      <c r="L9555" t="s">
        <v>28</v>
      </c>
      <c r="M9555" t="s">
        <v>683</v>
      </c>
      <c r="N9555" t="s">
        <v>129</v>
      </c>
      <c r="O9555" t="s">
        <v>684</v>
      </c>
      <c r="P9555" t="s">
        <v>28129</v>
      </c>
      <c r="Q9555" t="s">
        <v>28130</v>
      </c>
      <c r="R9555" t="s">
        <v>34</v>
      </c>
    </row>
    <row r="9556">
      <c r="A9556" t="n">
        <v>9554</v>
      </c>
      <c r="B9556" t="n">
        <v>10192653</v>
      </c>
      <c r="C9556" t="s">
        <v>27922</v>
      </c>
      <c r="D9556" t="s">
        <v>2718</v>
      </c>
      <c r="E9556" t="s">
        <v>3363</v>
      </c>
      <c r="F9556" t="s">
        <v>22</v>
      </c>
      <c r="G9556" t="s">
        <v>23</v>
      </c>
      <c r="H9556" t="s">
        <v>37</v>
      </c>
      <c r="I9556" t="s">
        <v>15817</v>
      </c>
      <c r="J9556" t="s">
        <v>1882</v>
      </c>
      <c r="K9556" t="s">
        <v>28131</v>
      </c>
      <c r="L9556" t="s">
        <v>205</v>
      </c>
      <c r="M9556" t="s">
        <v>4249</v>
      </c>
      <c r="N9556" t="s">
        <v>461</v>
      </c>
      <c r="O9556" t="s">
        <v>462</v>
      </c>
      <c r="P9556" t="s">
        <v>28132</v>
      </c>
      <c r="Q9556" t="s">
        <v>28133</v>
      </c>
      <c r="R9556" t="s">
        <v>34</v>
      </c>
    </row>
    <row r="9557">
      <c r="A9557" t="n">
        <v>9555</v>
      </c>
      <c r="B9557" t="n">
        <v>10192656</v>
      </c>
      <c r="C9557" t="s">
        <v>27922</v>
      </c>
      <c r="D9557" t="s">
        <v>5484</v>
      </c>
      <c r="E9557" t="s">
        <v>3363</v>
      </c>
      <c r="F9557" t="s">
        <v>22</v>
      </c>
      <c r="G9557" t="s">
        <v>23</v>
      </c>
      <c r="H9557" t="s">
        <v>37</v>
      </c>
      <c r="I9557" t="s">
        <v>23228</v>
      </c>
      <c r="J9557" t="s">
        <v>25937</v>
      </c>
      <c r="K9557" t="s">
        <v>8445</v>
      </c>
      <c r="L9557" t="s">
        <v>28</v>
      </c>
      <c r="M9557" t="s">
        <v>28</v>
      </c>
      <c r="N9557" t="s">
        <v>28</v>
      </c>
      <c r="O9557" t="s">
        <v>424</v>
      </c>
      <c r="P9557" t="s">
        <v>28</v>
      </c>
      <c r="Q9557" t="s">
        <v>28</v>
      </c>
      <c r="R9557" t="s">
        <v>34</v>
      </c>
    </row>
    <row r="9558">
      <c r="A9558" t="n">
        <v>9556</v>
      </c>
      <c r="B9558" t="n">
        <v>10192662</v>
      </c>
      <c r="C9558" t="s">
        <v>27922</v>
      </c>
      <c r="D9558" t="s">
        <v>7808</v>
      </c>
      <c r="E9558" t="s">
        <v>1101</v>
      </c>
      <c r="F9558" t="s">
        <v>22</v>
      </c>
      <c r="G9558" t="s">
        <v>23</v>
      </c>
      <c r="H9558" t="s">
        <v>37</v>
      </c>
      <c r="I9558" t="s">
        <v>27737</v>
      </c>
      <c r="J9558" t="s">
        <v>381</v>
      </c>
      <c r="K9558" t="s">
        <v>28134</v>
      </c>
      <c r="L9558" t="s">
        <v>205</v>
      </c>
      <c r="M9558" t="s">
        <v>6273</v>
      </c>
      <c r="N9558" t="s">
        <v>120</v>
      </c>
      <c r="O9558" t="s">
        <v>312</v>
      </c>
      <c r="P9558" t="s">
        <v>28135</v>
      </c>
      <c r="Q9558" t="s">
        <v>28136</v>
      </c>
      <c r="R9558" t="s">
        <v>34</v>
      </c>
    </row>
    <row r="9559">
      <c r="A9559" t="n">
        <v>9557</v>
      </c>
      <c r="B9559" t="n">
        <v>10192663</v>
      </c>
      <c r="C9559" t="s">
        <v>27922</v>
      </c>
      <c r="D9559" t="s">
        <v>3792</v>
      </c>
      <c r="E9559" t="s">
        <v>1557</v>
      </c>
      <c r="F9559" t="s">
        <v>22</v>
      </c>
      <c r="G9559" t="s">
        <v>23</v>
      </c>
      <c r="H9559" t="s">
        <v>37</v>
      </c>
      <c r="I9559" t="s">
        <v>27125</v>
      </c>
      <c r="J9559" t="s">
        <v>567</v>
      </c>
      <c r="K9559" t="s">
        <v>9806</v>
      </c>
      <c r="L9559" t="s">
        <v>205</v>
      </c>
      <c r="M9559" t="s">
        <v>3522</v>
      </c>
      <c r="N9559" t="s">
        <v>369</v>
      </c>
      <c r="O9559" t="s">
        <v>880</v>
      </c>
      <c r="P9559" t="s">
        <v>28137</v>
      </c>
      <c r="Q9559" t="s">
        <v>28138</v>
      </c>
      <c r="R9559" t="s">
        <v>34</v>
      </c>
    </row>
    <row r="9560">
      <c r="A9560" t="n">
        <v>9558</v>
      </c>
      <c r="B9560" t="n">
        <v>10192672</v>
      </c>
      <c r="C9560" t="s">
        <v>27922</v>
      </c>
      <c r="D9560" t="s">
        <v>3505</v>
      </c>
      <c r="E9560" t="s">
        <v>1541</v>
      </c>
      <c r="F9560" t="s">
        <v>22</v>
      </c>
      <c r="G9560" t="s">
        <v>23</v>
      </c>
      <c r="H9560" t="s">
        <v>203</v>
      </c>
      <c r="I9560" t="s">
        <v>26311</v>
      </c>
      <c r="J9560" t="s">
        <v>711</v>
      </c>
      <c r="K9560" t="s">
        <v>15137</v>
      </c>
      <c r="L9560" t="s">
        <v>205</v>
      </c>
      <c r="M9560" t="s">
        <v>21880</v>
      </c>
      <c r="N9560" t="s">
        <v>76</v>
      </c>
      <c r="O9560" t="s">
        <v>77</v>
      </c>
      <c r="P9560" t="s">
        <v>28139</v>
      </c>
      <c r="Q9560" t="s">
        <v>28140</v>
      </c>
      <c r="R9560" t="s">
        <v>34</v>
      </c>
    </row>
    <row r="9561">
      <c r="A9561" t="n">
        <v>9559</v>
      </c>
      <c r="B9561" t="n">
        <v>10192684</v>
      </c>
      <c r="C9561" t="s">
        <v>27922</v>
      </c>
      <c r="D9561" t="s">
        <v>2435</v>
      </c>
      <c r="E9561" t="s">
        <v>578</v>
      </c>
      <c r="F9561" t="s">
        <v>22</v>
      </c>
      <c r="G9561" t="s">
        <v>23</v>
      </c>
      <c r="H9561" t="s">
        <v>37</v>
      </c>
      <c r="I9561" t="s">
        <v>27922</v>
      </c>
      <c r="J9561" t="s">
        <v>2036</v>
      </c>
      <c r="K9561" t="s">
        <v>5461</v>
      </c>
      <c r="L9561" t="s">
        <v>205</v>
      </c>
      <c r="M9561" t="s">
        <v>13344</v>
      </c>
      <c r="N9561" t="s">
        <v>76</v>
      </c>
      <c r="O9561" t="s">
        <v>810</v>
      </c>
      <c r="P9561" t="s">
        <v>28141</v>
      </c>
      <c r="Q9561" t="s">
        <v>28142</v>
      </c>
      <c r="R9561" t="s">
        <v>34</v>
      </c>
    </row>
    <row r="9562">
      <c r="A9562" t="n">
        <v>9560</v>
      </c>
      <c r="B9562" t="n">
        <v>10192699</v>
      </c>
      <c r="C9562" t="s">
        <v>27922</v>
      </c>
      <c r="D9562" t="s">
        <v>9445</v>
      </c>
      <c r="E9562" t="s">
        <v>243</v>
      </c>
      <c r="F9562" t="s">
        <v>22</v>
      </c>
      <c r="G9562" t="s">
        <v>23</v>
      </c>
      <c r="H9562" t="s">
        <v>37</v>
      </c>
      <c r="I9562" t="s">
        <v>25412</v>
      </c>
      <c r="J9562" t="s">
        <v>73</v>
      </c>
      <c r="K9562" t="s">
        <v>28143</v>
      </c>
      <c r="L9562" t="s">
        <v>205</v>
      </c>
      <c r="M9562" t="s">
        <v>5184</v>
      </c>
      <c r="N9562" t="s">
        <v>66</v>
      </c>
      <c r="O9562" t="s">
        <v>447</v>
      </c>
      <c r="P9562" t="s">
        <v>28144</v>
      </c>
      <c r="Q9562" t="s">
        <v>28145</v>
      </c>
      <c r="R9562" t="s">
        <v>34</v>
      </c>
    </row>
    <row r="9563">
      <c r="A9563" t="n">
        <v>9561</v>
      </c>
      <c r="B9563" t="n">
        <v>10192704</v>
      </c>
      <c r="C9563" t="s">
        <v>27922</v>
      </c>
      <c r="D9563" t="s">
        <v>637</v>
      </c>
      <c r="E9563" t="s">
        <v>236</v>
      </c>
      <c r="F9563" t="s">
        <v>22</v>
      </c>
      <c r="G9563" t="s">
        <v>23</v>
      </c>
      <c r="H9563" t="s">
        <v>37</v>
      </c>
      <c r="I9563" t="s">
        <v>11391</v>
      </c>
      <c r="J9563" t="s">
        <v>358</v>
      </c>
      <c r="K9563" t="s">
        <v>120</v>
      </c>
      <c r="L9563" t="s">
        <v>205</v>
      </c>
      <c r="M9563" t="s">
        <v>12154</v>
      </c>
      <c r="N9563" t="s">
        <v>66</v>
      </c>
      <c r="O9563" t="s">
        <v>1291</v>
      </c>
      <c r="P9563" t="s">
        <v>28146</v>
      </c>
      <c r="Q9563" t="s">
        <v>28147</v>
      </c>
      <c r="R9563" t="s">
        <v>34</v>
      </c>
    </row>
    <row r="9564">
      <c r="A9564" t="n">
        <v>9562</v>
      </c>
      <c r="B9564" t="n">
        <v>10192711</v>
      </c>
      <c r="C9564" t="s">
        <v>27922</v>
      </c>
      <c r="D9564" t="s">
        <v>1444</v>
      </c>
      <c r="E9564" t="s">
        <v>115</v>
      </c>
      <c r="F9564" t="s">
        <v>22</v>
      </c>
      <c r="G9564" t="s">
        <v>23</v>
      </c>
      <c r="H9564" t="s">
        <v>37</v>
      </c>
      <c r="I9564" t="s">
        <v>27922</v>
      </c>
      <c r="J9564" t="s">
        <v>2456</v>
      </c>
      <c r="K9564" t="s">
        <v>28148</v>
      </c>
      <c r="L9564" t="s">
        <v>205</v>
      </c>
      <c r="M9564" t="s">
        <v>16977</v>
      </c>
      <c r="N9564" t="s">
        <v>120</v>
      </c>
      <c r="O9564" t="s">
        <v>121</v>
      </c>
      <c r="P9564" t="s">
        <v>28149</v>
      </c>
      <c r="Q9564" t="s">
        <v>28150</v>
      </c>
      <c r="R9564" t="s">
        <v>34</v>
      </c>
    </row>
    <row r="9565">
      <c r="A9565" t="n">
        <v>9563</v>
      </c>
      <c r="B9565" t="n">
        <v>10192712</v>
      </c>
      <c r="C9565" t="s">
        <v>27922</v>
      </c>
      <c r="D9565" t="s">
        <v>5494</v>
      </c>
      <c r="E9565" t="s">
        <v>1101</v>
      </c>
      <c r="F9565" t="s">
        <v>22</v>
      </c>
      <c r="G9565" t="s">
        <v>23</v>
      </c>
      <c r="H9565" t="s">
        <v>37</v>
      </c>
      <c r="I9565" t="s">
        <v>27355</v>
      </c>
      <c r="J9565" t="s">
        <v>100</v>
      </c>
      <c r="K9565" t="s">
        <v>28151</v>
      </c>
      <c r="L9565" t="s">
        <v>205</v>
      </c>
      <c r="M9565" t="s">
        <v>5911</v>
      </c>
      <c r="N9565" t="s">
        <v>30</v>
      </c>
      <c r="O9565" t="s">
        <v>95</v>
      </c>
      <c r="P9565" t="s">
        <v>28152</v>
      </c>
      <c r="Q9565" t="s">
        <v>28153</v>
      </c>
      <c r="R9565" t="s">
        <v>34</v>
      </c>
    </row>
    <row r="9566">
      <c r="A9566" t="n">
        <v>9564</v>
      </c>
      <c r="B9566" t="n">
        <v>10192715</v>
      </c>
      <c r="C9566" t="s">
        <v>27922</v>
      </c>
      <c r="D9566" t="s">
        <v>2728</v>
      </c>
      <c r="E9566" t="s">
        <v>2729</v>
      </c>
      <c r="F9566" t="s">
        <v>22</v>
      </c>
      <c r="G9566" t="s">
        <v>23</v>
      </c>
      <c r="H9566" t="s">
        <v>203</v>
      </c>
      <c r="I9566" t="s">
        <v>27737</v>
      </c>
      <c r="J9566" t="s">
        <v>307</v>
      </c>
      <c r="K9566" t="s">
        <v>7225</v>
      </c>
      <c r="L9566" t="s">
        <v>205</v>
      </c>
      <c r="M9566" t="s">
        <v>1813</v>
      </c>
      <c r="N9566" t="s">
        <v>144</v>
      </c>
      <c r="O9566" t="s">
        <v>145</v>
      </c>
      <c r="P9566" t="s">
        <v>28154</v>
      </c>
      <c r="Q9566" t="s">
        <v>28155</v>
      </c>
      <c r="R9566" t="s">
        <v>34</v>
      </c>
    </row>
    <row r="9567">
      <c r="A9567" t="n">
        <v>9565</v>
      </c>
      <c r="B9567" t="n">
        <v>10192728</v>
      </c>
      <c r="C9567" t="s">
        <v>27922</v>
      </c>
      <c r="D9567" t="s">
        <v>2738</v>
      </c>
      <c r="E9567" t="s">
        <v>178</v>
      </c>
      <c r="F9567" t="s">
        <v>22</v>
      </c>
      <c r="G9567" t="s">
        <v>23</v>
      </c>
      <c r="H9567" t="s">
        <v>24</v>
      </c>
      <c r="I9567" t="s">
        <v>17534</v>
      </c>
      <c r="J9567" t="s">
        <v>27994</v>
      </c>
      <c r="K9567" t="s">
        <v>28156</v>
      </c>
      <c r="L9567" t="s">
        <v>28</v>
      </c>
      <c r="M9567" t="s">
        <v>10109</v>
      </c>
      <c r="N9567" t="s">
        <v>66</v>
      </c>
      <c r="O9567" t="s">
        <v>156</v>
      </c>
      <c r="P9567" t="s">
        <v>28157</v>
      </c>
      <c r="Q9567" t="s">
        <v>28158</v>
      </c>
      <c r="R9567" t="s">
        <v>34</v>
      </c>
    </row>
    <row r="9568">
      <c r="A9568" t="n">
        <v>9566</v>
      </c>
      <c r="B9568" t="n">
        <v>10192730</v>
      </c>
      <c r="C9568" t="s">
        <v>27922</v>
      </c>
      <c r="D9568" t="s">
        <v>3824</v>
      </c>
      <c r="E9568" t="s">
        <v>178</v>
      </c>
      <c r="F9568" t="s">
        <v>22</v>
      </c>
      <c r="G9568" t="s">
        <v>23</v>
      </c>
      <c r="H9568" t="s">
        <v>24</v>
      </c>
      <c r="I9568" t="s">
        <v>28159</v>
      </c>
      <c r="J9568" t="s">
        <v>73</v>
      </c>
      <c r="K9568" t="s">
        <v>28160</v>
      </c>
      <c r="L9568" t="s">
        <v>28</v>
      </c>
      <c r="M9568" t="s">
        <v>10109</v>
      </c>
      <c r="N9568" t="s">
        <v>66</v>
      </c>
      <c r="O9568" t="s">
        <v>156</v>
      </c>
      <c r="P9568" t="s">
        <v>28161</v>
      </c>
      <c r="Q9568" t="s">
        <v>28162</v>
      </c>
      <c r="R9568" t="s">
        <v>34</v>
      </c>
    </row>
    <row r="9569">
      <c r="A9569" t="n">
        <v>9567</v>
      </c>
      <c r="B9569" t="n">
        <v>10192735</v>
      </c>
      <c r="C9569" t="s">
        <v>27922</v>
      </c>
      <c r="D9569" t="s">
        <v>12135</v>
      </c>
      <c r="E9569" t="s">
        <v>194</v>
      </c>
      <c r="F9569" t="s">
        <v>22</v>
      </c>
      <c r="G9569" t="s">
        <v>23</v>
      </c>
      <c r="H9569" t="s">
        <v>37</v>
      </c>
      <c r="I9569" t="s">
        <v>27737</v>
      </c>
      <c r="J9569" t="s">
        <v>38</v>
      </c>
      <c r="K9569" t="s">
        <v>28163</v>
      </c>
      <c r="L9569" t="s">
        <v>205</v>
      </c>
      <c r="M9569" t="s">
        <v>4829</v>
      </c>
      <c r="N9569" t="s">
        <v>164</v>
      </c>
      <c r="O9569" t="s">
        <v>198</v>
      </c>
      <c r="P9569" t="s">
        <v>28164</v>
      </c>
      <c r="Q9569" t="s">
        <v>28165</v>
      </c>
      <c r="R9569" t="s">
        <v>34</v>
      </c>
    </row>
    <row r="9570">
      <c r="A9570" t="n">
        <v>9568</v>
      </c>
      <c r="B9570" t="n">
        <v>10192744</v>
      </c>
      <c r="C9570" t="s">
        <v>27922</v>
      </c>
      <c r="D9570" t="s">
        <v>3832</v>
      </c>
      <c r="E9570" t="s">
        <v>71</v>
      </c>
      <c r="F9570" t="s">
        <v>22</v>
      </c>
      <c r="G9570" t="s">
        <v>23</v>
      </c>
      <c r="H9570" t="s">
        <v>37</v>
      </c>
      <c r="I9570" t="s">
        <v>27737</v>
      </c>
      <c r="J9570" t="s">
        <v>251</v>
      </c>
      <c r="K9570" t="s">
        <v>10972</v>
      </c>
      <c r="L9570" t="s">
        <v>28</v>
      </c>
      <c r="M9570" t="s">
        <v>648</v>
      </c>
      <c r="N9570" t="s">
        <v>76</v>
      </c>
      <c r="O9570" t="s">
        <v>649</v>
      </c>
      <c r="P9570" t="s">
        <v>28166</v>
      </c>
      <c r="Q9570" t="s">
        <v>28167</v>
      </c>
      <c r="R9570" t="s">
        <v>34</v>
      </c>
    </row>
    <row r="9571">
      <c r="A9571" t="n">
        <v>9569</v>
      </c>
      <c r="B9571" t="n">
        <v>10192763</v>
      </c>
      <c r="C9571" t="s">
        <v>27922</v>
      </c>
      <c r="D9571" t="s">
        <v>2470</v>
      </c>
      <c r="E9571" t="s">
        <v>99</v>
      </c>
      <c r="F9571" t="s">
        <v>22</v>
      </c>
      <c r="G9571" t="s">
        <v>23</v>
      </c>
      <c r="H9571" t="s">
        <v>37</v>
      </c>
      <c r="I9571" t="s">
        <v>27922</v>
      </c>
      <c r="J9571" t="s">
        <v>3036</v>
      </c>
      <c r="K9571" t="s">
        <v>28168</v>
      </c>
      <c r="L9571" t="s">
        <v>28</v>
      </c>
      <c r="M9571" t="s">
        <v>10005</v>
      </c>
      <c r="N9571" t="s">
        <v>104</v>
      </c>
      <c r="O9571" t="s">
        <v>105</v>
      </c>
      <c r="P9571" t="s">
        <v>28169</v>
      </c>
      <c r="Q9571" t="s">
        <v>28170</v>
      </c>
      <c r="R9571" t="s">
        <v>34</v>
      </c>
    </row>
    <row r="9572">
      <c r="A9572" t="n">
        <v>9570</v>
      </c>
      <c r="B9572" t="n">
        <v>10192781</v>
      </c>
      <c r="C9572" t="s">
        <v>27922</v>
      </c>
      <c r="D9572" t="s">
        <v>11432</v>
      </c>
      <c r="E9572" t="s">
        <v>3584</v>
      </c>
      <c r="F9572" t="s">
        <v>22</v>
      </c>
      <c r="G9572" t="s">
        <v>23</v>
      </c>
      <c r="H9572" t="s">
        <v>37</v>
      </c>
      <c r="I9572" t="s">
        <v>27125</v>
      </c>
      <c r="J9572" t="s">
        <v>1085</v>
      </c>
      <c r="K9572" t="s">
        <v>27979</v>
      </c>
      <c r="L9572" t="s">
        <v>28</v>
      </c>
      <c r="M9572" t="s">
        <v>760</v>
      </c>
      <c r="N9572" t="s">
        <v>104</v>
      </c>
      <c r="O9572" t="s">
        <v>1512</v>
      </c>
      <c r="P9572" t="s">
        <v>28171</v>
      </c>
      <c r="Q9572" t="s">
        <v>28172</v>
      </c>
      <c r="R9572" t="s">
        <v>34</v>
      </c>
    </row>
    <row r="9573">
      <c r="A9573" t="n">
        <v>9571</v>
      </c>
      <c r="B9573" t="n">
        <v>10192784</v>
      </c>
      <c r="C9573" t="s">
        <v>27922</v>
      </c>
      <c r="D9573" t="s">
        <v>2097</v>
      </c>
      <c r="E9573" t="s">
        <v>46</v>
      </c>
      <c r="F9573" t="s">
        <v>150</v>
      </c>
      <c r="G9573" t="s">
        <v>151</v>
      </c>
      <c r="H9573" t="s">
        <v>258</v>
      </c>
      <c r="I9573" t="s">
        <v>27737</v>
      </c>
      <c r="J9573" t="s">
        <v>1338</v>
      </c>
      <c r="K9573" t="s">
        <v>4758</v>
      </c>
      <c r="L9573" t="s">
        <v>28</v>
      </c>
      <c r="M9573" t="s">
        <v>9408</v>
      </c>
      <c r="N9573" t="s">
        <v>120</v>
      </c>
      <c r="O9573" t="s">
        <v>312</v>
      </c>
      <c r="P9573" t="s">
        <v>28173</v>
      </c>
      <c r="Q9573" t="s">
        <v>28174</v>
      </c>
      <c r="R9573" t="s">
        <v>34</v>
      </c>
    </row>
    <row r="9574">
      <c r="A9574" t="n">
        <v>9572</v>
      </c>
      <c r="B9574" t="n">
        <v>10192787</v>
      </c>
      <c r="C9574" t="s">
        <v>27922</v>
      </c>
      <c r="D9574" t="s">
        <v>3539</v>
      </c>
      <c r="E9574" t="s">
        <v>2735</v>
      </c>
      <c r="F9574" t="s">
        <v>22</v>
      </c>
      <c r="G9574" t="s">
        <v>23</v>
      </c>
      <c r="H9574" t="s">
        <v>203</v>
      </c>
      <c r="I9574" t="s">
        <v>27922</v>
      </c>
      <c r="J9574" t="s">
        <v>1005</v>
      </c>
      <c r="K9574" t="s">
        <v>8012</v>
      </c>
      <c r="L9574" t="s">
        <v>28</v>
      </c>
      <c r="M9574" t="s">
        <v>7015</v>
      </c>
      <c r="N9574" t="s">
        <v>85</v>
      </c>
      <c r="O9574" t="s">
        <v>86</v>
      </c>
      <c r="P9574" t="s">
        <v>28175</v>
      </c>
      <c r="Q9574" t="s">
        <v>28176</v>
      </c>
      <c r="R9574" t="s">
        <v>34</v>
      </c>
    </row>
    <row r="9575">
      <c r="A9575" t="n">
        <v>9573</v>
      </c>
      <c r="B9575" t="n">
        <v>10192792</v>
      </c>
      <c r="C9575" t="s">
        <v>27922</v>
      </c>
      <c r="D9575" t="s">
        <v>3553</v>
      </c>
      <c r="E9575" t="s">
        <v>455</v>
      </c>
      <c r="F9575" t="s">
        <v>22</v>
      </c>
      <c r="G9575" t="s">
        <v>23</v>
      </c>
      <c r="H9575" t="s">
        <v>24</v>
      </c>
      <c r="I9575" t="s">
        <v>27737</v>
      </c>
      <c r="J9575" t="s">
        <v>1304</v>
      </c>
      <c r="K9575" t="s">
        <v>28177</v>
      </c>
      <c r="L9575" t="s">
        <v>28</v>
      </c>
      <c r="M9575" t="s">
        <v>28178</v>
      </c>
      <c r="N9575" t="s">
        <v>454</v>
      </c>
      <c r="O9575" t="s">
        <v>818</v>
      </c>
      <c r="P9575" t="s">
        <v>28179</v>
      </c>
      <c r="Q9575" t="s">
        <v>28180</v>
      </c>
      <c r="R9575" t="s">
        <v>34</v>
      </c>
    </row>
    <row r="9576">
      <c r="A9576" t="n">
        <v>9574</v>
      </c>
      <c r="B9576" t="n">
        <v>10192793</v>
      </c>
      <c r="C9576" t="s">
        <v>27922</v>
      </c>
      <c r="D9576" t="s">
        <v>3553</v>
      </c>
      <c r="E9576" t="s">
        <v>178</v>
      </c>
      <c r="F9576" t="s">
        <v>22</v>
      </c>
      <c r="G9576" t="s">
        <v>23</v>
      </c>
      <c r="H9576" t="s">
        <v>24</v>
      </c>
      <c r="I9576" t="s">
        <v>5966</v>
      </c>
      <c r="J9576" t="s">
        <v>92</v>
      </c>
      <c r="K9576" t="s">
        <v>28156</v>
      </c>
      <c r="L9576" t="s">
        <v>28</v>
      </c>
      <c r="M9576" t="s">
        <v>10109</v>
      </c>
      <c r="N9576" t="s">
        <v>66</v>
      </c>
      <c r="O9576" t="s">
        <v>156</v>
      </c>
      <c r="P9576" t="s">
        <v>28181</v>
      </c>
      <c r="Q9576" t="s">
        <v>28182</v>
      </c>
      <c r="R9576" t="s">
        <v>34</v>
      </c>
    </row>
    <row r="9577">
      <c r="A9577" t="n">
        <v>9575</v>
      </c>
      <c r="B9577" t="n">
        <v>10192797</v>
      </c>
      <c r="C9577" t="s">
        <v>27922</v>
      </c>
      <c r="D9577" t="s">
        <v>2109</v>
      </c>
      <c r="E9577" t="s">
        <v>387</v>
      </c>
      <c r="F9577" t="s">
        <v>22</v>
      </c>
      <c r="G9577" t="s">
        <v>23</v>
      </c>
      <c r="H9577" t="s">
        <v>203</v>
      </c>
      <c r="I9577" t="s">
        <v>27922</v>
      </c>
      <c r="J9577" t="s">
        <v>251</v>
      </c>
      <c r="K9577" t="s">
        <v>28183</v>
      </c>
      <c r="L9577" t="s">
        <v>28</v>
      </c>
      <c r="M9577" t="s">
        <v>22690</v>
      </c>
      <c r="N9577" t="s">
        <v>173</v>
      </c>
      <c r="O9577" t="s">
        <v>1890</v>
      </c>
      <c r="P9577" t="s">
        <v>28184</v>
      </c>
      <c r="Q9577" t="s">
        <v>28185</v>
      </c>
      <c r="R9577" t="s">
        <v>34</v>
      </c>
    </row>
    <row r="9578">
      <c r="A9578" t="n">
        <v>9576</v>
      </c>
      <c r="B9578" t="n">
        <v>10192800</v>
      </c>
      <c r="C9578" t="s">
        <v>27922</v>
      </c>
      <c r="D9578" t="s">
        <v>18366</v>
      </c>
      <c r="E9578" t="s">
        <v>1254</v>
      </c>
      <c r="F9578" t="s">
        <v>22</v>
      </c>
      <c r="G9578" t="s">
        <v>23</v>
      </c>
      <c r="H9578" t="s">
        <v>37</v>
      </c>
      <c r="I9578" t="s">
        <v>27922</v>
      </c>
      <c r="J9578" t="s">
        <v>2465</v>
      </c>
      <c r="K9578" t="s">
        <v>15310</v>
      </c>
      <c r="L9578" t="s">
        <v>28</v>
      </c>
      <c r="M9578" t="s">
        <v>2755</v>
      </c>
      <c r="N9578" t="s">
        <v>41</v>
      </c>
      <c r="O9578" t="s">
        <v>1254</v>
      </c>
      <c r="P9578" t="s">
        <v>28186</v>
      </c>
      <c r="Q9578" t="s">
        <v>28187</v>
      </c>
      <c r="R9578" t="s">
        <v>34</v>
      </c>
    </row>
    <row r="9579">
      <c r="A9579" t="n">
        <v>9577</v>
      </c>
      <c r="B9579" t="n">
        <v>10192972</v>
      </c>
      <c r="C9579" t="s">
        <v>27922</v>
      </c>
      <c r="D9579" t="s">
        <v>14511</v>
      </c>
      <c r="E9579" t="s">
        <v>710</v>
      </c>
      <c r="F9579" t="s">
        <v>150</v>
      </c>
      <c r="G9579" t="s">
        <v>1542</v>
      </c>
      <c r="H9579" t="s">
        <v>2103</v>
      </c>
      <c r="I9579" t="s">
        <v>27922</v>
      </c>
      <c r="J9579" t="s">
        <v>1085</v>
      </c>
      <c r="K9579" t="s">
        <v>28188</v>
      </c>
      <c r="L9579" t="s">
        <v>205</v>
      </c>
      <c r="M9579" t="s">
        <v>713</v>
      </c>
      <c r="N9579" t="s">
        <v>76</v>
      </c>
      <c r="O9579" t="s">
        <v>254</v>
      </c>
      <c r="P9579" t="s">
        <v>28189</v>
      </c>
      <c r="Q9579" t="s">
        <v>28190</v>
      </c>
      <c r="R9579" t="s">
        <v>34</v>
      </c>
    </row>
    <row r="9580">
      <c r="A9580" t="n">
        <v>9578</v>
      </c>
      <c r="B9580" t="n">
        <v>10192801</v>
      </c>
      <c r="C9580" t="s">
        <v>27922</v>
      </c>
      <c r="D9580" t="s">
        <v>14511</v>
      </c>
      <c r="E9580" t="s">
        <v>2257</v>
      </c>
      <c r="F9580" t="s">
        <v>22</v>
      </c>
      <c r="G9580" t="s">
        <v>23</v>
      </c>
      <c r="H9580" t="s">
        <v>37</v>
      </c>
      <c r="I9580" t="s">
        <v>27922</v>
      </c>
      <c r="J9580" t="s">
        <v>92</v>
      </c>
      <c r="K9580" t="s">
        <v>144</v>
      </c>
      <c r="L9580" t="s">
        <v>28</v>
      </c>
      <c r="M9580" t="s">
        <v>2106</v>
      </c>
      <c r="N9580" t="s">
        <v>66</v>
      </c>
      <c r="O9580" t="s">
        <v>447</v>
      </c>
      <c r="P9580" t="s">
        <v>28191</v>
      </c>
      <c r="Q9580" t="s">
        <v>28192</v>
      </c>
      <c r="R9580" t="s">
        <v>34</v>
      </c>
    </row>
    <row r="9581">
      <c r="A9581" t="n">
        <v>9579</v>
      </c>
      <c r="B9581" t="n">
        <v>10192810</v>
      </c>
      <c r="C9581" t="s">
        <v>27922</v>
      </c>
      <c r="D9581" t="s">
        <v>6772</v>
      </c>
      <c r="E9581" t="s">
        <v>451</v>
      </c>
      <c r="F9581" t="s">
        <v>22</v>
      </c>
      <c r="G9581" t="s">
        <v>23</v>
      </c>
      <c r="H9581" t="s">
        <v>37</v>
      </c>
      <c r="I9581" t="s">
        <v>27591</v>
      </c>
      <c r="J9581" t="s">
        <v>126</v>
      </c>
      <c r="K9581" t="s">
        <v>28193</v>
      </c>
      <c r="L9581" t="s">
        <v>28</v>
      </c>
      <c r="M9581" t="s">
        <v>28194</v>
      </c>
      <c r="N9581" t="s">
        <v>454</v>
      </c>
      <c r="O9581" t="s">
        <v>818</v>
      </c>
      <c r="P9581" t="s">
        <v>28195</v>
      </c>
      <c r="Q9581" t="s">
        <v>28196</v>
      </c>
      <c r="R9581" t="s">
        <v>34</v>
      </c>
    </row>
    <row r="9582">
      <c r="A9582" t="n">
        <v>9580</v>
      </c>
      <c r="B9582" t="n">
        <v>10192813</v>
      </c>
      <c r="C9582" t="s">
        <v>27922</v>
      </c>
      <c r="D9582" t="s">
        <v>8688</v>
      </c>
      <c r="E9582" t="s">
        <v>99</v>
      </c>
      <c r="F9582" t="s">
        <v>22</v>
      </c>
      <c r="G9582" t="s">
        <v>23</v>
      </c>
      <c r="H9582" t="s">
        <v>37</v>
      </c>
      <c r="I9582" t="s">
        <v>6986</v>
      </c>
      <c r="J9582" t="s">
        <v>381</v>
      </c>
      <c r="K9582" t="s">
        <v>28197</v>
      </c>
      <c r="L9582" t="s">
        <v>28</v>
      </c>
      <c r="M9582" t="s">
        <v>3529</v>
      </c>
      <c r="N9582" t="s">
        <v>66</v>
      </c>
      <c r="O9582" t="s">
        <v>429</v>
      </c>
      <c r="P9582" t="s">
        <v>28198</v>
      </c>
      <c r="Q9582" t="s">
        <v>28199</v>
      </c>
      <c r="R9582" t="s">
        <v>34</v>
      </c>
    </row>
    <row r="9583">
      <c r="A9583" t="n">
        <v>9581</v>
      </c>
      <c r="B9583" t="n">
        <v>10192814</v>
      </c>
      <c r="C9583" t="s">
        <v>27922</v>
      </c>
      <c r="D9583" t="s">
        <v>1811</v>
      </c>
      <c r="E9583" t="s">
        <v>4385</v>
      </c>
      <c r="F9583" t="s">
        <v>22</v>
      </c>
      <c r="G9583" t="s">
        <v>23</v>
      </c>
      <c r="H9583" t="s">
        <v>37</v>
      </c>
      <c r="I9583" t="s">
        <v>27737</v>
      </c>
      <c r="J9583" t="s">
        <v>5879</v>
      </c>
      <c r="K9583" t="s">
        <v>4386</v>
      </c>
      <c r="L9583" t="s">
        <v>28</v>
      </c>
      <c r="M9583" t="s">
        <v>683</v>
      </c>
      <c r="N9583" t="s">
        <v>104</v>
      </c>
      <c r="O9583" t="s">
        <v>1685</v>
      </c>
      <c r="P9583" t="s">
        <v>28200</v>
      </c>
      <c r="Q9583" t="s">
        <v>28201</v>
      </c>
      <c r="R9583" t="s">
        <v>34</v>
      </c>
    </row>
    <row r="9584">
      <c r="A9584" t="n">
        <v>9582</v>
      </c>
      <c r="B9584" t="n">
        <v>10192824</v>
      </c>
      <c r="C9584" t="s">
        <v>27922</v>
      </c>
      <c r="D9584" t="s">
        <v>2815</v>
      </c>
      <c r="E9584" t="s">
        <v>585</v>
      </c>
      <c r="F9584" t="s">
        <v>22</v>
      </c>
      <c r="G9584" t="s">
        <v>23</v>
      </c>
      <c r="H9584" t="s">
        <v>37</v>
      </c>
      <c r="I9584" t="s">
        <v>27922</v>
      </c>
      <c r="J9584" t="s">
        <v>1279</v>
      </c>
      <c r="K9584" t="s">
        <v>28202</v>
      </c>
      <c r="L9584" t="s">
        <v>28</v>
      </c>
      <c r="M9584" t="s">
        <v>2043</v>
      </c>
      <c r="N9584" t="s">
        <v>66</v>
      </c>
      <c r="O9584" t="s">
        <v>156</v>
      </c>
      <c r="P9584" t="s">
        <v>28203</v>
      </c>
      <c r="Q9584" t="s">
        <v>28204</v>
      </c>
      <c r="R9584" t="s">
        <v>34</v>
      </c>
    </row>
    <row r="9585">
      <c r="A9585" t="n">
        <v>9583</v>
      </c>
      <c r="B9585" t="n">
        <v>10192831</v>
      </c>
      <c r="C9585" t="s">
        <v>27922</v>
      </c>
      <c r="D9585" t="s">
        <v>12409</v>
      </c>
      <c r="E9585" t="s">
        <v>46</v>
      </c>
      <c r="F9585" t="s">
        <v>22</v>
      </c>
      <c r="G9585" t="s">
        <v>23</v>
      </c>
      <c r="H9585" t="s">
        <v>109</v>
      </c>
      <c r="I9585" t="s">
        <v>23436</v>
      </c>
      <c r="J9585" t="s">
        <v>82</v>
      </c>
      <c r="K9585" t="s">
        <v>1062</v>
      </c>
      <c r="L9585" t="s">
        <v>28</v>
      </c>
      <c r="M9585" t="s">
        <v>3779</v>
      </c>
      <c r="N9585" t="s">
        <v>66</v>
      </c>
      <c r="O9585" t="s">
        <v>156</v>
      </c>
      <c r="P9585" t="s">
        <v>28205</v>
      </c>
      <c r="Q9585" t="s">
        <v>28206</v>
      </c>
      <c r="R9585" t="s">
        <v>34</v>
      </c>
    </row>
    <row r="9586">
      <c r="A9586" t="n">
        <v>9584</v>
      </c>
      <c r="B9586" t="n">
        <v>10192829</v>
      </c>
      <c r="C9586" t="s">
        <v>27922</v>
      </c>
      <c r="D9586" t="s">
        <v>2498</v>
      </c>
      <c r="E9586" t="s">
        <v>2735</v>
      </c>
      <c r="F9586" t="s">
        <v>22</v>
      </c>
      <c r="G9586" t="s">
        <v>23</v>
      </c>
      <c r="H9586" t="s">
        <v>203</v>
      </c>
      <c r="I9586" t="s">
        <v>27922</v>
      </c>
      <c r="J9586" t="s">
        <v>244</v>
      </c>
      <c r="K9586" t="s">
        <v>28207</v>
      </c>
      <c r="L9586" t="s">
        <v>8012</v>
      </c>
      <c r="M9586" t="s">
        <v>7015</v>
      </c>
      <c r="N9586" t="s">
        <v>85</v>
      </c>
      <c r="O9586" t="s">
        <v>86</v>
      </c>
      <c r="P9586" t="s">
        <v>28208</v>
      </c>
      <c r="Q9586" t="s">
        <v>28209</v>
      </c>
      <c r="R9586" t="s">
        <v>34</v>
      </c>
    </row>
    <row r="9587">
      <c r="A9587" t="n">
        <v>9585</v>
      </c>
      <c r="B9587" t="n">
        <v>10192842</v>
      </c>
      <c r="C9587" t="s">
        <v>28210</v>
      </c>
      <c r="D9587" t="s">
        <v>296</v>
      </c>
      <c r="E9587" t="s">
        <v>278</v>
      </c>
      <c r="F9587" t="s">
        <v>22</v>
      </c>
      <c r="G9587" t="s">
        <v>23</v>
      </c>
      <c r="H9587" t="s">
        <v>37</v>
      </c>
      <c r="I9587" t="s">
        <v>27591</v>
      </c>
      <c r="J9587" t="s">
        <v>11275</v>
      </c>
      <c r="K9587" t="s">
        <v>28211</v>
      </c>
      <c r="L9587" t="s">
        <v>28</v>
      </c>
      <c r="M9587" t="s">
        <v>3311</v>
      </c>
      <c r="N9587" t="s">
        <v>76</v>
      </c>
      <c r="O9587" t="s">
        <v>677</v>
      </c>
      <c r="P9587" t="s">
        <v>28212</v>
      </c>
      <c r="Q9587" t="s">
        <v>28213</v>
      </c>
      <c r="R9587" t="s">
        <v>34</v>
      </c>
    </row>
    <row r="9588">
      <c r="A9588" t="n">
        <v>9586</v>
      </c>
      <c r="B9588" t="n">
        <v>10192843</v>
      </c>
      <c r="C9588" t="s">
        <v>28210</v>
      </c>
      <c r="D9588" t="s">
        <v>16333</v>
      </c>
      <c r="E9588" t="s">
        <v>852</v>
      </c>
      <c r="F9588" t="s">
        <v>22</v>
      </c>
      <c r="G9588" t="s">
        <v>23</v>
      </c>
      <c r="H9588" t="s">
        <v>37</v>
      </c>
      <c r="I9588" t="s">
        <v>27922</v>
      </c>
      <c r="J9588" t="s">
        <v>1636</v>
      </c>
      <c r="K9588" t="s">
        <v>4020</v>
      </c>
      <c r="L9588" t="s">
        <v>28214</v>
      </c>
      <c r="M9588" t="s">
        <v>1180</v>
      </c>
      <c r="N9588" t="s">
        <v>76</v>
      </c>
      <c r="O9588" t="s">
        <v>77</v>
      </c>
      <c r="P9588" t="s">
        <v>28215</v>
      </c>
      <c r="Q9588" t="s">
        <v>28216</v>
      </c>
      <c r="R9588" t="s">
        <v>34</v>
      </c>
    </row>
    <row r="9589">
      <c r="A9589" t="n">
        <v>9587</v>
      </c>
      <c r="B9589" t="n">
        <v>10192851</v>
      </c>
      <c r="C9589" t="s">
        <v>28210</v>
      </c>
      <c r="D9589" t="s">
        <v>1231</v>
      </c>
      <c r="E9589" t="s">
        <v>1450</v>
      </c>
      <c r="F9589" t="s">
        <v>22</v>
      </c>
      <c r="G9589" t="s">
        <v>23</v>
      </c>
      <c r="H9589" t="s">
        <v>203</v>
      </c>
      <c r="I9589" t="s">
        <v>26311</v>
      </c>
      <c r="J9589" t="s">
        <v>92</v>
      </c>
      <c r="K9589" t="s">
        <v>23869</v>
      </c>
      <c r="L9589" t="s">
        <v>28</v>
      </c>
      <c r="M9589" t="s">
        <v>5367</v>
      </c>
      <c r="N9589" t="s">
        <v>41</v>
      </c>
      <c r="O9589" t="s">
        <v>1254</v>
      </c>
      <c r="P9589" t="s">
        <v>28217</v>
      </c>
      <c r="Q9589" t="s">
        <v>28218</v>
      </c>
      <c r="R9589" t="s">
        <v>34</v>
      </c>
    </row>
    <row r="9590">
      <c r="A9590" t="n">
        <v>9588</v>
      </c>
      <c r="B9590" t="n">
        <v>10192852</v>
      </c>
      <c r="C9590" t="s">
        <v>28210</v>
      </c>
      <c r="D9590" t="s">
        <v>1838</v>
      </c>
      <c r="E9590" t="s">
        <v>243</v>
      </c>
      <c r="F9590" t="s">
        <v>22</v>
      </c>
      <c r="G9590" t="s">
        <v>23</v>
      </c>
      <c r="H9590" t="s">
        <v>37</v>
      </c>
      <c r="I9590" t="s">
        <v>27591</v>
      </c>
      <c r="J9590" t="s">
        <v>251</v>
      </c>
      <c r="K9590" t="s">
        <v>2942</v>
      </c>
      <c r="L9590" t="s">
        <v>28</v>
      </c>
      <c r="M9590" t="s">
        <v>1644</v>
      </c>
      <c r="N9590" t="s">
        <v>66</v>
      </c>
      <c r="O9590" t="s">
        <v>412</v>
      </c>
      <c r="P9590" t="s">
        <v>28219</v>
      </c>
      <c r="Q9590" t="s">
        <v>28220</v>
      </c>
      <c r="R9590" t="s">
        <v>34</v>
      </c>
    </row>
    <row r="9591">
      <c r="A9591" t="n">
        <v>9589</v>
      </c>
      <c r="B9591" t="n">
        <v>10192863</v>
      </c>
      <c r="C9591" t="s">
        <v>28210</v>
      </c>
      <c r="D9591" t="s">
        <v>2169</v>
      </c>
      <c r="E9591" t="s">
        <v>134</v>
      </c>
      <c r="F9591" t="s">
        <v>22</v>
      </c>
      <c r="G9591" t="s">
        <v>23</v>
      </c>
      <c r="H9591" t="s">
        <v>37</v>
      </c>
      <c r="I9591" t="s">
        <v>27922</v>
      </c>
      <c r="J9591" t="s">
        <v>3117</v>
      </c>
      <c r="K9591" t="s">
        <v>28221</v>
      </c>
      <c r="L9591" t="s">
        <v>28</v>
      </c>
      <c r="M9591" t="s">
        <v>28222</v>
      </c>
      <c r="N9591" t="s">
        <v>30</v>
      </c>
      <c r="O9591" t="s">
        <v>825</v>
      </c>
      <c r="P9591" t="s">
        <v>28223</v>
      </c>
      <c r="Q9591" t="s">
        <v>28224</v>
      </c>
      <c r="R9591" t="s">
        <v>34</v>
      </c>
    </row>
    <row r="9592">
      <c r="A9592" t="n">
        <v>9590</v>
      </c>
      <c r="B9592" t="n">
        <v>10192867</v>
      </c>
      <c r="C9592" t="s">
        <v>28210</v>
      </c>
      <c r="D9592" t="s">
        <v>5020</v>
      </c>
      <c r="E9592" t="s">
        <v>2489</v>
      </c>
      <c r="F9592" t="s">
        <v>22</v>
      </c>
      <c r="G9592" t="s">
        <v>23</v>
      </c>
      <c r="H9592" t="s">
        <v>522</v>
      </c>
      <c r="I9592" t="s">
        <v>16845</v>
      </c>
      <c r="J9592" t="s">
        <v>549</v>
      </c>
      <c r="K9592" t="s">
        <v>28225</v>
      </c>
      <c r="L9592" t="s">
        <v>28</v>
      </c>
      <c r="M9592" t="s">
        <v>2773</v>
      </c>
      <c r="N9592" t="s">
        <v>66</v>
      </c>
      <c r="O9592" t="s">
        <v>1291</v>
      </c>
      <c r="P9592" t="s">
        <v>28226</v>
      </c>
      <c r="Q9592" t="s">
        <v>28227</v>
      </c>
      <c r="R9592" t="s">
        <v>34</v>
      </c>
    </row>
    <row r="9593">
      <c r="A9593" t="n">
        <v>9591</v>
      </c>
      <c r="B9593" t="n">
        <v>10192881</v>
      </c>
      <c r="C9593" t="s">
        <v>28210</v>
      </c>
      <c r="D9593" t="s">
        <v>1502</v>
      </c>
      <c r="E9593" t="s">
        <v>21</v>
      </c>
      <c r="F9593" t="s">
        <v>22</v>
      </c>
      <c r="G9593" t="s">
        <v>23</v>
      </c>
      <c r="H9593" t="s">
        <v>109</v>
      </c>
      <c r="I9593" t="s">
        <v>27922</v>
      </c>
      <c r="J9593" t="s">
        <v>473</v>
      </c>
      <c r="K9593" t="s">
        <v>5880</v>
      </c>
      <c r="L9593" t="s">
        <v>28</v>
      </c>
      <c r="M9593" t="s">
        <v>848</v>
      </c>
      <c r="N9593" t="s">
        <v>173</v>
      </c>
      <c r="O9593" t="s">
        <v>174</v>
      </c>
      <c r="P9593" t="s">
        <v>28228</v>
      </c>
      <c r="Q9593" t="s">
        <v>28229</v>
      </c>
      <c r="R9593" t="s">
        <v>34</v>
      </c>
    </row>
    <row r="9594">
      <c r="A9594" t="n">
        <v>9592</v>
      </c>
      <c r="B9594" t="n">
        <v>10192883</v>
      </c>
      <c r="C9594" t="s">
        <v>28210</v>
      </c>
      <c r="D9594" t="s">
        <v>18680</v>
      </c>
      <c r="E9594" t="s">
        <v>387</v>
      </c>
      <c r="F9594" t="s">
        <v>22</v>
      </c>
      <c r="G9594" t="s">
        <v>23</v>
      </c>
      <c r="H9594" t="s">
        <v>37</v>
      </c>
      <c r="I9594" t="s">
        <v>28210</v>
      </c>
      <c r="J9594" t="s">
        <v>358</v>
      </c>
      <c r="K9594" t="s">
        <v>4197</v>
      </c>
      <c r="L9594" t="s">
        <v>28</v>
      </c>
      <c r="M9594" t="s">
        <v>529</v>
      </c>
      <c r="N9594" t="s">
        <v>173</v>
      </c>
      <c r="O9594" t="s">
        <v>530</v>
      </c>
      <c r="P9594" t="s">
        <v>28230</v>
      </c>
      <c r="Q9594" t="s">
        <v>28231</v>
      </c>
      <c r="R9594" t="s">
        <v>34</v>
      </c>
    </row>
    <row r="9595">
      <c r="A9595" t="n">
        <v>9593</v>
      </c>
      <c r="B9595" t="n">
        <v>10192885</v>
      </c>
      <c r="C9595" t="s">
        <v>28210</v>
      </c>
      <c r="D9595" t="s">
        <v>22609</v>
      </c>
      <c r="E9595" t="s">
        <v>374</v>
      </c>
      <c r="F9595" t="s">
        <v>22</v>
      </c>
      <c r="G9595" t="s">
        <v>23</v>
      </c>
      <c r="H9595" t="s">
        <v>1536</v>
      </c>
      <c r="I9595" t="s">
        <v>28210</v>
      </c>
      <c r="J9595" t="s">
        <v>426</v>
      </c>
      <c r="K9595" t="s">
        <v>28232</v>
      </c>
      <c r="L9595" t="s">
        <v>28</v>
      </c>
      <c r="M9595" t="s">
        <v>10344</v>
      </c>
      <c r="N9595" t="s">
        <v>173</v>
      </c>
      <c r="O9595" t="s">
        <v>377</v>
      </c>
      <c r="P9595" t="s">
        <v>28233</v>
      </c>
      <c r="Q9595" t="s">
        <v>28234</v>
      </c>
      <c r="R9595" t="s">
        <v>34</v>
      </c>
    </row>
    <row r="9596">
      <c r="A9596" t="n">
        <v>9594</v>
      </c>
      <c r="B9596" t="n">
        <v>10192898</v>
      </c>
      <c r="C9596" t="s">
        <v>28210</v>
      </c>
      <c r="D9596" t="s">
        <v>17102</v>
      </c>
      <c r="E9596" t="s">
        <v>71</v>
      </c>
      <c r="F9596" t="s">
        <v>22</v>
      </c>
      <c r="G9596" t="s">
        <v>23</v>
      </c>
      <c r="H9596" t="s">
        <v>37</v>
      </c>
      <c r="I9596" t="s">
        <v>27922</v>
      </c>
      <c r="J9596" t="s">
        <v>28235</v>
      </c>
      <c r="K9596" t="s">
        <v>28236</v>
      </c>
      <c r="L9596" t="s">
        <v>205</v>
      </c>
      <c r="M9596" t="s">
        <v>3592</v>
      </c>
      <c r="N9596" t="s">
        <v>129</v>
      </c>
      <c r="O9596" t="s">
        <v>832</v>
      </c>
      <c r="P9596" t="s">
        <v>28237</v>
      </c>
      <c r="Q9596" t="s">
        <v>28238</v>
      </c>
      <c r="R9596" t="s">
        <v>34</v>
      </c>
    </row>
    <row r="9597">
      <c r="A9597" t="n">
        <v>9595</v>
      </c>
      <c r="B9597" t="n">
        <v>10192927</v>
      </c>
      <c r="C9597" t="s">
        <v>28210</v>
      </c>
      <c r="D9597" t="s">
        <v>4443</v>
      </c>
      <c r="E9597" t="s">
        <v>71</v>
      </c>
      <c r="F9597" t="s">
        <v>22</v>
      </c>
      <c r="G9597" t="s">
        <v>23</v>
      </c>
      <c r="H9597" t="s">
        <v>37</v>
      </c>
      <c r="I9597" t="s">
        <v>27922</v>
      </c>
      <c r="J9597" t="s">
        <v>73</v>
      </c>
      <c r="K9597" t="s">
        <v>5431</v>
      </c>
      <c r="L9597" t="s">
        <v>205</v>
      </c>
      <c r="M9597" t="s">
        <v>7343</v>
      </c>
      <c r="N9597" t="s">
        <v>76</v>
      </c>
      <c r="O9597" t="s">
        <v>353</v>
      </c>
      <c r="P9597" t="s">
        <v>28239</v>
      </c>
      <c r="Q9597" t="s">
        <v>28240</v>
      </c>
      <c r="R9597" t="s">
        <v>34</v>
      </c>
    </row>
    <row r="9598">
      <c r="A9598" t="n">
        <v>9596</v>
      </c>
      <c r="B9598" t="n">
        <v>10192954</v>
      </c>
      <c r="C9598" t="s">
        <v>28210</v>
      </c>
      <c r="D9598" t="s">
        <v>6821</v>
      </c>
      <c r="E9598" t="s">
        <v>99</v>
      </c>
      <c r="F9598" t="s">
        <v>22</v>
      </c>
      <c r="G9598" t="s">
        <v>23</v>
      </c>
      <c r="H9598" t="s">
        <v>37</v>
      </c>
      <c r="I9598" t="s">
        <v>28210</v>
      </c>
      <c r="J9598" t="s">
        <v>358</v>
      </c>
      <c r="K9598" t="s">
        <v>2907</v>
      </c>
      <c r="L9598" t="s">
        <v>205</v>
      </c>
      <c r="M9598" t="s">
        <v>831</v>
      </c>
      <c r="N9598" t="s">
        <v>129</v>
      </c>
      <c r="O9598" t="s">
        <v>832</v>
      </c>
      <c r="P9598" t="s">
        <v>28241</v>
      </c>
      <c r="Q9598" t="s">
        <v>28242</v>
      </c>
      <c r="R9598" t="s">
        <v>34</v>
      </c>
    </row>
    <row r="9599">
      <c r="A9599" t="n">
        <v>9597</v>
      </c>
      <c r="B9599" t="n">
        <v>10192955</v>
      </c>
      <c r="C9599" t="s">
        <v>28210</v>
      </c>
      <c r="D9599" t="s">
        <v>19020</v>
      </c>
      <c r="E9599" t="s">
        <v>387</v>
      </c>
      <c r="F9599" t="s">
        <v>22</v>
      </c>
      <c r="G9599" t="s">
        <v>23</v>
      </c>
      <c r="H9599" t="s">
        <v>37</v>
      </c>
      <c r="I9599" t="s">
        <v>28210</v>
      </c>
      <c r="J9599" t="s">
        <v>3117</v>
      </c>
      <c r="K9599" t="s">
        <v>28243</v>
      </c>
      <c r="L9599" t="s">
        <v>28</v>
      </c>
      <c r="M9599" t="s">
        <v>529</v>
      </c>
      <c r="N9599" t="s">
        <v>173</v>
      </c>
      <c r="O9599" t="s">
        <v>530</v>
      </c>
      <c r="P9599" t="s">
        <v>28244</v>
      </c>
      <c r="Q9599" t="s">
        <v>28245</v>
      </c>
      <c r="R9599" t="s">
        <v>34</v>
      </c>
    </row>
    <row r="9600">
      <c r="A9600" t="n">
        <v>9598</v>
      </c>
      <c r="B9600" t="n">
        <v>10192956</v>
      </c>
      <c r="C9600" t="s">
        <v>28210</v>
      </c>
      <c r="D9600" t="s">
        <v>2205</v>
      </c>
      <c r="E9600" t="s">
        <v>1541</v>
      </c>
      <c r="F9600" t="s">
        <v>150</v>
      </c>
      <c r="G9600" t="s">
        <v>1542</v>
      </c>
      <c r="H9600" t="s">
        <v>2103</v>
      </c>
      <c r="I9600" t="s">
        <v>28210</v>
      </c>
      <c r="J9600" t="s">
        <v>2545</v>
      </c>
      <c r="K9600" t="s">
        <v>28246</v>
      </c>
      <c r="L9600" t="s">
        <v>28247</v>
      </c>
      <c r="M9600" t="s">
        <v>855</v>
      </c>
      <c r="N9600" t="s">
        <v>76</v>
      </c>
      <c r="O9600" t="s">
        <v>649</v>
      </c>
      <c r="P9600" t="s">
        <v>28248</v>
      </c>
      <c r="Q9600" t="s">
        <v>28249</v>
      </c>
      <c r="R9600" t="s">
        <v>34</v>
      </c>
    </row>
    <row r="9601">
      <c r="A9601" t="n">
        <v>9599</v>
      </c>
      <c r="B9601" t="n">
        <v>10192958</v>
      </c>
      <c r="C9601" t="s">
        <v>28210</v>
      </c>
      <c r="D9601" t="s">
        <v>4182</v>
      </c>
      <c r="E9601" t="s">
        <v>99</v>
      </c>
      <c r="F9601" t="s">
        <v>22</v>
      </c>
      <c r="G9601" t="s">
        <v>23</v>
      </c>
      <c r="H9601" t="s">
        <v>37</v>
      </c>
      <c r="I9601" t="s">
        <v>24115</v>
      </c>
      <c r="J9601" t="s">
        <v>28250</v>
      </c>
      <c r="K9601" t="s">
        <v>28251</v>
      </c>
      <c r="L9601" t="s">
        <v>205</v>
      </c>
      <c r="M9601" t="s">
        <v>1035</v>
      </c>
      <c r="N9601" t="s">
        <v>225</v>
      </c>
      <c r="O9601" t="s">
        <v>641</v>
      </c>
      <c r="P9601" t="s">
        <v>28252</v>
      </c>
      <c r="Q9601" t="s">
        <v>28253</v>
      </c>
      <c r="R9601" t="s">
        <v>34</v>
      </c>
    </row>
    <row r="9602">
      <c r="A9602" t="n">
        <v>9600</v>
      </c>
      <c r="B9602" t="n">
        <v>10192976</v>
      </c>
      <c r="C9602" t="s">
        <v>28210</v>
      </c>
      <c r="D9602" t="s">
        <v>4455</v>
      </c>
      <c r="E9602" t="s">
        <v>11660</v>
      </c>
      <c r="F9602" t="s">
        <v>22</v>
      </c>
      <c r="G9602" t="s">
        <v>23</v>
      </c>
      <c r="H9602" t="s">
        <v>37</v>
      </c>
      <c r="I9602" t="s">
        <v>27922</v>
      </c>
      <c r="J9602" t="s">
        <v>92</v>
      </c>
      <c r="K9602" t="s">
        <v>28254</v>
      </c>
      <c r="L9602" t="s">
        <v>28</v>
      </c>
      <c r="M9602" t="s">
        <v>2419</v>
      </c>
      <c r="N9602" t="s">
        <v>173</v>
      </c>
      <c r="O9602" t="s">
        <v>174</v>
      </c>
      <c r="P9602" t="s">
        <v>28255</v>
      </c>
      <c r="Q9602" t="s">
        <v>28256</v>
      </c>
      <c r="R9602" t="s">
        <v>34</v>
      </c>
    </row>
    <row r="9603">
      <c r="A9603" t="n">
        <v>9601</v>
      </c>
      <c r="B9603" t="n">
        <v>10192981</v>
      </c>
      <c r="C9603" t="s">
        <v>28210</v>
      </c>
      <c r="D9603" t="s">
        <v>4465</v>
      </c>
      <c r="E9603" t="s">
        <v>1232</v>
      </c>
      <c r="F9603" t="s">
        <v>22</v>
      </c>
      <c r="G9603" t="s">
        <v>23</v>
      </c>
      <c r="H9603" t="s">
        <v>37</v>
      </c>
      <c r="I9603" t="s">
        <v>27737</v>
      </c>
      <c r="J9603" t="s">
        <v>92</v>
      </c>
      <c r="K9603" t="s">
        <v>28257</v>
      </c>
      <c r="L9603" t="s">
        <v>28</v>
      </c>
      <c r="M9603" t="s">
        <v>655</v>
      </c>
      <c r="N9603" t="s">
        <v>66</v>
      </c>
      <c r="O9603" t="s">
        <v>412</v>
      </c>
      <c r="P9603" t="s">
        <v>28258</v>
      </c>
      <c r="Q9603" t="s">
        <v>28259</v>
      </c>
      <c r="R9603" t="s">
        <v>34</v>
      </c>
    </row>
    <row r="9604">
      <c r="A9604" t="n">
        <v>9602</v>
      </c>
      <c r="B9604" t="n">
        <v>10192983</v>
      </c>
      <c r="C9604" t="s">
        <v>28210</v>
      </c>
      <c r="D9604" t="s">
        <v>1865</v>
      </c>
      <c r="E9604" t="s">
        <v>99</v>
      </c>
      <c r="F9604" t="s">
        <v>22</v>
      </c>
      <c r="G9604" t="s">
        <v>23</v>
      </c>
      <c r="H9604" t="s">
        <v>37</v>
      </c>
      <c r="I9604" t="s">
        <v>27737</v>
      </c>
      <c r="J9604" t="s">
        <v>38</v>
      </c>
      <c r="K9604" t="s">
        <v>24580</v>
      </c>
      <c r="L9604" t="s">
        <v>17706</v>
      </c>
      <c r="M9604" t="s">
        <v>862</v>
      </c>
      <c r="N9604" t="s">
        <v>76</v>
      </c>
      <c r="O9604" t="s">
        <v>77</v>
      </c>
      <c r="P9604" t="s">
        <v>28260</v>
      </c>
      <c r="Q9604" t="s">
        <v>28261</v>
      </c>
      <c r="R9604" t="s">
        <v>34</v>
      </c>
    </row>
    <row r="9605">
      <c r="A9605" t="n">
        <v>9603</v>
      </c>
      <c r="B9605" t="n">
        <v>10192986</v>
      </c>
      <c r="C9605" t="s">
        <v>28210</v>
      </c>
      <c r="D9605" t="s">
        <v>7946</v>
      </c>
      <c r="E9605" t="s">
        <v>1418</v>
      </c>
      <c r="F9605" t="s">
        <v>22</v>
      </c>
      <c r="G9605" t="s">
        <v>23</v>
      </c>
      <c r="H9605" t="s">
        <v>37</v>
      </c>
      <c r="I9605" t="s">
        <v>28210</v>
      </c>
      <c r="J9605" t="s">
        <v>117</v>
      </c>
      <c r="K9605" t="s">
        <v>1575</v>
      </c>
      <c r="L9605" t="s">
        <v>28</v>
      </c>
      <c r="M9605" t="s">
        <v>28</v>
      </c>
      <c r="N9605" t="s">
        <v>28</v>
      </c>
      <c r="O9605" t="s">
        <v>424</v>
      </c>
      <c r="P9605" t="s">
        <v>28</v>
      </c>
      <c r="Q9605" t="s">
        <v>28</v>
      </c>
      <c r="R9605" t="s">
        <v>34</v>
      </c>
    </row>
    <row r="9606">
      <c r="A9606" t="n">
        <v>9604</v>
      </c>
      <c r="B9606" t="n">
        <v>10192988</v>
      </c>
      <c r="C9606" t="s">
        <v>28210</v>
      </c>
      <c r="D9606" t="s">
        <v>3929</v>
      </c>
      <c r="E9606" t="s">
        <v>374</v>
      </c>
      <c r="F9606" t="s">
        <v>22</v>
      </c>
      <c r="G9606" t="s">
        <v>23</v>
      </c>
      <c r="H9606" t="s">
        <v>37</v>
      </c>
      <c r="I9606" t="s">
        <v>27922</v>
      </c>
      <c r="J9606" t="s">
        <v>473</v>
      </c>
      <c r="K9606" t="s">
        <v>7441</v>
      </c>
      <c r="L9606" t="s">
        <v>28</v>
      </c>
      <c r="M9606" t="s">
        <v>3923</v>
      </c>
      <c r="N9606" t="s">
        <v>173</v>
      </c>
      <c r="O9606" t="s">
        <v>377</v>
      </c>
      <c r="P9606" t="s">
        <v>28262</v>
      </c>
      <c r="Q9606" t="s">
        <v>28263</v>
      </c>
      <c r="R9606" t="s">
        <v>34</v>
      </c>
    </row>
    <row r="9607">
      <c r="A9607" t="n">
        <v>9605</v>
      </c>
      <c r="B9607" t="n">
        <v>10192994</v>
      </c>
      <c r="C9607" t="s">
        <v>28210</v>
      </c>
      <c r="D9607" t="s">
        <v>1257</v>
      </c>
      <c r="E9607" t="s">
        <v>149</v>
      </c>
      <c r="F9607" t="s">
        <v>22</v>
      </c>
      <c r="G9607" t="s">
        <v>23</v>
      </c>
      <c r="H9607" t="s">
        <v>37</v>
      </c>
      <c r="I9607" t="s">
        <v>28210</v>
      </c>
      <c r="J9607" t="s">
        <v>3190</v>
      </c>
      <c r="K9607" t="s">
        <v>28264</v>
      </c>
      <c r="L9607" t="s">
        <v>28</v>
      </c>
      <c r="M9607" t="s">
        <v>6487</v>
      </c>
      <c r="N9607" t="s">
        <v>104</v>
      </c>
      <c r="O9607" t="s">
        <v>1590</v>
      </c>
      <c r="P9607" t="s">
        <v>28265</v>
      </c>
      <c r="Q9607" t="s">
        <v>28266</v>
      </c>
      <c r="R9607" t="s">
        <v>34</v>
      </c>
    </row>
    <row r="9608">
      <c r="A9608" t="n">
        <v>9606</v>
      </c>
      <c r="B9608" t="n">
        <v>10192998</v>
      </c>
      <c r="C9608" t="s">
        <v>28210</v>
      </c>
      <c r="D9608" t="s">
        <v>4480</v>
      </c>
      <c r="E9608" t="s">
        <v>149</v>
      </c>
      <c r="F9608" t="s">
        <v>22</v>
      </c>
      <c r="G9608" t="s">
        <v>23</v>
      </c>
      <c r="H9608" t="s">
        <v>37</v>
      </c>
      <c r="I9608" t="s">
        <v>27125</v>
      </c>
      <c r="J9608" t="s">
        <v>16668</v>
      </c>
      <c r="K9608" t="s">
        <v>28267</v>
      </c>
      <c r="L9608" t="s">
        <v>28</v>
      </c>
      <c r="M9608" t="s">
        <v>11841</v>
      </c>
      <c r="N9608" t="s">
        <v>41</v>
      </c>
      <c r="O9608" t="s">
        <v>42</v>
      </c>
      <c r="P9608" t="s">
        <v>28268</v>
      </c>
      <c r="Q9608" t="s">
        <v>28269</v>
      </c>
      <c r="R9608" t="s">
        <v>34</v>
      </c>
    </row>
    <row r="9609">
      <c r="A9609" t="n">
        <v>9607</v>
      </c>
      <c r="B9609" t="n">
        <v>10193005</v>
      </c>
      <c r="C9609" t="s">
        <v>28210</v>
      </c>
      <c r="D9609" t="s">
        <v>1048</v>
      </c>
      <c r="E9609" t="s">
        <v>559</v>
      </c>
      <c r="F9609" t="s">
        <v>22</v>
      </c>
      <c r="G9609" t="s">
        <v>23</v>
      </c>
      <c r="H9609" t="s">
        <v>37</v>
      </c>
      <c r="I9609" t="s">
        <v>28210</v>
      </c>
      <c r="J9609" t="s">
        <v>418</v>
      </c>
      <c r="K9609" t="s">
        <v>738</v>
      </c>
      <c r="L9609" t="s">
        <v>26076</v>
      </c>
      <c r="M9609" t="s">
        <v>726</v>
      </c>
      <c r="N9609" t="s">
        <v>66</v>
      </c>
      <c r="O9609" t="s">
        <v>563</v>
      </c>
      <c r="P9609" t="s">
        <v>28270</v>
      </c>
      <c r="Q9609" t="s">
        <v>28271</v>
      </c>
      <c r="R9609" t="s">
        <v>34</v>
      </c>
    </row>
    <row r="9610">
      <c r="A9610" t="n">
        <v>9608</v>
      </c>
      <c r="B9610" t="n">
        <v>10193011</v>
      </c>
      <c r="C9610" t="s">
        <v>28210</v>
      </c>
      <c r="D9610" t="s">
        <v>7289</v>
      </c>
      <c r="E9610" t="s">
        <v>2257</v>
      </c>
      <c r="F9610" t="s">
        <v>22</v>
      </c>
      <c r="G9610" t="s">
        <v>23</v>
      </c>
      <c r="H9610" t="s">
        <v>37</v>
      </c>
      <c r="I9610" t="s">
        <v>28210</v>
      </c>
      <c r="J9610" t="s">
        <v>426</v>
      </c>
      <c r="K9610" t="s">
        <v>16902</v>
      </c>
      <c r="L9610" t="s">
        <v>28</v>
      </c>
      <c r="M9610" t="s">
        <v>1565</v>
      </c>
      <c r="N9610" t="s">
        <v>66</v>
      </c>
      <c r="O9610" t="s">
        <v>447</v>
      </c>
      <c r="P9610" t="s">
        <v>28272</v>
      </c>
      <c r="Q9610" t="s">
        <v>28273</v>
      </c>
      <c r="R9610" t="s">
        <v>34</v>
      </c>
    </row>
    <row r="9611">
      <c r="A9611" t="n">
        <v>9609</v>
      </c>
      <c r="B9611" t="n">
        <v>10193023</v>
      </c>
      <c r="C9611" t="s">
        <v>28210</v>
      </c>
      <c r="D9611" t="s">
        <v>4209</v>
      </c>
      <c r="E9611" t="s">
        <v>149</v>
      </c>
      <c r="F9611" t="s">
        <v>22</v>
      </c>
      <c r="G9611" t="s">
        <v>23</v>
      </c>
      <c r="H9611" t="s">
        <v>37</v>
      </c>
      <c r="I9611" t="s">
        <v>25187</v>
      </c>
      <c r="J9611" t="s">
        <v>724</v>
      </c>
      <c r="K9611" t="s">
        <v>28251</v>
      </c>
      <c r="L9611" t="s">
        <v>28</v>
      </c>
      <c r="M9611" t="s">
        <v>1035</v>
      </c>
      <c r="N9611" t="s">
        <v>225</v>
      </c>
      <c r="O9611" t="s">
        <v>641</v>
      </c>
      <c r="P9611" t="s">
        <v>28274</v>
      </c>
      <c r="Q9611" t="s">
        <v>28275</v>
      </c>
      <c r="R9611" t="s">
        <v>34</v>
      </c>
    </row>
    <row r="9612">
      <c r="A9612" t="n">
        <v>9610</v>
      </c>
      <c r="B9612" t="n">
        <v>10193024</v>
      </c>
      <c r="C9612" t="s">
        <v>28210</v>
      </c>
      <c r="D9612" t="s">
        <v>3307</v>
      </c>
      <c r="E9612" t="s">
        <v>836</v>
      </c>
      <c r="F9612" t="s">
        <v>22</v>
      </c>
      <c r="G9612" t="s">
        <v>23</v>
      </c>
      <c r="H9612" t="s">
        <v>109</v>
      </c>
      <c r="I9612" t="s">
        <v>27922</v>
      </c>
      <c r="J9612" t="s">
        <v>100</v>
      </c>
      <c r="K9612" t="s">
        <v>28276</v>
      </c>
      <c r="L9612" t="s">
        <v>205</v>
      </c>
      <c r="M9612" t="s">
        <v>10293</v>
      </c>
      <c r="N9612" t="s">
        <v>461</v>
      </c>
      <c r="O9612" t="s">
        <v>462</v>
      </c>
      <c r="P9612" t="s">
        <v>28277</v>
      </c>
      <c r="Q9612" t="s">
        <v>28278</v>
      </c>
      <c r="R9612" t="s">
        <v>34</v>
      </c>
    </row>
    <row r="9613">
      <c r="A9613" t="n">
        <v>9611</v>
      </c>
      <c r="B9613" t="n">
        <v>10193029</v>
      </c>
      <c r="C9613" t="s">
        <v>28210</v>
      </c>
      <c r="D9613" t="s">
        <v>4492</v>
      </c>
      <c r="E9613" t="s">
        <v>149</v>
      </c>
      <c r="F9613" t="s">
        <v>22</v>
      </c>
      <c r="G9613" t="s">
        <v>23</v>
      </c>
      <c r="H9613" t="s">
        <v>24</v>
      </c>
      <c r="I9613" t="s">
        <v>14507</v>
      </c>
      <c r="J9613" t="s">
        <v>381</v>
      </c>
      <c r="K9613" t="s">
        <v>13049</v>
      </c>
      <c r="L9613" t="s">
        <v>28</v>
      </c>
      <c r="M9613" t="s">
        <v>569</v>
      </c>
      <c r="N9613" t="s">
        <v>85</v>
      </c>
      <c r="O9613" t="s">
        <v>86</v>
      </c>
      <c r="P9613" t="s">
        <v>28279</v>
      </c>
      <c r="Q9613" t="s">
        <v>28280</v>
      </c>
      <c r="R9613" t="s">
        <v>34</v>
      </c>
    </row>
    <row r="9614">
      <c r="A9614" t="n">
        <v>9612</v>
      </c>
      <c r="B9614" t="n">
        <v>10193031</v>
      </c>
      <c r="C9614" t="s">
        <v>28210</v>
      </c>
      <c r="D9614" t="s">
        <v>5616</v>
      </c>
      <c r="E9614" t="s">
        <v>188</v>
      </c>
      <c r="F9614" t="s">
        <v>22</v>
      </c>
      <c r="G9614" t="s">
        <v>23</v>
      </c>
      <c r="H9614" t="s">
        <v>4375</v>
      </c>
      <c r="I9614" t="s">
        <v>27922</v>
      </c>
      <c r="J9614" t="s">
        <v>38</v>
      </c>
      <c r="K9614" t="s">
        <v>1643</v>
      </c>
      <c r="L9614" t="s">
        <v>205</v>
      </c>
      <c r="M9614" t="s">
        <v>4545</v>
      </c>
      <c r="N9614" t="s">
        <v>76</v>
      </c>
      <c r="O9614" t="s">
        <v>810</v>
      </c>
      <c r="P9614" t="s">
        <v>28281</v>
      </c>
      <c r="Q9614" t="s">
        <v>28282</v>
      </c>
      <c r="R9614" t="s">
        <v>34</v>
      </c>
    </row>
    <row r="9615">
      <c r="A9615" t="n">
        <v>9613</v>
      </c>
      <c r="B9615" t="n">
        <v>10193039</v>
      </c>
      <c r="C9615" t="s">
        <v>28210</v>
      </c>
      <c r="D9615" t="s">
        <v>108</v>
      </c>
      <c r="E9615" t="s">
        <v>439</v>
      </c>
      <c r="F9615" t="s">
        <v>150</v>
      </c>
      <c r="G9615" t="s">
        <v>151</v>
      </c>
      <c r="H9615" t="s">
        <v>152</v>
      </c>
      <c r="I9615" t="s">
        <v>295</v>
      </c>
      <c r="J9615" t="s">
        <v>92</v>
      </c>
      <c r="K9615" t="s">
        <v>17564</v>
      </c>
      <c r="L9615" t="s">
        <v>28</v>
      </c>
      <c r="M9615" t="s">
        <v>2755</v>
      </c>
      <c r="N9615" t="s">
        <v>41</v>
      </c>
      <c r="O9615" t="s">
        <v>1254</v>
      </c>
      <c r="P9615" t="s">
        <v>28283</v>
      </c>
      <c r="Q9615" t="s">
        <v>28284</v>
      </c>
      <c r="R9615" t="s">
        <v>34</v>
      </c>
    </row>
    <row r="9616">
      <c r="A9616" t="n">
        <v>9614</v>
      </c>
      <c r="B9616" t="n">
        <v>10193044</v>
      </c>
      <c r="C9616" t="s">
        <v>28210</v>
      </c>
      <c r="D9616" t="s">
        <v>5296</v>
      </c>
      <c r="E9616" t="s">
        <v>1593</v>
      </c>
      <c r="F9616" t="s">
        <v>22</v>
      </c>
      <c r="G9616" t="s">
        <v>23</v>
      </c>
      <c r="H9616" t="s">
        <v>37</v>
      </c>
      <c r="I9616" t="s">
        <v>27737</v>
      </c>
      <c r="J9616" t="s">
        <v>73</v>
      </c>
      <c r="K9616" t="s">
        <v>28285</v>
      </c>
      <c r="L9616" t="s">
        <v>12883</v>
      </c>
      <c r="M9616" t="s">
        <v>817</v>
      </c>
      <c r="N9616" t="s">
        <v>454</v>
      </c>
      <c r="O9616" t="s">
        <v>818</v>
      </c>
      <c r="P9616" t="s">
        <v>28286</v>
      </c>
      <c r="Q9616" t="s">
        <v>28287</v>
      </c>
      <c r="R9616" t="s">
        <v>34</v>
      </c>
    </row>
    <row r="9617">
      <c r="A9617" t="n">
        <v>9615</v>
      </c>
      <c r="B9617" t="n">
        <v>10193046</v>
      </c>
      <c r="C9617" t="s">
        <v>28210</v>
      </c>
      <c r="D9617" t="s">
        <v>5296</v>
      </c>
      <c r="E9617" t="s">
        <v>278</v>
      </c>
      <c r="F9617" t="s">
        <v>22</v>
      </c>
      <c r="G9617" t="s">
        <v>23</v>
      </c>
      <c r="H9617" t="s">
        <v>37</v>
      </c>
      <c r="I9617" t="s">
        <v>28210</v>
      </c>
      <c r="J9617" t="s">
        <v>82</v>
      </c>
      <c r="K9617" t="s">
        <v>867</v>
      </c>
      <c r="L9617" t="s">
        <v>28</v>
      </c>
      <c r="M9617" t="s">
        <v>28</v>
      </c>
      <c r="N9617" t="s">
        <v>28</v>
      </c>
      <c r="O9617" t="s">
        <v>424</v>
      </c>
      <c r="P9617" t="s">
        <v>28</v>
      </c>
      <c r="Q9617" t="s">
        <v>28</v>
      </c>
      <c r="R9617" t="s">
        <v>34</v>
      </c>
    </row>
    <row r="9618">
      <c r="A9618" t="n">
        <v>9616</v>
      </c>
      <c r="B9618" t="n">
        <v>10193056</v>
      </c>
      <c r="C9618" t="s">
        <v>28210</v>
      </c>
      <c r="D9618" t="s">
        <v>3330</v>
      </c>
      <c r="E9618" t="s">
        <v>659</v>
      </c>
      <c r="F9618" t="s">
        <v>22</v>
      </c>
      <c r="G9618" t="s">
        <v>23</v>
      </c>
      <c r="H9618" t="s">
        <v>37</v>
      </c>
      <c r="I9618" t="s">
        <v>28210</v>
      </c>
      <c r="J9618" t="s">
        <v>711</v>
      </c>
      <c r="K9618" t="s">
        <v>28288</v>
      </c>
      <c r="L9618" t="s">
        <v>205</v>
      </c>
      <c r="M9618" t="s">
        <v>22072</v>
      </c>
      <c r="N9618" t="s">
        <v>164</v>
      </c>
      <c r="O9618" t="s">
        <v>198</v>
      </c>
      <c r="P9618" t="s">
        <v>28289</v>
      </c>
      <c r="Q9618" t="s">
        <v>28290</v>
      </c>
      <c r="R9618" t="s">
        <v>34</v>
      </c>
    </row>
    <row r="9619">
      <c r="A9619" t="n">
        <v>9617</v>
      </c>
      <c r="B9619" t="n">
        <v>10193069</v>
      </c>
      <c r="C9619" t="s">
        <v>28210</v>
      </c>
      <c r="D9619" t="s">
        <v>2256</v>
      </c>
      <c r="E9619" t="s">
        <v>4385</v>
      </c>
      <c r="F9619" t="s">
        <v>22</v>
      </c>
      <c r="G9619" t="s">
        <v>23</v>
      </c>
      <c r="H9619" t="s">
        <v>37</v>
      </c>
      <c r="I9619" t="s">
        <v>28210</v>
      </c>
      <c r="J9619" t="s">
        <v>1544</v>
      </c>
      <c r="K9619" t="s">
        <v>5173</v>
      </c>
      <c r="L9619" t="s">
        <v>3867</v>
      </c>
      <c r="M9619" t="s">
        <v>683</v>
      </c>
      <c r="N9619" t="s">
        <v>104</v>
      </c>
      <c r="O9619" t="s">
        <v>1685</v>
      </c>
      <c r="P9619" t="s">
        <v>28291</v>
      </c>
      <c r="Q9619" t="s">
        <v>28292</v>
      </c>
      <c r="R9619" t="s">
        <v>34</v>
      </c>
    </row>
    <row r="9620">
      <c r="A9620" t="n">
        <v>9618</v>
      </c>
      <c r="B9620" t="n">
        <v>10193070</v>
      </c>
      <c r="C9620" t="s">
        <v>28210</v>
      </c>
      <c r="D9620" t="s">
        <v>2256</v>
      </c>
      <c r="E9620" t="s">
        <v>21</v>
      </c>
      <c r="F9620" t="s">
        <v>22</v>
      </c>
      <c r="G9620" t="s">
        <v>23</v>
      </c>
      <c r="H9620" t="s">
        <v>24</v>
      </c>
      <c r="I9620" t="s">
        <v>28293</v>
      </c>
      <c r="J9620" t="s">
        <v>418</v>
      </c>
      <c r="K9620" t="s">
        <v>867</v>
      </c>
      <c r="L9620" t="s">
        <v>28</v>
      </c>
      <c r="M9620" t="s">
        <v>28</v>
      </c>
      <c r="N9620" t="s">
        <v>30</v>
      </c>
      <c r="O9620" t="s">
        <v>113</v>
      </c>
      <c r="P9620" t="s">
        <v>28</v>
      </c>
      <c r="Q9620" t="s">
        <v>28</v>
      </c>
      <c r="R9620" t="s">
        <v>34</v>
      </c>
    </row>
    <row r="9621">
      <c r="A9621" t="n">
        <v>9619</v>
      </c>
      <c r="B9621" t="n">
        <v>10193071</v>
      </c>
      <c r="C9621" t="s">
        <v>28210</v>
      </c>
      <c r="D9621" t="s">
        <v>3968</v>
      </c>
      <c r="E9621" t="s">
        <v>374</v>
      </c>
      <c r="F9621" t="s">
        <v>22</v>
      </c>
      <c r="G9621" t="s">
        <v>23</v>
      </c>
      <c r="H9621" t="s">
        <v>37</v>
      </c>
      <c r="I9621" t="s">
        <v>28210</v>
      </c>
      <c r="J9621" t="s">
        <v>92</v>
      </c>
      <c r="K9621" t="s">
        <v>941</v>
      </c>
      <c r="L9621" t="s">
        <v>28</v>
      </c>
      <c r="M9621" t="s">
        <v>376</v>
      </c>
      <c r="N9621" t="s">
        <v>173</v>
      </c>
      <c r="O9621" t="s">
        <v>377</v>
      </c>
      <c r="P9621" t="s">
        <v>28294</v>
      </c>
      <c r="Q9621" t="s">
        <v>28295</v>
      </c>
      <c r="R9621" t="s">
        <v>34</v>
      </c>
    </row>
    <row r="9622">
      <c r="A9622" t="n">
        <v>9620</v>
      </c>
      <c r="B9622" t="n">
        <v>10193091</v>
      </c>
      <c r="C9622" t="s">
        <v>28210</v>
      </c>
      <c r="D9622" t="s">
        <v>133</v>
      </c>
      <c r="E9622" t="s">
        <v>149</v>
      </c>
      <c r="F9622" t="s">
        <v>22</v>
      </c>
      <c r="G9622" t="s">
        <v>23</v>
      </c>
      <c r="H9622" t="s">
        <v>37</v>
      </c>
      <c r="I9622" t="s">
        <v>26311</v>
      </c>
      <c r="J9622" t="s">
        <v>244</v>
      </c>
      <c r="K9622" t="s">
        <v>28296</v>
      </c>
      <c r="L9622" t="s">
        <v>205</v>
      </c>
      <c r="M9622" t="s">
        <v>1690</v>
      </c>
      <c r="N9622" t="s">
        <v>173</v>
      </c>
      <c r="O9622" t="s">
        <v>482</v>
      </c>
      <c r="P9622" t="s">
        <v>28297</v>
      </c>
      <c r="Q9622" t="s">
        <v>28298</v>
      </c>
      <c r="R9622" t="s">
        <v>34</v>
      </c>
    </row>
    <row r="9623">
      <c r="A9623" t="n">
        <v>9621</v>
      </c>
      <c r="B9623" t="n">
        <v>10193092</v>
      </c>
      <c r="C9623" t="s">
        <v>28210</v>
      </c>
      <c r="D9623" t="s">
        <v>1915</v>
      </c>
      <c r="E9623" t="s">
        <v>139</v>
      </c>
      <c r="F9623" t="s">
        <v>22</v>
      </c>
      <c r="G9623" t="s">
        <v>23</v>
      </c>
      <c r="H9623" t="s">
        <v>37</v>
      </c>
      <c r="I9623" t="s">
        <v>4086</v>
      </c>
      <c r="J9623" t="s">
        <v>22414</v>
      </c>
      <c r="K9623" t="s">
        <v>16865</v>
      </c>
      <c r="L9623" t="s">
        <v>205</v>
      </c>
      <c r="M9623" t="s">
        <v>8846</v>
      </c>
      <c r="N9623" t="s">
        <v>144</v>
      </c>
      <c r="O9623" t="s">
        <v>212</v>
      </c>
      <c r="P9623" t="s">
        <v>28299</v>
      </c>
      <c r="Q9623" t="s">
        <v>28300</v>
      </c>
      <c r="R9623" t="s">
        <v>34</v>
      </c>
    </row>
    <row r="9624">
      <c r="A9624" t="n">
        <v>9622</v>
      </c>
      <c r="B9624" t="n">
        <v>10193109</v>
      </c>
      <c r="C9624" t="s">
        <v>28210</v>
      </c>
      <c r="D9624" t="s">
        <v>5638</v>
      </c>
      <c r="E9624" t="s">
        <v>1101</v>
      </c>
      <c r="F9624" t="s">
        <v>22</v>
      </c>
      <c r="G9624" t="s">
        <v>23</v>
      </c>
      <c r="H9624" t="s">
        <v>37</v>
      </c>
      <c r="I9624" t="s">
        <v>25412</v>
      </c>
      <c r="J9624" t="s">
        <v>473</v>
      </c>
      <c r="K9624" t="s">
        <v>9407</v>
      </c>
      <c r="L9624" t="s">
        <v>205</v>
      </c>
      <c r="M9624" t="s">
        <v>9408</v>
      </c>
      <c r="N9624" t="s">
        <v>120</v>
      </c>
      <c r="O9624" t="s">
        <v>312</v>
      </c>
      <c r="P9624" t="s">
        <v>28301</v>
      </c>
      <c r="Q9624" t="s">
        <v>28302</v>
      </c>
      <c r="R9624" t="s">
        <v>34</v>
      </c>
    </row>
    <row r="9625">
      <c r="A9625" t="n">
        <v>9623</v>
      </c>
      <c r="B9625" t="n">
        <v>10193111</v>
      </c>
      <c r="C9625" t="s">
        <v>28210</v>
      </c>
      <c r="D9625" t="s">
        <v>403</v>
      </c>
      <c r="E9625" t="s">
        <v>610</v>
      </c>
      <c r="F9625" t="s">
        <v>22</v>
      </c>
      <c r="G9625" t="s">
        <v>23</v>
      </c>
      <c r="H9625" t="s">
        <v>179</v>
      </c>
      <c r="I9625" t="s">
        <v>27922</v>
      </c>
      <c r="J9625" t="s">
        <v>900</v>
      </c>
      <c r="K9625" t="s">
        <v>28303</v>
      </c>
      <c r="L9625" t="s">
        <v>28</v>
      </c>
      <c r="M9625" t="s">
        <v>3751</v>
      </c>
      <c r="N9625" t="s">
        <v>30</v>
      </c>
      <c r="O9625" t="s">
        <v>825</v>
      </c>
      <c r="P9625" t="s">
        <v>28304</v>
      </c>
      <c r="Q9625" t="s">
        <v>28305</v>
      </c>
      <c r="R9625" t="s">
        <v>34</v>
      </c>
    </row>
    <row r="9626">
      <c r="A9626" t="n">
        <v>9624</v>
      </c>
      <c r="B9626" t="n">
        <v>10193119</v>
      </c>
      <c r="C9626" t="s">
        <v>28210</v>
      </c>
      <c r="D9626" t="s">
        <v>4231</v>
      </c>
      <c r="E9626" t="s">
        <v>357</v>
      </c>
      <c r="F9626" t="s">
        <v>22</v>
      </c>
      <c r="G9626" t="s">
        <v>23</v>
      </c>
      <c r="H9626" t="s">
        <v>37</v>
      </c>
      <c r="I9626" t="s">
        <v>27591</v>
      </c>
      <c r="J9626" t="s">
        <v>5480</v>
      </c>
      <c r="K9626" t="s">
        <v>20946</v>
      </c>
      <c r="L9626" t="s">
        <v>28</v>
      </c>
      <c r="M9626" t="s">
        <v>1368</v>
      </c>
      <c r="N9626" t="s">
        <v>104</v>
      </c>
      <c r="O9626" t="s">
        <v>594</v>
      </c>
      <c r="P9626" t="s">
        <v>28306</v>
      </c>
      <c r="Q9626" t="s">
        <v>28307</v>
      </c>
      <c r="R9626" t="s">
        <v>34</v>
      </c>
    </row>
    <row r="9627">
      <c r="A9627" t="n">
        <v>9625</v>
      </c>
      <c r="B9627" t="n">
        <v>10193123</v>
      </c>
      <c r="C9627" t="s">
        <v>28210</v>
      </c>
      <c r="D9627" t="s">
        <v>4524</v>
      </c>
      <c r="E9627" t="s">
        <v>807</v>
      </c>
      <c r="F9627" t="s">
        <v>22</v>
      </c>
      <c r="G9627" t="s">
        <v>23</v>
      </c>
      <c r="H9627" t="s">
        <v>37</v>
      </c>
      <c r="I9627" t="s">
        <v>28210</v>
      </c>
      <c r="J9627" t="s">
        <v>1304</v>
      </c>
      <c r="K9627" t="s">
        <v>12488</v>
      </c>
      <c r="L9627" t="s">
        <v>205</v>
      </c>
      <c r="M9627" t="s">
        <v>10466</v>
      </c>
      <c r="N9627" t="s">
        <v>76</v>
      </c>
      <c r="O9627" t="s">
        <v>810</v>
      </c>
      <c r="P9627" t="s">
        <v>28308</v>
      </c>
      <c r="Q9627" t="s">
        <v>28309</v>
      </c>
      <c r="R9627" t="s">
        <v>34</v>
      </c>
    </row>
    <row r="9628">
      <c r="A9628" t="n">
        <v>9626</v>
      </c>
      <c r="B9628" t="n">
        <v>10193130</v>
      </c>
      <c r="C9628" t="s">
        <v>28210</v>
      </c>
      <c r="D9628" t="s">
        <v>3998</v>
      </c>
      <c r="E9628" t="s">
        <v>99</v>
      </c>
      <c r="F9628" t="s">
        <v>22</v>
      </c>
      <c r="G9628" t="s">
        <v>23</v>
      </c>
      <c r="H9628" t="s">
        <v>37</v>
      </c>
      <c r="I9628" t="s">
        <v>27591</v>
      </c>
      <c r="J9628" t="s">
        <v>230</v>
      </c>
      <c r="K9628" t="s">
        <v>28310</v>
      </c>
      <c r="L9628" t="s">
        <v>205</v>
      </c>
      <c r="M9628" t="s">
        <v>4473</v>
      </c>
      <c r="N9628" t="s">
        <v>225</v>
      </c>
      <c r="O9628" t="s">
        <v>226</v>
      </c>
      <c r="P9628" t="s">
        <v>28311</v>
      </c>
      <c r="Q9628" t="s">
        <v>28312</v>
      </c>
      <c r="R9628" t="s">
        <v>34</v>
      </c>
    </row>
    <row r="9629">
      <c r="A9629" t="n">
        <v>9627</v>
      </c>
      <c r="B9629" t="n">
        <v>10193133</v>
      </c>
      <c r="C9629" t="s">
        <v>28210</v>
      </c>
      <c r="D9629" t="s">
        <v>2270</v>
      </c>
      <c r="E9629" t="s">
        <v>1418</v>
      </c>
      <c r="F9629" t="s">
        <v>22</v>
      </c>
      <c r="G9629" t="s">
        <v>23</v>
      </c>
      <c r="H9629" t="s">
        <v>37</v>
      </c>
      <c r="I9629" t="s">
        <v>28210</v>
      </c>
      <c r="J9629" t="s">
        <v>92</v>
      </c>
      <c r="K9629" t="s">
        <v>1575</v>
      </c>
      <c r="L9629" t="s">
        <v>28</v>
      </c>
      <c r="M9629" t="s">
        <v>28</v>
      </c>
      <c r="N9629" t="s">
        <v>28</v>
      </c>
      <c r="O9629" t="s">
        <v>424</v>
      </c>
      <c r="P9629" t="s">
        <v>28</v>
      </c>
      <c r="Q9629" t="s">
        <v>28</v>
      </c>
      <c r="R9629" t="s">
        <v>34</v>
      </c>
    </row>
    <row r="9630">
      <c r="A9630" t="n">
        <v>9628</v>
      </c>
      <c r="B9630" t="n">
        <v>10193131</v>
      </c>
      <c r="C9630" t="s">
        <v>28210</v>
      </c>
      <c r="D9630" t="s">
        <v>2270</v>
      </c>
      <c r="E9630" t="s">
        <v>99</v>
      </c>
      <c r="F9630" t="s">
        <v>22</v>
      </c>
      <c r="G9630" t="s">
        <v>23</v>
      </c>
      <c r="H9630" t="s">
        <v>37</v>
      </c>
      <c r="I9630" t="s">
        <v>27922</v>
      </c>
      <c r="J9630" t="s">
        <v>38</v>
      </c>
      <c r="K9630" t="s">
        <v>2094</v>
      </c>
      <c r="L9630" t="s">
        <v>205</v>
      </c>
      <c r="M9630" t="s">
        <v>1499</v>
      </c>
      <c r="N9630" t="s">
        <v>129</v>
      </c>
      <c r="O9630" t="s">
        <v>684</v>
      </c>
      <c r="P9630" t="s">
        <v>28313</v>
      </c>
      <c r="Q9630" t="s">
        <v>28314</v>
      </c>
      <c r="R9630" t="s">
        <v>34</v>
      </c>
    </row>
    <row r="9631">
      <c r="A9631" t="n">
        <v>9629</v>
      </c>
      <c r="B9631" t="n">
        <v>10193136</v>
      </c>
      <c r="C9631" t="s">
        <v>28210</v>
      </c>
      <c r="D9631" t="s">
        <v>7334</v>
      </c>
      <c r="E9631" t="s">
        <v>99</v>
      </c>
      <c r="F9631" t="s">
        <v>22</v>
      </c>
      <c r="G9631" t="s">
        <v>23</v>
      </c>
      <c r="H9631" t="s">
        <v>37</v>
      </c>
      <c r="I9631" t="s">
        <v>27737</v>
      </c>
      <c r="J9631" t="s">
        <v>251</v>
      </c>
      <c r="K9631" t="s">
        <v>867</v>
      </c>
      <c r="L9631" t="s">
        <v>28</v>
      </c>
      <c r="M9631" t="s">
        <v>28</v>
      </c>
      <c r="N9631" t="s">
        <v>28</v>
      </c>
      <c r="O9631" t="s">
        <v>424</v>
      </c>
      <c r="P9631" t="s">
        <v>28</v>
      </c>
      <c r="Q9631" t="s">
        <v>28</v>
      </c>
      <c r="R9631" t="s">
        <v>34</v>
      </c>
    </row>
    <row r="9632">
      <c r="A9632" t="n">
        <v>9630</v>
      </c>
      <c r="B9632" t="n">
        <v>10193142</v>
      </c>
      <c r="C9632" t="s">
        <v>28210</v>
      </c>
      <c r="D9632" t="s">
        <v>2279</v>
      </c>
      <c r="E9632" t="s">
        <v>149</v>
      </c>
      <c r="F9632" t="s">
        <v>22</v>
      </c>
      <c r="G9632" t="s">
        <v>23</v>
      </c>
      <c r="H9632" t="s">
        <v>37</v>
      </c>
      <c r="I9632" t="s">
        <v>19918</v>
      </c>
      <c r="J9632" t="s">
        <v>700</v>
      </c>
      <c r="K9632" t="s">
        <v>2106</v>
      </c>
      <c r="L9632" t="s">
        <v>28</v>
      </c>
      <c r="M9632" t="s">
        <v>11837</v>
      </c>
      <c r="N9632" t="s">
        <v>120</v>
      </c>
      <c r="O9632" t="s">
        <v>121</v>
      </c>
      <c r="P9632" t="s">
        <v>28315</v>
      </c>
      <c r="Q9632" t="s">
        <v>28316</v>
      </c>
      <c r="R9632" t="s">
        <v>34</v>
      </c>
    </row>
    <row r="9633">
      <c r="A9633" t="n">
        <v>9631</v>
      </c>
      <c r="B9633" t="n">
        <v>10193144</v>
      </c>
      <c r="C9633" t="s">
        <v>28210</v>
      </c>
      <c r="D9633" t="s">
        <v>5347</v>
      </c>
      <c r="E9633" t="s">
        <v>387</v>
      </c>
      <c r="F9633" t="s">
        <v>22</v>
      </c>
      <c r="G9633" t="s">
        <v>23</v>
      </c>
      <c r="H9633" t="s">
        <v>37</v>
      </c>
      <c r="I9633" t="s">
        <v>27737</v>
      </c>
      <c r="J9633" t="s">
        <v>3494</v>
      </c>
      <c r="K9633" t="s">
        <v>7089</v>
      </c>
      <c r="L9633" t="s">
        <v>28</v>
      </c>
      <c r="M9633" t="s">
        <v>4510</v>
      </c>
      <c r="N9633" t="s">
        <v>173</v>
      </c>
      <c r="O9633" t="s">
        <v>174</v>
      </c>
      <c r="P9633" t="s">
        <v>28317</v>
      </c>
      <c r="Q9633" t="s">
        <v>28318</v>
      </c>
      <c r="R9633" t="s">
        <v>34</v>
      </c>
    </row>
    <row r="9634">
      <c r="A9634" t="n">
        <v>9632</v>
      </c>
      <c r="B9634" t="n">
        <v>10193147</v>
      </c>
      <c r="C9634" t="s">
        <v>28210</v>
      </c>
      <c r="D9634" t="s">
        <v>1324</v>
      </c>
      <c r="E9634" t="s">
        <v>278</v>
      </c>
      <c r="F9634" t="s">
        <v>22</v>
      </c>
      <c r="G9634" t="s">
        <v>23</v>
      </c>
      <c r="H9634" t="s">
        <v>37</v>
      </c>
      <c r="I9634" t="s">
        <v>27737</v>
      </c>
      <c r="J9634" t="s">
        <v>100</v>
      </c>
      <c r="K9634" t="s">
        <v>28319</v>
      </c>
      <c r="L9634" t="s">
        <v>205</v>
      </c>
      <c r="M9634" t="s">
        <v>8569</v>
      </c>
      <c r="N9634" t="s">
        <v>369</v>
      </c>
      <c r="O9634" t="s">
        <v>370</v>
      </c>
      <c r="P9634" t="s">
        <v>28320</v>
      </c>
      <c r="Q9634" t="s">
        <v>28321</v>
      </c>
      <c r="R9634" t="s">
        <v>34</v>
      </c>
    </row>
    <row r="9635">
      <c r="A9635" t="n">
        <v>9633</v>
      </c>
      <c r="B9635" t="n">
        <v>10193148</v>
      </c>
      <c r="C9635" t="s">
        <v>28210</v>
      </c>
      <c r="D9635" t="s">
        <v>4532</v>
      </c>
      <c r="E9635" t="s">
        <v>178</v>
      </c>
      <c r="F9635" t="s">
        <v>22</v>
      </c>
      <c r="G9635" t="s">
        <v>23</v>
      </c>
      <c r="H9635" t="s">
        <v>179</v>
      </c>
      <c r="I9635" t="s">
        <v>26619</v>
      </c>
      <c r="J9635" t="s">
        <v>1085</v>
      </c>
      <c r="K9635" t="s">
        <v>919</v>
      </c>
      <c r="L9635" t="s">
        <v>205</v>
      </c>
      <c r="M9635" t="s">
        <v>5496</v>
      </c>
      <c r="N9635" t="s">
        <v>225</v>
      </c>
      <c r="O9635" t="s">
        <v>226</v>
      </c>
      <c r="P9635" t="s">
        <v>28322</v>
      </c>
      <c r="Q9635" t="s">
        <v>28323</v>
      </c>
      <c r="R9635" t="s">
        <v>34</v>
      </c>
    </row>
    <row r="9636">
      <c r="A9636" t="n">
        <v>9634</v>
      </c>
      <c r="B9636" t="n">
        <v>10193151</v>
      </c>
      <c r="C9636" t="s">
        <v>28210</v>
      </c>
      <c r="D9636" t="s">
        <v>12256</v>
      </c>
      <c r="E9636" t="s">
        <v>149</v>
      </c>
      <c r="F9636" t="s">
        <v>22</v>
      </c>
      <c r="G9636" t="s">
        <v>23</v>
      </c>
      <c r="H9636" t="s">
        <v>24</v>
      </c>
      <c r="I9636" t="s">
        <v>28210</v>
      </c>
      <c r="J9636" t="s">
        <v>2714</v>
      </c>
      <c r="K9636" t="s">
        <v>6878</v>
      </c>
      <c r="L9636" t="s">
        <v>28</v>
      </c>
      <c r="M9636" t="s">
        <v>6645</v>
      </c>
      <c r="N9636" t="s">
        <v>144</v>
      </c>
      <c r="O9636" t="s">
        <v>1028</v>
      </c>
      <c r="P9636" t="s">
        <v>28324</v>
      </c>
      <c r="Q9636" t="s">
        <v>28325</v>
      </c>
      <c r="R9636" t="s">
        <v>34</v>
      </c>
    </row>
    <row r="9637">
      <c r="A9637" t="n">
        <v>9635</v>
      </c>
      <c r="B9637" t="n">
        <v>10193176</v>
      </c>
      <c r="C9637" t="s">
        <v>28210</v>
      </c>
      <c r="D9637" t="s">
        <v>4262</v>
      </c>
      <c r="E9637" t="s">
        <v>1593</v>
      </c>
      <c r="F9637" t="s">
        <v>22</v>
      </c>
      <c r="G9637" t="s">
        <v>23</v>
      </c>
      <c r="H9637" t="s">
        <v>203</v>
      </c>
      <c r="I9637" t="s">
        <v>27922</v>
      </c>
      <c r="J9637" t="s">
        <v>230</v>
      </c>
      <c r="K9637" t="s">
        <v>28326</v>
      </c>
      <c r="L9637" t="s">
        <v>28</v>
      </c>
      <c r="M9637" t="s">
        <v>5775</v>
      </c>
      <c r="N9637" t="s">
        <v>454</v>
      </c>
      <c r="O9637" t="s">
        <v>818</v>
      </c>
      <c r="P9637" t="s">
        <v>28327</v>
      </c>
      <c r="Q9637" t="s">
        <v>28328</v>
      </c>
      <c r="R9637" t="s">
        <v>34</v>
      </c>
    </row>
    <row r="9638">
      <c r="A9638" t="n">
        <v>9636</v>
      </c>
      <c r="B9638" t="n">
        <v>10193183</v>
      </c>
      <c r="C9638" t="s">
        <v>28210</v>
      </c>
      <c r="D9638" t="s">
        <v>8969</v>
      </c>
      <c r="E9638" t="s">
        <v>99</v>
      </c>
      <c r="F9638" t="s">
        <v>22</v>
      </c>
      <c r="G9638" t="s">
        <v>23</v>
      </c>
      <c r="H9638" t="s">
        <v>37</v>
      </c>
      <c r="I9638" t="s">
        <v>28210</v>
      </c>
      <c r="J9638" t="s">
        <v>358</v>
      </c>
      <c r="K9638" t="s">
        <v>2907</v>
      </c>
      <c r="L9638" t="s">
        <v>205</v>
      </c>
      <c r="M9638" t="s">
        <v>831</v>
      </c>
      <c r="N9638" t="s">
        <v>129</v>
      </c>
      <c r="O9638" t="s">
        <v>832</v>
      </c>
      <c r="P9638" t="s">
        <v>28329</v>
      </c>
      <c r="Q9638" t="s">
        <v>28330</v>
      </c>
      <c r="R9638" t="s">
        <v>34</v>
      </c>
    </row>
    <row r="9639">
      <c r="A9639" t="n">
        <v>9637</v>
      </c>
      <c r="B9639" t="n">
        <v>10193184</v>
      </c>
      <c r="C9639" t="s">
        <v>28210</v>
      </c>
      <c r="D9639" t="s">
        <v>8969</v>
      </c>
      <c r="E9639" t="s">
        <v>243</v>
      </c>
      <c r="F9639" t="s">
        <v>22</v>
      </c>
      <c r="G9639" t="s">
        <v>23</v>
      </c>
      <c r="H9639" t="s">
        <v>37</v>
      </c>
      <c r="I9639" t="s">
        <v>27737</v>
      </c>
      <c r="J9639" t="s">
        <v>38</v>
      </c>
      <c r="K9639" t="s">
        <v>5017</v>
      </c>
      <c r="L9639" t="s">
        <v>205</v>
      </c>
      <c r="M9639" t="s">
        <v>6080</v>
      </c>
      <c r="N9639" t="s">
        <v>66</v>
      </c>
      <c r="O9639" t="s">
        <v>156</v>
      </c>
      <c r="P9639" t="s">
        <v>28331</v>
      </c>
      <c r="Q9639" t="s">
        <v>28332</v>
      </c>
      <c r="R9639" t="s">
        <v>34</v>
      </c>
    </row>
    <row r="9640">
      <c r="A9640" t="n">
        <v>9638</v>
      </c>
      <c r="B9640" t="n">
        <v>10193194</v>
      </c>
      <c r="C9640" t="s">
        <v>28210</v>
      </c>
      <c r="D9640" t="s">
        <v>438</v>
      </c>
      <c r="E9640" t="s">
        <v>178</v>
      </c>
      <c r="F9640" t="s">
        <v>150</v>
      </c>
      <c r="G9640" t="s">
        <v>151</v>
      </c>
      <c r="H9640" t="s">
        <v>152</v>
      </c>
      <c r="I9640" t="s">
        <v>23228</v>
      </c>
      <c r="J9640" t="s">
        <v>161</v>
      </c>
      <c r="K9640" t="s">
        <v>28333</v>
      </c>
      <c r="L9640" t="s">
        <v>205</v>
      </c>
      <c r="M9640" t="s">
        <v>22566</v>
      </c>
      <c r="N9640" t="s">
        <v>85</v>
      </c>
      <c r="O9640" t="s">
        <v>262</v>
      </c>
      <c r="P9640" t="s">
        <v>28334</v>
      </c>
      <c r="Q9640" t="s">
        <v>28335</v>
      </c>
      <c r="R9640" t="s">
        <v>34</v>
      </c>
    </row>
    <row r="9641">
      <c r="A9641" t="n">
        <v>9639</v>
      </c>
      <c r="B9641" t="n">
        <v>10193205</v>
      </c>
      <c r="C9641" t="s">
        <v>28210</v>
      </c>
      <c r="D9641" t="s">
        <v>1084</v>
      </c>
      <c r="E9641" t="s">
        <v>645</v>
      </c>
      <c r="F9641" t="s">
        <v>22</v>
      </c>
      <c r="G9641" t="s">
        <v>23</v>
      </c>
      <c r="H9641" t="s">
        <v>37</v>
      </c>
      <c r="I9641" t="s">
        <v>28210</v>
      </c>
      <c r="J9641" t="s">
        <v>12059</v>
      </c>
      <c r="K9641" t="s">
        <v>7137</v>
      </c>
      <c r="L9641" t="s">
        <v>28</v>
      </c>
      <c r="M9641" t="s">
        <v>2063</v>
      </c>
      <c r="N9641" t="s">
        <v>50</v>
      </c>
      <c r="O9641" t="s">
        <v>779</v>
      </c>
      <c r="P9641" t="s">
        <v>28336</v>
      </c>
      <c r="Q9641" t="s">
        <v>28337</v>
      </c>
      <c r="R9641" t="s">
        <v>34</v>
      </c>
    </row>
    <row r="9642">
      <c r="A9642" t="n">
        <v>9640</v>
      </c>
      <c r="B9642" t="n">
        <v>10193221</v>
      </c>
      <c r="C9642" t="s">
        <v>28210</v>
      </c>
      <c r="D9642" t="s">
        <v>168</v>
      </c>
      <c r="E9642" t="s">
        <v>836</v>
      </c>
      <c r="F9642" t="s">
        <v>22</v>
      </c>
      <c r="G9642" t="s">
        <v>23</v>
      </c>
      <c r="H9642" t="s">
        <v>37</v>
      </c>
      <c r="I9642" t="s">
        <v>27922</v>
      </c>
      <c r="J9642" t="s">
        <v>837</v>
      </c>
      <c r="K9642" t="s">
        <v>28338</v>
      </c>
      <c r="L9642" t="s">
        <v>28</v>
      </c>
      <c r="M9642" t="s">
        <v>6140</v>
      </c>
      <c r="N9642" t="s">
        <v>461</v>
      </c>
      <c r="O9642" t="s">
        <v>462</v>
      </c>
      <c r="P9642" t="s">
        <v>28339</v>
      </c>
      <c r="Q9642" t="s">
        <v>28340</v>
      </c>
      <c r="R9642" t="s">
        <v>34</v>
      </c>
    </row>
    <row r="9643">
      <c r="A9643" t="n">
        <v>9641</v>
      </c>
      <c r="B9643" t="n">
        <v>10193231</v>
      </c>
      <c r="C9643" t="s">
        <v>28210</v>
      </c>
      <c r="D9643" t="s">
        <v>11320</v>
      </c>
      <c r="E9643" t="s">
        <v>236</v>
      </c>
      <c r="F9643" t="s">
        <v>22</v>
      </c>
      <c r="G9643" t="s">
        <v>23</v>
      </c>
      <c r="H9643" t="s">
        <v>37</v>
      </c>
      <c r="I9643" t="s">
        <v>28210</v>
      </c>
      <c r="J9643" t="s">
        <v>418</v>
      </c>
      <c r="K9643" t="s">
        <v>5996</v>
      </c>
      <c r="L9643" t="s">
        <v>28</v>
      </c>
      <c r="M9643" t="s">
        <v>1209</v>
      </c>
      <c r="N9643" t="s">
        <v>104</v>
      </c>
      <c r="O9643" t="s">
        <v>1210</v>
      </c>
      <c r="P9643" t="s">
        <v>28341</v>
      </c>
      <c r="Q9643" t="s">
        <v>28342</v>
      </c>
      <c r="R9643" t="s">
        <v>34</v>
      </c>
    </row>
    <row r="9644">
      <c r="A9644" t="n">
        <v>9642</v>
      </c>
      <c r="B9644" t="n">
        <v>10193235</v>
      </c>
      <c r="C9644" t="s">
        <v>28210</v>
      </c>
      <c r="D9644" t="s">
        <v>1091</v>
      </c>
      <c r="E9644" t="s">
        <v>178</v>
      </c>
      <c r="F9644" t="s">
        <v>22</v>
      </c>
      <c r="G9644" t="s">
        <v>23</v>
      </c>
      <c r="H9644" t="s">
        <v>109</v>
      </c>
      <c r="I9644" t="s">
        <v>17534</v>
      </c>
      <c r="J9644" t="s">
        <v>170</v>
      </c>
      <c r="K9644" t="s">
        <v>12350</v>
      </c>
      <c r="L9644" t="s">
        <v>205</v>
      </c>
      <c r="M9644" t="s">
        <v>3029</v>
      </c>
      <c r="N9644" t="s">
        <v>50</v>
      </c>
      <c r="O9644" t="s">
        <v>361</v>
      </c>
      <c r="P9644" t="s">
        <v>28343</v>
      </c>
      <c r="Q9644" t="s">
        <v>28344</v>
      </c>
      <c r="R9644" t="s">
        <v>34</v>
      </c>
    </row>
    <row r="9645">
      <c r="A9645" t="n">
        <v>9643</v>
      </c>
      <c r="B9645" t="n">
        <v>10193240</v>
      </c>
      <c r="C9645" t="s">
        <v>28210</v>
      </c>
      <c r="D9645" t="s">
        <v>4029</v>
      </c>
      <c r="E9645" t="s">
        <v>149</v>
      </c>
      <c r="F9645" t="s">
        <v>22</v>
      </c>
      <c r="G9645" t="s">
        <v>23</v>
      </c>
      <c r="H9645" t="s">
        <v>37</v>
      </c>
      <c r="I9645" t="s">
        <v>27737</v>
      </c>
      <c r="J9645" t="s">
        <v>82</v>
      </c>
      <c r="K9645" t="s">
        <v>487</v>
      </c>
      <c r="L9645" t="s">
        <v>205</v>
      </c>
      <c r="M9645" t="s">
        <v>5986</v>
      </c>
      <c r="N9645" t="s">
        <v>85</v>
      </c>
      <c r="O9645" t="s">
        <v>184</v>
      </c>
      <c r="P9645" t="s">
        <v>28345</v>
      </c>
      <c r="Q9645" t="s">
        <v>28346</v>
      </c>
      <c r="R9645" t="s">
        <v>34</v>
      </c>
    </row>
    <row r="9646">
      <c r="A9646" t="n">
        <v>9644</v>
      </c>
      <c r="B9646" t="n">
        <v>10193256</v>
      </c>
      <c r="C9646" t="s">
        <v>28210</v>
      </c>
      <c r="D9646" t="s">
        <v>3195</v>
      </c>
      <c r="E9646" t="s">
        <v>149</v>
      </c>
      <c r="F9646" t="s">
        <v>22</v>
      </c>
      <c r="G9646" t="s">
        <v>23</v>
      </c>
      <c r="H9646" t="s">
        <v>37</v>
      </c>
      <c r="I9646" t="s">
        <v>27922</v>
      </c>
      <c r="J9646" t="s">
        <v>28347</v>
      </c>
      <c r="K9646" t="s">
        <v>28348</v>
      </c>
      <c r="L9646" t="s">
        <v>205</v>
      </c>
      <c r="M9646" t="s">
        <v>5491</v>
      </c>
      <c r="N9646" t="s">
        <v>66</v>
      </c>
      <c r="O9646" t="s">
        <v>240</v>
      </c>
      <c r="P9646" t="s">
        <v>28349</v>
      </c>
      <c r="Q9646" t="s">
        <v>28350</v>
      </c>
      <c r="R9646" t="s">
        <v>34</v>
      </c>
    </row>
    <row r="9647">
      <c r="A9647" t="n">
        <v>9645</v>
      </c>
      <c r="B9647" t="n">
        <v>10193259</v>
      </c>
      <c r="C9647" t="s">
        <v>28210</v>
      </c>
      <c r="D9647" t="s">
        <v>845</v>
      </c>
      <c r="E9647" t="s">
        <v>2102</v>
      </c>
      <c r="F9647" t="s">
        <v>150</v>
      </c>
      <c r="G9647" t="s">
        <v>1542</v>
      </c>
      <c r="H9647" t="s">
        <v>2103</v>
      </c>
      <c r="I9647" t="s">
        <v>28210</v>
      </c>
      <c r="J9647" t="s">
        <v>2361</v>
      </c>
      <c r="K9647" t="s">
        <v>22545</v>
      </c>
      <c r="L9647" t="s">
        <v>28351</v>
      </c>
      <c r="M9647" t="s">
        <v>9853</v>
      </c>
      <c r="N9647" t="s">
        <v>85</v>
      </c>
      <c r="O9647" t="s">
        <v>3095</v>
      </c>
      <c r="P9647" t="s">
        <v>28352</v>
      </c>
      <c r="Q9647" t="s">
        <v>28353</v>
      </c>
      <c r="R9647" t="s">
        <v>34</v>
      </c>
    </row>
    <row r="9648">
      <c r="A9648" t="n">
        <v>9646</v>
      </c>
      <c r="B9648" t="n">
        <v>10193260</v>
      </c>
      <c r="C9648" t="s">
        <v>28210</v>
      </c>
      <c r="D9648" t="s">
        <v>9180</v>
      </c>
      <c r="E9648" t="s">
        <v>99</v>
      </c>
      <c r="F9648" t="s">
        <v>22</v>
      </c>
      <c r="G9648" t="s">
        <v>23</v>
      </c>
      <c r="H9648" t="s">
        <v>37</v>
      </c>
      <c r="I9648" t="s">
        <v>27922</v>
      </c>
      <c r="J9648" t="s">
        <v>92</v>
      </c>
      <c r="K9648" t="s">
        <v>4278</v>
      </c>
      <c r="L9648" t="s">
        <v>28</v>
      </c>
      <c r="M9648" t="s">
        <v>28</v>
      </c>
      <c r="N9648" t="s">
        <v>28</v>
      </c>
      <c r="O9648" t="s">
        <v>424</v>
      </c>
      <c r="P9648" t="s">
        <v>28</v>
      </c>
      <c r="Q9648" t="s">
        <v>28</v>
      </c>
      <c r="R9648" t="s">
        <v>34</v>
      </c>
    </row>
    <row r="9649">
      <c r="A9649" t="n">
        <v>9647</v>
      </c>
      <c r="B9649" t="n">
        <v>10193261</v>
      </c>
      <c r="C9649" t="s">
        <v>28210</v>
      </c>
      <c r="D9649" t="s">
        <v>2648</v>
      </c>
      <c r="E9649" t="s">
        <v>178</v>
      </c>
      <c r="F9649" t="s">
        <v>150</v>
      </c>
      <c r="G9649" t="s">
        <v>151</v>
      </c>
      <c r="H9649" t="s">
        <v>152</v>
      </c>
      <c r="I9649" t="s">
        <v>12177</v>
      </c>
      <c r="J9649" t="s">
        <v>230</v>
      </c>
      <c r="K9649" t="s">
        <v>5374</v>
      </c>
      <c r="L9649" t="s">
        <v>205</v>
      </c>
      <c r="M9649" t="s">
        <v>1991</v>
      </c>
      <c r="N9649" t="s">
        <v>50</v>
      </c>
      <c r="O9649" t="s">
        <v>51</v>
      </c>
      <c r="P9649" t="s">
        <v>28354</v>
      </c>
      <c r="Q9649" t="s">
        <v>28355</v>
      </c>
      <c r="R9649" t="s">
        <v>34</v>
      </c>
    </row>
    <row r="9650">
      <c r="A9650" t="n">
        <v>9648</v>
      </c>
      <c r="B9650" t="n">
        <v>10193271</v>
      </c>
      <c r="C9650" t="s">
        <v>28210</v>
      </c>
      <c r="D9650" t="s">
        <v>1371</v>
      </c>
      <c r="E9650" t="s">
        <v>404</v>
      </c>
      <c r="F9650" t="s">
        <v>22</v>
      </c>
      <c r="G9650" t="s">
        <v>23</v>
      </c>
      <c r="H9650" t="s">
        <v>37</v>
      </c>
      <c r="I9650" t="s">
        <v>26619</v>
      </c>
      <c r="J9650" t="s">
        <v>381</v>
      </c>
      <c r="K9650" t="s">
        <v>28356</v>
      </c>
      <c r="L9650" t="s">
        <v>28</v>
      </c>
      <c r="M9650" t="s">
        <v>1243</v>
      </c>
      <c r="N9650" t="s">
        <v>50</v>
      </c>
      <c r="O9650" t="s">
        <v>361</v>
      </c>
      <c r="P9650" t="s">
        <v>28357</v>
      </c>
      <c r="Q9650" t="s">
        <v>28358</v>
      </c>
      <c r="R9650" t="s">
        <v>34</v>
      </c>
    </row>
    <row r="9651">
      <c r="A9651" t="n">
        <v>9649</v>
      </c>
      <c r="B9651" t="n">
        <v>10193272</v>
      </c>
      <c r="C9651" t="s">
        <v>28210</v>
      </c>
      <c r="D9651" t="s">
        <v>503</v>
      </c>
      <c r="E9651" t="s">
        <v>638</v>
      </c>
      <c r="F9651" t="s">
        <v>22</v>
      </c>
      <c r="G9651" t="s">
        <v>23</v>
      </c>
      <c r="H9651" t="s">
        <v>37</v>
      </c>
      <c r="I9651" t="s">
        <v>28210</v>
      </c>
      <c r="J9651" t="s">
        <v>1387</v>
      </c>
      <c r="K9651" t="s">
        <v>11053</v>
      </c>
      <c r="L9651" t="s">
        <v>205</v>
      </c>
      <c r="M9651" t="s">
        <v>7623</v>
      </c>
      <c r="N9651" t="s">
        <v>225</v>
      </c>
      <c r="O9651" t="s">
        <v>641</v>
      </c>
      <c r="P9651" t="s">
        <v>28359</v>
      </c>
      <c r="Q9651" t="s">
        <v>28360</v>
      </c>
      <c r="R9651" t="s">
        <v>34</v>
      </c>
    </row>
    <row r="9652">
      <c r="A9652" t="n">
        <v>9650</v>
      </c>
      <c r="B9652" t="n">
        <v>10193279</v>
      </c>
      <c r="C9652" t="s">
        <v>28210</v>
      </c>
      <c r="D9652" t="s">
        <v>8991</v>
      </c>
      <c r="E9652" t="s">
        <v>3363</v>
      </c>
      <c r="F9652" t="s">
        <v>150</v>
      </c>
      <c r="G9652" t="s">
        <v>151</v>
      </c>
      <c r="H9652" t="s">
        <v>258</v>
      </c>
      <c r="I9652" t="s">
        <v>27922</v>
      </c>
      <c r="J9652" t="s">
        <v>1636</v>
      </c>
      <c r="K9652" t="s">
        <v>8445</v>
      </c>
      <c r="L9652" t="s">
        <v>28</v>
      </c>
      <c r="M9652" t="s">
        <v>28</v>
      </c>
      <c r="N9652" t="s">
        <v>28</v>
      </c>
      <c r="O9652" t="s">
        <v>424</v>
      </c>
      <c r="P9652" t="s">
        <v>28</v>
      </c>
      <c r="Q9652" t="s">
        <v>28</v>
      </c>
      <c r="R9652" t="s">
        <v>34</v>
      </c>
    </row>
    <row r="9653">
      <c r="A9653" t="n">
        <v>9651</v>
      </c>
      <c r="B9653" t="n">
        <v>10193292</v>
      </c>
      <c r="C9653" t="s">
        <v>28210</v>
      </c>
      <c r="D9653" t="s">
        <v>2661</v>
      </c>
      <c r="E9653" t="s">
        <v>659</v>
      </c>
      <c r="F9653" t="s">
        <v>22</v>
      </c>
      <c r="G9653" t="s">
        <v>23</v>
      </c>
      <c r="H9653" t="s">
        <v>37</v>
      </c>
      <c r="I9653" t="s">
        <v>27355</v>
      </c>
      <c r="J9653" t="s">
        <v>724</v>
      </c>
      <c r="K9653" t="s">
        <v>28361</v>
      </c>
      <c r="L9653" t="s">
        <v>28</v>
      </c>
      <c r="M9653" t="s">
        <v>3874</v>
      </c>
      <c r="N9653" t="s">
        <v>164</v>
      </c>
      <c r="O9653" t="s">
        <v>165</v>
      </c>
      <c r="P9653" t="s">
        <v>28362</v>
      </c>
      <c r="Q9653" t="s">
        <v>28363</v>
      </c>
      <c r="R9653" t="s">
        <v>34</v>
      </c>
    </row>
    <row r="9654">
      <c r="A9654" t="n">
        <v>9652</v>
      </c>
      <c r="B9654" t="n">
        <v>10193294</v>
      </c>
      <c r="C9654" t="s">
        <v>28210</v>
      </c>
      <c r="D9654" t="s">
        <v>8369</v>
      </c>
      <c r="E9654" t="s">
        <v>178</v>
      </c>
      <c r="F9654" t="s">
        <v>22</v>
      </c>
      <c r="G9654" t="s">
        <v>23</v>
      </c>
      <c r="H9654" t="s">
        <v>179</v>
      </c>
      <c r="I9654" t="s">
        <v>21958</v>
      </c>
      <c r="J9654" t="s">
        <v>358</v>
      </c>
      <c r="K9654" t="s">
        <v>28364</v>
      </c>
      <c r="L9654" t="s">
        <v>205</v>
      </c>
      <c r="M9654" t="s">
        <v>28365</v>
      </c>
      <c r="N9654" t="s">
        <v>173</v>
      </c>
      <c r="O9654" t="s">
        <v>377</v>
      </c>
      <c r="P9654" t="s">
        <v>28366</v>
      </c>
      <c r="Q9654" t="s">
        <v>28367</v>
      </c>
      <c r="R9654" t="s">
        <v>34</v>
      </c>
    </row>
    <row r="9655">
      <c r="A9655" t="n">
        <v>9653</v>
      </c>
      <c r="B9655" t="n">
        <v>10193307</v>
      </c>
      <c r="C9655" t="s">
        <v>28210</v>
      </c>
      <c r="D9655" t="s">
        <v>1994</v>
      </c>
      <c r="E9655" t="s">
        <v>1101</v>
      </c>
      <c r="F9655" t="s">
        <v>22</v>
      </c>
      <c r="G9655" t="s">
        <v>23</v>
      </c>
      <c r="H9655" t="s">
        <v>37</v>
      </c>
      <c r="I9655" t="s">
        <v>26311</v>
      </c>
      <c r="J9655" t="s">
        <v>4999</v>
      </c>
      <c r="K9655" t="s">
        <v>18018</v>
      </c>
      <c r="L9655" t="s">
        <v>205</v>
      </c>
      <c r="M9655" t="s">
        <v>225</v>
      </c>
      <c r="N9655" t="s">
        <v>120</v>
      </c>
      <c r="O9655" t="s">
        <v>312</v>
      </c>
      <c r="P9655" t="s">
        <v>28368</v>
      </c>
      <c r="Q9655" t="s">
        <v>28369</v>
      </c>
      <c r="R9655" t="s">
        <v>34</v>
      </c>
    </row>
    <row r="9656">
      <c r="A9656" t="n">
        <v>9654</v>
      </c>
      <c r="B9656" t="n">
        <v>10193324</v>
      </c>
      <c r="C9656" t="s">
        <v>28210</v>
      </c>
      <c r="D9656" t="s">
        <v>1700</v>
      </c>
      <c r="E9656" t="s">
        <v>1541</v>
      </c>
      <c r="F9656" t="s">
        <v>22</v>
      </c>
      <c r="G9656" t="s">
        <v>23</v>
      </c>
      <c r="H9656" t="s">
        <v>12570</v>
      </c>
      <c r="I9656" t="s">
        <v>25674</v>
      </c>
      <c r="J9656" t="s">
        <v>837</v>
      </c>
      <c r="K9656" t="s">
        <v>28370</v>
      </c>
      <c r="L9656" t="s">
        <v>205</v>
      </c>
      <c r="M9656" t="s">
        <v>3029</v>
      </c>
      <c r="N9656" t="s">
        <v>50</v>
      </c>
      <c r="O9656" t="s">
        <v>361</v>
      </c>
      <c r="P9656" t="s">
        <v>28371</v>
      </c>
      <c r="Q9656" t="s">
        <v>28372</v>
      </c>
      <c r="R9656" t="s">
        <v>34</v>
      </c>
    </row>
    <row r="9657">
      <c r="A9657" t="n">
        <v>9655</v>
      </c>
      <c r="B9657" t="n">
        <v>10193332</v>
      </c>
      <c r="C9657" t="s">
        <v>28210</v>
      </c>
      <c r="D9657" t="s">
        <v>7145</v>
      </c>
      <c r="E9657" t="s">
        <v>194</v>
      </c>
      <c r="F9657" t="s">
        <v>22</v>
      </c>
      <c r="G9657" t="s">
        <v>23</v>
      </c>
      <c r="H9657" t="s">
        <v>179</v>
      </c>
      <c r="I9657" t="s">
        <v>27922</v>
      </c>
      <c r="J9657" t="s">
        <v>92</v>
      </c>
      <c r="K9657" t="s">
        <v>28373</v>
      </c>
      <c r="L9657" t="s">
        <v>28</v>
      </c>
      <c r="M9657" t="s">
        <v>9966</v>
      </c>
      <c r="N9657" t="s">
        <v>164</v>
      </c>
      <c r="O9657" t="s">
        <v>198</v>
      </c>
      <c r="P9657" t="s">
        <v>28374</v>
      </c>
      <c r="Q9657" t="s">
        <v>28375</v>
      </c>
      <c r="R9657" t="s">
        <v>34</v>
      </c>
    </row>
    <row r="9658">
      <c r="A9658" t="n">
        <v>9656</v>
      </c>
      <c r="B9658" t="n">
        <v>10193341</v>
      </c>
      <c r="C9658" t="s">
        <v>28210</v>
      </c>
      <c r="D9658" t="s">
        <v>577</v>
      </c>
      <c r="E9658" t="s">
        <v>1107</v>
      </c>
      <c r="F9658" t="s">
        <v>22</v>
      </c>
      <c r="G9658" t="s">
        <v>23</v>
      </c>
      <c r="H9658" t="s">
        <v>109</v>
      </c>
      <c r="I9658" t="s">
        <v>28210</v>
      </c>
      <c r="J9658" t="s">
        <v>2297</v>
      </c>
      <c r="K9658" t="s">
        <v>20242</v>
      </c>
      <c r="L9658" t="s">
        <v>28</v>
      </c>
      <c r="M9658" t="s">
        <v>760</v>
      </c>
      <c r="N9658" t="s">
        <v>104</v>
      </c>
      <c r="O9658" t="s">
        <v>761</v>
      </c>
      <c r="P9658" t="s">
        <v>28376</v>
      </c>
      <c r="Q9658" t="s">
        <v>28377</v>
      </c>
      <c r="R9658" t="s">
        <v>34</v>
      </c>
    </row>
    <row r="9659">
      <c r="A9659" t="n">
        <v>9657</v>
      </c>
      <c r="B9659" t="n">
        <v>10193345</v>
      </c>
      <c r="C9659" t="s">
        <v>28210</v>
      </c>
      <c r="D9659" t="s">
        <v>2972</v>
      </c>
      <c r="E9659" t="s">
        <v>659</v>
      </c>
      <c r="F9659" t="s">
        <v>22</v>
      </c>
      <c r="G9659" t="s">
        <v>23</v>
      </c>
      <c r="H9659" t="s">
        <v>37</v>
      </c>
      <c r="I9659" t="s">
        <v>27922</v>
      </c>
      <c r="J9659" t="s">
        <v>1827</v>
      </c>
      <c r="K9659" t="s">
        <v>598</v>
      </c>
      <c r="L9659" t="s">
        <v>28</v>
      </c>
      <c r="M9659" t="s">
        <v>5389</v>
      </c>
      <c r="N9659" t="s">
        <v>164</v>
      </c>
      <c r="O9659" t="s">
        <v>165</v>
      </c>
      <c r="P9659" t="s">
        <v>28378</v>
      </c>
      <c r="Q9659" t="s">
        <v>28379</v>
      </c>
      <c r="R9659" t="s">
        <v>34</v>
      </c>
    </row>
    <row r="9660">
      <c r="A9660" t="n">
        <v>9658</v>
      </c>
      <c r="B9660" t="n">
        <v>10193358</v>
      </c>
      <c r="C9660" t="s">
        <v>28210</v>
      </c>
      <c r="D9660" t="s">
        <v>6924</v>
      </c>
      <c r="E9660" t="s">
        <v>99</v>
      </c>
      <c r="F9660" t="s">
        <v>22</v>
      </c>
      <c r="G9660" t="s">
        <v>23</v>
      </c>
      <c r="H9660" t="s">
        <v>37</v>
      </c>
      <c r="I9660" t="s">
        <v>28210</v>
      </c>
      <c r="J9660" t="s">
        <v>73</v>
      </c>
      <c r="K9660" t="s">
        <v>21409</v>
      </c>
      <c r="L9660" t="s">
        <v>205</v>
      </c>
      <c r="M9660" t="s">
        <v>14078</v>
      </c>
      <c r="N9660" t="s">
        <v>129</v>
      </c>
      <c r="O9660" t="s">
        <v>684</v>
      </c>
      <c r="P9660" t="s">
        <v>28380</v>
      </c>
      <c r="Q9660" t="s">
        <v>28381</v>
      </c>
      <c r="R9660" t="s">
        <v>34</v>
      </c>
    </row>
    <row r="9661">
      <c r="A9661" t="n">
        <v>9659</v>
      </c>
      <c r="B9661" t="n">
        <v>10193359</v>
      </c>
      <c r="C9661" t="s">
        <v>28210</v>
      </c>
      <c r="D9661" t="s">
        <v>3212</v>
      </c>
      <c r="E9661" t="s">
        <v>99</v>
      </c>
      <c r="F9661" t="s">
        <v>22</v>
      </c>
      <c r="G9661" t="s">
        <v>23</v>
      </c>
      <c r="H9661" t="s">
        <v>37</v>
      </c>
      <c r="I9661" t="s">
        <v>28210</v>
      </c>
      <c r="J9661" t="s">
        <v>126</v>
      </c>
      <c r="K9661" t="s">
        <v>6796</v>
      </c>
      <c r="L9661" t="s">
        <v>205</v>
      </c>
      <c r="M9661" t="s">
        <v>7153</v>
      </c>
      <c r="N9661" t="s">
        <v>30</v>
      </c>
      <c r="O9661" t="s">
        <v>95</v>
      </c>
      <c r="P9661" t="s">
        <v>28382</v>
      </c>
      <c r="Q9661" t="s">
        <v>28383</v>
      </c>
      <c r="R9661" t="s">
        <v>34</v>
      </c>
    </row>
    <row r="9662">
      <c r="A9662" t="n">
        <v>9660</v>
      </c>
      <c r="B9662" t="n">
        <v>10193370</v>
      </c>
      <c r="C9662" t="s">
        <v>28210</v>
      </c>
      <c r="D9662" t="s">
        <v>2393</v>
      </c>
      <c r="E9662" t="s">
        <v>99</v>
      </c>
      <c r="F9662" t="s">
        <v>22</v>
      </c>
      <c r="G9662" t="s">
        <v>23</v>
      </c>
      <c r="H9662" t="s">
        <v>37</v>
      </c>
      <c r="I9662" t="s">
        <v>27922</v>
      </c>
      <c r="J9662" t="s">
        <v>681</v>
      </c>
      <c r="K9662" t="s">
        <v>855</v>
      </c>
      <c r="L9662" t="s">
        <v>205</v>
      </c>
      <c r="M9662" t="s">
        <v>10502</v>
      </c>
      <c r="N9662" t="s">
        <v>85</v>
      </c>
      <c r="O9662" t="s">
        <v>184</v>
      </c>
      <c r="P9662" t="s">
        <v>28384</v>
      </c>
      <c r="Q9662" t="s">
        <v>28385</v>
      </c>
      <c r="R9662" t="s">
        <v>34</v>
      </c>
    </row>
    <row r="9663">
      <c r="A9663" t="n">
        <v>9661</v>
      </c>
      <c r="B9663" t="n">
        <v>10193369</v>
      </c>
      <c r="C9663" t="s">
        <v>28210</v>
      </c>
      <c r="D9663" t="s">
        <v>2393</v>
      </c>
      <c r="E9663" t="s">
        <v>278</v>
      </c>
      <c r="F9663" t="s">
        <v>22</v>
      </c>
      <c r="G9663" t="s">
        <v>23</v>
      </c>
      <c r="H9663" t="s">
        <v>37</v>
      </c>
      <c r="I9663" t="s">
        <v>10401</v>
      </c>
      <c r="J9663" t="s">
        <v>92</v>
      </c>
      <c r="K9663" t="s">
        <v>28386</v>
      </c>
      <c r="L9663" t="s">
        <v>205</v>
      </c>
      <c r="M9663" t="s">
        <v>2841</v>
      </c>
      <c r="N9663" t="s">
        <v>164</v>
      </c>
      <c r="O9663" t="s">
        <v>165</v>
      </c>
      <c r="P9663" t="s">
        <v>28387</v>
      </c>
      <c r="Q9663" t="s">
        <v>28388</v>
      </c>
      <c r="R9663" t="s">
        <v>34</v>
      </c>
    </row>
    <row r="9664">
      <c r="A9664" t="n">
        <v>9662</v>
      </c>
      <c r="B9664" t="n">
        <v>10193373</v>
      </c>
      <c r="C9664" t="s">
        <v>28210</v>
      </c>
      <c r="D9664" t="s">
        <v>1733</v>
      </c>
      <c r="E9664" t="s">
        <v>1101</v>
      </c>
      <c r="F9664" t="s">
        <v>22</v>
      </c>
      <c r="G9664" t="s">
        <v>23</v>
      </c>
      <c r="H9664" t="s">
        <v>37</v>
      </c>
      <c r="I9664" t="s">
        <v>27591</v>
      </c>
      <c r="J9664" t="s">
        <v>617</v>
      </c>
      <c r="K9664" t="s">
        <v>28389</v>
      </c>
      <c r="L9664" t="s">
        <v>6361</v>
      </c>
      <c r="M9664" t="s">
        <v>6362</v>
      </c>
      <c r="N9664" t="s">
        <v>120</v>
      </c>
      <c r="O9664" t="s">
        <v>312</v>
      </c>
      <c r="P9664" t="s">
        <v>28390</v>
      </c>
      <c r="Q9664" t="s">
        <v>28391</v>
      </c>
      <c r="R9664" t="s">
        <v>34</v>
      </c>
    </row>
    <row r="9665">
      <c r="A9665" t="n">
        <v>9663</v>
      </c>
      <c r="B9665" t="n">
        <v>10193388</v>
      </c>
      <c r="C9665" t="s">
        <v>28210</v>
      </c>
      <c r="D9665" t="s">
        <v>602</v>
      </c>
      <c r="E9665" t="s">
        <v>1615</v>
      </c>
      <c r="F9665" t="s">
        <v>22</v>
      </c>
      <c r="G9665" t="s">
        <v>23</v>
      </c>
      <c r="H9665" t="s">
        <v>37</v>
      </c>
      <c r="I9665" t="s">
        <v>27922</v>
      </c>
      <c r="J9665" t="s">
        <v>251</v>
      </c>
      <c r="K9665" t="s">
        <v>28392</v>
      </c>
      <c r="L9665" t="s">
        <v>28393</v>
      </c>
      <c r="M9665" t="s">
        <v>299</v>
      </c>
      <c r="N9665" t="s">
        <v>66</v>
      </c>
      <c r="O9665" t="s">
        <v>300</v>
      </c>
      <c r="P9665" t="s">
        <v>28394</v>
      </c>
      <c r="Q9665" t="s">
        <v>28395</v>
      </c>
      <c r="R9665" t="s">
        <v>34</v>
      </c>
    </row>
    <row r="9666">
      <c r="A9666" t="n">
        <v>9664</v>
      </c>
      <c r="B9666" t="n">
        <v>10193389</v>
      </c>
      <c r="C9666" t="s">
        <v>28210</v>
      </c>
      <c r="D9666" t="s">
        <v>602</v>
      </c>
      <c r="E9666" t="s">
        <v>149</v>
      </c>
      <c r="F9666" t="s">
        <v>22</v>
      </c>
      <c r="G9666" t="s">
        <v>23</v>
      </c>
      <c r="H9666" t="s">
        <v>37</v>
      </c>
      <c r="I9666" t="s">
        <v>27922</v>
      </c>
      <c r="J9666" t="s">
        <v>665</v>
      </c>
      <c r="K9666" t="s">
        <v>2505</v>
      </c>
      <c r="L9666" t="s">
        <v>28</v>
      </c>
      <c r="M9666" t="s">
        <v>10712</v>
      </c>
      <c r="N9666" t="s">
        <v>66</v>
      </c>
      <c r="O9666" t="s">
        <v>429</v>
      </c>
      <c r="P9666" t="s">
        <v>28396</v>
      </c>
      <c r="Q9666" t="s">
        <v>28397</v>
      </c>
      <c r="R9666" t="s">
        <v>34</v>
      </c>
    </row>
    <row r="9667">
      <c r="A9667" t="n">
        <v>9665</v>
      </c>
      <c r="B9667" t="n">
        <v>10193397</v>
      </c>
      <c r="C9667" t="s">
        <v>28210</v>
      </c>
      <c r="D9667" t="s">
        <v>4070</v>
      </c>
      <c r="E9667" t="s">
        <v>188</v>
      </c>
      <c r="F9667" t="s">
        <v>150</v>
      </c>
      <c r="G9667" t="s">
        <v>151</v>
      </c>
      <c r="H9667" t="s">
        <v>152</v>
      </c>
      <c r="I9667" t="s">
        <v>28210</v>
      </c>
      <c r="J9667" t="s">
        <v>885</v>
      </c>
      <c r="K9667" t="s">
        <v>17377</v>
      </c>
      <c r="L9667" t="s">
        <v>28</v>
      </c>
      <c r="M9667" t="s">
        <v>28</v>
      </c>
      <c r="N9667" t="s">
        <v>28</v>
      </c>
      <c r="O9667" t="s">
        <v>424</v>
      </c>
      <c r="P9667" t="s">
        <v>28</v>
      </c>
      <c r="Q9667" t="s">
        <v>28</v>
      </c>
      <c r="R9667" t="s">
        <v>34</v>
      </c>
    </row>
    <row r="9668">
      <c r="A9668" t="n">
        <v>9666</v>
      </c>
      <c r="B9668" t="n">
        <v>10193400</v>
      </c>
      <c r="C9668" t="s">
        <v>28210</v>
      </c>
      <c r="D9668" t="s">
        <v>4654</v>
      </c>
      <c r="E9668" t="s">
        <v>115</v>
      </c>
      <c r="F9668" t="s">
        <v>22</v>
      </c>
      <c r="G9668" t="s">
        <v>23</v>
      </c>
      <c r="H9668" t="s">
        <v>37</v>
      </c>
      <c r="I9668" t="s">
        <v>28210</v>
      </c>
      <c r="J9668" t="s">
        <v>73</v>
      </c>
      <c r="K9668" t="s">
        <v>28398</v>
      </c>
      <c r="L9668" t="s">
        <v>205</v>
      </c>
      <c r="M9668" t="s">
        <v>495</v>
      </c>
      <c r="N9668" t="s">
        <v>120</v>
      </c>
      <c r="O9668" t="s">
        <v>121</v>
      </c>
      <c r="P9668" t="s">
        <v>28399</v>
      </c>
      <c r="Q9668" t="s">
        <v>28400</v>
      </c>
      <c r="R9668" t="s">
        <v>34</v>
      </c>
    </row>
    <row r="9669">
      <c r="A9669" t="n">
        <v>9667</v>
      </c>
      <c r="B9669" t="n">
        <v>10193410</v>
      </c>
      <c r="C9669" t="s">
        <v>28210</v>
      </c>
      <c r="D9669" t="s">
        <v>899</v>
      </c>
      <c r="E9669" t="s">
        <v>149</v>
      </c>
      <c r="F9669" t="s">
        <v>22</v>
      </c>
      <c r="G9669" t="s">
        <v>23</v>
      </c>
      <c r="H9669" t="s">
        <v>37</v>
      </c>
      <c r="I9669" t="s">
        <v>28210</v>
      </c>
      <c r="J9669" t="s">
        <v>4361</v>
      </c>
      <c r="K9669" t="s">
        <v>9439</v>
      </c>
      <c r="L9669" t="s">
        <v>28</v>
      </c>
      <c r="M9669" t="s">
        <v>2613</v>
      </c>
      <c r="N9669" t="s">
        <v>76</v>
      </c>
      <c r="O9669" t="s">
        <v>962</v>
      </c>
      <c r="P9669" t="s">
        <v>28401</v>
      </c>
      <c r="Q9669" t="s">
        <v>28402</v>
      </c>
      <c r="R9669" t="s">
        <v>34</v>
      </c>
    </row>
    <row r="9670">
      <c r="A9670" t="n">
        <v>9668</v>
      </c>
      <c r="B9670" t="n">
        <v>10193422</v>
      </c>
      <c r="C9670" t="s">
        <v>28210</v>
      </c>
      <c r="D9670" t="s">
        <v>609</v>
      </c>
      <c r="E9670" t="s">
        <v>236</v>
      </c>
      <c r="F9670" t="s">
        <v>22</v>
      </c>
      <c r="G9670" t="s">
        <v>23</v>
      </c>
      <c r="H9670" t="s">
        <v>37</v>
      </c>
      <c r="I9670" t="s">
        <v>26865</v>
      </c>
      <c r="J9670" t="s">
        <v>1642</v>
      </c>
      <c r="K9670" t="s">
        <v>15838</v>
      </c>
      <c r="L9670" t="s">
        <v>28</v>
      </c>
      <c r="M9670" t="s">
        <v>3293</v>
      </c>
      <c r="N9670" t="s">
        <v>30</v>
      </c>
      <c r="O9670" t="s">
        <v>31</v>
      </c>
      <c r="P9670" t="s">
        <v>28403</v>
      </c>
      <c r="Q9670" t="s">
        <v>28404</v>
      </c>
      <c r="R9670" t="s">
        <v>34</v>
      </c>
    </row>
    <row r="9671">
      <c r="A9671" t="n">
        <v>9669</v>
      </c>
      <c r="B9671" t="n">
        <v>10193421</v>
      </c>
      <c r="C9671" t="s">
        <v>28210</v>
      </c>
      <c r="D9671" t="s">
        <v>609</v>
      </c>
      <c r="E9671" t="s">
        <v>46</v>
      </c>
      <c r="F9671" t="s">
        <v>22</v>
      </c>
      <c r="G9671" t="s">
        <v>23</v>
      </c>
      <c r="H9671" t="s">
        <v>24</v>
      </c>
      <c r="I9671" t="s">
        <v>28210</v>
      </c>
      <c r="J9671" t="s">
        <v>2490</v>
      </c>
      <c r="K9671" t="s">
        <v>3345</v>
      </c>
      <c r="L9671" t="s">
        <v>28405</v>
      </c>
      <c r="M9671" t="s">
        <v>1121</v>
      </c>
      <c r="N9671" t="s">
        <v>66</v>
      </c>
      <c r="O9671" t="s">
        <v>300</v>
      </c>
      <c r="P9671" t="s">
        <v>28406</v>
      </c>
      <c r="Q9671" t="s">
        <v>28407</v>
      </c>
      <c r="R9671" t="s">
        <v>34</v>
      </c>
    </row>
    <row r="9672">
      <c r="A9672" t="n">
        <v>9670</v>
      </c>
      <c r="B9672" t="n">
        <v>10193426</v>
      </c>
      <c r="C9672" t="s">
        <v>28210</v>
      </c>
      <c r="D9672" t="s">
        <v>1417</v>
      </c>
      <c r="E9672" t="s">
        <v>439</v>
      </c>
      <c r="F9672" t="s">
        <v>22</v>
      </c>
      <c r="G9672" t="s">
        <v>23</v>
      </c>
      <c r="H9672" t="s">
        <v>1536</v>
      </c>
      <c r="I9672" t="s">
        <v>28210</v>
      </c>
      <c r="J9672" t="s">
        <v>7096</v>
      </c>
      <c r="K9672" t="s">
        <v>3687</v>
      </c>
      <c r="L9672" t="s">
        <v>205</v>
      </c>
      <c r="M9672" t="s">
        <v>4395</v>
      </c>
      <c r="N9672" t="s">
        <v>369</v>
      </c>
      <c r="O9672" t="s">
        <v>370</v>
      </c>
      <c r="P9672" t="s">
        <v>28408</v>
      </c>
      <c r="Q9672" t="s">
        <v>28409</v>
      </c>
      <c r="R9672" t="s">
        <v>34</v>
      </c>
    </row>
    <row r="9673">
      <c r="A9673" t="n">
        <v>9671</v>
      </c>
      <c r="B9673" t="n">
        <v>10193429</v>
      </c>
      <c r="C9673" t="s">
        <v>28210</v>
      </c>
      <c r="D9673" t="s">
        <v>1421</v>
      </c>
      <c r="E9673" t="s">
        <v>5417</v>
      </c>
      <c r="F9673" t="s">
        <v>22</v>
      </c>
      <c r="G9673" t="s">
        <v>23</v>
      </c>
      <c r="H9673" t="s">
        <v>179</v>
      </c>
      <c r="I9673" t="s">
        <v>27737</v>
      </c>
      <c r="J9673" t="s">
        <v>549</v>
      </c>
      <c r="K9673" t="s">
        <v>15137</v>
      </c>
      <c r="L9673" t="s">
        <v>6574</v>
      </c>
      <c r="M9673" t="s">
        <v>3243</v>
      </c>
      <c r="N9673" t="s">
        <v>30</v>
      </c>
      <c r="O9673" t="s">
        <v>95</v>
      </c>
      <c r="P9673" t="s">
        <v>28410</v>
      </c>
      <c r="Q9673" t="s">
        <v>28411</v>
      </c>
      <c r="R9673" t="s">
        <v>34</v>
      </c>
    </row>
    <row r="9674">
      <c r="A9674" t="n">
        <v>9672</v>
      </c>
      <c r="B9674" t="n">
        <v>10193466</v>
      </c>
      <c r="C9674" t="s">
        <v>28210</v>
      </c>
      <c r="D9674" t="s">
        <v>1769</v>
      </c>
      <c r="E9674" t="s">
        <v>178</v>
      </c>
      <c r="F9674" t="s">
        <v>22</v>
      </c>
      <c r="G9674" t="s">
        <v>23</v>
      </c>
      <c r="H9674" t="s">
        <v>24</v>
      </c>
      <c r="I9674" t="s">
        <v>27355</v>
      </c>
      <c r="J9674" t="s">
        <v>10783</v>
      </c>
      <c r="K9674" t="s">
        <v>28412</v>
      </c>
      <c r="L9674" t="s">
        <v>28</v>
      </c>
      <c r="M9674" t="s">
        <v>5121</v>
      </c>
      <c r="N9674" t="s">
        <v>173</v>
      </c>
      <c r="O9674" t="s">
        <v>482</v>
      </c>
      <c r="P9674" t="s">
        <v>28413</v>
      </c>
      <c r="Q9674" t="s">
        <v>28414</v>
      </c>
      <c r="R9674" t="s">
        <v>34</v>
      </c>
    </row>
    <row r="9675">
      <c r="A9675" t="n">
        <v>9673</v>
      </c>
      <c r="B9675" t="n">
        <v>10193471</v>
      </c>
      <c r="C9675" t="s">
        <v>28210</v>
      </c>
      <c r="D9675" t="s">
        <v>229</v>
      </c>
      <c r="E9675" t="s">
        <v>357</v>
      </c>
      <c r="F9675" t="s">
        <v>22</v>
      </c>
      <c r="G9675" t="s">
        <v>23</v>
      </c>
      <c r="H9675" t="s">
        <v>37</v>
      </c>
      <c r="I9675" t="s">
        <v>28210</v>
      </c>
      <c r="J9675" t="s">
        <v>1827</v>
      </c>
      <c r="K9675" t="s">
        <v>6551</v>
      </c>
      <c r="L9675" t="s">
        <v>28</v>
      </c>
      <c r="M9675" t="s">
        <v>3029</v>
      </c>
      <c r="N9675" t="s">
        <v>50</v>
      </c>
      <c r="O9675" t="s">
        <v>361</v>
      </c>
      <c r="P9675" t="s">
        <v>28415</v>
      </c>
      <c r="Q9675" t="s">
        <v>28416</v>
      </c>
      <c r="R9675" t="s">
        <v>34</v>
      </c>
    </row>
    <row r="9676">
      <c r="A9676" t="n">
        <v>9674</v>
      </c>
      <c r="B9676" t="n">
        <v>10193473</v>
      </c>
      <c r="C9676" t="s">
        <v>28210</v>
      </c>
      <c r="D9676" t="s">
        <v>3016</v>
      </c>
      <c r="E9676" t="s">
        <v>374</v>
      </c>
      <c r="F9676" t="s">
        <v>22</v>
      </c>
      <c r="G9676" t="s">
        <v>23</v>
      </c>
      <c r="H9676" t="s">
        <v>37</v>
      </c>
      <c r="I9676" t="s">
        <v>28210</v>
      </c>
      <c r="J9676" t="s">
        <v>140</v>
      </c>
      <c r="K9676" t="s">
        <v>8603</v>
      </c>
      <c r="L9676" t="s">
        <v>28</v>
      </c>
      <c r="M9676" t="s">
        <v>376</v>
      </c>
      <c r="N9676" t="s">
        <v>173</v>
      </c>
      <c r="O9676" t="s">
        <v>377</v>
      </c>
      <c r="P9676" t="s">
        <v>28417</v>
      </c>
      <c r="Q9676" t="s">
        <v>28418</v>
      </c>
      <c r="R9676" t="s">
        <v>34</v>
      </c>
    </row>
    <row r="9677">
      <c r="A9677" t="n">
        <v>9675</v>
      </c>
      <c r="B9677" t="n">
        <v>10193475</v>
      </c>
      <c r="C9677" t="s">
        <v>28210</v>
      </c>
      <c r="D9677" t="s">
        <v>3514</v>
      </c>
      <c r="E9677" t="s">
        <v>149</v>
      </c>
      <c r="F9677" t="s">
        <v>22</v>
      </c>
      <c r="G9677" t="s">
        <v>23</v>
      </c>
      <c r="H9677" t="s">
        <v>416</v>
      </c>
      <c r="I9677" t="s">
        <v>28210</v>
      </c>
      <c r="J9677" t="s">
        <v>161</v>
      </c>
      <c r="K9677" t="s">
        <v>11664</v>
      </c>
      <c r="L9677" t="s">
        <v>28419</v>
      </c>
      <c r="M9677" t="s">
        <v>4477</v>
      </c>
      <c r="N9677" t="s">
        <v>76</v>
      </c>
      <c r="O9677" t="s">
        <v>962</v>
      </c>
      <c r="P9677" t="s">
        <v>28420</v>
      </c>
      <c r="Q9677" t="s">
        <v>28421</v>
      </c>
      <c r="R9677" t="s">
        <v>34</v>
      </c>
    </row>
    <row r="9678">
      <c r="A9678" t="n">
        <v>9676</v>
      </c>
      <c r="B9678" t="n">
        <v>10193481</v>
      </c>
      <c r="C9678" t="s">
        <v>28210</v>
      </c>
      <c r="D9678" t="s">
        <v>1444</v>
      </c>
      <c r="E9678" t="s">
        <v>178</v>
      </c>
      <c r="F9678" t="s">
        <v>22</v>
      </c>
      <c r="G9678" t="s">
        <v>23</v>
      </c>
      <c r="H9678" t="s">
        <v>24</v>
      </c>
      <c r="I9678" t="s">
        <v>25187</v>
      </c>
      <c r="J9678" t="s">
        <v>1279</v>
      </c>
      <c r="K9678" t="s">
        <v>26849</v>
      </c>
      <c r="L9678" t="s">
        <v>28</v>
      </c>
      <c r="M9678" t="s">
        <v>2303</v>
      </c>
      <c r="N9678" t="s">
        <v>85</v>
      </c>
      <c r="O9678" t="s">
        <v>262</v>
      </c>
      <c r="P9678" t="s">
        <v>28422</v>
      </c>
      <c r="Q9678" t="s">
        <v>28423</v>
      </c>
      <c r="R9678" t="s">
        <v>34</v>
      </c>
    </row>
    <row r="9679">
      <c r="A9679" t="n">
        <v>9677</v>
      </c>
      <c r="B9679" t="n">
        <v>10193485</v>
      </c>
      <c r="C9679" t="s">
        <v>28210</v>
      </c>
      <c r="D9679" t="s">
        <v>10563</v>
      </c>
      <c r="E9679" t="s">
        <v>178</v>
      </c>
      <c r="F9679" t="s">
        <v>22</v>
      </c>
      <c r="G9679" t="s">
        <v>23</v>
      </c>
      <c r="H9679" t="s">
        <v>24</v>
      </c>
      <c r="I9679" t="s">
        <v>28210</v>
      </c>
      <c r="J9679" t="s">
        <v>700</v>
      </c>
      <c r="K9679" t="s">
        <v>16313</v>
      </c>
      <c r="L9679" t="s">
        <v>28</v>
      </c>
      <c r="M9679" t="s">
        <v>14078</v>
      </c>
      <c r="N9679" t="s">
        <v>129</v>
      </c>
      <c r="O9679" t="s">
        <v>684</v>
      </c>
      <c r="P9679" t="s">
        <v>28424</v>
      </c>
      <c r="Q9679" t="s">
        <v>28425</v>
      </c>
      <c r="R9679" t="s">
        <v>34</v>
      </c>
    </row>
    <row r="9680">
      <c r="A9680" t="n">
        <v>9678</v>
      </c>
      <c r="B9680" t="n">
        <v>10193486</v>
      </c>
      <c r="C9680" t="s">
        <v>28210</v>
      </c>
      <c r="D9680" t="s">
        <v>4945</v>
      </c>
      <c r="E9680" t="s">
        <v>1101</v>
      </c>
      <c r="F9680" t="s">
        <v>22</v>
      </c>
      <c r="G9680" t="s">
        <v>23</v>
      </c>
      <c r="H9680" t="s">
        <v>37</v>
      </c>
      <c r="I9680" t="s">
        <v>28210</v>
      </c>
      <c r="J9680" t="s">
        <v>681</v>
      </c>
      <c r="K9680" t="s">
        <v>22791</v>
      </c>
      <c r="L9680" t="s">
        <v>205</v>
      </c>
      <c r="M9680" t="s">
        <v>2587</v>
      </c>
      <c r="N9680" t="s">
        <v>120</v>
      </c>
      <c r="O9680" t="s">
        <v>312</v>
      </c>
      <c r="P9680" t="s">
        <v>28426</v>
      </c>
      <c r="Q9680" t="s">
        <v>28427</v>
      </c>
      <c r="R9680" t="s">
        <v>34</v>
      </c>
    </row>
    <row r="9681">
      <c r="A9681" t="n">
        <v>9679</v>
      </c>
      <c r="B9681" t="n">
        <v>10193488</v>
      </c>
      <c r="C9681" t="s">
        <v>28210</v>
      </c>
      <c r="D9681" t="s">
        <v>1154</v>
      </c>
      <c r="E9681" t="s">
        <v>3363</v>
      </c>
      <c r="F9681" t="s">
        <v>22</v>
      </c>
      <c r="G9681" t="s">
        <v>23</v>
      </c>
      <c r="H9681" t="s">
        <v>37</v>
      </c>
      <c r="I9681" t="s">
        <v>19918</v>
      </c>
      <c r="J9681" t="s">
        <v>82</v>
      </c>
      <c r="K9681" t="s">
        <v>104</v>
      </c>
      <c r="L9681" t="s">
        <v>28</v>
      </c>
      <c r="M9681" t="s">
        <v>1286</v>
      </c>
      <c r="N9681" t="s">
        <v>104</v>
      </c>
      <c r="O9681" t="s">
        <v>105</v>
      </c>
      <c r="P9681" t="s">
        <v>28428</v>
      </c>
      <c r="Q9681" t="s">
        <v>28429</v>
      </c>
      <c r="R9681" t="s">
        <v>34</v>
      </c>
    </row>
    <row r="9682">
      <c r="A9682" t="n">
        <v>9680</v>
      </c>
      <c r="B9682" t="n">
        <v>10193493</v>
      </c>
      <c r="C9682" t="s">
        <v>28210</v>
      </c>
      <c r="D9682" t="s">
        <v>1774</v>
      </c>
      <c r="E9682" t="s">
        <v>439</v>
      </c>
      <c r="F9682" t="s">
        <v>22</v>
      </c>
      <c r="G9682" t="s">
        <v>23</v>
      </c>
      <c r="H9682" t="s">
        <v>37</v>
      </c>
      <c r="I9682" t="s">
        <v>28210</v>
      </c>
      <c r="J9682" t="s">
        <v>1387</v>
      </c>
      <c r="K9682" t="s">
        <v>28430</v>
      </c>
      <c r="L9682" t="s">
        <v>205</v>
      </c>
      <c r="M9682" t="s">
        <v>2303</v>
      </c>
      <c r="N9682" t="s">
        <v>85</v>
      </c>
      <c r="O9682" t="s">
        <v>262</v>
      </c>
      <c r="P9682" t="s">
        <v>28431</v>
      </c>
      <c r="Q9682" t="s">
        <v>28432</v>
      </c>
      <c r="R9682" t="s">
        <v>34</v>
      </c>
    </row>
    <row r="9683">
      <c r="A9683" t="n">
        <v>9681</v>
      </c>
      <c r="B9683" t="n">
        <v>10193495</v>
      </c>
      <c r="C9683" t="s">
        <v>28210</v>
      </c>
      <c r="D9683" t="s">
        <v>2734</v>
      </c>
      <c r="E9683" t="s">
        <v>149</v>
      </c>
      <c r="F9683" t="s">
        <v>22</v>
      </c>
      <c r="G9683" t="s">
        <v>23</v>
      </c>
      <c r="H9683" t="s">
        <v>24</v>
      </c>
      <c r="I9683" t="s">
        <v>28210</v>
      </c>
      <c r="J9683" t="s">
        <v>1387</v>
      </c>
      <c r="K9683" t="s">
        <v>1199</v>
      </c>
      <c r="L9683" t="s">
        <v>28</v>
      </c>
      <c r="M9683" t="s">
        <v>5300</v>
      </c>
      <c r="N9683" t="s">
        <v>173</v>
      </c>
      <c r="O9683" t="s">
        <v>530</v>
      </c>
      <c r="P9683" t="s">
        <v>18982</v>
      </c>
      <c r="Q9683" t="s">
        <v>18983</v>
      </c>
      <c r="R9683" t="s">
        <v>34</v>
      </c>
    </row>
    <row r="9684">
      <c r="A9684" t="n">
        <v>9682</v>
      </c>
      <c r="B9684" t="n">
        <v>10193513</v>
      </c>
      <c r="C9684" t="s">
        <v>28210</v>
      </c>
      <c r="D9684" t="s">
        <v>3526</v>
      </c>
      <c r="E9684" t="s">
        <v>404</v>
      </c>
      <c r="F9684" t="s">
        <v>22</v>
      </c>
      <c r="G9684" t="s">
        <v>23</v>
      </c>
      <c r="H9684" t="s">
        <v>37</v>
      </c>
      <c r="I9684" t="s">
        <v>26095</v>
      </c>
      <c r="J9684" t="s">
        <v>4361</v>
      </c>
      <c r="K9684" t="s">
        <v>28433</v>
      </c>
      <c r="L9684" t="s">
        <v>28</v>
      </c>
      <c r="M9684" t="s">
        <v>49</v>
      </c>
      <c r="N9684" t="s">
        <v>50</v>
      </c>
      <c r="O9684" t="s">
        <v>51</v>
      </c>
      <c r="P9684" t="s">
        <v>28434</v>
      </c>
      <c r="Q9684" t="s">
        <v>28435</v>
      </c>
      <c r="R9684" t="s">
        <v>34</v>
      </c>
    </row>
    <row r="9685">
      <c r="A9685" t="n">
        <v>9683</v>
      </c>
      <c r="B9685" t="n">
        <v>10193521</v>
      </c>
      <c r="C9685" t="s">
        <v>28210</v>
      </c>
      <c r="D9685" t="s">
        <v>5521</v>
      </c>
      <c r="E9685" t="s">
        <v>71</v>
      </c>
      <c r="F9685" t="s">
        <v>22</v>
      </c>
      <c r="G9685" t="s">
        <v>23</v>
      </c>
      <c r="H9685" t="s">
        <v>37</v>
      </c>
      <c r="I9685" t="s">
        <v>27737</v>
      </c>
      <c r="J9685" t="s">
        <v>1642</v>
      </c>
      <c r="K9685" t="s">
        <v>5210</v>
      </c>
      <c r="L9685" t="s">
        <v>28</v>
      </c>
      <c r="M9685" t="s">
        <v>4770</v>
      </c>
      <c r="N9685" t="s">
        <v>85</v>
      </c>
      <c r="O9685" t="s">
        <v>262</v>
      </c>
      <c r="P9685" t="s">
        <v>28436</v>
      </c>
      <c r="Q9685" t="s">
        <v>28437</v>
      </c>
      <c r="R9685" t="s">
        <v>34</v>
      </c>
    </row>
    <row r="9686">
      <c r="A9686" t="n">
        <v>9684</v>
      </c>
      <c r="B9686" t="n">
        <v>10193540</v>
      </c>
      <c r="C9686" t="s">
        <v>28210</v>
      </c>
      <c r="D9686" t="s">
        <v>5887</v>
      </c>
      <c r="E9686" t="s">
        <v>62</v>
      </c>
      <c r="F9686" t="s">
        <v>22</v>
      </c>
      <c r="G9686" t="s">
        <v>23</v>
      </c>
      <c r="H9686" t="s">
        <v>37</v>
      </c>
      <c r="I9686" t="s">
        <v>24115</v>
      </c>
      <c r="J9686" t="s">
        <v>28438</v>
      </c>
      <c r="K9686" t="s">
        <v>28439</v>
      </c>
      <c r="L9686" t="s">
        <v>28</v>
      </c>
      <c r="M9686" t="s">
        <v>1143</v>
      </c>
      <c r="N9686" t="s">
        <v>66</v>
      </c>
      <c r="O9686" t="s">
        <v>67</v>
      </c>
      <c r="P9686" t="s">
        <v>28440</v>
      </c>
      <c r="Q9686" t="s">
        <v>28441</v>
      </c>
      <c r="R9686" t="s">
        <v>34</v>
      </c>
    </row>
    <row r="9687">
      <c r="A9687" t="n">
        <v>9685</v>
      </c>
      <c r="B9687" t="n">
        <v>10193541</v>
      </c>
      <c r="C9687" t="s">
        <v>28210</v>
      </c>
      <c r="D9687" t="s">
        <v>4727</v>
      </c>
      <c r="E9687" t="s">
        <v>556</v>
      </c>
      <c r="F9687" t="s">
        <v>22</v>
      </c>
      <c r="G9687" t="s">
        <v>23</v>
      </c>
      <c r="H9687" t="s">
        <v>37</v>
      </c>
      <c r="I9687" t="s">
        <v>28210</v>
      </c>
      <c r="J9687" t="s">
        <v>567</v>
      </c>
      <c r="K9687" t="s">
        <v>2949</v>
      </c>
      <c r="L9687" t="s">
        <v>28</v>
      </c>
      <c r="M9687" t="s">
        <v>1524</v>
      </c>
      <c r="N9687" t="s">
        <v>104</v>
      </c>
      <c r="O9687" t="s">
        <v>105</v>
      </c>
      <c r="P9687" t="s">
        <v>28442</v>
      </c>
      <c r="Q9687" t="s">
        <v>28443</v>
      </c>
      <c r="R9687" t="s">
        <v>34</v>
      </c>
    </row>
    <row r="9688">
      <c r="A9688" t="n">
        <v>9686</v>
      </c>
      <c r="B9688" t="n">
        <v>10193544</v>
      </c>
      <c r="C9688" t="s">
        <v>28210</v>
      </c>
      <c r="D9688" t="s">
        <v>8458</v>
      </c>
      <c r="E9688" t="s">
        <v>86</v>
      </c>
      <c r="F9688" t="s">
        <v>22</v>
      </c>
      <c r="G9688" t="s">
        <v>23</v>
      </c>
      <c r="H9688" t="s">
        <v>37</v>
      </c>
      <c r="I9688" t="s">
        <v>28210</v>
      </c>
      <c r="J9688" t="s">
        <v>1168</v>
      </c>
      <c r="K9688" t="s">
        <v>28444</v>
      </c>
      <c r="L9688" t="s">
        <v>28</v>
      </c>
      <c r="M9688" t="s">
        <v>5486</v>
      </c>
      <c r="N9688" t="s">
        <v>85</v>
      </c>
      <c r="O9688" t="s">
        <v>86</v>
      </c>
      <c r="P9688" t="s">
        <v>28445</v>
      </c>
      <c r="Q9688" t="s">
        <v>28446</v>
      </c>
      <c r="R9688" t="s">
        <v>34</v>
      </c>
    </row>
    <row r="9689">
      <c r="A9689" t="n">
        <v>9687</v>
      </c>
      <c r="B9689" t="n">
        <v>10193561</v>
      </c>
      <c r="C9689" t="s">
        <v>28210</v>
      </c>
      <c r="D9689" t="s">
        <v>1183</v>
      </c>
      <c r="E9689" t="s">
        <v>1445</v>
      </c>
      <c r="F9689" t="s">
        <v>22</v>
      </c>
      <c r="G9689" t="s">
        <v>23</v>
      </c>
      <c r="H9689" t="s">
        <v>37</v>
      </c>
      <c r="I9689" t="s">
        <v>27737</v>
      </c>
      <c r="J9689" t="s">
        <v>724</v>
      </c>
      <c r="K9689" t="s">
        <v>8455</v>
      </c>
      <c r="L9689" t="s">
        <v>28</v>
      </c>
      <c r="M9689" t="s">
        <v>3949</v>
      </c>
      <c r="N9689" t="s">
        <v>66</v>
      </c>
      <c r="O9689" t="s">
        <v>429</v>
      </c>
      <c r="P9689" t="s">
        <v>28447</v>
      </c>
      <c r="Q9689" t="s">
        <v>28448</v>
      </c>
      <c r="R9689" t="s">
        <v>34</v>
      </c>
    </row>
    <row r="9690">
      <c r="A9690" t="n">
        <v>9688</v>
      </c>
      <c r="B9690" t="n">
        <v>10193567</v>
      </c>
      <c r="C9690" t="s">
        <v>28210</v>
      </c>
      <c r="D9690" t="s">
        <v>6405</v>
      </c>
      <c r="E9690" t="s">
        <v>46</v>
      </c>
      <c r="F9690" t="s">
        <v>22</v>
      </c>
      <c r="G9690" t="s">
        <v>23</v>
      </c>
      <c r="H9690" t="s">
        <v>24</v>
      </c>
      <c r="I9690" t="s">
        <v>28210</v>
      </c>
      <c r="J9690" t="s">
        <v>623</v>
      </c>
      <c r="K9690" t="s">
        <v>2581</v>
      </c>
      <c r="L9690" t="s">
        <v>28</v>
      </c>
      <c r="M9690" t="s">
        <v>7987</v>
      </c>
      <c r="N9690" t="s">
        <v>66</v>
      </c>
      <c r="O9690" t="s">
        <v>67</v>
      </c>
      <c r="P9690" t="s">
        <v>28449</v>
      </c>
      <c r="Q9690" t="s">
        <v>28450</v>
      </c>
      <c r="R9690" t="s">
        <v>34</v>
      </c>
    </row>
    <row r="9691">
      <c r="A9691" t="n">
        <v>9689</v>
      </c>
      <c r="B9691" t="n">
        <v>10193585</v>
      </c>
      <c r="C9691" t="s">
        <v>28210</v>
      </c>
      <c r="D9691" t="s">
        <v>5204</v>
      </c>
      <c r="E9691" t="s">
        <v>1425</v>
      </c>
      <c r="F9691" t="s">
        <v>22</v>
      </c>
      <c r="G9691" t="s">
        <v>23</v>
      </c>
      <c r="H9691" t="s">
        <v>37</v>
      </c>
      <c r="I9691" t="s">
        <v>27922</v>
      </c>
      <c r="J9691" t="s">
        <v>900</v>
      </c>
      <c r="K9691" t="s">
        <v>14390</v>
      </c>
      <c r="L9691" t="s">
        <v>28</v>
      </c>
      <c r="M9691" t="s">
        <v>2804</v>
      </c>
      <c r="N9691" t="s">
        <v>76</v>
      </c>
      <c r="O9691" t="s">
        <v>353</v>
      </c>
      <c r="P9691" t="s">
        <v>28451</v>
      </c>
      <c r="Q9691" t="s">
        <v>28452</v>
      </c>
      <c r="R9691" t="s">
        <v>34</v>
      </c>
    </row>
    <row r="9692">
      <c r="A9692" t="n">
        <v>9690</v>
      </c>
      <c r="B9692" t="n">
        <v>10193594</v>
      </c>
      <c r="C9692" t="s">
        <v>28210</v>
      </c>
      <c r="D9692" t="s">
        <v>2115</v>
      </c>
      <c r="E9692" t="s">
        <v>46</v>
      </c>
      <c r="F9692" t="s">
        <v>22</v>
      </c>
      <c r="G9692" t="s">
        <v>23</v>
      </c>
      <c r="H9692" t="s">
        <v>24</v>
      </c>
      <c r="I9692" t="s">
        <v>28210</v>
      </c>
      <c r="J9692" t="s">
        <v>28453</v>
      </c>
      <c r="K9692" t="s">
        <v>28454</v>
      </c>
      <c r="L9692" t="s">
        <v>28</v>
      </c>
      <c r="M9692" t="s">
        <v>4729</v>
      </c>
      <c r="N9692" t="s">
        <v>66</v>
      </c>
      <c r="O9692" t="s">
        <v>67</v>
      </c>
      <c r="P9692" t="s">
        <v>28455</v>
      </c>
      <c r="Q9692" t="s">
        <v>28456</v>
      </c>
      <c r="R9692" t="s">
        <v>34</v>
      </c>
    </row>
    <row r="9693">
      <c r="A9693" t="n">
        <v>9691</v>
      </c>
      <c r="B9693" t="n">
        <v>10193599</v>
      </c>
      <c r="C9693" t="s">
        <v>28210</v>
      </c>
      <c r="D9693" t="s">
        <v>2123</v>
      </c>
      <c r="E9693" t="s">
        <v>236</v>
      </c>
      <c r="F9693" t="s">
        <v>22</v>
      </c>
      <c r="G9693" t="s">
        <v>23</v>
      </c>
      <c r="H9693" t="s">
        <v>37</v>
      </c>
      <c r="I9693" t="s">
        <v>27125</v>
      </c>
      <c r="J9693" t="s">
        <v>473</v>
      </c>
      <c r="K9693" t="s">
        <v>11794</v>
      </c>
      <c r="L9693" t="s">
        <v>28</v>
      </c>
      <c r="M9693" t="s">
        <v>4741</v>
      </c>
      <c r="N9693" t="s">
        <v>41</v>
      </c>
      <c r="O9693" t="s">
        <v>42</v>
      </c>
      <c r="P9693" t="s">
        <v>28457</v>
      </c>
      <c r="Q9693" t="s">
        <v>28458</v>
      </c>
      <c r="R9693" t="s">
        <v>34</v>
      </c>
    </row>
    <row r="9694">
      <c r="A9694" t="n">
        <v>9692</v>
      </c>
      <c r="B9694" t="n">
        <v>10193608</v>
      </c>
      <c r="C9694" t="s">
        <v>28210</v>
      </c>
      <c r="D9694" t="s">
        <v>4744</v>
      </c>
      <c r="E9694" t="s">
        <v>250</v>
      </c>
      <c r="F9694" t="s">
        <v>22</v>
      </c>
      <c r="G9694" t="s">
        <v>23</v>
      </c>
      <c r="H9694" t="s">
        <v>109</v>
      </c>
      <c r="I9694" t="s">
        <v>28210</v>
      </c>
      <c r="J9694" t="s">
        <v>19118</v>
      </c>
      <c r="K9694" t="s">
        <v>28459</v>
      </c>
      <c r="L9694" t="s">
        <v>1855</v>
      </c>
      <c r="M9694" t="s">
        <v>28</v>
      </c>
      <c r="N9694" t="s">
        <v>104</v>
      </c>
      <c r="O9694" t="s">
        <v>1083</v>
      </c>
      <c r="P9694" t="s">
        <v>28</v>
      </c>
      <c r="Q9694" t="s">
        <v>28</v>
      </c>
      <c r="R9694" t="s">
        <v>34</v>
      </c>
    </row>
    <row r="9695">
      <c r="A9695" t="n">
        <v>9693</v>
      </c>
      <c r="B9695" t="n">
        <v>10193617</v>
      </c>
      <c r="C9695" t="s">
        <v>28210</v>
      </c>
      <c r="D9695" t="s">
        <v>9057</v>
      </c>
      <c r="E9695" t="s">
        <v>62</v>
      </c>
      <c r="F9695" t="s">
        <v>22</v>
      </c>
      <c r="G9695" t="s">
        <v>23</v>
      </c>
      <c r="H9695" t="s">
        <v>203</v>
      </c>
      <c r="I9695" t="s">
        <v>28210</v>
      </c>
      <c r="J9695" t="s">
        <v>1085</v>
      </c>
      <c r="K9695" t="s">
        <v>28460</v>
      </c>
      <c r="L9695" t="s">
        <v>28</v>
      </c>
      <c r="M9695" t="s">
        <v>4729</v>
      </c>
      <c r="N9695" t="s">
        <v>66</v>
      </c>
      <c r="O9695" t="s">
        <v>67</v>
      </c>
      <c r="P9695" t="s">
        <v>28461</v>
      </c>
      <c r="Q9695" t="s">
        <v>28462</v>
      </c>
      <c r="R9695" t="s">
        <v>34</v>
      </c>
    </row>
    <row r="9696">
      <c r="A9696" t="n">
        <v>9694</v>
      </c>
      <c r="B9696" t="n">
        <v>10193616</v>
      </c>
      <c r="C9696" t="s">
        <v>28210</v>
      </c>
      <c r="D9696" t="s">
        <v>8705</v>
      </c>
      <c r="E9696" t="s">
        <v>236</v>
      </c>
      <c r="F9696" t="s">
        <v>22</v>
      </c>
      <c r="G9696" t="s">
        <v>23</v>
      </c>
      <c r="H9696" t="s">
        <v>37</v>
      </c>
      <c r="I9696" t="s">
        <v>28210</v>
      </c>
      <c r="J9696" t="s">
        <v>12404</v>
      </c>
      <c r="K9696" t="s">
        <v>2542</v>
      </c>
      <c r="L9696" t="s">
        <v>28</v>
      </c>
      <c r="M9696" t="s">
        <v>6624</v>
      </c>
      <c r="N9696" t="s">
        <v>30</v>
      </c>
      <c r="O9696" t="s">
        <v>825</v>
      </c>
      <c r="P9696" t="s">
        <v>28463</v>
      </c>
      <c r="Q9696" t="s">
        <v>28464</v>
      </c>
      <c r="R9696" t="s">
        <v>34</v>
      </c>
    </row>
    <row r="9697">
      <c r="A9697" t="n">
        <v>9695</v>
      </c>
      <c r="B9697" t="n">
        <v>10193622</v>
      </c>
      <c r="C9697" t="s">
        <v>28210</v>
      </c>
      <c r="D9697" t="s">
        <v>1826</v>
      </c>
      <c r="E9697" t="s">
        <v>71</v>
      </c>
      <c r="F9697" t="s">
        <v>22</v>
      </c>
      <c r="G9697" t="s">
        <v>23</v>
      </c>
      <c r="H9697" t="s">
        <v>37</v>
      </c>
      <c r="I9697" t="s">
        <v>27922</v>
      </c>
      <c r="J9697" t="s">
        <v>251</v>
      </c>
      <c r="K9697" t="s">
        <v>28465</v>
      </c>
      <c r="L9697" t="s">
        <v>28</v>
      </c>
      <c r="M9697" t="s">
        <v>7158</v>
      </c>
      <c r="N9697" t="s">
        <v>76</v>
      </c>
      <c r="O9697" t="s">
        <v>1787</v>
      </c>
      <c r="P9697" t="s">
        <v>28466</v>
      </c>
      <c r="Q9697" t="s">
        <v>28467</v>
      </c>
      <c r="R9697" t="s">
        <v>34</v>
      </c>
    </row>
    <row r="9698">
      <c r="A9698" t="n">
        <v>9696</v>
      </c>
      <c r="B9698" t="n">
        <v>10193628</v>
      </c>
      <c r="C9698" t="s">
        <v>28210</v>
      </c>
      <c r="D9698" t="s">
        <v>6429</v>
      </c>
      <c r="E9698" t="s">
        <v>278</v>
      </c>
      <c r="F9698" t="s">
        <v>22</v>
      </c>
      <c r="G9698" t="s">
        <v>23</v>
      </c>
      <c r="H9698" t="s">
        <v>37</v>
      </c>
      <c r="I9698" t="s">
        <v>27125</v>
      </c>
      <c r="J9698" t="s">
        <v>900</v>
      </c>
      <c r="K9698" t="s">
        <v>28468</v>
      </c>
      <c r="L9698" t="s">
        <v>28</v>
      </c>
      <c r="M9698" t="s">
        <v>7178</v>
      </c>
      <c r="N9698" t="s">
        <v>173</v>
      </c>
      <c r="O9698" t="s">
        <v>530</v>
      </c>
      <c r="P9698" t="s">
        <v>28469</v>
      </c>
      <c r="Q9698" t="s">
        <v>28470</v>
      </c>
      <c r="R9698" t="s">
        <v>34</v>
      </c>
    </row>
    <row r="9699">
      <c r="A9699" t="n">
        <v>9697</v>
      </c>
      <c r="B9699" t="n">
        <v>10193634</v>
      </c>
      <c r="C9699" t="s">
        <v>28210</v>
      </c>
      <c r="D9699" t="s">
        <v>5559</v>
      </c>
      <c r="E9699" t="s">
        <v>194</v>
      </c>
      <c r="F9699" t="s">
        <v>22</v>
      </c>
      <c r="G9699" t="s">
        <v>23</v>
      </c>
      <c r="H9699" t="s">
        <v>37</v>
      </c>
      <c r="I9699" t="s">
        <v>28210</v>
      </c>
      <c r="J9699" t="s">
        <v>5205</v>
      </c>
      <c r="K9699" t="s">
        <v>28471</v>
      </c>
      <c r="L9699" t="s">
        <v>28</v>
      </c>
      <c r="M9699" t="s">
        <v>163</v>
      </c>
      <c r="N9699" t="s">
        <v>164</v>
      </c>
      <c r="O9699" t="s">
        <v>165</v>
      </c>
      <c r="P9699" t="s">
        <v>28472</v>
      </c>
      <c r="Q9699" t="s">
        <v>28473</v>
      </c>
      <c r="R9699" t="s">
        <v>34</v>
      </c>
    </row>
    <row r="9700">
      <c r="A9700" t="n">
        <v>9698</v>
      </c>
      <c r="B9700" t="n">
        <v>10193636</v>
      </c>
      <c r="C9700" t="s">
        <v>28210</v>
      </c>
      <c r="D9700" t="s">
        <v>1219</v>
      </c>
      <c r="E9700" t="s">
        <v>1425</v>
      </c>
      <c r="F9700" t="s">
        <v>22</v>
      </c>
      <c r="G9700" t="s">
        <v>23</v>
      </c>
      <c r="H9700" t="s">
        <v>37</v>
      </c>
      <c r="I9700" t="s">
        <v>28210</v>
      </c>
      <c r="J9700" t="s">
        <v>140</v>
      </c>
      <c r="K9700" t="s">
        <v>28474</v>
      </c>
      <c r="L9700" t="s">
        <v>28</v>
      </c>
      <c r="M9700" t="s">
        <v>2187</v>
      </c>
      <c r="N9700" t="s">
        <v>76</v>
      </c>
      <c r="O9700" t="s">
        <v>77</v>
      </c>
      <c r="P9700" t="s">
        <v>28475</v>
      </c>
      <c r="Q9700" t="s">
        <v>28476</v>
      </c>
      <c r="R9700" t="s">
        <v>34</v>
      </c>
    </row>
    <row r="9701">
      <c r="A9701" t="n">
        <v>9699</v>
      </c>
      <c r="B9701" t="n">
        <v>10193639</v>
      </c>
      <c r="C9701" t="s">
        <v>28477</v>
      </c>
      <c r="D9701" t="s">
        <v>2144</v>
      </c>
      <c r="E9701" t="s">
        <v>5417</v>
      </c>
      <c r="F9701" t="s">
        <v>22</v>
      </c>
      <c r="G9701" t="s">
        <v>23</v>
      </c>
      <c r="H9701" t="s">
        <v>179</v>
      </c>
      <c r="I9701" t="s">
        <v>27922</v>
      </c>
      <c r="J9701" t="s">
        <v>23941</v>
      </c>
      <c r="K9701" t="s">
        <v>28478</v>
      </c>
      <c r="L9701" t="s">
        <v>28479</v>
      </c>
      <c r="M9701" t="s">
        <v>368</v>
      </c>
      <c r="N9701" t="s">
        <v>369</v>
      </c>
      <c r="O9701" t="s">
        <v>370</v>
      </c>
      <c r="P9701" t="s">
        <v>28480</v>
      </c>
      <c r="Q9701" t="s">
        <v>28481</v>
      </c>
      <c r="R9701" t="s">
        <v>34</v>
      </c>
    </row>
    <row r="9702">
      <c r="A9702" t="n">
        <v>9700</v>
      </c>
      <c r="B9702" t="n">
        <v>10193641</v>
      </c>
      <c r="C9702" t="s">
        <v>28477</v>
      </c>
      <c r="D9702" t="s">
        <v>4422</v>
      </c>
      <c r="E9702" t="s">
        <v>115</v>
      </c>
      <c r="F9702" t="s">
        <v>22</v>
      </c>
      <c r="G9702" t="s">
        <v>23</v>
      </c>
      <c r="H9702" t="s">
        <v>37</v>
      </c>
      <c r="I9702" t="s">
        <v>27125</v>
      </c>
      <c r="J9702" t="s">
        <v>26084</v>
      </c>
      <c r="K9702" t="s">
        <v>238</v>
      </c>
      <c r="L9702" t="s">
        <v>28</v>
      </c>
      <c r="M9702" t="s">
        <v>9844</v>
      </c>
      <c r="N9702" t="s">
        <v>454</v>
      </c>
      <c r="O9702" t="s">
        <v>818</v>
      </c>
      <c r="P9702" t="s">
        <v>28482</v>
      </c>
      <c r="Q9702" t="s">
        <v>28483</v>
      </c>
      <c r="R9702" t="s">
        <v>34</v>
      </c>
    </row>
    <row r="9703">
      <c r="A9703" t="n">
        <v>9701</v>
      </c>
      <c r="B9703" t="n">
        <v>10193643</v>
      </c>
      <c r="C9703" t="s">
        <v>28477</v>
      </c>
      <c r="D9703" t="s">
        <v>5915</v>
      </c>
      <c r="E9703" t="s">
        <v>374</v>
      </c>
      <c r="F9703" t="s">
        <v>22</v>
      </c>
      <c r="G9703" t="s">
        <v>23</v>
      </c>
      <c r="H9703" t="s">
        <v>37</v>
      </c>
      <c r="I9703" t="s">
        <v>28210</v>
      </c>
      <c r="J9703" t="s">
        <v>433</v>
      </c>
      <c r="K9703" t="s">
        <v>4023</v>
      </c>
      <c r="L9703" t="s">
        <v>28</v>
      </c>
      <c r="M9703" t="s">
        <v>8695</v>
      </c>
      <c r="N9703" t="s">
        <v>173</v>
      </c>
      <c r="O9703" t="s">
        <v>377</v>
      </c>
      <c r="P9703" t="s">
        <v>28484</v>
      </c>
      <c r="Q9703" t="s">
        <v>28485</v>
      </c>
      <c r="R9703" t="s">
        <v>34</v>
      </c>
    </row>
    <row r="9704">
      <c r="A9704" t="n">
        <v>9702</v>
      </c>
      <c r="B9704" t="n">
        <v>10193647</v>
      </c>
      <c r="C9704" t="s">
        <v>28477</v>
      </c>
      <c r="D9704" t="s">
        <v>6990</v>
      </c>
      <c r="E9704" t="s">
        <v>86</v>
      </c>
      <c r="F9704" t="s">
        <v>22</v>
      </c>
      <c r="G9704" t="s">
        <v>23</v>
      </c>
      <c r="H9704" t="s">
        <v>37</v>
      </c>
      <c r="I9704" t="s">
        <v>28210</v>
      </c>
      <c r="J9704" t="s">
        <v>307</v>
      </c>
      <c r="K9704" t="s">
        <v>11443</v>
      </c>
      <c r="L9704" t="s">
        <v>28</v>
      </c>
      <c r="M9704" t="s">
        <v>569</v>
      </c>
      <c r="N9704" t="s">
        <v>85</v>
      </c>
      <c r="O9704" t="s">
        <v>86</v>
      </c>
      <c r="P9704" t="s">
        <v>28486</v>
      </c>
      <c r="Q9704" t="s">
        <v>28487</v>
      </c>
      <c r="R9704" t="s">
        <v>34</v>
      </c>
    </row>
    <row r="9705">
      <c r="A9705" t="n">
        <v>9703</v>
      </c>
      <c r="B9705" t="n">
        <v>10193652</v>
      </c>
      <c r="C9705" t="s">
        <v>28477</v>
      </c>
      <c r="D9705" t="s">
        <v>9762</v>
      </c>
      <c r="E9705" t="s">
        <v>169</v>
      </c>
      <c r="F9705" t="s">
        <v>22</v>
      </c>
      <c r="G9705" t="s">
        <v>23</v>
      </c>
      <c r="H9705" t="s">
        <v>1536</v>
      </c>
      <c r="I9705" t="s">
        <v>27922</v>
      </c>
      <c r="J9705" t="s">
        <v>1503</v>
      </c>
      <c r="K9705" t="s">
        <v>11124</v>
      </c>
      <c r="L9705" t="s">
        <v>28488</v>
      </c>
      <c r="M9705" t="s">
        <v>5741</v>
      </c>
      <c r="N9705" t="s">
        <v>173</v>
      </c>
      <c r="O9705" t="s">
        <v>482</v>
      </c>
      <c r="P9705" t="s">
        <v>28489</v>
      </c>
      <c r="Q9705" t="s">
        <v>28490</v>
      </c>
      <c r="R9705" t="s">
        <v>34</v>
      </c>
    </row>
    <row r="9706">
      <c r="A9706" t="n">
        <v>9704</v>
      </c>
      <c r="B9706" t="n">
        <v>10193685</v>
      </c>
      <c r="C9706" t="s">
        <v>28477</v>
      </c>
      <c r="D9706" t="s">
        <v>15385</v>
      </c>
      <c r="E9706" t="s">
        <v>178</v>
      </c>
      <c r="F9706" t="s">
        <v>150</v>
      </c>
      <c r="G9706" t="s">
        <v>151</v>
      </c>
      <c r="H9706" t="s">
        <v>258</v>
      </c>
      <c r="I9706" t="s">
        <v>23436</v>
      </c>
      <c r="J9706" t="s">
        <v>204</v>
      </c>
      <c r="K9706" t="s">
        <v>5880</v>
      </c>
      <c r="L9706" t="s">
        <v>28</v>
      </c>
      <c r="M9706" t="s">
        <v>809</v>
      </c>
      <c r="N9706" t="s">
        <v>76</v>
      </c>
      <c r="O9706" t="s">
        <v>810</v>
      </c>
      <c r="P9706" t="s">
        <v>28491</v>
      </c>
      <c r="Q9706" t="s">
        <v>28492</v>
      </c>
      <c r="R9706" t="s">
        <v>34</v>
      </c>
    </row>
    <row r="9707">
      <c r="A9707" t="n">
        <v>9705</v>
      </c>
      <c r="B9707" t="n">
        <v>10193688</v>
      </c>
      <c r="C9707" t="s">
        <v>28477</v>
      </c>
      <c r="D9707" t="s">
        <v>17563</v>
      </c>
      <c r="E9707" t="s">
        <v>194</v>
      </c>
      <c r="F9707" t="s">
        <v>22</v>
      </c>
      <c r="G9707" t="s">
        <v>23</v>
      </c>
      <c r="H9707" t="s">
        <v>37</v>
      </c>
      <c r="I9707" t="s">
        <v>28210</v>
      </c>
      <c r="J9707" t="s">
        <v>73</v>
      </c>
      <c r="K9707" t="s">
        <v>738</v>
      </c>
      <c r="L9707" t="s">
        <v>28</v>
      </c>
      <c r="M9707" t="s">
        <v>3402</v>
      </c>
      <c r="N9707" t="s">
        <v>164</v>
      </c>
      <c r="O9707" t="s">
        <v>198</v>
      </c>
      <c r="P9707" t="s">
        <v>28493</v>
      </c>
      <c r="Q9707" t="s">
        <v>28494</v>
      </c>
      <c r="R9707" t="s">
        <v>34</v>
      </c>
    </row>
    <row r="9708">
      <c r="A9708" t="n">
        <v>9706</v>
      </c>
      <c r="B9708" t="n">
        <v>10193693</v>
      </c>
      <c r="C9708" t="s">
        <v>28477</v>
      </c>
      <c r="D9708" t="s">
        <v>9775</v>
      </c>
      <c r="E9708" t="s">
        <v>404</v>
      </c>
      <c r="F9708" t="s">
        <v>22</v>
      </c>
      <c r="G9708" t="s">
        <v>23</v>
      </c>
      <c r="H9708" t="s">
        <v>37</v>
      </c>
      <c r="I9708" t="s">
        <v>28210</v>
      </c>
      <c r="J9708" t="s">
        <v>38</v>
      </c>
      <c r="K9708" t="s">
        <v>22530</v>
      </c>
      <c r="L9708" t="s">
        <v>28</v>
      </c>
      <c r="M9708" t="s">
        <v>49</v>
      </c>
      <c r="N9708" t="s">
        <v>50</v>
      </c>
      <c r="O9708" t="s">
        <v>51</v>
      </c>
      <c r="P9708" t="s">
        <v>28495</v>
      </c>
      <c r="Q9708" t="s">
        <v>28496</v>
      </c>
      <c r="R9708" t="s">
        <v>34</v>
      </c>
    </row>
    <row r="9709">
      <c r="A9709" t="n">
        <v>9707</v>
      </c>
      <c r="B9709" t="n">
        <v>10193706</v>
      </c>
      <c r="C9709" t="s">
        <v>28477</v>
      </c>
      <c r="D9709" t="s">
        <v>11726</v>
      </c>
      <c r="E9709" t="s">
        <v>2175</v>
      </c>
      <c r="F9709" t="s">
        <v>22</v>
      </c>
      <c r="G9709" t="s">
        <v>23</v>
      </c>
      <c r="H9709" t="s">
        <v>37</v>
      </c>
      <c r="I9709" t="s">
        <v>25187</v>
      </c>
      <c r="J9709" t="s">
        <v>358</v>
      </c>
      <c r="K9709" t="s">
        <v>28497</v>
      </c>
      <c r="L9709" t="s">
        <v>205</v>
      </c>
      <c r="M9709" t="s">
        <v>896</v>
      </c>
      <c r="N9709" t="s">
        <v>369</v>
      </c>
      <c r="O9709" t="s">
        <v>370</v>
      </c>
      <c r="P9709" t="s">
        <v>28498</v>
      </c>
      <c r="Q9709" t="s">
        <v>28499</v>
      </c>
      <c r="R9709" t="s">
        <v>34</v>
      </c>
    </row>
    <row r="9710">
      <c r="A9710" t="n">
        <v>9708</v>
      </c>
      <c r="B9710" t="n">
        <v>10193711</v>
      </c>
      <c r="C9710" t="s">
        <v>28477</v>
      </c>
      <c r="D9710" t="s">
        <v>19474</v>
      </c>
      <c r="E9710" t="s">
        <v>99</v>
      </c>
      <c r="F9710" t="s">
        <v>22</v>
      </c>
      <c r="G9710" t="s">
        <v>23</v>
      </c>
      <c r="H9710" t="s">
        <v>37</v>
      </c>
      <c r="I9710" t="s">
        <v>28210</v>
      </c>
      <c r="J9710" t="s">
        <v>1642</v>
      </c>
      <c r="K9710" t="s">
        <v>28500</v>
      </c>
      <c r="L9710" t="s">
        <v>28501</v>
      </c>
      <c r="M9710" t="s">
        <v>7183</v>
      </c>
      <c r="N9710" t="s">
        <v>30</v>
      </c>
      <c r="O9710" t="s">
        <v>95</v>
      </c>
      <c r="P9710" t="s">
        <v>28502</v>
      </c>
      <c r="Q9710" t="s">
        <v>28503</v>
      </c>
      <c r="R9710" t="s">
        <v>34</v>
      </c>
    </row>
    <row r="9711">
      <c r="A9711" t="n">
        <v>9709</v>
      </c>
      <c r="B9711" t="n">
        <v>10193715</v>
      </c>
      <c r="C9711" t="s">
        <v>28477</v>
      </c>
      <c r="D9711" t="s">
        <v>28504</v>
      </c>
      <c r="E9711" t="s">
        <v>4632</v>
      </c>
      <c r="F9711" t="s">
        <v>22</v>
      </c>
      <c r="G9711" t="s">
        <v>23</v>
      </c>
      <c r="H9711" t="s">
        <v>37</v>
      </c>
      <c r="I9711" t="s">
        <v>28210</v>
      </c>
      <c r="J9711" t="s">
        <v>3974</v>
      </c>
      <c r="K9711" t="s">
        <v>28505</v>
      </c>
      <c r="L9711" t="s">
        <v>205</v>
      </c>
      <c r="M9711" t="s">
        <v>14369</v>
      </c>
      <c r="N9711" t="s">
        <v>225</v>
      </c>
      <c r="O9711" t="s">
        <v>2136</v>
      </c>
      <c r="P9711" t="s">
        <v>28506</v>
      </c>
      <c r="Q9711" t="s">
        <v>4428</v>
      </c>
      <c r="R9711" t="s">
        <v>34</v>
      </c>
    </row>
    <row r="9712">
      <c r="A9712" t="n">
        <v>9710</v>
      </c>
      <c r="B9712" t="n">
        <v>10193747</v>
      </c>
      <c r="C9712" t="s">
        <v>28477</v>
      </c>
      <c r="D9712" t="s">
        <v>11750</v>
      </c>
      <c r="E9712" t="s">
        <v>374</v>
      </c>
      <c r="F9712" t="s">
        <v>22</v>
      </c>
      <c r="G9712" t="s">
        <v>23</v>
      </c>
      <c r="H9712" t="s">
        <v>37</v>
      </c>
      <c r="I9712" t="s">
        <v>28477</v>
      </c>
      <c r="J9712" t="s">
        <v>100</v>
      </c>
      <c r="K9712" t="s">
        <v>28507</v>
      </c>
      <c r="L9712" t="s">
        <v>205</v>
      </c>
      <c r="M9712" t="s">
        <v>529</v>
      </c>
      <c r="N9712" t="s">
        <v>173</v>
      </c>
      <c r="O9712" t="s">
        <v>530</v>
      </c>
      <c r="P9712" t="s">
        <v>28508</v>
      </c>
      <c r="Q9712" t="s">
        <v>28509</v>
      </c>
      <c r="R9712" t="s">
        <v>34</v>
      </c>
    </row>
    <row r="9713">
      <c r="A9713" t="n">
        <v>9711</v>
      </c>
      <c r="B9713" t="n">
        <v>10193773</v>
      </c>
      <c r="C9713" t="s">
        <v>28477</v>
      </c>
      <c r="D9713" t="s">
        <v>5965</v>
      </c>
      <c r="E9713" t="s">
        <v>115</v>
      </c>
      <c r="F9713" t="s">
        <v>22</v>
      </c>
      <c r="G9713" t="s">
        <v>23</v>
      </c>
      <c r="H9713" t="s">
        <v>37</v>
      </c>
      <c r="I9713" t="s">
        <v>25674</v>
      </c>
      <c r="J9713" t="s">
        <v>2598</v>
      </c>
      <c r="K9713" t="s">
        <v>28510</v>
      </c>
      <c r="L9713" t="s">
        <v>205</v>
      </c>
      <c r="M9713" t="s">
        <v>3003</v>
      </c>
      <c r="N9713" t="s">
        <v>120</v>
      </c>
      <c r="O9713" t="s">
        <v>121</v>
      </c>
      <c r="P9713" t="s">
        <v>28511</v>
      </c>
      <c r="Q9713" t="s">
        <v>28512</v>
      </c>
      <c r="R9713" t="s">
        <v>34</v>
      </c>
    </row>
    <row r="9714">
      <c r="A9714" t="n">
        <v>9712</v>
      </c>
      <c r="B9714" t="n">
        <v>10193784</v>
      </c>
      <c r="C9714" t="s">
        <v>28477</v>
      </c>
      <c r="D9714" t="s">
        <v>6228</v>
      </c>
      <c r="E9714" t="s">
        <v>1232</v>
      </c>
      <c r="F9714" t="s">
        <v>22</v>
      </c>
      <c r="G9714" t="s">
        <v>23</v>
      </c>
      <c r="H9714" t="s">
        <v>37</v>
      </c>
      <c r="I9714" t="s">
        <v>28210</v>
      </c>
      <c r="J9714" t="s">
        <v>204</v>
      </c>
      <c r="K9714" t="s">
        <v>23550</v>
      </c>
      <c r="L9714" t="s">
        <v>28</v>
      </c>
      <c r="M9714" t="s">
        <v>598</v>
      </c>
      <c r="N9714" t="s">
        <v>66</v>
      </c>
      <c r="O9714" t="s">
        <v>412</v>
      </c>
      <c r="P9714" t="s">
        <v>28513</v>
      </c>
      <c r="Q9714" t="s">
        <v>28514</v>
      </c>
      <c r="R9714" t="s">
        <v>34</v>
      </c>
    </row>
    <row r="9715">
      <c r="A9715" t="n">
        <v>9713</v>
      </c>
      <c r="B9715" t="n">
        <v>10193796</v>
      </c>
      <c r="C9715" t="s">
        <v>28477</v>
      </c>
      <c r="D9715" t="s">
        <v>7282</v>
      </c>
      <c r="E9715" t="s">
        <v>645</v>
      </c>
      <c r="F9715" t="s">
        <v>22</v>
      </c>
      <c r="G9715" t="s">
        <v>23</v>
      </c>
      <c r="H9715" t="s">
        <v>37</v>
      </c>
      <c r="I9715" t="s">
        <v>28210</v>
      </c>
      <c r="J9715" t="s">
        <v>1827</v>
      </c>
      <c r="K9715" t="s">
        <v>1972</v>
      </c>
      <c r="L9715" t="s">
        <v>28</v>
      </c>
      <c r="M9715" t="s">
        <v>4259</v>
      </c>
      <c r="N9715" t="s">
        <v>50</v>
      </c>
      <c r="O9715" t="s">
        <v>779</v>
      </c>
      <c r="P9715" t="s">
        <v>28515</v>
      </c>
      <c r="Q9715" t="s">
        <v>28516</v>
      </c>
      <c r="R9715" t="s">
        <v>34</v>
      </c>
    </row>
    <row r="9716">
      <c r="A9716" t="n">
        <v>9714</v>
      </c>
      <c r="B9716" t="n">
        <v>10193802</v>
      </c>
      <c r="C9716" t="s">
        <v>28477</v>
      </c>
      <c r="D9716" t="s">
        <v>338</v>
      </c>
      <c r="E9716" t="s">
        <v>278</v>
      </c>
      <c r="F9716" t="s">
        <v>22</v>
      </c>
      <c r="G9716" t="s">
        <v>23</v>
      </c>
      <c r="H9716" t="s">
        <v>37</v>
      </c>
      <c r="I9716" t="s">
        <v>18647</v>
      </c>
      <c r="J9716" t="s">
        <v>8595</v>
      </c>
      <c r="K9716" t="s">
        <v>28517</v>
      </c>
      <c r="L9716" t="s">
        <v>205</v>
      </c>
      <c r="M9716" t="s">
        <v>2021</v>
      </c>
      <c r="N9716" t="s">
        <v>144</v>
      </c>
      <c r="O9716" t="s">
        <v>145</v>
      </c>
      <c r="P9716" t="s">
        <v>28518</v>
      </c>
      <c r="Q9716" t="s">
        <v>28519</v>
      </c>
      <c r="R9716" t="s">
        <v>34</v>
      </c>
    </row>
    <row r="9717">
      <c r="A9717" t="n">
        <v>9715</v>
      </c>
      <c r="B9717" t="n">
        <v>10193805</v>
      </c>
      <c r="C9717" t="s">
        <v>28477</v>
      </c>
      <c r="D9717" t="s">
        <v>1873</v>
      </c>
      <c r="E9717" t="s">
        <v>99</v>
      </c>
      <c r="F9717" t="s">
        <v>22</v>
      </c>
      <c r="G9717" t="s">
        <v>23</v>
      </c>
      <c r="H9717" t="s">
        <v>37</v>
      </c>
      <c r="I9717" t="s">
        <v>28477</v>
      </c>
      <c r="J9717" t="s">
        <v>885</v>
      </c>
      <c r="K9717" t="s">
        <v>23209</v>
      </c>
      <c r="L9717" t="s">
        <v>205</v>
      </c>
      <c r="M9717" t="s">
        <v>2187</v>
      </c>
      <c r="N9717" t="s">
        <v>76</v>
      </c>
      <c r="O9717" t="s">
        <v>77</v>
      </c>
      <c r="P9717" t="s">
        <v>28520</v>
      </c>
      <c r="Q9717" t="s">
        <v>28521</v>
      </c>
      <c r="R9717" t="s">
        <v>34</v>
      </c>
    </row>
    <row r="9718">
      <c r="A9718" t="n">
        <v>9716</v>
      </c>
      <c r="B9718" t="n">
        <v>10193807</v>
      </c>
      <c r="C9718" t="s">
        <v>28477</v>
      </c>
      <c r="D9718" t="s">
        <v>1556</v>
      </c>
      <c r="E9718" t="s">
        <v>149</v>
      </c>
      <c r="F9718" t="s">
        <v>150</v>
      </c>
      <c r="G9718" t="s">
        <v>151</v>
      </c>
      <c r="H9718" t="s">
        <v>152</v>
      </c>
      <c r="I9718" t="s">
        <v>28522</v>
      </c>
      <c r="J9718" t="s">
        <v>681</v>
      </c>
      <c r="K9718" t="s">
        <v>26692</v>
      </c>
      <c r="L9718" t="s">
        <v>205</v>
      </c>
      <c r="M9718" t="s">
        <v>544</v>
      </c>
      <c r="N9718" t="s">
        <v>104</v>
      </c>
      <c r="O9718" t="s">
        <v>304</v>
      </c>
      <c r="P9718" t="s">
        <v>28523</v>
      </c>
      <c r="Q9718" t="s">
        <v>28524</v>
      </c>
      <c r="R9718" t="s">
        <v>34</v>
      </c>
    </row>
    <row r="9719">
      <c r="A9719" t="n">
        <v>9717</v>
      </c>
      <c r="B9719" t="n">
        <v>10193813</v>
      </c>
      <c r="C9719" t="s">
        <v>28477</v>
      </c>
      <c r="D9719" t="s">
        <v>788</v>
      </c>
      <c r="E9719" t="s">
        <v>278</v>
      </c>
      <c r="F9719" t="s">
        <v>22</v>
      </c>
      <c r="G9719" t="s">
        <v>23</v>
      </c>
      <c r="H9719" t="s">
        <v>37</v>
      </c>
      <c r="I9719" t="s">
        <v>28477</v>
      </c>
      <c r="J9719" t="s">
        <v>10034</v>
      </c>
      <c r="K9719" t="s">
        <v>28525</v>
      </c>
      <c r="L9719" t="s">
        <v>205</v>
      </c>
      <c r="M9719" t="s">
        <v>57</v>
      </c>
      <c r="N9719" t="s">
        <v>41</v>
      </c>
      <c r="O9719" t="s">
        <v>58</v>
      </c>
      <c r="P9719" t="s">
        <v>28526</v>
      </c>
      <c r="Q9719" t="s">
        <v>28527</v>
      </c>
      <c r="R9719" t="s">
        <v>34</v>
      </c>
    </row>
    <row r="9720">
      <c r="A9720" t="n">
        <v>9718</v>
      </c>
      <c r="B9720" t="n">
        <v>10193818</v>
      </c>
      <c r="C9720" t="s">
        <v>28477</v>
      </c>
      <c r="D9720" t="s">
        <v>7059</v>
      </c>
      <c r="E9720" t="s">
        <v>236</v>
      </c>
      <c r="F9720" t="s">
        <v>22</v>
      </c>
      <c r="G9720" t="s">
        <v>23</v>
      </c>
      <c r="H9720" t="s">
        <v>37</v>
      </c>
      <c r="I9720" t="s">
        <v>27591</v>
      </c>
      <c r="J9720" t="s">
        <v>251</v>
      </c>
      <c r="K9720" t="s">
        <v>28528</v>
      </c>
      <c r="L9720" t="s">
        <v>205</v>
      </c>
      <c r="M9720" t="s">
        <v>26451</v>
      </c>
      <c r="N9720" t="s">
        <v>66</v>
      </c>
      <c r="O9720" t="s">
        <v>300</v>
      </c>
      <c r="P9720" t="s">
        <v>28529</v>
      </c>
      <c r="Q9720" t="s">
        <v>28530</v>
      </c>
      <c r="R9720" t="s">
        <v>34</v>
      </c>
    </row>
    <row r="9721">
      <c r="A9721" t="n">
        <v>9719</v>
      </c>
      <c r="B9721" t="n">
        <v>10193840</v>
      </c>
      <c r="C9721" t="s">
        <v>28477</v>
      </c>
      <c r="D9721" t="s">
        <v>9555</v>
      </c>
      <c r="E9721" t="s">
        <v>99</v>
      </c>
      <c r="F9721" t="s">
        <v>22</v>
      </c>
      <c r="G9721" t="s">
        <v>23</v>
      </c>
      <c r="H9721" t="s">
        <v>37</v>
      </c>
      <c r="I9721" t="s">
        <v>17534</v>
      </c>
      <c r="J9721" t="s">
        <v>92</v>
      </c>
      <c r="K9721" t="s">
        <v>28531</v>
      </c>
      <c r="L9721" t="s">
        <v>205</v>
      </c>
      <c r="M9721" t="s">
        <v>2492</v>
      </c>
      <c r="N9721" t="s">
        <v>66</v>
      </c>
      <c r="O9721" t="s">
        <v>1291</v>
      </c>
      <c r="P9721" t="s">
        <v>28532</v>
      </c>
      <c r="Q9721" t="s">
        <v>28533</v>
      </c>
      <c r="R9721" t="s">
        <v>34</v>
      </c>
    </row>
    <row r="9722">
      <c r="A9722" t="n">
        <v>9720</v>
      </c>
      <c r="B9722" t="n">
        <v>10193841</v>
      </c>
      <c r="C9722" t="s">
        <v>28477</v>
      </c>
      <c r="D9722" t="s">
        <v>2892</v>
      </c>
      <c r="E9722" t="s">
        <v>115</v>
      </c>
      <c r="F9722" t="s">
        <v>22</v>
      </c>
      <c r="G9722" t="s">
        <v>23</v>
      </c>
      <c r="H9722" t="s">
        <v>37</v>
      </c>
      <c r="I9722" t="s">
        <v>26619</v>
      </c>
      <c r="J9722" t="s">
        <v>92</v>
      </c>
      <c r="K9722" t="s">
        <v>28534</v>
      </c>
      <c r="L9722" t="s">
        <v>205</v>
      </c>
      <c r="M9722" t="s">
        <v>1828</v>
      </c>
      <c r="N9722" t="s">
        <v>120</v>
      </c>
      <c r="O9722" t="s">
        <v>121</v>
      </c>
      <c r="P9722" t="s">
        <v>28535</v>
      </c>
      <c r="Q9722" t="s">
        <v>28536</v>
      </c>
      <c r="R9722" t="s">
        <v>34</v>
      </c>
    </row>
    <row r="9723">
      <c r="A9723" t="n">
        <v>9721</v>
      </c>
      <c r="B9723" t="n">
        <v>10193863</v>
      </c>
      <c r="C9723" t="s">
        <v>28477</v>
      </c>
      <c r="D9723" t="s">
        <v>1581</v>
      </c>
      <c r="E9723" t="s">
        <v>99</v>
      </c>
      <c r="F9723" t="s">
        <v>22</v>
      </c>
      <c r="G9723" t="s">
        <v>23</v>
      </c>
      <c r="H9723" t="s">
        <v>37</v>
      </c>
      <c r="I9723" t="s">
        <v>28477</v>
      </c>
      <c r="J9723" t="s">
        <v>358</v>
      </c>
      <c r="K9723" t="s">
        <v>22017</v>
      </c>
      <c r="L9723" t="s">
        <v>205</v>
      </c>
      <c r="M9723" t="s">
        <v>760</v>
      </c>
      <c r="N9723" t="s">
        <v>104</v>
      </c>
      <c r="O9723" t="s">
        <v>761</v>
      </c>
      <c r="P9723" t="s">
        <v>28537</v>
      </c>
      <c r="Q9723" t="s">
        <v>28538</v>
      </c>
      <c r="R9723" t="s">
        <v>34</v>
      </c>
    </row>
    <row r="9724">
      <c r="A9724" t="n">
        <v>9722</v>
      </c>
      <c r="B9724" t="n">
        <v>10193873</v>
      </c>
      <c r="C9724" t="s">
        <v>28477</v>
      </c>
      <c r="D9724" t="s">
        <v>2244</v>
      </c>
      <c r="E9724" t="s">
        <v>178</v>
      </c>
      <c r="F9724" t="s">
        <v>22</v>
      </c>
      <c r="G9724" t="s">
        <v>23</v>
      </c>
      <c r="H9724" t="s">
        <v>109</v>
      </c>
      <c r="I9724" t="s">
        <v>27922</v>
      </c>
      <c r="J9724" t="s">
        <v>3138</v>
      </c>
      <c r="K9724" t="s">
        <v>8455</v>
      </c>
      <c r="L9724" t="s">
        <v>28</v>
      </c>
      <c r="M9724" t="s">
        <v>6645</v>
      </c>
      <c r="N9724" t="s">
        <v>144</v>
      </c>
      <c r="O9724" t="s">
        <v>1028</v>
      </c>
      <c r="P9724" t="s">
        <v>28539</v>
      </c>
      <c r="Q9724" t="s">
        <v>28540</v>
      </c>
      <c r="R9724" t="s">
        <v>34</v>
      </c>
    </row>
    <row r="9725">
      <c r="A9725" t="n">
        <v>9723</v>
      </c>
      <c r="B9725" t="n">
        <v>10193878</v>
      </c>
      <c r="C9725" t="s">
        <v>28477</v>
      </c>
      <c r="D9725" t="s">
        <v>1905</v>
      </c>
      <c r="E9725" t="s">
        <v>1557</v>
      </c>
      <c r="F9725" t="s">
        <v>22</v>
      </c>
      <c r="G9725" t="s">
        <v>23</v>
      </c>
      <c r="H9725" t="s">
        <v>37</v>
      </c>
      <c r="I9725" t="s">
        <v>27922</v>
      </c>
      <c r="J9725" t="s">
        <v>161</v>
      </c>
      <c r="K9725" t="s">
        <v>2273</v>
      </c>
      <c r="L9725" t="s">
        <v>205</v>
      </c>
      <c r="M9725" t="s">
        <v>5309</v>
      </c>
      <c r="N9725" t="s">
        <v>369</v>
      </c>
      <c r="O9725" t="s">
        <v>880</v>
      </c>
      <c r="P9725" t="s">
        <v>28541</v>
      </c>
      <c r="Q9725" t="s">
        <v>28542</v>
      </c>
      <c r="R9725" t="s">
        <v>34</v>
      </c>
    </row>
    <row r="9726">
      <c r="A9726" t="n">
        <v>9724</v>
      </c>
      <c r="B9726" t="n">
        <v>10193879</v>
      </c>
      <c r="C9726" t="s">
        <v>28477</v>
      </c>
      <c r="D9726" t="s">
        <v>2585</v>
      </c>
      <c r="E9726" t="s">
        <v>99</v>
      </c>
      <c r="F9726" t="s">
        <v>22</v>
      </c>
      <c r="G9726" t="s">
        <v>23</v>
      </c>
      <c r="H9726" t="s">
        <v>37</v>
      </c>
      <c r="I9726" t="s">
        <v>11436</v>
      </c>
      <c r="J9726" t="s">
        <v>885</v>
      </c>
      <c r="K9726" t="s">
        <v>28543</v>
      </c>
      <c r="L9726" t="s">
        <v>205</v>
      </c>
      <c r="M9726" t="s">
        <v>1282</v>
      </c>
      <c r="N9726" t="s">
        <v>41</v>
      </c>
      <c r="O9726" t="s">
        <v>1254</v>
      </c>
      <c r="P9726" t="s">
        <v>28544</v>
      </c>
      <c r="Q9726" t="s">
        <v>28545</v>
      </c>
      <c r="R9726" t="s">
        <v>34</v>
      </c>
    </row>
    <row r="9727">
      <c r="A9727" t="n">
        <v>9725</v>
      </c>
      <c r="B9727" t="n">
        <v>10193880</v>
      </c>
      <c r="C9727" t="s">
        <v>28477</v>
      </c>
      <c r="D9727" t="s">
        <v>3154</v>
      </c>
      <c r="E9727" t="s">
        <v>645</v>
      </c>
      <c r="F9727" t="s">
        <v>22</v>
      </c>
      <c r="G9727" t="s">
        <v>23</v>
      </c>
      <c r="H9727" t="s">
        <v>37</v>
      </c>
      <c r="I9727" t="s">
        <v>28477</v>
      </c>
      <c r="J9727" t="s">
        <v>527</v>
      </c>
      <c r="K9727" t="s">
        <v>1972</v>
      </c>
      <c r="L9727" t="s">
        <v>28</v>
      </c>
      <c r="M9727" t="s">
        <v>4259</v>
      </c>
      <c r="N9727" t="s">
        <v>50</v>
      </c>
      <c r="O9727" t="s">
        <v>779</v>
      </c>
      <c r="P9727" t="s">
        <v>28546</v>
      </c>
      <c r="Q9727" t="s">
        <v>28547</v>
      </c>
      <c r="R9727" t="s">
        <v>34</v>
      </c>
    </row>
    <row r="9728">
      <c r="A9728" t="n">
        <v>9726</v>
      </c>
      <c r="B9728" t="n">
        <v>10193898</v>
      </c>
      <c r="C9728" t="s">
        <v>28477</v>
      </c>
      <c r="D9728" t="s">
        <v>5322</v>
      </c>
      <c r="E9728" t="s">
        <v>149</v>
      </c>
      <c r="F9728" t="s">
        <v>22</v>
      </c>
      <c r="G9728" t="s">
        <v>23</v>
      </c>
      <c r="H9728" t="s">
        <v>24</v>
      </c>
      <c r="I9728" t="s">
        <v>28210</v>
      </c>
      <c r="J9728" t="s">
        <v>26</v>
      </c>
      <c r="K9728" t="s">
        <v>28548</v>
      </c>
      <c r="L9728" t="s">
        <v>28549</v>
      </c>
      <c r="M9728" t="s">
        <v>2591</v>
      </c>
      <c r="N9728" t="s">
        <v>41</v>
      </c>
      <c r="O9728" t="s">
        <v>58</v>
      </c>
      <c r="P9728" t="s">
        <v>28550</v>
      </c>
      <c r="Q9728" t="s">
        <v>28551</v>
      </c>
      <c r="R9728" t="s">
        <v>34</v>
      </c>
    </row>
    <row r="9729">
      <c r="A9729" t="n">
        <v>9727</v>
      </c>
      <c r="B9729" t="n">
        <v>10193902</v>
      </c>
      <c r="C9729" t="s">
        <v>28477</v>
      </c>
      <c r="D9729" t="s">
        <v>2262</v>
      </c>
      <c r="E9729" t="s">
        <v>1272</v>
      </c>
      <c r="F9729" t="s">
        <v>22</v>
      </c>
      <c r="G9729" t="s">
        <v>23</v>
      </c>
      <c r="H9729" t="s">
        <v>37</v>
      </c>
      <c r="I9729" t="s">
        <v>28210</v>
      </c>
      <c r="J9729" t="s">
        <v>837</v>
      </c>
      <c r="K9729" t="s">
        <v>28552</v>
      </c>
      <c r="L9729" t="s">
        <v>205</v>
      </c>
      <c r="M9729" t="s">
        <v>4342</v>
      </c>
      <c r="N9729" t="s">
        <v>461</v>
      </c>
      <c r="O9729" t="s">
        <v>462</v>
      </c>
      <c r="P9729" t="s">
        <v>28553</v>
      </c>
      <c r="Q9729" t="s">
        <v>28554</v>
      </c>
      <c r="R9729" t="s">
        <v>34</v>
      </c>
    </row>
    <row r="9730">
      <c r="A9730" t="n">
        <v>9728</v>
      </c>
      <c r="B9730" t="n">
        <v>10193906</v>
      </c>
      <c r="C9730" t="s">
        <v>28477</v>
      </c>
      <c r="D9730" t="s">
        <v>1610</v>
      </c>
      <c r="E9730" t="s">
        <v>21</v>
      </c>
      <c r="F9730" t="s">
        <v>22</v>
      </c>
      <c r="G9730" t="s">
        <v>23</v>
      </c>
      <c r="H9730" t="s">
        <v>24</v>
      </c>
      <c r="I9730" t="s">
        <v>28477</v>
      </c>
      <c r="J9730" t="s">
        <v>3731</v>
      </c>
      <c r="K9730" t="s">
        <v>3397</v>
      </c>
      <c r="L9730" t="s">
        <v>27169</v>
      </c>
      <c r="M9730" t="s">
        <v>475</v>
      </c>
      <c r="N9730" t="s">
        <v>144</v>
      </c>
      <c r="O9730" t="s">
        <v>212</v>
      </c>
      <c r="P9730" t="s">
        <v>28555</v>
      </c>
      <c r="Q9730" t="s">
        <v>28556</v>
      </c>
      <c r="R9730" t="s">
        <v>34</v>
      </c>
    </row>
    <row r="9731">
      <c r="A9731" t="n">
        <v>9729</v>
      </c>
      <c r="B9731" t="n">
        <v>10193919</v>
      </c>
      <c r="C9731" t="s">
        <v>28477</v>
      </c>
      <c r="D9731" t="s">
        <v>3663</v>
      </c>
      <c r="E9731" t="s">
        <v>710</v>
      </c>
      <c r="F9731" t="s">
        <v>22</v>
      </c>
      <c r="G9731" t="s">
        <v>23</v>
      </c>
      <c r="H9731" t="s">
        <v>37</v>
      </c>
      <c r="I9731" t="s">
        <v>27922</v>
      </c>
      <c r="J9731" t="s">
        <v>1636</v>
      </c>
      <c r="K9731" t="s">
        <v>19048</v>
      </c>
      <c r="L9731" t="s">
        <v>205</v>
      </c>
      <c r="M9731" t="s">
        <v>5595</v>
      </c>
      <c r="N9731" t="s">
        <v>76</v>
      </c>
      <c r="O9731" t="s">
        <v>254</v>
      </c>
      <c r="P9731" t="s">
        <v>28557</v>
      </c>
      <c r="Q9731" t="s">
        <v>28558</v>
      </c>
      <c r="R9731" t="s">
        <v>34</v>
      </c>
    </row>
    <row r="9732">
      <c r="A9732" t="n">
        <v>9730</v>
      </c>
      <c r="B9732" t="n">
        <v>10193927</v>
      </c>
      <c r="C9732" t="s">
        <v>28477</v>
      </c>
      <c r="D9732" t="s">
        <v>4231</v>
      </c>
      <c r="E9732" t="s">
        <v>578</v>
      </c>
      <c r="F9732" t="s">
        <v>22</v>
      </c>
      <c r="G9732" t="s">
        <v>23</v>
      </c>
      <c r="H9732" t="s">
        <v>37</v>
      </c>
      <c r="I9732" t="s">
        <v>11962</v>
      </c>
      <c r="J9732" t="s">
        <v>92</v>
      </c>
      <c r="K9732" t="s">
        <v>28559</v>
      </c>
      <c r="L9732" t="s">
        <v>28</v>
      </c>
      <c r="M9732" t="s">
        <v>11137</v>
      </c>
      <c r="N9732" t="s">
        <v>76</v>
      </c>
      <c r="O9732" t="s">
        <v>254</v>
      </c>
      <c r="P9732" t="s">
        <v>28560</v>
      </c>
      <c r="Q9732" t="s">
        <v>28561</v>
      </c>
      <c r="R9732" t="s">
        <v>34</v>
      </c>
    </row>
    <row r="9733">
      <c r="A9733" t="n">
        <v>9731</v>
      </c>
      <c r="B9733" t="n">
        <v>10193942</v>
      </c>
      <c r="C9733" t="s">
        <v>28477</v>
      </c>
      <c r="D9733" t="s">
        <v>5342</v>
      </c>
      <c r="E9733" t="s">
        <v>139</v>
      </c>
      <c r="F9733" t="s">
        <v>22</v>
      </c>
      <c r="G9733" t="s">
        <v>23</v>
      </c>
      <c r="H9733" t="s">
        <v>522</v>
      </c>
      <c r="I9733" t="s">
        <v>27125</v>
      </c>
      <c r="J9733" t="s">
        <v>681</v>
      </c>
      <c r="K9733" t="s">
        <v>104</v>
      </c>
      <c r="L9733" t="s">
        <v>2020</v>
      </c>
      <c r="M9733" t="s">
        <v>1912</v>
      </c>
      <c r="N9733" t="s">
        <v>144</v>
      </c>
      <c r="O9733" t="s">
        <v>145</v>
      </c>
      <c r="P9733" t="s">
        <v>28562</v>
      </c>
      <c r="Q9733" t="s">
        <v>28563</v>
      </c>
      <c r="R9733" t="s">
        <v>34</v>
      </c>
    </row>
    <row r="9734">
      <c r="A9734" t="n">
        <v>9732</v>
      </c>
      <c r="B9734" t="n">
        <v>10193950</v>
      </c>
      <c r="C9734" t="s">
        <v>28477</v>
      </c>
      <c r="D9734" t="s">
        <v>1630</v>
      </c>
      <c r="E9734" t="s">
        <v>439</v>
      </c>
      <c r="F9734" t="s">
        <v>22</v>
      </c>
      <c r="G9734" t="s">
        <v>23</v>
      </c>
      <c r="H9734" t="s">
        <v>109</v>
      </c>
      <c r="I9734" t="s">
        <v>28210</v>
      </c>
      <c r="J9734" t="s">
        <v>473</v>
      </c>
      <c r="K9734" t="s">
        <v>8012</v>
      </c>
      <c r="L9734" t="s">
        <v>28</v>
      </c>
      <c r="M9734" t="s">
        <v>9139</v>
      </c>
      <c r="N9734" t="s">
        <v>66</v>
      </c>
      <c r="O9734" t="s">
        <v>67</v>
      </c>
      <c r="P9734" t="s">
        <v>28564</v>
      </c>
      <c r="Q9734" t="s">
        <v>28565</v>
      </c>
      <c r="R9734" t="s">
        <v>34</v>
      </c>
    </row>
    <row r="9735">
      <c r="A9735" t="n">
        <v>9733</v>
      </c>
      <c r="B9735" t="n">
        <v>10193949</v>
      </c>
      <c r="C9735" t="s">
        <v>28477</v>
      </c>
      <c r="D9735" t="s">
        <v>1630</v>
      </c>
      <c r="E9735" t="s">
        <v>278</v>
      </c>
      <c r="F9735" t="s">
        <v>22</v>
      </c>
      <c r="G9735" t="s">
        <v>23</v>
      </c>
      <c r="H9735" t="s">
        <v>37</v>
      </c>
      <c r="I9735" t="s">
        <v>27355</v>
      </c>
      <c r="J9735" t="s">
        <v>161</v>
      </c>
      <c r="K9735" t="s">
        <v>28566</v>
      </c>
      <c r="L9735" t="s">
        <v>205</v>
      </c>
      <c r="M9735" t="s">
        <v>23355</v>
      </c>
      <c r="N9735" t="s">
        <v>41</v>
      </c>
      <c r="O9735" t="s">
        <v>947</v>
      </c>
      <c r="P9735" t="s">
        <v>28567</v>
      </c>
      <c r="Q9735" t="s">
        <v>28568</v>
      </c>
      <c r="R9735" t="s">
        <v>34</v>
      </c>
    </row>
    <row r="9736">
      <c r="A9736" t="n">
        <v>9734</v>
      </c>
      <c r="B9736" t="n">
        <v>10193957</v>
      </c>
      <c r="C9736" t="s">
        <v>28477</v>
      </c>
      <c r="D9736" t="s">
        <v>4861</v>
      </c>
      <c r="E9736" t="s">
        <v>178</v>
      </c>
      <c r="F9736" t="s">
        <v>22</v>
      </c>
      <c r="G9736" t="s">
        <v>23</v>
      </c>
      <c r="H9736" t="s">
        <v>109</v>
      </c>
      <c r="I9736" t="s">
        <v>21780</v>
      </c>
      <c r="J9736" t="s">
        <v>92</v>
      </c>
      <c r="K9736" t="s">
        <v>2754</v>
      </c>
      <c r="L9736" t="s">
        <v>28</v>
      </c>
      <c r="M9736" t="s">
        <v>211</v>
      </c>
      <c r="N9736" t="s">
        <v>144</v>
      </c>
      <c r="O9736" t="s">
        <v>212</v>
      </c>
      <c r="P9736" t="s">
        <v>28569</v>
      </c>
      <c r="Q9736" t="s">
        <v>28570</v>
      </c>
      <c r="R9736" t="s">
        <v>34</v>
      </c>
    </row>
    <row r="9737">
      <c r="A9737" t="n">
        <v>9735</v>
      </c>
      <c r="B9737" t="n">
        <v>10193971</v>
      </c>
      <c r="C9737" t="s">
        <v>28477</v>
      </c>
      <c r="D9737" t="s">
        <v>1949</v>
      </c>
      <c r="E9737" t="s">
        <v>178</v>
      </c>
      <c r="F9737" t="s">
        <v>22</v>
      </c>
      <c r="G9737" t="s">
        <v>23</v>
      </c>
      <c r="H9737" t="s">
        <v>109</v>
      </c>
      <c r="I9737" t="s">
        <v>28571</v>
      </c>
      <c r="J9737" t="s">
        <v>92</v>
      </c>
      <c r="K9737" t="s">
        <v>5401</v>
      </c>
      <c r="L9737" t="s">
        <v>28</v>
      </c>
      <c r="M9737" t="s">
        <v>760</v>
      </c>
      <c r="N9737" t="s">
        <v>104</v>
      </c>
      <c r="O9737" t="s">
        <v>761</v>
      </c>
      <c r="P9737" t="s">
        <v>28572</v>
      </c>
      <c r="Q9737" t="s">
        <v>28573</v>
      </c>
      <c r="R9737" t="s">
        <v>34</v>
      </c>
    </row>
    <row r="9738">
      <c r="A9738" t="n">
        <v>9736</v>
      </c>
      <c r="B9738" t="n">
        <v>10193979</v>
      </c>
      <c r="C9738" t="s">
        <v>28477</v>
      </c>
      <c r="D9738" t="s">
        <v>7110</v>
      </c>
      <c r="E9738" t="s">
        <v>2175</v>
      </c>
      <c r="F9738" t="s">
        <v>22</v>
      </c>
      <c r="G9738" t="s">
        <v>23</v>
      </c>
      <c r="H9738" t="s">
        <v>37</v>
      </c>
      <c r="I9738" t="s">
        <v>28477</v>
      </c>
      <c r="J9738" t="s">
        <v>418</v>
      </c>
      <c r="K9738" t="s">
        <v>2106</v>
      </c>
      <c r="L9738" t="s">
        <v>28</v>
      </c>
      <c r="M9738" t="s">
        <v>2225</v>
      </c>
      <c r="N9738" t="s">
        <v>369</v>
      </c>
      <c r="O9738" t="s">
        <v>880</v>
      </c>
      <c r="P9738" t="s">
        <v>28574</v>
      </c>
      <c r="Q9738" t="s">
        <v>28575</v>
      </c>
      <c r="R9738" t="s">
        <v>34</v>
      </c>
    </row>
    <row r="9739">
      <c r="A9739" t="n">
        <v>9737</v>
      </c>
      <c r="B9739" t="n">
        <v>10193983</v>
      </c>
      <c r="C9739" t="s">
        <v>28477</v>
      </c>
      <c r="D9739" t="s">
        <v>8969</v>
      </c>
      <c r="E9739" t="s">
        <v>149</v>
      </c>
      <c r="F9739" t="s">
        <v>22</v>
      </c>
      <c r="G9739" t="s">
        <v>23</v>
      </c>
      <c r="H9739" t="s">
        <v>37</v>
      </c>
      <c r="I9739" t="s">
        <v>27355</v>
      </c>
      <c r="J9739" t="s">
        <v>885</v>
      </c>
      <c r="K9739" t="s">
        <v>15641</v>
      </c>
      <c r="L9739" t="s">
        <v>15642</v>
      </c>
      <c r="M9739" t="s">
        <v>15643</v>
      </c>
      <c r="N9739" t="s">
        <v>120</v>
      </c>
      <c r="O9739" t="s">
        <v>312</v>
      </c>
      <c r="P9739" t="s">
        <v>28576</v>
      </c>
      <c r="Q9739" t="s">
        <v>28577</v>
      </c>
      <c r="R9739" t="s">
        <v>34</v>
      </c>
    </row>
    <row r="9740">
      <c r="A9740" t="n">
        <v>9738</v>
      </c>
      <c r="B9740" t="n">
        <v>10193991</v>
      </c>
      <c r="C9740" t="s">
        <v>28477</v>
      </c>
      <c r="D9740" t="s">
        <v>2306</v>
      </c>
      <c r="E9740" t="s">
        <v>178</v>
      </c>
      <c r="F9740" t="s">
        <v>22</v>
      </c>
      <c r="G9740" t="s">
        <v>23</v>
      </c>
      <c r="H9740" t="s">
        <v>203</v>
      </c>
      <c r="I9740" t="s">
        <v>27591</v>
      </c>
      <c r="J9740" t="s">
        <v>14840</v>
      </c>
      <c r="K9740" t="s">
        <v>5398</v>
      </c>
      <c r="L9740" t="s">
        <v>28</v>
      </c>
      <c r="M9740" t="s">
        <v>4446</v>
      </c>
      <c r="N9740" t="s">
        <v>164</v>
      </c>
      <c r="O9740" t="s">
        <v>165</v>
      </c>
      <c r="P9740" t="s">
        <v>28578</v>
      </c>
      <c r="Q9740" t="s">
        <v>28579</v>
      </c>
      <c r="R9740" t="s">
        <v>34</v>
      </c>
    </row>
    <row r="9741">
      <c r="A9741" t="n">
        <v>9739</v>
      </c>
      <c r="B9741" t="n">
        <v>10194001</v>
      </c>
      <c r="C9741" t="s">
        <v>28477</v>
      </c>
      <c r="D9741" t="s">
        <v>4556</v>
      </c>
      <c r="E9741" t="s">
        <v>194</v>
      </c>
      <c r="F9741" t="s">
        <v>22</v>
      </c>
      <c r="G9741" t="s">
        <v>23</v>
      </c>
      <c r="H9741" t="s">
        <v>37</v>
      </c>
      <c r="I9741" t="s">
        <v>27922</v>
      </c>
      <c r="J9741" t="s">
        <v>82</v>
      </c>
      <c r="K9741" t="s">
        <v>6416</v>
      </c>
      <c r="L9741" t="s">
        <v>28</v>
      </c>
      <c r="M9741" t="s">
        <v>4446</v>
      </c>
      <c r="N9741" t="s">
        <v>164</v>
      </c>
      <c r="O9741" t="s">
        <v>165</v>
      </c>
      <c r="P9741" t="s">
        <v>28580</v>
      </c>
      <c r="Q9741" t="s">
        <v>28581</v>
      </c>
      <c r="R9741" t="s">
        <v>34</v>
      </c>
    </row>
    <row r="9742">
      <c r="A9742" t="n">
        <v>9740</v>
      </c>
      <c r="B9742" t="n">
        <v>10194004</v>
      </c>
      <c r="C9742" t="s">
        <v>28477</v>
      </c>
      <c r="D9742" t="s">
        <v>1082</v>
      </c>
      <c r="E9742" t="s">
        <v>99</v>
      </c>
      <c r="F9742" t="s">
        <v>22</v>
      </c>
      <c r="G9742" t="s">
        <v>23</v>
      </c>
      <c r="H9742" t="s">
        <v>37</v>
      </c>
      <c r="I9742" t="s">
        <v>27737</v>
      </c>
      <c r="J9742" t="s">
        <v>161</v>
      </c>
      <c r="K9742" t="s">
        <v>4923</v>
      </c>
      <c r="L9742" t="s">
        <v>205</v>
      </c>
      <c r="M9742" t="s">
        <v>10344</v>
      </c>
      <c r="N9742" t="s">
        <v>173</v>
      </c>
      <c r="O9742" t="s">
        <v>377</v>
      </c>
      <c r="P9742" t="s">
        <v>28582</v>
      </c>
      <c r="Q9742" t="s">
        <v>28583</v>
      </c>
      <c r="R9742" t="s">
        <v>34</v>
      </c>
    </row>
    <row r="9743">
      <c r="A9743" t="n">
        <v>9741</v>
      </c>
      <c r="B9743" t="n">
        <v>10194005</v>
      </c>
      <c r="C9743" t="s">
        <v>28477</v>
      </c>
      <c r="D9743" t="s">
        <v>148</v>
      </c>
      <c r="E9743" t="s">
        <v>125</v>
      </c>
      <c r="F9743" t="s">
        <v>22</v>
      </c>
      <c r="G9743" t="s">
        <v>23</v>
      </c>
      <c r="H9743" t="s">
        <v>37</v>
      </c>
      <c r="I9743" t="s">
        <v>27591</v>
      </c>
      <c r="J9743" t="s">
        <v>473</v>
      </c>
      <c r="K9743" t="s">
        <v>28584</v>
      </c>
      <c r="L9743" t="s">
        <v>28</v>
      </c>
      <c r="M9743" t="s">
        <v>831</v>
      </c>
      <c r="N9743" t="s">
        <v>129</v>
      </c>
      <c r="O9743" t="s">
        <v>832</v>
      </c>
      <c r="P9743" t="s">
        <v>28585</v>
      </c>
      <c r="Q9743" t="s">
        <v>28586</v>
      </c>
      <c r="R9743" t="s">
        <v>34</v>
      </c>
    </row>
    <row r="9744">
      <c r="A9744" t="n">
        <v>9742</v>
      </c>
      <c r="B9744" t="n">
        <v>10194011</v>
      </c>
      <c r="C9744" t="s">
        <v>28477</v>
      </c>
      <c r="D9744" t="s">
        <v>1346</v>
      </c>
      <c r="E9744" t="s">
        <v>149</v>
      </c>
      <c r="F9744" t="s">
        <v>22</v>
      </c>
      <c r="G9744" t="s">
        <v>23</v>
      </c>
      <c r="H9744" t="s">
        <v>24</v>
      </c>
      <c r="I9744" t="s">
        <v>27922</v>
      </c>
      <c r="J9744" t="s">
        <v>3494</v>
      </c>
      <c r="K9744" t="s">
        <v>18018</v>
      </c>
      <c r="L9744" t="s">
        <v>28</v>
      </c>
      <c r="M9744" t="s">
        <v>225</v>
      </c>
      <c r="N9744" t="s">
        <v>120</v>
      </c>
      <c r="O9744" t="s">
        <v>312</v>
      </c>
      <c r="P9744" t="s">
        <v>28587</v>
      </c>
      <c r="Q9744" t="s">
        <v>28588</v>
      </c>
      <c r="R9744" t="s">
        <v>34</v>
      </c>
    </row>
    <row r="9745">
      <c r="A9745" t="n">
        <v>9743</v>
      </c>
      <c r="B9745" t="n">
        <v>10194017</v>
      </c>
      <c r="C9745" t="s">
        <v>28477</v>
      </c>
      <c r="D9745" t="s">
        <v>4277</v>
      </c>
      <c r="E9745" t="s">
        <v>1425</v>
      </c>
      <c r="F9745" t="s">
        <v>22</v>
      </c>
      <c r="G9745" t="s">
        <v>23</v>
      </c>
      <c r="H9745" t="s">
        <v>37</v>
      </c>
      <c r="I9745" t="s">
        <v>28210</v>
      </c>
      <c r="J9745" t="s">
        <v>900</v>
      </c>
      <c r="K9745" t="s">
        <v>21484</v>
      </c>
      <c r="L9745" t="s">
        <v>205</v>
      </c>
      <c r="M9745" t="s">
        <v>2187</v>
      </c>
      <c r="N9745" t="s">
        <v>76</v>
      </c>
      <c r="O9745" t="s">
        <v>77</v>
      </c>
      <c r="P9745" t="s">
        <v>28589</v>
      </c>
      <c r="Q9745" t="s">
        <v>28590</v>
      </c>
      <c r="R9745" t="s">
        <v>34</v>
      </c>
    </row>
    <row r="9746">
      <c r="A9746" t="n">
        <v>9744</v>
      </c>
      <c r="B9746" t="n">
        <v>10194047</v>
      </c>
      <c r="C9746" t="s">
        <v>28477</v>
      </c>
      <c r="D9746" t="s">
        <v>2347</v>
      </c>
      <c r="E9746" t="s">
        <v>3146</v>
      </c>
      <c r="F9746" t="s">
        <v>22</v>
      </c>
      <c r="G9746" t="s">
        <v>23</v>
      </c>
      <c r="H9746" t="s">
        <v>203</v>
      </c>
      <c r="I9746" t="s">
        <v>27125</v>
      </c>
      <c r="J9746" t="s">
        <v>47</v>
      </c>
      <c r="K9746" t="s">
        <v>1113</v>
      </c>
      <c r="L9746" t="s">
        <v>28</v>
      </c>
      <c r="M9746" t="s">
        <v>6733</v>
      </c>
      <c r="N9746" t="s">
        <v>129</v>
      </c>
      <c r="O9746" t="s">
        <v>832</v>
      </c>
      <c r="P9746" t="s">
        <v>28591</v>
      </c>
      <c r="Q9746" t="s">
        <v>28592</v>
      </c>
      <c r="R9746" t="s">
        <v>34</v>
      </c>
    </row>
    <row r="9747">
      <c r="A9747" t="n">
        <v>9745</v>
      </c>
      <c r="B9747" t="n">
        <v>10194051</v>
      </c>
      <c r="C9747" t="s">
        <v>28477</v>
      </c>
      <c r="D9747" t="s">
        <v>5392</v>
      </c>
      <c r="E9747" t="s">
        <v>99</v>
      </c>
      <c r="F9747" t="s">
        <v>22</v>
      </c>
      <c r="G9747" t="s">
        <v>23</v>
      </c>
      <c r="H9747" t="s">
        <v>37</v>
      </c>
      <c r="I9747" t="s">
        <v>28477</v>
      </c>
      <c r="J9747" t="s">
        <v>14947</v>
      </c>
      <c r="K9747" t="s">
        <v>28593</v>
      </c>
      <c r="L9747" t="s">
        <v>205</v>
      </c>
      <c r="M9747" t="s">
        <v>246</v>
      </c>
      <c r="N9747" t="s">
        <v>66</v>
      </c>
      <c r="O9747" t="s">
        <v>67</v>
      </c>
      <c r="P9747" t="s">
        <v>28594</v>
      </c>
      <c r="Q9747" t="s">
        <v>28595</v>
      </c>
      <c r="R9747" t="s">
        <v>34</v>
      </c>
    </row>
    <row r="9748">
      <c r="A9748" t="n">
        <v>9746</v>
      </c>
      <c r="B9748" t="n">
        <v>10194058</v>
      </c>
      <c r="C9748" t="s">
        <v>28477</v>
      </c>
      <c r="D9748" t="s">
        <v>503</v>
      </c>
      <c r="E9748" t="s">
        <v>62</v>
      </c>
      <c r="F9748" t="s">
        <v>22</v>
      </c>
      <c r="G9748" t="s">
        <v>23</v>
      </c>
      <c r="H9748" t="s">
        <v>37</v>
      </c>
      <c r="I9748" t="s">
        <v>22376</v>
      </c>
      <c r="J9748" t="s">
        <v>757</v>
      </c>
      <c r="K9748" t="s">
        <v>28596</v>
      </c>
      <c r="L9748" t="s">
        <v>28</v>
      </c>
      <c r="M9748" t="s">
        <v>65</v>
      </c>
      <c r="N9748" t="s">
        <v>66</v>
      </c>
      <c r="O9748" t="s">
        <v>67</v>
      </c>
      <c r="P9748" t="s">
        <v>28597</v>
      </c>
      <c r="Q9748" t="s">
        <v>28598</v>
      </c>
      <c r="R9748" t="s">
        <v>34</v>
      </c>
    </row>
    <row r="9749">
      <c r="A9749" t="n">
        <v>9747</v>
      </c>
      <c r="B9749" t="n">
        <v>10194066</v>
      </c>
      <c r="C9749" t="s">
        <v>28477</v>
      </c>
      <c r="D9749" t="s">
        <v>6600</v>
      </c>
      <c r="E9749" t="s">
        <v>149</v>
      </c>
      <c r="F9749" t="s">
        <v>22</v>
      </c>
      <c r="G9749" t="s">
        <v>23</v>
      </c>
      <c r="H9749" t="s">
        <v>179</v>
      </c>
      <c r="I9749" t="s">
        <v>28210</v>
      </c>
      <c r="J9749" t="s">
        <v>757</v>
      </c>
      <c r="K9749" t="s">
        <v>28599</v>
      </c>
      <c r="L9749" t="s">
        <v>28</v>
      </c>
      <c r="M9749" t="s">
        <v>5595</v>
      </c>
      <c r="N9749" t="s">
        <v>76</v>
      </c>
      <c r="O9749" t="s">
        <v>254</v>
      </c>
      <c r="P9749" t="s">
        <v>28600</v>
      </c>
      <c r="Q9749" t="s">
        <v>28601</v>
      </c>
      <c r="R9749" t="s">
        <v>34</v>
      </c>
    </row>
    <row r="9750">
      <c r="A9750" t="n">
        <v>9748</v>
      </c>
      <c r="B9750" t="n">
        <v>10194070</v>
      </c>
      <c r="C9750" t="s">
        <v>28477</v>
      </c>
      <c r="D9750" t="s">
        <v>8056</v>
      </c>
      <c r="E9750" t="s">
        <v>194</v>
      </c>
      <c r="F9750" t="s">
        <v>22</v>
      </c>
      <c r="G9750" t="s">
        <v>23</v>
      </c>
      <c r="H9750" t="s">
        <v>37</v>
      </c>
      <c r="I9750" t="s">
        <v>28477</v>
      </c>
      <c r="J9750" t="s">
        <v>284</v>
      </c>
      <c r="K9750" t="s">
        <v>28</v>
      </c>
      <c r="L9750" t="s">
        <v>28</v>
      </c>
      <c r="M9750" t="s">
        <v>1236</v>
      </c>
      <c r="N9750" t="s">
        <v>164</v>
      </c>
      <c r="O9750" t="s">
        <v>198</v>
      </c>
      <c r="P9750" t="s">
        <v>28602</v>
      </c>
      <c r="Q9750" t="s">
        <v>28603</v>
      </c>
      <c r="R9750" t="s">
        <v>34</v>
      </c>
    </row>
    <row r="9751">
      <c r="A9751" t="n">
        <v>9749</v>
      </c>
      <c r="B9751" t="n">
        <v>10194072</v>
      </c>
      <c r="C9751" t="s">
        <v>28477</v>
      </c>
      <c r="D9751" t="s">
        <v>1376</v>
      </c>
      <c r="E9751" t="s">
        <v>3363</v>
      </c>
      <c r="F9751" t="s">
        <v>22</v>
      </c>
      <c r="G9751" t="s">
        <v>23</v>
      </c>
      <c r="H9751" t="s">
        <v>37</v>
      </c>
      <c r="I9751" t="s">
        <v>25187</v>
      </c>
      <c r="J9751" t="s">
        <v>117</v>
      </c>
      <c r="K9751" t="s">
        <v>28604</v>
      </c>
      <c r="L9751" t="s">
        <v>28</v>
      </c>
      <c r="M9751" t="s">
        <v>29</v>
      </c>
      <c r="N9751" t="s">
        <v>30</v>
      </c>
      <c r="O9751" t="s">
        <v>31</v>
      </c>
      <c r="P9751" t="s">
        <v>28605</v>
      </c>
      <c r="Q9751" t="s">
        <v>28606</v>
      </c>
      <c r="R9751" t="s">
        <v>34</v>
      </c>
    </row>
    <row r="9752">
      <c r="A9752" t="n">
        <v>9750</v>
      </c>
      <c r="B9752" t="n">
        <v>10194078</v>
      </c>
      <c r="C9752" t="s">
        <v>28477</v>
      </c>
      <c r="D9752" t="s">
        <v>2933</v>
      </c>
      <c r="E9752" t="s">
        <v>46</v>
      </c>
      <c r="F9752" t="s">
        <v>22</v>
      </c>
      <c r="G9752" t="s">
        <v>23</v>
      </c>
      <c r="H9752" t="s">
        <v>24</v>
      </c>
      <c r="I9752" t="s">
        <v>27922</v>
      </c>
      <c r="J9752" t="s">
        <v>388</v>
      </c>
      <c r="K9752" t="s">
        <v>28607</v>
      </c>
      <c r="L9752" t="s">
        <v>205</v>
      </c>
      <c r="M9752" t="s">
        <v>937</v>
      </c>
      <c r="N9752" t="s">
        <v>66</v>
      </c>
      <c r="O9752" t="s">
        <v>67</v>
      </c>
      <c r="P9752" t="s">
        <v>28608</v>
      </c>
      <c r="Q9752" t="s">
        <v>28609</v>
      </c>
      <c r="R9752" t="s">
        <v>34</v>
      </c>
    </row>
    <row r="9753">
      <c r="A9753" t="n">
        <v>9751</v>
      </c>
      <c r="B9753" t="n">
        <v>10194096</v>
      </c>
      <c r="C9753" t="s">
        <v>28477</v>
      </c>
      <c r="D9753" t="s">
        <v>858</v>
      </c>
      <c r="E9753" t="s">
        <v>149</v>
      </c>
      <c r="F9753" t="s">
        <v>22</v>
      </c>
      <c r="G9753" t="s">
        <v>23</v>
      </c>
      <c r="H9753" t="s">
        <v>37</v>
      </c>
      <c r="I9753" t="s">
        <v>28477</v>
      </c>
      <c r="J9753" t="s">
        <v>2598</v>
      </c>
      <c r="K9753" t="s">
        <v>8767</v>
      </c>
      <c r="L9753" t="s">
        <v>28</v>
      </c>
      <c r="M9753" t="s">
        <v>1991</v>
      </c>
      <c r="N9753" t="s">
        <v>50</v>
      </c>
      <c r="O9753" t="s">
        <v>51</v>
      </c>
      <c r="P9753" t="s">
        <v>28610</v>
      </c>
      <c r="Q9753" t="s">
        <v>28611</v>
      </c>
      <c r="R9753" t="s">
        <v>34</v>
      </c>
    </row>
    <row r="9754">
      <c r="A9754" t="n">
        <v>9752</v>
      </c>
      <c r="B9754" t="n">
        <v>10194098</v>
      </c>
      <c r="C9754" t="s">
        <v>28477</v>
      </c>
      <c r="D9754" t="s">
        <v>5124</v>
      </c>
      <c r="E9754" t="s">
        <v>178</v>
      </c>
      <c r="F9754" t="s">
        <v>150</v>
      </c>
      <c r="G9754" t="s">
        <v>151</v>
      </c>
      <c r="H9754" t="s">
        <v>152</v>
      </c>
      <c r="I9754" t="s">
        <v>4145</v>
      </c>
      <c r="J9754" t="s">
        <v>681</v>
      </c>
      <c r="K9754" t="s">
        <v>21518</v>
      </c>
      <c r="L9754" t="s">
        <v>205</v>
      </c>
      <c r="M9754" t="s">
        <v>219</v>
      </c>
      <c r="N9754" t="s">
        <v>85</v>
      </c>
      <c r="O9754" t="s">
        <v>86</v>
      </c>
      <c r="P9754" t="s">
        <v>28612</v>
      </c>
      <c r="Q9754" t="s">
        <v>28613</v>
      </c>
      <c r="R9754" t="s">
        <v>34</v>
      </c>
    </row>
    <row r="9755">
      <c r="A9755" t="n">
        <v>9753</v>
      </c>
      <c r="B9755" t="n">
        <v>10194103</v>
      </c>
      <c r="C9755" t="s">
        <v>28477</v>
      </c>
      <c r="D9755" t="s">
        <v>10782</v>
      </c>
      <c r="E9755" t="s">
        <v>243</v>
      </c>
      <c r="F9755" t="s">
        <v>22</v>
      </c>
      <c r="G9755" t="s">
        <v>23</v>
      </c>
      <c r="H9755" t="s">
        <v>37</v>
      </c>
      <c r="I9755" t="s">
        <v>1358</v>
      </c>
      <c r="J9755" t="s">
        <v>3339</v>
      </c>
      <c r="K9755" t="s">
        <v>9366</v>
      </c>
      <c r="L9755" t="s">
        <v>1966</v>
      </c>
      <c r="M9755" t="s">
        <v>1878</v>
      </c>
      <c r="N9755" t="s">
        <v>66</v>
      </c>
      <c r="O9755" t="s">
        <v>67</v>
      </c>
      <c r="P9755" t="s">
        <v>28614</v>
      </c>
      <c r="Q9755" t="s">
        <v>28615</v>
      </c>
      <c r="R9755" t="s">
        <v>34</v>
      </c>
    </row>
    <row r="9756">
      <c r="A9756" t="n">
        <v>9754</v>
      </c>
      <c r="B9756" t="n">
        <v>10194104</v>
      </c>
      <c r="C9756" t="s">
        <v>28477</v>
      </c>
      <c r="D9756" t="s">
        <v>558</v>
      </c>
      <c r="E9756" t="s">
        <v>439</v>
      </c>
      <c r="F9756" t="s">
        <v>22</v>
      </c>
      <c r="G9756" t="s">
        <v>23</v>
      </c>
      <c r="H9756" t="s">
        <v>37</v>
      </c>
      <c r="I9756" t="s">
        <v>28210</v>
      </c>
      <c r="J9756" t="s">
        <v>900</v>
      </c>
      <c r="K9756" t="s">
        <v>28616</v>
      </c>
      <c r="L9756" t="s">
        <v>205</v>
      </c>
      <c r="M9756" t="s">
        <v>14884</v>
      </c>
      <c r="N9756" t="s">
        <v>30</v>
      </c>
      <c r="O9756" t="s">
        <v>825</v>
      </c>
      <c r="P9756" t="s">
        <v>28617</v>
      </c>
      <c r="Q9756" t="s">
        <v>28618</v>
      </c>
      <c r="R9756" t="s">
        <v>34</v>
      </c>
    </row>
    <row r="9757">
      <c r="A9757" t="n">
        <v>9755</v>
      </c>
      <c r="B9757" t="n">
        <v>10194105</v>
      </c>
      <c r="C9757" t="s">
        <v>28477</v>
      </c>
      <c r="D9757" t="s">
        <v>3199</v>
      </c>
      <c r="E9757" t="s">
        <v>357</v>
      </c>
      <c r="F9757" t="s">
        <v>22</v>
      </c>
      <c r="G9757" t="s">
        <v>23</v>
      </c>
      <c r="H9757" t="s">
        <v>37</v>
      </c>
      <c r="I9757" t="s">
        <v>28210</v>
      </c>
      <c r="J9757" t="s">
        <v>473</v>
      </c>
      <c r="K9757" t="s">
        <v>6845</v>
      </c>
      <c r="L9757" t="s">
        <v>205</v>
      </c>
      <c r="M9757" t="s">
        <v>3018</v>
      </c>
      <c r="N9757" t="s">
        <v>50</v>
      </c>
      <c r="O9757" t="s">
        <v>361</v>
      </c>
      <c r="P9757" t="s">
        <v>28619</v>
      </c>
      <c r="Q9757" t="s">
        <v>28620</v>
      </c>
      <c r="R9757" t="s">
        <v>34</v>
      </c>
    </row>
    <row r="9758">
      <c r="A9758" t="n">
        <v>9756</v>
      </c>
      <c r="B9758" t="n">
        <v>10194109</v>
      </c>
      <c r="C9758" t="s">
        <v>28477</v>
      </c>
      <c r="D9758" t="s">
        <v>6070</v>
      </c>
      <c r="E9758" t="s">
        <v>730</v>
      </c>
      <c r="F9758" t="s">
        <v>22</v>
      </c>
      <c r="G9758" t="s">
        <v>23</v>
      </c>
      <c r="H9758" t="s">
        <v>37</v>
      </c>
      <c r="I9758" t="s">
        <v>27591</v>
      </c>
      <c r="J9758" t="s">
        <v>26</v>
      </c>
      <c r="K9758" t="s">
        <v>144</v>
      </c>
      <c r="L9758" t="s">
        <v>205</v>
      </c>
      <c r="M9758" t="s">
        <v>4850</v>
      </c>
      <c r="N9758" t="s">
        <v>41</v>
      </c>
      <c r="O9758" t="s">
        <v>1254</v>
      </c>
      <c r="P9758" t="s">
        <v>28621</v>
      </c>
      <c r="Q9758" t="s">
        <v>28622</v>
      </c>
      <c r="R9758" t="s">
        <v>34</v>
      </c>
    </row>
    <row r="9759">
      <c r="A9759" t="n">
        <v>9757</v>
      </c>
      <c r="B9759" t="n">
        <v>10194115</v>
      </c>
      <c r="C9759" t="s">
        <v>28477</v>
      </c>
      <c r="D9759" t="s">
        <v>6905</v>
      </c>
      <c r="E9759" t="s">
        <v>169</v>
      </c>
      <c r="F9759" t="s">
        <v>22</v>
      </c>
      <c r="G9759" t="s">
        <v>23</v>
      </c>
      <c r="H9759" t="s">
        <v>37</v>
      </c>
      <c r="I9759" t="s">
        <v>26095</v>
      </c>
      <c r="J9759" t="s">
        <v>117</v>
      </c>
      <c r="K9759" t="s">
        <v>28623</v>
      </c>
      <c r="L9759" t="s">
        <v>205</v>
      </c>
      <c r="M9759" t="s">
        <v>11214</v>
      </c>
      <c r="N9759" t="s">
        <v>173</v>
      </c>
      <c r="O9759" t="s">
        <v>482</v>
      </c>
      <c r="P9759" t="s">
        <v>28624</v>
      </c>
      <c r="Q9759" t="s">
        <v>28625</v>
      </c>
      <c r="R9759" t="s">
        <v>34</v>
      </c>
    </row>
    <row r="9760">
      <c r="A9760" t="n">
        <v>9758</v>
      </c>
      <c r="B9760" t="n">
        <v>10194132</v>
      </c>
      <c r="C9760" t="s">
        <v>28477</v>
      </c>
      <c r="D9760" t="s">
        <v>577</v>
      </c>
      <c r="E9760" t="s">
        <v>99</v>
      </c>
      <c r="F9760" t="s">
        <v>22</v>
      </c>
      <c r="G9760" t="s">
        <v>23</v>
      </c>
      <c r="H9760" t="s">
        <v>37</v>
      </c>
      <c r="I9760" t="s">
        <v>28477</v>
      </c>
      <c r="J9760" t="s">
        <v>117</v>
      </c>
      <c r="K9760" t="s">
        <v>28626</v>
      </c>
      <c r="L9760" t="s">
        <v>205</v>
      </c>
      <c r="M9760" t="s">
        <v>4048</v>
      </c>
      <c r="N9760" t="s">
        <v>104</v>
      </c>
      <c r="O9760" t="s">
        <v>105</v>
      </c>
      <c r="P9760" t="s">
        <v>28627</v>
      </c>
      <c r="Q9760" t="s">
        <v>28628</v>
      </c>
      <c r="R9760" t="s">
        <v>34</v>
      </c>
    </row>
    <row r="9761">
      <c r="A9761" t="n">
        <v>9759</v>
      </c>
      <c r="B9761" t="n">
        <v>10194138</v>
      </c>
      <c r="C9761" t="s">
        <v>28477</v>
      </c>
      <c r="D9761" t="s">
        <v>1711</v>
      </c>
      <c r="E9761" t="s">
        <v>149</v>
      </c>
      <c r="F9761" t="s">
        <v>22</v>
      </c>
      <c r="G9761" t="s">
        <v>23</v>
      </c>
      <c r="H9761" t="s">
        <v>109</v>
      </c>
      <c r="I9761" t="s">
        <v>28477</v>
      </c>
      <c r="J9761" t="s">
        <v>117</v>
      </c>
      <c r="K9761" t="s">
        <v>13846</v>
      </c>
      <c r="L9761" t="s">
        <v>28</v>
      </c>
      <c r="M9761" t="s">
        <v>1997</v>
      </c>
      <c r="N9761" t="s">
        <v>76</v>
      </c>
      <c r="O9761" t="s">
        <v>1787</v>
      </c>
      <c r="P9761" t="s">
        <v>28629</v>
      </c>
      <c r="Q9761" t="s">
        <v>28630</v>
      </c>
      <c r="R9761" t="s">
        <v>34</v>
      </c>
    </row>
    <row r="9762">
      <c r="A9762" t="n">
        <v>9760</v>
      </c>
      <c r="B9762" t="n">
        <v>10194137</v>
      </c>
      <c r="C9762" t="s">
        <v>28477</v>
      </c>
      <c r="D9762" t="s">
        <v>1711</v>
      </c>
      <c r="E9762" t="s">
        <v>99</v>
      </c>
      <c r="F9762" t="s">
        <v>22</v>
      </c>
      <c r="G9762" t="s">
        <v>23</v>
      </c>
      <c r="H9762" t="s">
        <v>37</v>
      </c>
      <c r="I9762" t="s">
        <v>28210</v>
      </c>
      <c r="J9762" t="s">
        <v>3112</v>
      </c>
      <c r="K9762" t="s">
        <v>28631</v>
      </c>
      <c r="L9762" t="s">
        <v>205</v>
      </c>
      <c r="M9762" t="s">
        <v>10533</v>
      </c>
      <c r="N9762" t="s">
        <v>30</v>
      </c>
      <c r="O9762" t="s">
        <v>825</v>
      </c>
      <c r="P9762" t="s">
        <v>28632</v>
      </c>
      <c r="Q9762" t="s">
        <v>28633</v>
      </c>
      <c r="R9762" t="s">
        <v>34</v>
      </c>
    </row>
    <row r="9763">
      <c r="A9763" t="n">
        <v>9761</v>
      </c>
      <c r="B9763" t="n">
        <v>10194145</v>
      </c>
      <c r="C9763" t="s">
        <v>28477</v>
      </c>
      <c r="D9763" t="s">
        <v>584</v>
      </c>
      <c r="E9763" t="s">
        <v>510</v>
      </c>
      <c r="F9763" t="s">
        <v>22</v>
      </c>
      <c r="G9763" t="s">
        <v>23</v>
      </c>
      <c r="H9763" t="s">
        <v>37</v>
      </c>
      <c r="I9763" t="s">
        <v>27737</v>
      </c>
      <c r="J9763" t="s">
        <v>900</v>
      </c>
      <c r="K9763" t="s">
        <v>5017</v>
      </c>
      <c r="L9763" t="s">
        <v>205</v>
      </c>
      <c r="M9763" t="s">
        <v>23814</v>
      </c>
      <c r="N9763" t="s">
        <v>225</v>
      </c>
      <c r="O9763" t="s">
        <v>2136</v>
      </c>
      <c r="P9763" t="s">
        <v>28634</v>
      </c>
      <c r="Q9763" t="s">
        <v>28635</v>
      </c>
      <c r="R9763" t="s">
        <v>34</v>
      </c>
    </row>
    <row r="9764">
      <c r="A9764" t="n">
        <v>9762</v>
      </c>
      <c r="B9764" t="n">
        <v>10194153</v>
      </c>
      <c r="C9764" t="s">
        <v>28477</v>
      </c>
      <c r="D9764" t="s">
        <v>6924</v>
      </c>
      <c r="E9764" t="s">
        <v>1272</v>
      </c>
      <c r="F9764" t="s">
        <v>22</v>
      </c>
      <c r="G9764" t="s">
        <v>23</v>
      </c>
      <c r="H9764" t="s">
        <v>37</v>
      </c>
      <c r="I9764" t="s">
        <v>27737</v>
      </c>
      <c r="J9764" t="s">
        <v>567</v>
      </c>
      <c r="K9764" t="s">
        <v>3788</v>
      </c>
      <c r="L9764" t="s">
        <v>205</v>
      </c>
      <c r="M9764" t="s">
        <v>1275</v>
      </c>
      <c r="N9764" t="s">
        <v>461</v>
      </c>
      <c r="O9764" t="s">
        <v>458</v>
      </c>
      <c r="P9764" t="s">
        <v>28636</v>
      </c>
      <c r="Q9764" t="s">
        <v>28637</v>
      </c>
      <c r="R9764" t="s">
        <v>34</v>
      </c>
    </row>
    <row r="9765">
      <c r="A9765" t="n">
        <v>9763</v>
      </c>
      <c r="B9765" t="n">
        <v>10194160</v>
      </c>
      <c r="C9765" t="s">
        <v>28477</v>
      </c>
      <c r="D9765" t="s">
        <v>4335</v>
      </c>
      <c r="E9765" t="s">
        <v>1425</v>
      </c>
      <c r="F9765" t="s">
        <v>22</v>
      </c>
      <c r="G9765" t="s">
        <v>23</v>
      </c>
      <c r="H9765" t="s">
        <v>37</v>
      </c>
      <c r="I9765" t="s">
        <v>27737</v>
      </c>
      <c r="J9765" t="s">
        <v>117</v>
      </c>
      <c r="K9765" t="s">
        <v>28638</v>
      </c>
      <c r="L9765" t="s">
        <v>205</v>
      </c>
      <c r="M9765" t="s">
        <v>10687</v>
      </c>
      <c r="N9765" t="s">
        <v>76</v>
      </c>
      <c r="O9765" t="s">
        <v>77</v>
      </c>
      <c r="P9765" t="s">
        <v>28639</v>
      </c>
      <c r="Q9765" t="s">
        <v>28640</v>
      </c>
      <c r="R9765" t="s">
        <v>34</v>
      </c>
    </row>
    <row r="9766">
      <c r="A9766" t="n">
        <v>9764</v>
      </c>
      <c r="B9766" t="n">
        <v>10194176</v>
      </c>
      <c r="C9766" t="s">
        <v>28477</v>
      </c>
      <c r="D9766" t="s">
        <v>1396</v>
      </c>
      <c r="E9766" t="s">
        <v>71</v>
      </c>
      <c r="F9766" t="s">
        <v>22</v>
      </c>
      <c r="G9766" t="s">
        <v>23</v>
      </c>
      <c r="H9766" t="s">
        <v>37</v>
      </c>
      <c r="I9766" t="s">
        <v>25900</v>
      </c>
      <c r="J9766" t="s">
        <v>92</v>
      </c>
      <c r="K9766" t="s">
        <v>2855</v>
      </c>
      <c r="L9766" t="s">
        <v>205</v>
      </c>
      <c r="M9766" t="s">
        <v>2448</v>
      </c>
      <c r="N9766" t="s">
        <v>225</v>
      </c>
      <c r="O9766" t="s">
        <v>226</v>
      </c>
      <c r="P9766" t="s">
        <v>28641</v>
      </c>
      <c r="Q9766" t="s">
        <v>28642</v>
      </c>
      <c r="R9766" t="s">
        <v>34</v>
      </c>
    </row>
    <row r="9767">
      <c r="A9767" t="n">
        <v>9765</v>
      </c>
      <c r="B9767" t="n">
        <v>10194180</v>
      </c>
      <c r="C9767" t="s">
        <v>28477</v>
      </c>
      <c r="D9767" t="s">
        <v>14931</v>
      </c>
      <c r="E9767" t="s">
        <v>99</v>
      </c>
      <c r="F9767" t="s">
        <v>22</v>
      </c>
      <c r="G9767" t="s">
        <v>23</v>
      </c>
      <c r="H9767" t="s">
        <v>37</v>
      </c>
      <c r="I9767" t="s">
        <v>28210</v>
      </c>
      <c r="J9767" t="s">
        <v>92</v>
      </c>
      <c r="K9767" t="s">
        <v>14668</v>
      </c>
      <c r="L9767" t="s">
        <v>205</v>
      </c>
      <c r="M9767" t="s">
        <v>3926</v>
      </c>
      <c r="N9767" t="s">
        <v>225</v>
      </c>
      <c r="O9767" t="s">
        <v>641</v>
      </c>
      <c r="P9767" t="s">
        <v>28643</v>
      </c>
      <c r="Q9767" t="s">
        <v>28644</v>
      </c>
      <c r="R9767" t="s">
        <v>34</v>
      </c>
    </row>
    <row r="9768">
      <c r="A9768" t="n">
        <v>9766</v>
      </c>
      <c r="B9768" t="n">
        <v>10194186</v>
      </c>
      <c r="C9768" t="s">
        <v>28477</v>
      </c>
      <c r="D9768" t="s">
        <v>6674</v>
      </c>
      <c r="E9768" t="s">
        <v>99</v>
      </c>
      <c r="F9768" t="s">
        <v>22</v>
      </c>
      <c r="G9768" t="s">
        <v>23</v>
      </c>
      <c r="H9768" t="s">
        <v>37</v>
      </c>
      <c r="I9768" t="s">
        <v>21394</v>
      </c>
      <c r="J9768" t="s">
        <v>38</v>
      </c>
      <c r="K9768" t="s">
        <v>17556</v>
      </c>
      <c r="L9768" t="s">
        <v>205</v>
      </c>
      <c r="M9768" t="s">
        <v>3555</v>
      </c>
      <c r="N9768" t="s">
        <v>76</v>
      </c>
      <c r="O9768" t="s">
        <v>254</v>
      </c>
      <c r="P9768" t="s">
        <v>28645</v>
      </c>
      <c r="Q9768" t="s">
        <v>28646</v>
      </c>
      <c r="R9768" t="s">
        <v>34</v>
      </c>
    </row>
    <row r="9769">
      <c r="A9769" t="n">
        <v>9767</v>
      </c>
      <c r="B9769" t="n">
        <v>10194206</v>
      </c>
      <c r="C9769" t="s">
        <v>28477</v>
      </c>
      <c r="D9769" t="s">
        <v>2041</v>
      </c>
      <c r="E9769" t="s">
        <v>149</v>
      </c>
      <c r="F9769" t="s">
        <v>22</v>
      </c>
      <c r="G9769" t="s">
        <v>23</v>
      </c>
      <c r="H9769" t="s">
        <v>37</v>
      </c>
      <c r="I9769" t="s">
        <v>27355</v>
      </c>
      <c r="J9769" t="s">
        <v>216</v>
      </c>
      <c r="K9769" t="s">
        <v>17010</v>
      </c>
      <c r="L9769" t="s">
        <v>28</v>
      </c>
      <c r="M9769" t="s">
        <v>239</v>
      </c>
      <c r="N9769" t="s">
        <v>66</v>
      </c>
      <c r="O9769" t="s">
        <v>240</v>
      </c>
      <c r="P9769" t="s">
        <v>28647</v>
      </c>
      <c r="Q9769" t="s">
        <v>28648</v>
      </c>
      <c r="R9769" t="s">
        <v>34</v>
      </c>
    </row>
    <row r="9770">
      <c r="A9770" t="n">
        <v>9768</v>
      </c>
      <c r="B9770" t="n">
        <v>10194209</v>
      </c>
      <c r="C9770" t="s">
        <v>28477</v>
      </c>
      <c r="D9770" t="s">
        <v>3493</v>
      </c>
      <c r="E9770" t="s">
        <v>645</v>
      </c>
      <c r="F9770" t="s">
        <v>22</v>
      </c>
      <c r="G9770" t="s">
        <v>23</v>
      </c>
      <c r="H9770" t="s">
        <v>24</v>
      </c>
      <c r="I9770" t="s">
        <v>28649</v>
      </c>
      <c r="J9770" t="s">
        <v>358</v>
      </c>
      <c r="K9770" t="s">
        <v>28650</v>
      </c>
      <c r="L9770" t="s">
        <v>28</v>
      </c>
      <c r="M9770" t="s">
        <v>28</v>
      </c>
      <c r="N9770" t="s">
        <v>28</v>
      </c>
      <c r="O9770" t="s">
        <v>424</v>
      </c>
      <c r="P9770" t="s">
        <v>28</v>
      </c>
      <c r="Q9770" t="s">
        <v>28</v>
      </c>
      <c r="R9770" t="s">
        <v>34</v>
      </c>
    </row>
    <row r="9771">
      <c r="A9771" t="n">
        <v>9769</v>
      </c>
      <c r="B9771" t="n">
        <v>10194216</v>
      </c>
      <c r="C9771" t="s">
        <v>28477</v>
      </c>
      <c r="D9771" t="s">
        <v>7461</v>
      </c>
      <c r="E9771" t="s">
        <v>6317</v>
      </c>
      <c r="F9771" t="s">
        <v>22</v>
      </c>
      <c r="G9771" t="s">
        <v>23</v>
      </c>
      <c r="H9771" t="s">
        <v>37</v>
      </c>
      <c r="I9771" t="s">
        <v>18997</v>
      </c>
      <c r="J9771" t="s">
        <v>92</v>
      </c>
      <c r="K9771" t="s">
        <v>4035</v>
      </c>
      <c r="L9771" t="s">
        <v>205</v>
      </c>
      <c r="M9771" t="s">
        <v>2637</v>
      </c>
      <c r="N9771" t="s">
        <v>66</v>
      </c>
      <c r="O9771" t="s">
        <v>563</v>
      </c>
      <c r="P9771" t="s">
        <v>28651</v>
      </c>
      <c r="Q9771" t="s">
        <v>28652</v>
      </c>
      <c r="R9771" t="s">
        <v>34</v>
      </c>
    </row>
    <row r="9772">
      <c r="A9772" t="n">
        <v>9770</v>
      </c>
      <c r="B9772" t="n">
        <v>10194218</v>
      </c>
      <c r="C9772" t="s">
        <v>28477</v>
      </c>
      <c r="D9772" t="s">
        <v>6357</v>
      </c>
      <c r="E9772" t="s">
        <v>125</v>
      </c>
      <c r="F9772" t="s">
        <v>22</v>
      </c>
      <c r="G9772" t="s">
        <v>23</v>
      </c>
      <c r="H9772" t="s">
        <v>37</v>
      </c>
      <c r="I9772" t="s">
        <v>27355</v>
      </c>
      <c r="J9772" t="s">
        <v>13673</v>
      </c>
      <c r="K9772" t="s">
        <v>15040</v>
      </c>
      <c r="L9772" t="s">
        <v>28</v>
      </c>
      <c r="M9772" t="s">
        <v>15041</v>
      </c>
      <c r="N9772" t="s">
        <v>129</v>
      </c>
      <c r="O9772" t="s">
        <v>130</v>
      </c>
      <c r="P9772" t="s">
        <v>28653</v>
      </c>
      <c r="Q9772" t="s">
        <v>28654</v>
      </c>
      <c r="R9772" t="s">
        <v>34</v>
      </c>
    </row>
    <row r="9773">
      <c r="A9773" t="n">
        <v>9771</v>
      </c>
      <c r="B9773" t="n">
        <v>10194219</v>
      </c>
      <c r="C9773" t="s">
        <v>28477</v>
      </c>
      <c r="D9773" t="s">
        <v>911</v>
      </c>
      <c r="E9773" t="s">
        <v>357</v>
      </c>
      <c r="F9773" t="s">
        <v>22</v>
      </c>
      <c r="G9773" t="s">
        <v>23</v>
      </c>
      <c r="H9773" t="s">
        <v>37</v>
      </c>
      <c r="I9773" t="s">
        <v>13184</v>
      </c>
      <c r="J9773" t="s">
        <v>418</v>
      </c>
      <c r="K9773" t="s">
        <v>28655</v>
      </c>
      <c r="L9773" t="s">
        <v>205</v>
      </c>
      <c r="M9773" t="s">
        <v>2511</v>
      </c>
      <c r="N9773" t="s">
        <v>50</v>
      </c>
      <c r="O9773" t="s">
        <v>779</v>
      </c>
      <c r="P9773" t="s">
        <v>28656</v>
      </c>
      <c r="Q9773" t="s">
        <v>28657</v>
      </c>
      <c r="R9773" t="s">
        <v>34</v>
      </c>
    </row>
    <row r="9774">
      <c r="A9774" t="n">
        <v>9772</v>
      </c>
      <c r="B9774" t="n">
        <v>10194221</v>
      </c>
      <c r="C9774" t="s">
        <v>28477</v>
      </c>
      <c r="D9774" t="s">
        <v>5484</v>
      </c>
      <c r="E9774" t="s">
        <v>6317</v>
      </c>
      <c r="F9774" t="s">
        <v>22</v>
      </c>
      <c r="G9774" t="s">
        <v>23</v>
      </c>
      <c r="H9774" t="s">
        <v>37</v>
      </c>
      <c r="I9774" t="s">
        <v>15196</v>
      </c>
      <c r="J9774" t="s">
        <v>92</v>
      </c>
      <c r="K9774" t="s">
        <v>24278</v>
      </c>
      <c r="L9774" t="s">
        <v>28</v>
      </c>
      <c r="M9774" t="s">
        <v>347</v>
      </c>
      <c r="N9774" t="s">
        <v>104</v>
      </c>
      <c r="O9774" t="s">
        <v>304</v>
      </c>
      <c r="P9774" t="s">
        <v>28658</v>
      </c>
      <c r="Q9774" t="s">
        <v>28659</v>
      </c>
      <c r="R9774" t="s">
        <v>34</v>
      </c>
    </row>
    <row r="9775">
      <c r="A9775" t="n">
        <v>9773</v>
      </c>
      <c r="B9775" t="n">
        <v>10194222</v>
      </c>
      <c r="C9775" t="s">
        <v>28477</v>
      </c>
      <c r="D9775" t="s">
        <v>5822</v>
      </c>
      <c r="E9775" t="s">
        <v>1425</v>
      </c>
      <c r="F9775" t="s">
        <v>22</v>
      </c>
      <c r="G9775" t="s">
        <v>23</v>
      </c>
      <c r="H9775" t="s">
        <v>37</v>
      </c>
      <c r="I9775" t="s">
        <v>21780</v>
      </c>
      <c r="J9775" t="s">
        <v>757</v>
      </c>
      <c r="K9775" t="s">
        <v>14424</v>
      </c>
      <c r="L9775" t="s">
        <v>205</v>
      </c>
      <c r="M9775" t="s">
        <v>16855</v>
      </c>
      <c r="N9775" t="s">
        <v>76</v>
      </c>
      <c r="O9775" t="s">
        <v>1787</v>
      </c>
      <c r="P9775" t="s">
        <v>28660</v>
      </c>
      <c r="Q9775" t="s">
        <v>28661</v>
      </c>
      <c r="R9775" t="s">
        <v>34</v>
      </c>
    </row>
    <row r="9776">
      <c r="A9776" t="n">
        <v>9774</v>
      </c>
      <c r="B9776" t="n">
        <v>10194224</v>
      </c>
      <c r="C9776" t="s">
        <v>28477</v>
      </c>
      <c r="D9776" t="s">
        <v>6704</v>
      </c>
      <c r="E9776" t="s">
        <v>6317</v>
      </c>
      <c r="F9776" t="s">
        <v>22</v>
      </c>
      <c r="G9776" t="s">
        <v>23</v>
      </c>
      <c r="H9776" t="s">
        <v>37</v>
      </c>
      <c r="I9776" t="s">
        <v>19459</v>
      </c>
      <c r="J9776" t="s">
        <v>92</v>
      </c>
      <c r="K9776" t="s">
        <v>20449</v>
      </c>
      <c r="L9776" t="s">
        <v>205</v>
      </c>
      <c r="M9776" t="s">
        <v>20450</v>
      </c>
      <c r="N9776" t="s">
        <v>76</v>
      </c>
      <c r="O9776" t="s">
        <v>254</v>
      </c>
      <c r="P9776" t="s">
        <v>28662</v>
      </c>
      <c r="Q9776" t="s">
        <v>28663</v>
      </c>
      <c r="R9776" t="s">
        <v>34</v>
      </c>
    </row>
    <row r="9777">
      <c r="A9777" t="n">
        <v>9775</v>
      </c>
      <c r="B9777" t="n">
        <v>10194229</v>
      </c>
      <c r="C9777" t="s">
        <v>28477</v>
      </c>
      <c r="D9777" t="s">
        <v>3792</v>
      </c>
      <c r="E9777" t="s">
        <v>149</v>
      </c>
      <c r="F9777" t="s">
        <v>22</v>
      </c>
      <c r="G9777" t="s">
        <v>23</v>
      </c>
      <c r="H9777" t="s">
        <v>24</v>
      </c>
      <c r="I9777" t="s">
        <v>28210</v>
      </c>
      <c r="J9777" t="s">
        <v>117</v>
      </c>
      <c r="K9777" t="s">
        <v>28664</v>
      </c>
      <c r="L9777" t="s">
        <v>28</v>
      </c>
      <c r="M9777" t="s">
        <v>2419</v>
      </c>
      <c r="N9777" t="s">
        <v>173</v>
      </c>
      <c r="O9777" t="s">
        <v>174</v>
      </c>
      <c r="P9777" t="s">
        <v>28665</v>
      </c>
      <c r="Q9777" t="s">
        <v>28666</v>
      </c>
      <c r="R9777" t="s">
        <v>34</v>
      </c>
    </row>
    <row r="9778">
      <c r="A9778" t="n">
        <v>9776</v>
      </c>
      <c r="B9778" t="n">
        <v>10194231</v>
      </c>
      <c r="C9778" t="s">
        <v>28477</v>
      </c>
      <c r="D9778" t="s">
        <v>3792</v>
      </c>
      <c r="E9778" t="s">
        <v>99</v>
      </c>
      <c r="F9778" t="s">
        <v>22</v>
      </c>
      <c r="G9778" t="s">
        <v>23</v>
      </c>
      <c r="H9778" t="s">
        <v>37</v>
      </c>
      <c r="I9778" t="s">
        <v>884</v>
      </c>
      <c r="J9778" t="s">
        <v>381</v>
      </c>
      <c r="K9778" t="s">
        <v>16457</v>
      </c>
      <c r="L9778" t="s">
        <v>205</v>
      </c>
      <c r="M9778" t="s">
        <v>128</v>
      </c>
      <c r="N9778" t="s">
        <v>129</v>
      </c>
      <c r="O9778" t="s">
        <v>130</v>
      </c>
      <c r="P9778" t="s">
        <v>28667</v>
      </c>
      <c r="Q9778" t="s">
        <v>28668</v>
      </c>
      <c r="R9778" t="s">
        <v>34</v>
      </c>
    </row>
    <row r="9779">
      <c r="A9779" t="n">
        <v>9777</v>
      </c>
      <c r="B9779" t="n">
        <v>10194251</v>
      </c>
      <c r="C9779" t="s">
        <v>28477</v>
      </c>
      <c r="D9779" t="s">
        <v>9445</v>
      </c>
      <c r="E9779" t="s">
        <v>3664</v>
      </c>
      <c r="F9779" t="s">
        <v>22</v>
      </c>
      <c r="G9779" t="s">
        <v>23</v>
      </c>
      <c r="H9779" t="s">
        <v>37</v>
      </c>
      <c r="I9779" t="s">
        <v>27922</v>
      </c>
      <c r="J9779" t="s">
        <v>473</v>
      </c>
      <c r="K9779" t="s">
        <v>17024</v>
      </c>
      <c r="L9779" t="s">
        <v>28</v>
      </c>
      <c r="M9779" t="s">
        <v>1249</v>
      </c>
      <c r="N9779" t="s">
        <v>129</v>
      </c>
      <c r="O9779" t="s">
        <v>684</v>
      </c>
      <c r="P9779" t="s">
        <v>28669</v>
      </c>
      <c r="Q9779" t="s">
        <v>28670</v>
      </c>
      <c r="R9779" t="s">
        <v>34</v>
      </c>
    </row>
    <row r="9780">
      <c r="A9780" t="n">
        <v>9778</v>
      </c>
      <c r="B9780" t="n">
        <v>10194261</v>
      </c>
      <c r="C9780" t="s">
        <v>28477</v>
      </c>
      <c r="D9780" t="s">
        <v>637</v>
      </c>
      <c r="E9780" t="s">
        <v>387</v>
      </c>
      <c r="F9780" t="s">
        <v>22</v>
      </c>
      <c r="G9780" t="s">
        <v>23</v>
      </c>
      <c r="H9780" t="s">
        <v>203</v>
      </c>
      <c r="I9780" t="s">
        <v>28477</v>
      </c>
      <c r="J9780" t="s">
        <v>4575</v>
      </c>
      <c r="K9780" t="s">
        <v>11711</v>
      </c>
      <c r="L9780" t="s">
        <v>205</v>
      </c>
      <c r="M9780" t="s">
        <v>3923</v>
      </c>
      <c r="N9780" t="s">
        <v>173</v>
      </c>
      <c r="O9780" t="s">
        <v>377</v>
      </c>
      <c r="P9780" t="s">
        <v>28671</v>
      </c>
      <c r="Q9780" t="s">
        <v>28672</v>
      </c>
      <c r="R9780" t="s">
        <v>34</v>
      </c>
    </row>
    <row r="9781">
      <c r="A9781" t="n">
        <v>9779</v>
      </c>
      <c r="B9781" t="n">
        <v>10194271</v>
      </c>
      <c r="C9781" t="s">
        <v>28477</v>
      </c>
      <c r="D9781" t="s">
        <v>1150</v>
      </c>
      <c r="E9781" t="s">
        <v>585</v>
      </c>
      <c r="F9781" t="s">
        <v>22</v>
      </c>
      <c r="G9781" t="s">
        <v>23</v>
      </c>
      <c r="H9781" t="s">
        <v>37</v>
      </c>
      <c r="I9781" t="s">
        <v>28477</v>
      </c>
      <c r="J9781" t="s">
        <v>2055</v>
      </c>
      <c r="K9781" t="s">
        <v>1281</v>
      </c>
      <c r="L9781" t="s">
        <v>28</v>
      </c>
      <c r="M9781" t="s">
        <v>3779</v>
      </c>
      <c r="N9781" t="s">
        <v>66</v>
      </c>
      <c r="O9781" t="s">
        <v>156</v>
      </c>
      <c r="P9781" t="s">
        <v>28673</v>
      </c>
      <c r="Q9781" t="s">
        <v>28674</v>
      </c>
      <c r="R9781" t="s">
        <v>34</v>
      </c>
    </row>
    <row r="9782">
      <c r="A9782" t="n">
        <v>9780</v>
      </c>
      <c r="B9782" t="n">
        <v>10194276</v>
      </c>
      <c r="C9782" t="s">
        <v>28477</v>
      </c>
      <c r="D9782" t="s">
        <v>1449</v>
      </c>
      <c r="E9782" t="s">
        <v>312</v>
      </c>
      <c r="F9782" t="s">
        <v>22</v>
      </c>
      <c r="G9782" t="s">
        <v>23</v>
      </c>
      <c r="H9782" t="s">
        <v>203</v>
      </c>
      <c r="I9782" t="s">
        <v>28477</v>
      </c>
      <c r="J9782" t="s">
        <v>28675</v>
      </c>
      <c r="K9782" t="s">
        <v>2850</v>
      </c>
      <c r="L9782" t="s">
        <v>2850</v>
      </c>
      <c r="M9782" t="s">
        <v>2851</v>
      </c>
      <c r="N9782" t="s">
        <v>120</v>
      </c>
      <c r="O9782" t="s">
        <v>312</v>
      </c>
      <c r="P9782" t="s">
        <v>28676</v>
      </c>
      <c r="Q9782" t="s">
        <v>28677</v>
      </c>
      <c r="R9782" t="s">
        <v>34</v>
      </c>
    </row>
    <row r="9783">
      <c r="A9783" t="n">
        <v>9781</v>
      </c>
      <c r="B9783" t="n">
        <v>10194280</v>
      </c>
      <c r="C9783" t="s">
        <v>28477</v>
      </c>
      <c r="D9783" t="s">
        <v>2455</v>
      </c>
      <c r="E9783" t="s">
        <v>99</v>
      </c>
      <c r="F9783" t="s">
        <v>22</v>
      </c>
      <c r="G9783" t="s">
        <v>23</v>
      </c>
      <c r="H9783" t="s">
        <v>37</v>
      </c>
      <c r="I9783" t="s">
        <v>27737</v>
      </c>
      <c r="J9783" t="s">
        <v>3091</v>
      </c>
      <c r="K9783" t="s">
        <v>28678</v>
      </c>
      <c r="L9783" t="s">
        <v>205</v>
      </c>
      <c r="M9783" t="s">
        <v>1533</v>
      </c>
      <c r="N9783" t="s">
        <v>104</v>
      </c>
      <c r="O9783" t="s">
        <v>1210</v>
      </c>
      <c r="P9783" t="s">
        <v>28679</v>
      </c>
      <c r="Q9783" t="s">
        <v>28680</v>
      </c>
      <c r="R9783" t="s">
        <v>34</v>
      </c>
    </row>
    <row r="9784">
      <c r="A9784" t="n">
        <v>9782</v>
      </c>
      <c r="B9784" t="n">
        <v>10194296</v>
      </c>
      <c r="C9784" t="s">
        <v>28477</v>
      </c>
      <c r="D9784" t="s">
        <v>4957</v>
      </c>
      <c r="E9784" t="s">
        <v>125</v>
      </c>
      <c r="F9784" t="s">
        <v>22</v>
      </c>
      <c r="G9784" t="s">
        <v>23</v>
      </c>
      <c r="H9784" t="s">
        <v>37</v>
      </c>
      <c r="I9784" t="s">
        <v>25674</v>
      </c>
      <c r="J9784" t="s">
        <v>693</v>
      </c>
      <c r="K9784" t="s">
        <v>20420</v>
      </c>
      <c r="L9784" t="s">
        <v>28</v>
      </c>
      <c r="M9784" t="s">
        <v>1286</v>
      </c>
      <c r="N9784" t="s">
        <v>104</v>
      </c>
      <c r="O9784" t="s">
        <v>105</v>
      </c>
      <c r="P9784" t="s">
        <v>28681</v>
      </c>
      <c r="Q9784" t="s">
        <v>28682</v>
      </c>
      <c r="R9784" t="s">
        <v>34</v>
      </c>
    </row>
    <row r="9785">
      <c r="A9785" t="n">
        <v>9783</v>
      </c>
      <c r="B9785" t="n">
        <v>10194319</v>
      </c>
      <c r="C9785" t="s">
        <v>28477</v>
      </c>
      <c r="D9785" t="s">
        <v>11432</v>
      </c>
      <c r="E9785" t="s">
        <v>243</v>
      </c>
      <c r="F9785" t="s">
        <v>22</v>
      </c>
      <c r="G9785" t="s">
        <v>23</v>
      </c>
      <c r="H9785" t="s">
        <v>37</v>
      </c>
      <c r="I9785" t="s">
        <v>28477</v>
      </c>
      <c r="J9785" t="s">
        <v>724</v>
      </c>
      <c r="K9785" t="s">
        <v>20226</v>
      </c>
      <c r="L9785" t="s">
        <v>4035</v>
      </c>
      <c r="M9785" t="s">
        <v>2637</v>
      </c>
      <c r="N9785" t="s">
        <v>66</v>
      </c>
      <c r="O9785" t="s">
        <v>563</v>
      </c>
      <c r="P9785" t="s">
        <v>28683</v>
      </c>
      <c r="Q9785" t="s">
        <v>28684</v>
      </c>
      <c r="R9785" t="s">
        <v>34</v>
      </c>
    </row>
    <row r="9786">
      <c r="A9786" t="n">
        <v>9784</v>
      </c>
      <c r="B9786" t="n">
        <v>10194326</v>
      </c>
      <c r="C9786" t="s">
        <v>28477</v>
      </c>
      <c r="D9786" t="s">
        <v>277</v>
      </c>
      <c r="E9786" t="s">
        <v>178</v>
      </c>
      <c r="F9786" t="s">
        <v>22</v>
      </c>
      <c r="G9786" t="s">
        <v>23</v>
      </c>
      <c r="H9786" t="s">
        <v>179</v>
      </c>
      <c r="I9786" t="s">
        <v>28477</v>
      </c>
      <c r="J9786" t="s">
        <v>22775</v>
      </c>
      <c r="K9786" t="s">
        <v>28505</v>
      </c>
      <c r="L9786" t="s">
        <v>28</v>
      </c>
      <c r="M9786" t="s">
        <v>11360</v>
      </c>
      <c r="N9786" t="s">
        <v>225</v>
      </c>
      <c r="O9786" t="s">
        <v>2136</v>
      </c>
      <c r="P9786" t="s">
        <v>28685</v>
      </c>
      <c r="Q9786" t="s">
        <v>28686</v>
      </c>
      <c r="R9786" t="s">
        <v>34</v>
      </c>
    </row>
    <row r="9787">
      <c r="A9787" t="n">
        <v>9785</v>
      </c>
      <c r="B9787" t="n">
        <v>10194334</v>
      </c>
      <c r="C9787" t="s">
        <v>28477</v>
      </c>
      <c r="D9787" t="s">
        <v>970</v>
      </c>
      <c r="E9787" t="s">
        <v>585</v>
      </c>
      <c r="F9787" t="s">
        <v>22</v>
      </c>
      <c r="G9787" t="s">
        <v>23</v>
      </c>
      <c r="H9787" t="s">
        <v>37</v>
      </c>
      <c r="I9787" t="s">
        <v>28477</v>
      </c>
      <c r="J9787" t="s">
        <v>473</v>
      </c>
      <c r="K9787" t="s">
        <v>28687</v>
      </c>
      <c r="L9787" t="s">
        <v>28</v>
      </c>
      <c r="M9787" t="s">
        <v>3779</v>
      </c>
      <c r="N9787" t="s">
        <v>66</v>
      </c>
      <c r="O9787" t="s">
        <v>156</v>
      </c>
      <c r="P9787" t="s">
        <v>28688</v>
      </c>
      <c r="Q9787" t="s">
        <v>28689</v>
      </c>
      <c r="R9787" t="s">
        <v>34</v>
      </c>
    </row>
    <row r="9788">
      <c r="A9788" t="n">
        <v>9786</v>
      </c>
      <c r="B9788" t="n">
        <v>10194340</v>
      </c>
      <c r="C9788" t="s">
        <v>28477</v>
      </c>
      <c r="D9788" t="s">
        <v>8194</v>
      </c>
      <c r="E9788" t="s">
        <v>610</v>
      </c>
      <c r="F9788" t="s">
        <v>22</v>
      </c>
      <c r="G9788" t="s">
        <v>23</v>
      </c>
      <c r="H9788" t="s">
        <v>37</v>
      </c>
      <c r="I9788" t="s">
        <v>28210</v>
      </c>
      <c r="J9788" t="s">
        <v>837</v>
      </c>
      <c r="K9788" t="s">
        <v>9975</v>
      </c>
      <c r="L9788" t="s">
        <v>28</v>
      </c>
      <c r="M9788" t="s">
        <v>4288</v>
      </c>
      <c r="N9788" t="s">
        <v>30</v>
      </c>
      <c r="O9788" t="s">
        <v>825</v>
      </c>
      <c r="P9788" t="s">
        <v>28690</v>
      </c>
      <c r="Q9788" t="s">
        <v>28691</v>
      </c>
      <c r="R9788" t="s">
        <v>34</v>
      </c>
    </row>
    <row r="9789">
      <c r="A9789" t="n">
        <v>9787</v>
      </c>
      <c r="B9789" t="n">
        <v>10194360</v>
      </c>
      <c r="C9789" t="s">
        <v>28477</v>
      </c>
      <c r="D9789" t="s">
        <v>8688</v>
      </c>
      <c r="E9789" t="s">
        <v>169</v>
      </c>
      <c r="F9789" t="s">
        <v>22</v>
      </c>
      <c r="G9789" t="s">
        <v>23</v>
      </c>
      <c r="H9789" t="s">
        <v>203</v>
      </c>
      <c r="I9789" t="s">
        <v>28477</v>
      </c>
      <c r="J9789" t="s">
        <v>6972</v>
      </c>
      <c r="K9789" t="s">
        <v>28692</v>
      </c>
      <c r="L9789" t="s">
        <v>28</v>
      </c>
      <c r="M9789" t="s">
        <v>1771</v>
      </c>
      <c r="N9789" t="s">
        <v>173</v>
      </c>
      <c r="O9789" t="s">
        <v>482</v>
      </c>
      <c r="P9789" t="s">
        <v>28693</v>
      </c>
      <c r="Q9789" t="s">
        <v>28694</v>
      </c>
      <c r="R9789" t="s">
        <v>34</v>
      </c>
    </row>
    <row r="9790">
      <c r="A9790" t="n">
        <v>9788</v>
      </c>
      <c r="B9790" t="n">
        <v>10194372</v>
      </c>
      <c r="C9790" t="s">
        <v>28477</v>
      </c>
      <c r="D9790" t="s">
        <v>10612</v>
      </c>
      <c r="E9790" t="s">
        <v>2257</v>
      </c>
      <c r="F9790" t="s">
        <v>22</v>
      </c>
      <c r="G9790" t="s">
        <v>23</v>
      </c>
      <c r="H9790" t="s">
        <v>37</v>
      </c>
      <c r="I9790" t="s">
        <v>28477</v>
      </c>
      <c r="J9790" t="s">
        <v>230</v>
      </c>
      <c r="K9790" t="s">
        <v>28695</v>
      </c>
      <c r="L9790" t="s">
        <v>28</v>
      </c>
      <c r="M9790" t="s">
        <v>28</v>
      </c>
      <c r="N9790" t="s">
        <v>28</v>
      </c>
      <c r="O9790" t="s">
        <v>424</v>
      </c>
      <c r="P9790" t="s">
        <v>28</v>
      </c>
      <c r="Q9790" t="s">
        <v>28</v>
      </c>
      <c r="R9790" t="s">
        <v>34</v>
      </c>
    </row>
    <row r="9791">
      <c r="A9791" t="n">
        <v>9789</v>
      </c>
      <c r="B9791" t="n">
        <v>10194378</v>
      </c>
      <c r="C9791" t="s">
        <v>28477</v>
      </c>
      <c r="D9791" t="s">
        <v>8705</v>
      </c>
      <c r="E9791" t="s">
        <v>2729</v>
      </c>
      <c r="F9791" t="s">
        <v>22</v>
      </c>
      <c r="G9791" t="s">
        <v>23</v>
      </c>
      <c r="H9791" t="s">
        <v>37</v>
      </c>
      <c r="I9791" t="s">
        <v>1767</v>
      </c>
      <c r="J9791" t="s">
        <v>358</v>
      </c>
      <c r="K9791" t="s">
        <v>23558</v>
      </c>
      <c r="L9791" t="s">
        <v>28</v>
      </c>
      <c r="M9791" t="s">
        <v>475</v>
      </c>
      <c r="N9791" t="s">
        <v>144</v>
      </c>
      <c r="O9791" t="s">
        <v>212</v>
      </c>
      <c r="P9791" t="s">
        <v>28696</v>
      </c>
      <c r="Q9791" t="s">
        <v>28697</v>
      </c>
      <c r="R9791" t="s">
        <v>34</v>
      </c>
    </row>
    <row r="9792">
      <c r="A9792" t="n">
        <v>9790</v>
      </c>
      <c r="B9792" t="n">
        <v>10194400</v>
      </c>
      <c r="C9792" t="s">
        <v>28698</v>
      </c>
      <c r="D9792" t="s">
        <v>4429</v>
      </c>
      <c r="E9792" t="s">
        <v>439</v>
      </c>
      <c r="F9792" t="s">
        <v>22</v>
      </c>
      <c r="G9792" t="s">
        <v>23</v>
      </c>
      <c r="H9792" t="s">
        <v>203</v>
      </c>
      <c r="I9792" t="s">
        <v>28477</v>
      </c>
      <c r="J9792" t="s">
        <v>161</v>
      </c>
      <c r="K9792" t="s">
        <v>23988</v>
      </c>
      <c r="L9792" t="s">
        <v>7098</v>
      </c>
      <c r="M9792" t="s">
        <v>1027</v>
      </c>
      <c r="N9792" t="s">
        <v>144</v>
      </c>
      <c r="O9792" t="s">
        <v>1028</v>
      </c>
      <c r="P9792" t="s">
        <v>28699</v>
      </c>
      <c r="Q9792" t="s">
        <v>28700</v>
      </c>
      <c r="R9792" t="s">
        <v>34</v>
      </c>
    </row>
    <row r="9793">
      <c r="A9793" t="n">
        <v>9791</v>
      </c>
      <c r="B9793" t="n">
        <v>10194405</v>
      </c>
      <c r="C9793" t="s">
        <v>28698</v>
      </c>
      <c r="D9793" t="s">
        <v>2164</v>
      </c>
      <c r="E9793" t="s">
        <v>5854</v>
      </c>
      <c r="F9793" t="s">
        <v>22</v>
      </c>
      <c r="G9793" t="s">
        <v>23</v>
      </c>
      <c r="H9793" t="s">
        <v>179</v>
      </c>
      <c r="I9793" t="s">
        <v>27922</v>
      </c>
      <c r="J9793" t="s">
        <v>711</v>
      </c>
      <c r="K9793" t="s">
        <v>15671</v>
      </c>
      <c r="L9793" t="s">
        <v>28</v>
      </c>
      <c r="M9793" t="s">
        <v>10090</v>
      </c>
      <c r="N9793" t="s">
        <v>76</v>
      </c>
      <c r="O9793" t="s">
        <v>1787</v>
      </c>
      <c r="P9793" t="s">
        <v>28701</v>
      </c>
      <c r="Q9793" t="s">
        <v>28702</v>
      </c>
      <c r="R9793" t="s">
        <v>34</v>
      </c>
    </row>
    <row r="9794">
      <c r="A9794" t="n">
        <v>9792</v>
      </c>
      <c r="B9794" t="n">
        <v>10194409</v>
      </c>
      <c r="C9794" t="s">
        <v>28698</v>
      </c>
      <c r="D9794" t="s">
        <v>5567</v>
      </c>
      <c r="E9794" t="s">
        <v>4385</v>
      </c>
      <c r="F9794" t="s">
        <v>22</v>
      </c>
      <c r="G9794" t="s">
        <v>23</v>
      </c>
      <c r="H9794" t="s">
        <v>37</v>
      </c>
      <c r="I9794" t="s">
        <v>28477</v>
      </c>
      <c r="J9794" t="s">
        <v>28703</v>
      </c>
      <c r="K9794" t="s">
        <v>5174</v>
      </c>
      <c r="L9794" t="s">
        <v>28</v>
      </c>
      <c r="M9794" t="s">
        <v>683</v>
      </c>
      <c r="N9794" t="s">
        <v>104</v>
      </c>
      <c r="O9794" t="s">
        <v>1685</v>
      </c>
      <c r="P9794" t="s">
        <v>28704</v>
      </c>
      <c r="Q9794" t="s">
        <v>28705</v>
      </c>
      <c r="R9794" t="s">
        <v>34</v>
      </c>
    </row>
    <row r="9795">
      <c r="A9795" t="n">
        <v>9793</v>
      </c>
      <c r="B9795" t="n">
        <v>10194416</v>
      </c>
      <c r="C9795" t="s">
        <v>28698</v>
      </c>
      <c r="D9795" t="s">
        <v>23062</v>
      </c>
      <c r="E9795" t="s">
        <v>149</v>
      </c>
      <c r="F9795" t="s">
        <v>22</v>
      </c>
      <c r="G9795" t="s">
        <v>23</v>
      </c>
      <c r="H9795" t="s">
        <v>24</v>
      </c>
      <c r="I9795" t="s">
        <v>28477</v>
      </c>
      <c r="J9795" t="s">
        <v>473</v>
      </c>
      <c r="K9795" t="s">
        <v>5174</v>
      </c>
      <c r="L9795" t="s">
        <v>28</v>
      </c>
      <c r="M9795" t="s">
        <v>683</v>
      </c>
      <c r="N9795" t="s">
        <v>104</v>
      </c>
      <c r="O9795" t="s">
        <v>1685</v>
      </c>
      <c r="P9795" t="s">
        <v>28706</v>
      </c>
      <c r="Q9795" t="s">
        <v>28707</v>
      </c>
      <c r="R9795" t="s">
        <v>34</v>
      </c>
    </row>
    <row r="9796">
      <c r="A9796" t="n">
        <v>9794</v>
      </c>
      <c r="B9796" t="n">
        <v>10194424</v>
      </c>
      <c r="C9796" t="s">
        <v>28698</v>
      </c>
      <c r="D9796" t="s">
        <v>1848</v>
      </c>
      <c r="E9796" t="s">
        <v>99</v>
      </c>
      <c r="F9796" t="s">
        <v>22</v>
      </c>
      <c r="G9796" t="s">
        <v>23</v>
      </c>
      <c r="H9796" t="s">
        <v>37</v>
      </c>
      <c r="I9796" t="s">
        <v>28698</v>
      </c>
      <c r="J9796" t="s">
        <v>358</v>
      </c>
      <c r="K9796" t="s">
        <v>16313</v>
      </c>
      <c r="L9796" t="s">
        <v>28</v>
      </c>
      <c r="M9796" t="s">
        <v>28</v>
      </c>
      <c r="N9796" t="s">
        <v>28</v>
      </c>
      <c r="O9796" t="s">
        <v>424</v>
      </c>
      <c r="P9796" t="s">
        <v>28</v>
      </c>
      <c r="Q9796" t="s">
        <v>28</v>
      </c>
      <c r="R9796" t="s">
        <v>34</v>
      </c>
    </row>
    <row r="9797">
      <c r="A9797" t="n">
        <v>9795</v>
      </c>
      <c r="B9797" t="n">
        <v>10194445</v>
      </c>
      <c r="C9797" t="s">
        <v>28698</v>
      </c>
      <c r="D9797" t="s">
        <v>1016</v>
      </c>
      <c r="E9797" t="s">
        <v>71</v>
      </c>
      <c r="F9797" t="s">
        <v>22</v>
      </c>
      <c r="G9797" t="s">
        <v>23</v>
      </c>
      <c r="H9797" t="s">
        <v>37</v>
      </c>
      <c r="I9797" t="s">
        <v>28477</v>
      </c>
      <c r="J9797" t="s">
        <v>244</v>
      </c>
      <c r="K9797" t="s">
        <v>28708</v>
      </c>
      <c r="L9797" t="s">
        <v>28709</v>
      </c>
      <c r="M9797" t="s">
        <v>9859</v>
      </c>
      <c r="N9797" t="s">
        <v>76</v>
      </c>
      <c r="O9797" t="s">
        <v>810</v>
      </c>
      <c r="P9797" t="s">
        <v>28710</v>
      </c>
      <c r="Q9797" t="s">
        <v>28711</v>
      </c>
      <c r="R9797" t="s">
        <v>34</v>
      </c>
    </row>
    <row r="9798">
      <c r="A9798" t="n">
        <v>9796</v>
      </c>
      <c r="B9798" t="n">
        <v>10194482</v>
      </c>
      <c r="C9798" t="s">
        <v>28698</v>
      </c>
      <c r="D9798" t="s">
        <v>20689</v>
      </c>
      <c r="E9798" t="s">
        <v>250</v>
      </c>
      <c r="F9798" t="s">
        <v>150</v>
      </c>
      <c r="G9798" t="s">
        <v>151</v>
      </c>
      <c r="H9798" t="s">
        <v>152</v>
      </c>
      <c r="I9798" t="s">
        <v>28698</v>
      </c>
      <c r="J9798" t="s">
        <v>12993</v>
      </c>
      <c r="K9798" t="s">
        <v>28712</v>
      </c>
      <c r="L9798" t="s">
        <v>205</v>
      </c>
      <c r="M9798" t="s">
        <v>5053</v>
      </c>
      <c r="N9798" t="s">
        <v>225</v>
      </c>
      <c r="O9798" t="s">
        <v>2136</v>
      </c>
      <c r="P9798" t="s">
        <v>28713</v>
      </c>
      <c r="Q9798" t="s">
        <v>28714</v>
      </c>
      <c r="R9798" t="s">
        <v>34</v>
      </c>
    </row>
    <row r="9799">
      <c r="A9799" t="n">
        <v>9797</v>
      </c>
      <c r="B9799" t="n">
        <v>10194528</v>
      </c>
      <c r="C9799" t="s">
        <v>28698</v>
      </c>
      <c r="D9799" t="s">
        <v>6225</v>
      </c>
      <c r="E9799" t="s">
        <v>1557</v>
      </c>
      <c r="F9799" t="s">
        <v>22</v>
      </c>
      <c r="G9799" t="s">
        <v>23</v>
      </c>
      <c r="H9799" t="s">
        <v>37</v>
      </c>
      <c r="I9799" t="s">
        <v>25412</v>
      </c>
      <c r="J9799" t="s">
        <v>126</v>
      </c>
      <c r="K9799" t="s">
        <v>15083</v>
      </c>
      <c r="L9799" t="s">
        <v>205</v>
      </c>
      <c r="M9799" t="s">
        <v>4268</v>
      </c>
      <c r="N9799" t="s">
        <v>369</v>
      </c>
      <c r="O9799" t="s">
        <v>880</v>
      </c>
      <c r="P9799" t="s">
        <v>28715</v>
      </c>
      <c r="Q9799" t="s">
        <v>28716</v>
      </c>
      <c r="R9799" t="s">
        <v>34</v>
      </c>
    </row>
    <row r="9800">
      <c r="A9800" t="n">
        <v>9798</v>
      </c>
      <c r="B9800" t="n">
        <v>10194532</v>
      </c>
      <c r="C9800" t="s">
        <v>28698</v>
      </c>
      <c r="D9800" t="s">
        <v>2549</v>
      </c>
      <c r="E9800" t="s">
        <v>46</v>
      </c>
      <c r="F9800" t="s">
        <v>22</v>
      </c>
      <c r="G9800" t="s">
        <v>23</v>
      </c>
      <c r="H9800" t="s">
        <v>24</v>
      </c>
      <c r="I9800" t="s">
        <v>1278</v>
      </c>
      <c r="J9800" t="s">
        <v>92</v>
      </c>
      <c r="K9800" t="s">
        <v>2566</v>
      </c>
      <c r="L9800" t="s">
        <v>28</v>
      </c>
      <c r="M9800" t="s">
        <v>155</v>
      </c>
      <c r="N9800" t="s">
        <v>66</v>
      </c>
      <c r="O9800" t="s">
        <v>156</v>
      </c>
      <c r="P9800" t="s">
        <v>28717</v>
      </c>
      <c r="Q9800" t="s">
        <v>28718</v>
      </c>
      <c r="R9800" t="s">
        <v>34</v>
      </c>
    </row>
    <row r="9801">
      <c r="A9801" t="n">
        <v>9799</v>
      </c>
      <c r="B9801" t="n">
        <v>10194539</v>
      </c>
      <c r="C9801" t="s">
        <v>28698</v>
      </c>
      <c r="D9801" t="s">
        <v>2883</v>
      </c>
      <c r="E9801" t="s">
        <v>149</v>
      </c>
      <c r="F9801" t="s">
        <v>22</v>
      </c>
      <c r="G9801" t="s">
        <v>23</v>
      </c>
      <c r="H9801" t="s">
        <v>24</v>
      </c>
      <c r="I9801" t="s">
        <v>25900</v>
      </c>
      <c r="J9801" t="s">
        <v>161</v>
      </c>
      <c r="K9801" t="s">
        <v>28719</v>
      </c>
      <c r="L9801" t="s">
        <v>205</v>
      </c>
      <c r="M9801" t="s">
        <v>1088</v>
      </c>
      <c r="N9801" t="s">
        <v>454</v>
      </c>
      <c r="O9801" t="s">
        <v>455</v>
      </c>
      <c r="P9801" t="s">
        <v>28720</v>
      </c>
      <c r="Q9801" t="s">
        <v>28721</v>
      </c>
      <c r="R9801" t="s">
        <v>34</v>
      </c>
    </row>
    <row r="9802">
      <c r="A9802" t="n">
        <v>9800</v>
      </c>
      <c r="B9802" t="n">
        <v>10194549</v>
      </c>
      <c r="C9802" t="s">
        <v>28698</v>
      </c>
      <c r="D9802" t="s">
        <v>5048</v>
      </c>
      <c r="E9802" t="s">
        <v>99</v>
      </c>
      <c r="F9802" t="s">
        <v>22</v>
      </c>
      <c r="G9802" t="s">
        <v>23</v>
      </c>
      <c r="H9802" t="s">
        <v>37</v>
      </c>
      <c r="I9802" t="s">
        <v>28698</v>
      </c>
      <c r="J9802" t="s">
        <v>358</v>
      </c>
      <c r="K9802" t="s">
        <v>16824</v>
      </c>
      <c r="L9802" t="s">
        <v>28722</v>
      </c>
      <c r="M9802" t="s">
        <v>10005</v>
      </c>
      <c r="N9802" t="s">
        <v>104</v>
      </c>
      <c r="O9802" t="s">
        <v>105</v>
      </c>
      <c r="P9802" t="s">
        <v>28723</v>
      </c>
      <c r="Q9802" t="s">
        <v>28724</v>
      </c>
      <c r="R9802" t="s">
        <v>34</v>
      </c>
    </row>
    <row r="9803">
      <c r="A9803" t="n">
        <v>9801</v>
      </c>
      <c r="B9803" t="n">
        <v>10194550</v>
      </c>
      <c r="C9803" t="s">
        <v>28698</v>
      </c>
      <c r="D9803" t="s">
        <v>8530</v>
      </c>
      <c r="E9803" t="s">
        <v>99</v>
      </c>
      <c r="F9803" t="s">
        <v>22</v>
      </c>
      <c r="G9803" t="s">
        <v>23</v>
      </c>
      <c r="H9803" t="s">
        <v>37</v>
      </c>
      <c r="I9803" t="s">
        <v>27922</v>
      </c>
      <c r="J9803" t="s">
        <v>18974</v>
      </c>
      <c r="K9803" t="s">
        <v>28725</v>
      </c>
      <c r="L9803" t="s">
        <v>205</v>
      </c>
      <c r="M9803" t="s">
        <v>9943</v>
      </c>
      <c r="N9803" t="s">
        <v>85</v>
      </c>
      <c r="O9803" t="s">
        <v>3095</v>
      </c>
      <c r="P9803" t="s">
        <v>28726</v>
      </c>
      <c r="Q9803" t="s">
        <v>28727</v>
      </c>
      <c r="R9803" t="s">
        <v>34</v>
      </c>
    </row>
    <row r="9804">
      <c r="A9804" t="n">
        <v>9802</v>
      </c>
      <c r="B9804" t="n">
        <v>10194551</v>
      </c>
      <c r="C9804" t="s">
        <v>28698</v>
      </c>
      <c r="D9804" t="s">
        <v>7951</v>
      </c>
      <c r="E9804" t="s">
        <v>178</v>
      </c>
      <c r="F9804" t="s">
        <v>22</v>
      </c>
      <c r="G9804" t="s">
        <v>23</v>
      </c>
      <c r="H9804" t="s">
        <v>179</v>
      </c>
      <c r="I9804" t="s">
        <v>26619</v>
      </c>
      <c r="J9804" t="s">
        <v>26</v>
      </c>
      <c r="K9804" t="s">
        <v>28728</v>
      </c>
      <c r="L9804" t="s">
        <v>28</v>
      </c>
      <c r="M9804" t="s">
        <v>1027</v>
      </c>
      <c r="N9804" t="s">
        <v>144</v>
      </c>
      <c r="O9804" t="s">
        <v>1028</v>
      </c>
      <c r="P9804" t="s">
        <v>28729</v>
      </c>
      <c r="Q9804" t="s">
        <v>28730</v>
      </c>
      <c r="R9804" t="s">
        <v>34</v>
      </c>
    </row>
    <row r="9805">
      <c r="A9805" t="n">
        <v>9803</v>
      </c>
      <c r="B9805" t="n">
        <v>10194552</v>
      </c>
      <c r="C9805" t="s">
        <v>28698</v>
      </c>
      <c r="D9805" t="s">
        <v>3623</v>
      </c>
      <c r="E9805" t="s">
        <v>194</v>
      </c>
      <c r="F9805" t="s">
        <v>22</v>
      </c>
      <c r="G9805" t="s">
        <v>23</v>
      </c>
      <c r="H9805" t="s">
        <v>179</v>
      </c>
      <c r="I9805" t="s">
        <v>27125</v>
      </c>
      <c r="J9805" t="s">
        <v>92</v>
      </c>
      <c r="K9805" t="s">
        <v>28731</v>
      </c>
      <c r="L9805" t="s">
        <v>205</v>
      </c>
      <c r="M9805" t="s">
        <v>2335</v>
      </c>
      <c r="N9805" t="s">
        <v>164</v>
      </c>
      <c r="O9805" t="s">
        <v>198</v>
      </c>
      <c r="P9805" t="s">
        <v>28732</v>
      </c>
      <c r="Q9805" t="s">
        <v>28733</v>
      </c>
      <c r="R9805" t="s">
        <v>34</v>
      </c>
    </row>
    <row r="9806">
      <c r="A9806" t="n">
        <v>9804</v>
      </c>
      <c r="B9806" t="n">
        <v>10194556</v>
      </c>
      <c r="C9806" t="s">
        <v>28698</v>
      </c>
      <c r="D9806" t="s">
        <v>2223</v>
      </c>
      <c r="E9806" t="s">
        <v>99</v>
      </c>
      <c r="F9806" t="s">
        <v>22</v>
      </c>
      <c r="G9806" t="s">
        <v>23</v>
      </c>
      <c r="H9806" t="s">
        <v>37</v>
      </c>
      <c r="I9806" t="s">
        <v>28477</v>
      </c>
      <c r="J9806" t="s">
        <v>26</v>
      </c>
      <c r="K9806" t="s">
        <v>28734</v>
      </c>
      <c r="L9806" t="s">
        <v>205</v>
      </c>
      <c r="M9806" t="s">
        <v>7229</v>
      </c>
      <c r="N9806" t="s">
        <v>30</v>
      </c>
      <c r="O9806" t="s">
        <v>95</v>
      </c>
      <c r="P9806" t="s">
        <v>28735</v>
      </c>
      <c r="Q9806" t="s">
        <v>28736</v>
      </c>
      <c r="R9806" t="s">
        <v>34</v>
      </c>
    </row>
    <row r="9807">
      <c r="A9807" t="n">
        <v>9805</v>
      </c>
      <c r="B9807" t="n">
        <v>10194563</v>
      </c>
      <c r="C9807" t="s">
        <v>28698</v>
      </c>
      <c r="D9807" t="s">
        <v>1556</v>
      </c>
      <c r="E9807" t="s">
        <v>99</v>
      </c>
      <c r="F9807" t="s">
        <v>22</v>
      </c>
      <c r="G9807" t="s">
        <v>23</v>
      </c>
      <c r="H9807" t="s">
        <v>37</v>
      </c>
      <c r="I9807" t="s">
        <v>28698</v>
      </c>
      <c r="J9807" t="s">
        <v>3138</v>
      </c>
      <c r="K9807" t="s">
        <v>28737</v>
      </c>
      <c r="L9807" t="s">
        <v>205</v>
      </c>
      <c r="M9807" t="s">
        <v>3854</v>
      </c>
      <c r="N9807" t="s">
        <v>30</v>
      </c>
      <c r="O9807" t="s">
        <v>95</v>
      </c>
      <c r="P9807" t="s">
        <v>28738</v>
      </c>
      <c r="Q9807" t="s">
        <v>28739</v>
      </c>
      <c r="R9807" t="s">
        <v>34</v>
      </c>
    </row>
    <row r="9808">
      <c r="A9808" t="n">
        <v>9806</v>
      </c>
      <c r="B9808" t="n">
        <v>10194573</v>
      </c>
      <c r="C9808" t="s">
        <v>28698</v>
      </c>
      <c r="D9808" t="s">
        <v>345</v>
      </c>
      <c r="E9808" t="s">
        <v>71</v>
      </c>
      <c r="F9808" t="s">
        <v>22</v>
      </c>
      <c r="G9808" t="s">
        <v>23</v>
      </c>
      <c r="H9808" t="s">
        <v>37</v>
      </c>
      <c r="I9808" t="s">
        <v>423</v>
      </c>
      <c r="J9808" t="s">
        <v>12222</v>
      </c>
      <c r="K9808" t="s">
        <v>12223</v>
      </c>
      <c r="L9808" t="s">
        <v>205</v>
      </c>
      <c r="M9808" t="s">
        <v>3648</v>
      </c>
      <c r="N9808" t="s">
        <v>76</v>
      </c>
      <c r="O9808" t="s">
        <v>649</v>
      </c>
      <c r="P9808" t="s">
        <v>28740</v>
      </c>
      <c r="Q9808" t="s">
        <v>28741</v>
      </c>
      <c r="R9808" t="s">
        <v>34</v>
      </c>
    </row>
    <row r="9809">
      <c r="A9809" t="n">
        <v>9807</v>
      </c>
      <c r="B9809" t="n">
        <v>10194574</v>
      </c>
      <c r="C9809" t="s">
        <v>28698</v>
      </c>
      <c r="D9809" t="s">
        <v>7059</v>
      </c>
      <c r="E9809" t="s">
        <v>3130</v>
      </c>
      <c r="F9809" t="s">
        <v>22</v>
      </c>
      <c r="G9809" t="s">
        <v>23</v>
      </c>
      <c r="H9809" t="s">
        <v>37</v>
      </c>
      <c r="I9809" t="s">
        <v>27591</v>
      </c>
      <c r="J9809" t="s">
        <v>900</v>
      </c>
      <c r="K9809" t="s">
        <v>1208</v>
      </c>
      <c r="L9809" t="s">
        <v>28</v>
      </c>
      <c r="M9809" t="s">
        <v>1209</v>
      </c>
      <c r="N9809" t="s">
        <v>104</v>
      </c>
      <c r="O9809" t="s">
        <v>1210</v>
      </c>
      <c r="P9809" t="s">
        <v>28742</v>
      </c>
      <c r="Q9809" t="s">
        <v>28743</v>
      </c>
      <c r="R9809" t="s">
        <v>34</v>
      </c>
    </row>
    <row r="9810">
      <c r="A9810" t="n">
        <v>9808</v>
      </c>
      <c r="B9810" t="n">
        <v>10194582</v>
      </c>
      <c r="C9810" t="s">
        <v>28698</v>
      </c>
      <c r="D9810" t="s">
        <v>5612</v>
      </c>
      <c r="E9810" t="s">
        <v>71</v>
      </c>
      <c r="F9810" t="s">
        <v>22</v>
      </c>
      <c r="G9810" t="s">
        <v>23</v>
      </c>
      <c r="H9810" t="s">
        <v>37</v>
      </c>
      <c r="I9810" t="s">
        <v>28210</v>
      </c>
      <c r="J9810" t="s">
        <v>26</v>
      </c>
      <c r="K9810" t="s">
        <v>28</v>
      </c>
      <c r="L9810" t="s">
        <v>28</v>
      </c>
      <c r="M9810" t="s">
        <v>4288</v>
      </c>
      <c r="N9810" t="s">
        <v>30</v>
      </c>
      <c r="O9810" t="s">
        <v>825</v>
      </c>
      <c r="P9810" t="s">
        <v>28744</v>
      </c>
      <c r="Q9810" t="s">
        <v>28745</v>
      </c>
      <c r="R9810" t="s">
        <v>34</v>
      </c>
    </row>
    <row r="9811">
      <c r="A9811" t="n">
        <v>9809</v>
      </c>
      <c r="B9811" t="n">
        <v>10194588</v>
      </c>
      <c r="C9811" t="s">
        <v>28698</v>
      </c>
      <c r="D9811" t="s">
        <v>1573</v>
      </c>
      <c r="E9811" t="s">
        <v>125</v>
      </c>
      <c r="F9811" t="s">
        <v>22</v>
      </c>
      <c r="G9811" t="s">
        <v>23</v>
      </c>
      <c r="H9811" t="s">
        <v>37</v>
      </c>
      <c r="I9811" t="s">
        <v>27125</v>
      </c>
      <c r="J9811" t="s">
        <v>161</v>
      </c>
      <c r="K9811" t="s">
        <v>28746</v>
      </c>
      <c r="L9811" t="s">
        <v>28</v>
      </c>
      <c r="M9811" t="s">
        <v>1697</v>
      </c>
      <c r="N9811" t="s">
        <v>129</v>
      </c>
      <c r="O9811" t="s">
        <v>130</v>
      </c>
      <c r="P9811" t="s">
        <v>28747</v>
      </c>
      <c r="Q9811" t="s">
        <v>28748</v>
      </c>
      <c r="R9811" t="s">
        <v>34</v>
      </c>
    </row>
    <row r="9812">
      <c r="A9812" t="n">
        <v>9810</v>
      </c>
      <c r="B9812" t="n">
        <v>10194597</v>
      </c>
      <c r="C9812" t="s">
        <v>28698</v>
      </c>
      <c r="D9812" t="s">
        <v>2892</v>
      </c>
      <c r="E9812" t="s">
        <v>99</v>
      </c>
      <c r="F9812" t="s">
        <v>22</v>
      </c>
      <c r="G9812" t="s">
        <v>23</v>
      </c>
      <c r="H9812" t="s">
        <v>37</v>
      </c>
      <c r="I9812" t="s">
        <v>27591</v>
      </c>
      <c r="J9812" t="s">
        <v>230</v>
      </c>
      <c r="K9812" t="s">
        <v>11467</v>
      </c>
      <c r="L9812" t="s">
        <v>1432</v>
      </c>
      <c r="M9812" t="s">
        <v>719</v>
      </c>
      <c r="N9812" t="s">
        <v>41</v>
      </c>
      <c r="O9812" t="s">
        <v>42</v>
      </c>
      <c r="P9812" t="s">
        <v>28749</v>
      </c>
      <c r="Q9812" t="s">
        <v>28750</v>
      </c>
      <c r="R9812" t="s">
        <v>34</v>
      </c>
    </row>
    <row r="9813">
      <c r="A9813" t="n">
        <v>9811</v>
      </c>
      <c r="B9813" t="n">
        <v>10194635</v>
      </c>
      <c r="C9813" t="s">
        <v>28698</v>
      </c>
      <c r="D9813" t="s">
        <v>2256</v>
      </c>
      <c r="E9813" t="s">
        <v>134</v>
      </c>
      <c r="F9813" t="s">
        <v>22</v>
      </c>
      <c r="G9813" t="s">
        <v>23</v>
      </c>
      <c r="H9813" t="s">
        <v>37</v>
      </c>
      <c r="I9813" t="s">
        <v>28477</v>
      </c>
      <c r="J9813" t="s">
        <v>837</v>
      </c>
      <c r="K9813" t="s">
        <v>28734</v>
      </c>
      <c r="L9813" t="s">
        <v>28</v>
      </c>
      <c r="M9813" t="s">
        <v>7229</v>
      </c>
      <c r="N9813" t="s">
        <v>30</v>
      </c>
      <c r="O9813" t="s">
        <v>95</v>
      </c>
      <c r="P9813" t="s">
        <v>28751</v>
      </c>
      <c r="Q9813" t="s">
        <v>28752</v>
      </c>
      <c r="R9813" t="s">
        <v>34</v>
      </c>
    </row>
    <row r="9814">
      <c r="A9814" t="n">
        <v>9812</v>
      </c>
      <c r="B9814" t="n">
        <v>10194640</v>
      </c>
      <c r="C9814" t="s">
        <v>28698</v>
      </c>
      <c r="D9814" t="s">
        <v>3979</v>
      </c>
      <c r="E9814" t="s">
        <v>178</v>
      </c>
      <c r="F9814" t="s">
        <v>22</v>
      </c>
      <c r="G9814" t="s">
        <v>23</v>
      </c>
      <c r="H9814" t="s">
        <v>109</v>
      </c>
      <c r="I9814" t="s">
        <v>27591</v>
      </c>
      <c r="J9814" t="s">
        <v>19432</v>
      </c>
      <c r="K9814" t="s">
        <v>10605</v>
      </c>
      <c r="L9814" t="s">
        <v>4062</v>
      </c>
      <c r="M9814" t="s">
        <v>1499</v>
      </c>
      <c r="N9814" t="s">
        <v>129</v>
      </c>
      <c r="O9814" t="s">
        <v>684</v>
      </c>
      <c r="P9814" t="s">
        <v>28753</v>
      </c>
      <c r="Q9814" t="s">
        <v>28754</v>
      </c>
      <c r="R9814" t="s">
        <v>34</v>
      </c>
    </row>
    <row r="9815">
      <c r="A9815" t="n">
        <v>9813</v>
      </c>
      <c r="B9815" t="n">
        <v>10194645</v>
      </c>
      <c r="C9815" t="s">
        <v>28698</v>
      </c>
      <c r="D9815" t="s">
        <v>1054</v>
      </c>
      <c r="E9815" t="s">
        <v>149</v>
      </c>
      <c r="F9815" t="s">
        <v>22</v>
      </c>
      <c r="G9815" t="s">
        <v>23</v>
      </c>
      <c r="H9815" t="s">
        <v>37</v>
      </c>
      <c r="I9815" t="s">
        <v>28477</v>
      </c>
      <c r="J9815" t="s">
        <v>28703</v>
      </c>
      <c r="K9815" t="s">
        <v>5174</v>
      </c>
      <c r="L9815" t="s">
        <v>5174</v>
      </c>
      <c r="M9815" t="s">
        <v>683</v>
      </c>
      <c r="N9815" t="s">
        <v>104</v>
      </c>
      <c r="O9815" t="s">
        <v>1685</v>
      </c>
      <c r="P9815" t="s">
        <v>28755</v>
      </c>
      <c r="Q9815" t="s">
        <v>28756</v>
      </c>
      <c r="R9815" t="s">
        <v>34</v>
      </c>
    </row>
    <row r="9816">
      <c r="A9816" t="n">
        <v>9814</v>
      </c>
      <c r="B9816" t="n">
        <v>10194653</v>
      </c>
      <c r="C9816" t="s">
        <v>28698</v>
      </c>
      <c r="D9816" t="s">
        <v>3161</v>
      </c>
      <c r="E9816" t="s">
        <v>71</v>
      </c>
      <c r="F9816" t="s">
        <v>22</v>
      </c>
      <c r="G9816" t="s">
        <v>23</v>
      </c>
      <c r="H9816" t="s">
        <v>37</v>
      </c>
      <c r="I9816" t="s">
        <v>16082</v>
      </c>
      <c r="J9816" t="s">
        <v>1033</v>
      </c>
      <c r="K9816" t="s">
        <v>28757</v>
      </c>
      <c r="L9816" t="s">
        <v>205</v>
      </c>
      <c r="M9816" t="s">
        <v>1601</v>
      </c>
      <c r="N9816" t="s">
        <v>30</v>
      </c>
      <c r="O9816" t="s">
        <v>825</v>
      </c>
      <c r="P9816" t="s">
        <v>28758</v>
      </c>
      <c r="Q9816" t="s">
        <v>28759</v>
      </c>
      <c r="R9816" t="s">
        <v>34</v>
      </c>
    </row>
    <row r="9817">
      <c r="A9817" t="n">
        <v>9815</v>
      </c>
      <c r="B9817" t="n">
        <v>10194655</v>
      </c>
      <c r="C9817" t="s">
        <v>28698</v>
      </c>
      <c r="D9817" t="s">
        <v>1924</v>
      </c>
      <c r="E9817" t="s">
        <v>243</v>
      </c>
      <c r="F9817" t="s">
        <v>22</v>
      </c>
      <c r="G9817" t="s">
        <v>23</v>
      </c>
      <c r="H9817" t="s">
        <v>37</v>
      </c>
      <c r="I9817" t="s">
        <v>27922</v>
      </c>
      <c r="J9817" t="s">
        <v>251</v>
      </c>
      <c r="K9817" t="s">
        <v>2077</v>
      </c>
      <c r="L9817" t="s">
        <v>2850</v>
      </c>
      <c r="M9817" t="s">
        <v>4026</v>
      </c>
      <c r="N9817" t="s">
        <v>66</v>
      </c>
      <c r="O9817" t="s">
        <v>447</v>
      </c>
      <c r="P9817" t="s">
        <v>28760</v>
      </c>
      <c r="Q9817" t="s">
        <v>28761</v>
      </c>
      <c r="R9817" t="s">
        <v>34</v>
      </c>
    </row>
    <row r="9818">
      <c r="A9818" t="n">
        <v>9816</v>
      </c>
      <c r="B9818" t="n">
        <v>10194677</v>
      </c>
      <c r="C9818" t="s">
        <v>28698</v>
      </c>
      <c r="D9818" t="s">
        <v>1324</v>
      </c>
      <c r="E9818" t="s">
        <v>374</v>
      </c>
      <c r="F9818" t="s">
        <v>22</v>
      </c>
      <c r="G9818" t="s">
        <v>23</v>
      </c>
      <c r="H9818" t="s">
        <v>37</v>
      </c>
      <c r="I9818" t="s">
        <v>28477</v>
      </c>
      <c r="J9818" t="s">
        <v>381</v>
      </c>
      <c r="K9818" t="s">
        <v>8603</v>
      </c>
      <c r="L9818" t="s">
        <v>205</v>
      </c>
      <c r="M9818" t="s">
        <v>376</v>
      </c>
      <c r="N9818" t="s">
        <v>173</v>
      </c>
      <c r="O9818" t="s">
        <v>377</v>
      </c>
      <c r="P9818" t="s">
        <v>28762</v>
      </c>
      <c r="Q9818" t="s">
        <v>28763</v>
      </c>
      <c r="R9818" t="s">
        <v>34</v>
      </c>
    </row>
    <row r="9819">
      <c r="A9819" t="n">
        <v>9817</v>
      </c>
      <c r="B9819" t="n">
        <v>10194685</v>
      </c>
      <c r="C9819" t="s">
        <v>28698</v>
      </c>
      <c r="D9819" t="s">
        <v>4534</v>
      </c>
      <c r="E9819" t="s">
        <v>1593</v>
      </c>
      <c r="F9819" t="s">
        <v>22</v>
      </c>
      <c r="G9819" t="s">
        <v>23</v>
      </c>
      <c r="H9819" t="s">
        <v>37</v>
      </c>
      <c r="I9819" t="s">
        <v>28477</v>
      </c>
      <c r="J9819" t="s">
        <v>2776</v>
      </c>
      <c r="K9819" t="s">
        <v>28764</v>
      </c>
      <c r="L9819" t="s">
        <v>28765</v>
      </c>
      <c r="M9819" t="s">
        <v>1595</v>
      </c>
      <c r="N9819" t="s">
        <v>454</v>
      </c>
      <c r="O9819" t="s">
        <v>818</v>
      </c>
      <c r="P9819" t="s">
        <v>28766</v>
      </c>
      <c r="Q9819" t="s">
        <v>28767</v>
      </c>
      <c r="R9819" t="s">
        <v>34</v>
      </c>
    </row>
    <row r="9820">
      <c r="A9820" t="n">
        <v>9818</v>
      </c>
      <c r="B9820" t="n">
        <v>10194697</v>
      </c>
      <c r="C9820" t="s">
        <v>28698</v>
      </c>
      <c r="D9820" t="s">
        <v>3364</v>
      </c>
      <c r="E9820" t="s">
        <v>924</v>
      </c>
      <c r="F9820" t="s">
        <v>22</v>
      </c>
      <c r="G9820" t="s">
        <v>23</v>
      </c>
      <c r="H9820" t="s">
        <v>37</v>
      </c>
      <c r="I9820" t="s">
        <v>27922</v>
      </c>
      <c r="J9820" t="s">
        <v>117</v>
      </c>
      <c r="K9820" t="s">
        <v>144</v>
      </c>
      <c r="L9820" t="s">
        <v>205</v>
      </c>
      <c r="M9820" t="s">
        <v>1253</v>
      </c>
      <c r="N9820" t="s">
        <v>41</v>
      </c>
      <c r="O9820" t="s">
        <v>1254</v>
      </c>
      <c r="P9820" t="s">
        <v>28768</v>
      </c>
      <c r="Q9820" t="s">
        <v>28769</v>
      </c>
      <c r="R9820" t="s">
        <v>34</v>
      </c>
    </row>
    <row r="9821">
      <c r="A9821" t="n">
        <v>9819</v>
      </c>
      <c r="B9821" t="n">
        <v>10194709</v>
      </c>
      <c r="C9821" t="s">
        <v>28698</v>
      </c>
      <c r="D9821" t="s">
        <v>5689</v>
      </c>
      <c r="E9821" t="s">
        <v>149</v>
      </c>
      <c r="F9821" t="s">
        <v>22</v>
      </c>
      <c r="G9821" t="s">
        <v>23</v>
      </c>
      <c r="H9821" t="s">
        <v>416</v>
      </c>
      <c r="I9821" t="s">
        <v>28698</v>
      </c>
      <c r="J9821" t="s">
        <v>117</v>
      </c>
      <c r="K9821" t="s">
        <v>28770</v>
      </c>
      <c r="L9821" t="s">
        <v>205</v>
      </c>
      <c r="M9821" t="s">
        <v>544</v>
      </c>
      <c r="N9821" t="s">
        <v>104</v>
      </c>
      <c r="O9821" t="s">
        <v>304</v>
      </c>
      <c r="P9821" t="s">
        <v>28771</v>
      </c>
      <c r="Q9821" t="s">
        <v>28772</v>
      </c>
      <c r="R9821" t="s">
        <v>34</v>
      </c>
    </row>
    <row r="9822">
      <c r="A9822" t="n">
        <v>9820</v>
      </c>
      <c r="B9822" t="n">
        <v>10194719</v>
      </c>
      <c r="C9822" t="s">
        <v>28698</v>
      </c>
      <c r="D9822" t="s">
        <v>828</v>
      </c>
      <c r="E9822" t="s">
        <v>2257</v>
      </c>
      <c r="F9822" t="s">
        <v>22</v>
      </c>
      <c r="G9822" t="s">
        <v>23</v>
      </c>
      <c r="H9822" t="s">
        <v>24</v>
      </c>
      <c r="I9822" t="s">
        <v>25900</v>
      </c>
      <c r="J9822" t="s">
        <v>5659</v>
      </c>
      <c r="K9822" t="s">
        <v>28773</v>
      </c>
      <c r="L9822" t="s">
        <v>28</v>
      </c>
      <c r="M9822" t="s">
        <v>1611</v>
      </c>
      <c r="N9822" t="s">
        <v>76</v>
      </c>
      <c r="O9822" t="s">
        <v>353</v>
      </c>
      <c r="P9822" t="s">
        <v>28774</v>
      </c>
      <c r="Q9822" t="s">
        <v>28775</v>
      </c>
      <c r="R9822" t="s">
        <v>34</v>
      </c>
    </row>
    <row r="9823">
      <c r="A9823" t="n">
        <v>9821</v>
      </c>
      <c r="B9823" t="n">
        <v>10194733</v>
      </c>
      <c r="C9823" t="s">
        <v>28698</v>
      </c>
      <c r="D9823" t="s">
        <v>159</v>
      </c>
      <c r="E9823" t="s">
        <v>149</v>
      </c>
      <c r="F9823" t="s">
        <v>22</v>
      </c>
      <c r="G9823" t="s">
        <v>23</v>
      </c>
      <c r="H9823" t="s">
        <v>37</v>
      </c>
      <c r="I9823" t="s">
        <v>28477</v>
      </c>
      <c r="J9823" t="s">
        <v>26</v>
      </c>
      <c r="K9823" t="s">
        <v>705</v>
      </c>
      <c r="L9823" t="s">
        <v>28</v>
      </c>
      <c r="M9823" t="s">
        <v>366</v>
      </c>
      <c r="N9823" t="s">
        <v>66</v>
      </c>
      <c r="O9823" t="s">
        <v>156</v>
      </c>
      <c r="P9823" t="s">
        <v>28776</v>
      </c>
      <c r="Q9823" t="s">
        <v>28777</v>
      </c>
      <c r="R9823" t="s">
        <v>34</v>
      </c>
    </row>
    <row r="9824">
      <c r="A9824" t="n">
        <v>9822</v>
      </c>
      <c r="B9824" t="n">
        <v>10194744</v>
      </c>
      <c r="C9824" t="s">
        <v>28698</v>
      </c>
      <c r="D9824" t="s">
        <v>2327</v>
      </c>
      <c r="E9824" t="s">
        <v>149</v>
      </c>
      <c r="F9824" t="s">
        <v>22</v>
      </c>
      <c r="G9824" t="s">
        <v>23</v>
      </c>
      <c r="H9824" t="s">
        <v>37</v>
      </c>
      <c r="I9824" t="s">
        <v>27922</v>
      </c>
      <c r="J9824" t="s">
        <v>82</v>
      </c>
      <c r="K9824" t="s">
        <v>28778</v>
      </c>
      <c r="L9824" t="s">
        <v>28</v>
      </c>
      <c r="M9824" t="s">
        <v>1933</v>
      </c>
      <c r="N9824" t="s">
        <v>164</v>
      </c>
      <c r="O9824" t="s">
        <v>198</v>
      </c>
      <c r="P9824" t="s">
        <v>28779</v>
      </c>
      <c r="Q9824" t="s">
        <v>28780</v>
      </c>
      <c r="R9824" t="s">
        <v>34</v>
      </c>
    </row>
    <row r="9825">
      <c r="A9825" t="n">
        <v>9823</v>
      </c>
      <c r="B9825" t="n">
        <v>10194755</v>
      </c>
      <c r="C9825" t="s">
        <v>28698</v>
      </c>
      <c r="D9825" t="s">
        <v>841</v>
      </c>
      <c r="E9825" t="s">
        <v>21</v>
      </c>
      <c r="F9825" t="s">
        <v>150</v>
      </c>
      <c r="G9825" t="s">
        <v>151</v>
      </c>
      <c r="H9825" t="s">
        <v>152</v>
      </c>
      <c r="I9825" t="s">
        <v>27737</v>
      </c>
      <c r="J9825" t="s">
        <v>2036</v>
      </c>
      <c r="K9825" t="s">
        <v>28781</v>
      </c>
      <c r="L9825" t="s">
        <v>205</v>
      </c>
      <c r="M9825" t="s">
        <v>719</v>
      </c>
      <c r="N9825" t="s">
        <v>41</v>
      </c>
      <c r="O9825" t="s">
        <v>42</v>
      </c>
      <c r="P9825" t="s">
        <v>28782</v>
      </c>
      <c r="Q9825" t="s">
        <v>28783</v>
      </c>
      <c r="R9825" t="s">
        <v>34</v>
      </c>
    </row>
    <row r="9826">
      <c r="A9826" t="n">
        <v>9824</v>
      </c>
      <c r="B9826" t="n">
        <v>10194754</v>
      </c>
      <c r="C9826" t="s">
        <v>28698</v>
      </c>
      <c r="D9826" t="s">
        <v>841</v>
      </c>
      <c r="E9826" t="s">
        <v>99</v>
      </c>
      <c r="F9826" t="s">
        <v>22</v>
      </c>
      <c r="G9826" t="s">
        <v>23</v>
      </c>
      <c r="H9826" t="s">
        <v>37</v>
      </c>
      <c r="I9826" t="s">
        <v>28477</v>
      </c>
      <c r="J9826" t="s">
        <v>426</v>
      </c>
      <c r="K9826" t="s">
        <v>4319</v>
      </c>
      <c r="L9826" t="s">
        <v>205</v>
      </c>
      <c r="M9826" t="s">
        <v>2063</v>
      </c>
      <c r="N9826" t="s">
        <v>50</v>
      </c>
      <c r="O9826" t="s">
        <v>779</v>
      </c>
      <c r="P9826" t="s">
        <v>28784</v>
      </c>
      <c r="Q9826" t="s">
        <v>28785</v>
      </c>
      <c r="R9826" t="s">
        <v>34</v>
      </c>
    </row>
    <row r="9827">
      <c r="A9827" t="n">
        <v>9825</v>
      </c>
      <c r="B9827" t="n">
        <v>10194762</v>
      </c>
      <c r="C9827" t="s">
        <v>28698</v>
      </c>
      <c r="D9827" t="s">
        <v>9180</v>
      </c>
      <c r="E9827" t="s">
        <v>11660</v>
      </c>
      <c r="F9827" t="s">
        <v>22</v>
      </c>
      <c r="G9827" t="s">
        <v>23</v>
      </c>
      <c r="H9827" t="s">
        <v>37</v>
      </c>
      <c r="I9827" t="s">
        <v>28210</v>
      </c>
      <c r="J9827" t="s">
        <v>681</v>
      </c>
      <c r="K9827" t="s">
        <v>9934</v>
      </c>
      <c r="L9827" t="s">
        <v>28</v>
      </c>
      <c r="M9827" t="s">
        <v>760</v>
      </c>
      <c r="N9827" t="s">
        <v>104</v>
      </c>
      <c r="O9827" t="s">
        <v>1512</v>
      </c>
      <c r="P9827" t="s">
        <v>28786</v>
      </c>
      <c r="Q9827" t="s">
        <v>28787</v>
      </c>
      <c r="R9827" t="s">
        <v>34</v>
      </c>
    </row>
    <row r="9828">
      <c r="A9828" t="n">
        <v>9826</v>
      </c>
      <c r="B9828" t="n">
        <v>10194774</v>
      </c>
      <c r="C9828" t="s">
        <v>28698</v>
      </c>
      <c r="D9828" t="s">
        <v>509</v>
      </c>
      <c r="E9828" t="s">
        <v>178</v>
      </c>
      <c r="F9828" t="s">
        <v>22</v>
      </c>
      <c r="G9828" t="s">
        <v>23</v>
      </c>
      <c r="H9828" t="s">
        <v>109</v>
      </c>
      <c r="I9828" t="s">
        <v>28788</v>
      </c>
      <c r="J9828" t="s">
        <v>92</v>
      </c>
      <c r="K9828" t="s">
        <v>1185</v>
      </c>
      <c r="L9828" t="s">
        <v>205</v>
      </c>
      <c r="M9828" t="s">
        <v>2324</v>
      </c>
      <c r="N9828" t="s">
        <v>144</v>
      </c>
      <c r="O9828" t="s">
        <v>212</v>
      </c>
      <c r="P9828" t="s">
        <v>28789</v>
      </c>
      <c r="Q9828" t="s">
        <v>28790</v>
      </c>
      <c r="R9828" t="s">
        <v>34</v>
      </c>
    </row>
    <row r="9829">
      <c r="A9829" t="n">
        <v>9827</v>
      </c>
      <c r="B9829" t="n">
        <v>10194793</v>
      </c>
      <c r="C9829" t="s">
        <v>28698</v>
      </c>
      <c r="D9829" t="s">
        <v>536</v>
      </c>
      <c r="E9829" t="s">
        <v>1425</v>
      </c>
      <c r="F9829" t="s">
        <v>22</v>
      </c>
      <c r="G9829" t="s">
        <v>23</v>
      </c>
      <c r="H9829" t="s">
        <v>37</v>
      </c>
      <c r="I9829" t="s">
        <v>28698</v>
      </c>
      <c r="J9829" t="s">
        <v>297</v>
      </c>
      <c r="K9829" t="s">
        <v>14517</v>
      </c>
      <c r="L9829" t="s">
        <v>205</v>
      </c>
      <c r="M9829" t="s">
        <v>2187</v>
      </c>
      <c r="N9829" t="s">
        <v>76</v>
      </c>
      <c r="O9829" t="s">
        <v>77</v>
      </c>
      <c r="P9829" t="s">
        <v>28791</v>
      </c>
      <c r="Q9829" t="s">
        <v>28792</v>
      </c>
      <c r="R9829" t="s">
        <v>34</v>
      </c>
    </row>
    <row r="9830">
      <c r="A9830" t="n">
        <v>9828</v>
      </c>
      <c r="B9830" t="n">
        <v>10194799</v>
      </c>
      <c r="C9830" t="s">
        <v>28698</v>
      </c>
      <c r="D9830" t="s">
        <v>5119</v>
      </c>
      <c r="E9830" t="s">
        <v>90</v>
      </c>
      <c r="F9830" t="s">
        <v>22</v>
      </c>
      <c r="G9830" t="s">
        <v>23</v>
      </c>
      <c r="H9830" t="s">
        <v>24</v>
      </c>
      <c r="I9830" t="s">
        <v>91</v>
      </c>
      <c r="J9830" t="s">
        <v>92</v>
      </c>
      <c r="K9830" t="s">
        <v>21409</v>
      </c>
      <c r="L9830" t="s">
        <v>28</v>
      </c>
      <c r="M9830" t="s">
        <v>22332</v>
      </c>
      <c r="N9830" t="s">
        <v>129</v>
      </c>
      <c r="O9830" t="s">
        <v>684</v>
      </c>
      <c r="P9830" t="s">
        <v>28793</v>
      </c>
      <c r="Q9830" t="s">
        <v>28794</v>
      </c>
      <c r="R9830" t="s">
        <v>34</v>
      </c>
    </row>
    <row r="9831">
      <c r="A9831" t="n">
        <v>9829</v>
      </c>
      <c r="B9831" t="n">
        <v>10194803</v>
      </c>
      <c r="C9831" t="s">
        <v>28698</v>
      </c>
      <c r="D9831" t="s">
        <v>1985</v>
      </c>
      <c r="E9831" t="s">
        <v>67</v>
      </c>
      <c r="F9831" t="s">
        <v>22</v>
      </c>
      <c r="G9831" t="s">
        <v>23</v>
      </c>
      <c r="H9831" t="s">
        <v>37</v>
      </c>
      <c r="I9831" t="s">
        <v>28698</v>
      </c>
      <c r="J9831" t="s">
        <v>724</v>
      </c>
      <c r="K9831" t="s">
        <v>28795</v>
      </c>
      <c r="L9831" t="s">
        <v>205</v>
      </c>
      <c r="M9831" t="s">
        <v>1143</v>
      </c>
      <c r="N9831" t="s">
        <v>66</v>
      </c>
      <c r="O9831" t="s">
        <v>67</v>
      </c>
      <c r="P9831" t="s">
        <v>28796</v>
      </c>
      <c r="Q9831" t="s">
        <v>28797</v>
      </c>
      <c r="R9831" t="s">
        <v>34</v>
      </c>
    </row>
    <row r="9832">
      <c r="A9832" t="n">
        <v>9830</v>
      </c>
      <c r="B9832" t="n">
        <v>10194813</v>
      </c>
      <c r="C9832" t="s">
        <v>28698</v>
      </c>
      <c r="D9832" t="s">
        <v>1994</v>
      </c>
      <c r="E9832" t="s">
        <v>659</v>
      </c>
      <c r="F9832" t="s">
        <v>22</v>
      </c>
      <c r="G9832" t="s">
        <v>23</v>
      </c>
      <c r="H9832" t="s">
        <v>24</v>
      </c>
      <c r="I9832" t="s">
        <v>25412</v>
      </c>
      <c r="J9832" t="s">
        <v>8435</v>
      </c>
      <c r="K9832" t="s">
        <v>8455</v>
      </c>
      <c r="L9832" t="s">
        <v>205</v>
      </c>
      <c r="M9832" t="s">
        <v>6645</v>
      </c>
      <c r="N9832" t="s">
        <v>144</v>
      </c>
      <c r="O9832" t="s">
        <v>1028</v>
      </c>
      <c r="P9832" t="s">
        <v>28798</v>
      </c>
      <c r="Q9832" t="s">
        <v>28799</v>
      </c>
      <c r="R9832" t="s">
        <v>34</v>
      </c>
    </row>
    <row r="9833">
      <c r="A9833" t="n">
        <v>9831</v>
      </c>
      <c r="B9833" t="n">
        <v>10194824</v>
      </c>
      <c r="C9833" t="s">
        <v>28698</v>
      </c>
      <c r="D9833" t="s">
        <v>876</v>
      </c>
      <c r="E9833" t="s">
        <v>99</v>
      </c>
      <c r="F9833" t="s">
        <v>22</v>
      </c>
      <c r="G9833" t="s">
        <v>23</v>
      </c>
      <c r="H9833" t="s">
        <v>37</v>
      </c>
      <c r="I9833" t="s">
        <v>25900</v>
      </c>
      <c r="J9833" t="s">
        <v>14729</v>
      </c>
      <c r="K9833" t="s">
        <v>7812</v>
      </c>
      <c r="L9833" t="s">
        <v>205</v>
      </c>
      <c r="M9833" t="s">
        <v>760</v>
      </c>
      <c r="N9833" t="s">
        <v>104</v>
      </c>
      <c r="O9833" t="s">
        <v>761</v>
      </c>
      <c r="P9833" t="s">
        <v>28800</v>
      </c>
      <c r="Q9833" t="s">
        <v>28801</v>
      </c>
      <c r="R9833" t="s">
        <v>34</v>
      </c>
    </row>
    <row r="9834">
      <c r="A9834" t="n">
        <v>9832</v>
      </c>
      <c r="B9834" t="n">
        <v>10194825</v>
      </c>
      <c r="C9834" t="s">
        <v>28698</v>
      </c>
      <c r="D9834" t="s">
        <v>2005</v>
      </c>
      <c r="E9834" t="s">
        <v>21</v>
      </c>
      <c r="F9834" t="s">
        <v>150</v>
      </c>
      <c r="G9834" t="s">
        <v>151</v>
      </c>
      <c r="H9834" t="s">
        <v>152</v>
      </c>
      <c r="I9834" t="s">
        <v>28210</v>
      </c>
      <c r="J9834" t="s">
        <v>12680</v>
      </c>
      <c r="K9834" t="s">
        <v>4825</v>
      </c>
      <c r="L9834" t="s">
        <v>28</v>
      </c>
      <c r="M9834" t="s">
        <v>28</v>
      </c>
      <c r="N9834" t="s">
        <v>104</v>
      </c>
      <c r="O9834" t="s">
        <v>1083</v>
      </c>
      <c r="P9834" t="s">
        <v>28</v>
      </c>
      <c r="Q9834" t="s">
        <v>28</v>
      </c>
      <c r="R9834" t="s">
        <v>34</v>
      </c>
    </row>
    <row r="9835">
      <c r="A9835" t="n">
        <v>9833</v>
      </c>
      <c r="B9835" t="n">
        <v>10194832</v>
      </c>
      <c r="C9835" t="s">
        <v>28698</v>
      </c>
      <c r="D9835" t="s">
        <v>6905</v>
      </c>
      <c r="E9835" t="s">
        <v>836</v>
      </c>
      <c r="F9835" t="s">
        <v>22</v>
      </c>
      <c r="G9835" t="s">
        <v>23</v>
      </c>
      <c r="H9835" t="s">
        <v>37</v>
      </c>
      <c r="I9835" t="s">
        <v>28698</v>
      </c>
      <c r="J9835" t="s">
        <v>216</v>
      </c>
      <c r="K9835" t="s">
        <v>28802</v>
      </c>
      <c r="L9835" t="s">
        <v>28</v>
      </c>
      <c r="M9835" t="s">
        <v>4249</v>
      </c>
      <c r="N9835" t="s">
        <v>461</v>
      </c>
      <c r="O9835" t="s">
        <v>462</v>
      </c>
      <c r="P9835" t="s">
        <v>28803</v>
      </c>
      <c r="Q9835" t="s">
        <v>28804</v>
      </c>
      <c r="R9835" t="s">
        <v>34</v>
      </c>
    </row>
    <row r="9836">
      <c r="A9836" t="n">
        <v>9834</v>
      </c>
      <c r="B9836" t="n">
        <v>10194838</v>
      </c>
      <c r="C9836" t="s">
        <v>28698</v>
      </c>
      <c r="D9836" t="s">
        <v>4058</v>
      </c>
      <c r="E9836" t="s">
        <v>243</v>
      </c>
      <c r="F9836" t="s">
        <v>22</v>
      </c>
      <c r="G9836" t="s">
        <v>23</v>
      </c>
      <c r="H9836" t="s">
        <v>37</v>
      </c>
      <c r="I9836" t="s">
        <v>26865</v>
      </c>
      <c r="J9836" t="s">
        <v>161</v>
      </c>
      <c r="K9836" t="s">
        <v>28805</v>
      </c>
      <c r="L9836" t="s">
        <v>28806</v>
      </c>
      <c r="M9836" t="s">
        <v>937</v>
      </c>
      <c r="N9836" t="s">
        <v>66</v>
      </c>
      <c r="O9836" t="s">
        <v>563</v>
      </c>
      <c r="P9836" t="s">
        <v>28807</v>
      </c>
      <c r="Q9836" t="s">
        <v>28808</v>
      </c>
      <c r="R9836" t="s">
        <v>34</v>
      </c>
    </row>
    <row r="9837">
      <c r="A9837" t="n">
        <v>9835</v>
      </c>
      <c r="B9837" t="n">
        <v>10194842</v>
      </c>
      <c r="C9837" t="s">
        <v>28698</v>
      </c>
      <c r="D9837" t="s">
        <v>1386</v>
      </c>
      <c r="E9837" t="s">
        <v>99</v>
      </c>
      <c r="F9837" t="s">
        <v>22</v>
      </c>
      <c r="G9837" t="s">
        <v>23</v>
      </c>
      <c r="H9837" t="s">
        <v>37</v>
      </c>
      <c r="I9837" t="s">
        <v>28698</v>
      </c>
      <c r="J9837" t="s">
        <v>3494</v>
      </c>
      <c r="K9837" t="s">
        <v>9806</v>
      </c>
      <c r="L9837" t="s">
        <v>205</v>
      </c>
      <c r="M9837" t="s">
        <v>544</v>
      </c>
      <c r="N9837" t="s">
        <v>104</v>
      </c>
      <c r="O9837" t="s">
        <v>304</v>
      </c>
      <c r="P9837" t="s">
        <v>28809</v>
      </c>
      <c r="Q9837" t="s">
        <v>28810</v>
      </c>
      <c r="R9837" t="s">
        <v>34</v>
      </c>
    </row>
    <row r="9838">
      <c r="A9838" t="n">
        <v>9836</v>
      </c>
      <c r="B9838" t="n">
        <v>10194849</v>
      </c>
      <c r="C9838" t="s">
        <v>28698</v>
      </c>
      <c r="D9838" t="s">
        <v>584</v>
      </c>
      <c r="E9838" t="s">
        <v>439</v>
      </c>
      <c r="F9838" t="s">
        <v>22</v>
      </c>
      <c r="G9838" t="s">
        <v>23</v>
      </c>
      <c r="H9838" t="s">
        <v>24</v>
      </c>
      <c r="I9838" t="s">
        <v>16169</v>
      </c>
      <c r="J9838" t="s">
        <v>82</v>
      </c>
      <c r="K9838" t="s">
        <v>28811</v>
      </c>
      <c r="L9838" t="s">
        <v>205</v>
      </c>
      <c r="M9838" t="s">
        <v>6273</v>
      </c>
      <c r="N9838" t="s">
        <v>120</v>
      </c>
      <c r="O9838" t="s">
        <v>312</v>
      </c>
      <c r="P9838" t="s">
        <v>28812</v>
      </c>
      <c r="Q9838" t="s">
        <v>28813</v>
      </c>
      <c r="R9838" t="s">
        <v>34</v>
      </c>
    </row>
    <row r="9839">
      <c r="A9839" t="n">
        <v>9837</v>
      </c>
      <c r="B9839" t="n">
        <v>10194855</v>
      </c>
      <c r="C9839" t="s">
        <v>28698</v>
      </c>
      <c r="D9839" t="s">
        <v>2693</v>
      </c>
      <c r="E9839" t="s">
        <v>99</v>
      </c>
      <c r="F9839" t="s">
        <v>22</v>
      </c>
      <c r="G9839" t="s">
        <v>23</v>
      </c>
      <c r="H9839" t="s">
        <v>37</v>
      </c>
      <c r="I9839" t="s">
        <v>28210</v>
      </c>
      <c r="J9839" t="s">
        <v>837</v>
      </c>
      <c r="K9839" t="s">
        <v>5684</v>
      </c>
      <c r="L9839" t="s">
        <v>205</v>
      </c>
      <c r="M9839" t="s">
        <v>4401</v>
      </c>
      <c r="N9839" t="s">
        <v>76</v>
      </c>
      <c r="O9839" t="s">
        <v>810</v>
      </c>
      <c r="P9839" t="s">
        <v>28814</v>
      </c>
      <c r="Q9839" t="s">
        <v>28815</v>
      </c>
      <c r="R9839" t="s">
        <v>34</v>
      </c>
    </row>
    <row r="9840">
      <c r="A9840" t="n">
        <v>9838</v>
      </c>
      <c r="B9840" t="n">
        <v>10194873</v>
      </c>
      <c r="C9840" t="s">
        <v>28698</v>
      </c>
      <c r="D9840" t="s">
        <v>1725</v>
      </c>
      <c r="E9840" t="s">
        <v>1425</v>
      </c>
      <c r="F9840" t="s">
        <v>22</v>
      </c>
      <c r="G9840" t="s">
        <v>23</v>
      </c>
      <c r="H9840" t="s">
        <v>37</v>
      </c>
      <c r="I9840" t="s">
        <v>23436</v>
      </c>
      <c r="J9840" t="s">
        <v>82</v>
      </c>
      <c r="K9840" t="s">
        <v>28816</v>
      </c>
      <c r="L9840" t="s">
        <v>205</v>
      </c>
      <c r="M9840" t="s">
        <v>28817</v>
      </c>
      <c r="N9840" t="s">
        <v>76</v>
      </c>
      <c r="O9840" t="s">
        <v>1787</v>
      </c>
      <c r="P9840" t="s">
        <v>28818</v>
      </c>
      <c r="Q9840" t="s">
        <v>28819</v>
      </c>
      <c r="R9840" t="s">
        <v>34</v>
      </c>
    </row>
    <row r="9841">
      <c r="A9841" t="n">
        <v>9839</v>
      </c>
      <c r="B9841" t="n">
        <v>10194878</v>
      </c>
      <c r="C9841" t="s">
        <v>28698</v>
      </c>
      <c r="D9841" t="s">
        <v>1396</v>
      </c>
      <c r="E9841" t="s">
        <v>1101</v>
      </c>
      <c r="F9841" t="s">
        <v>22</v>
      </c>
      <c r="G9841" t="s">
        <v>23</v>
      </c>
      <c r="H9841" t="s">
        <v>24</v>
      </c>
      <c r="I9841" t="s">
        <v>24905</v>
      </c>
      <c r="J9841" t="s">
        <v>230</v>
      </c>
      <c r="K9841" t="s">
        <v>1062</v>
      </c>
      <c r="L9841" t="s">
        <v>205</v>
      </c>
      <c r="M9841" t="s">
        <v>3779</v>
      </c>
      <c r="N9841" t="s">
        <v>66</v>
      </c>
      <c r="O9841" t="s">
        <v>156</v>
      </c>
      <c r="P9841" t="s">
        <v>28820</v>
      </c>
      <c r="Q9841" t="s">
        <v>28821</v>
      </c>
      <c r="R9841" t="s">
        <v>34</v>
      </c>
    </row>
    <row r="9842">
      <c r="A9842" t="n">
        <v>9840</v>
      </c>
      <c r="B9842" t="n">
        <v>10194881</v>
      </c>
      <c r="C9842" t="s">
        <v>28698</v>
      </c>
      <c r="D9842" t="s">
        <v>9411</v>
      </c>
      <c r="E9842" t="s">
        <v>178</v>
      </c>
      <c r="F9842" t="s">
        <v>22</v>
      </c>
      <c r="G9842" t="s">
        <v>23</v>
      </c>
      <c r="H9842" t="s">
        <v>24</v>
      </c>
      <c r="I9842" t="s">
        <v>28477</v>
      </c>
      <c r="J9842" t="s">
        <v>204</v>
      </c>
      <c r="K9842" t="s">
        <v>18849</v>
      </c>
      <c r="L9842" t="s">
        <v>205</v>
      </c>
      <c r="M9842" t="s">
        <v>6559</v>
      </c>
      <c r="N9842" t="s">
        <v>41</v>
      </c>
      <c r="O9842" t="s">
        <v>42</v>
      </c>
      <c r="P9842" t="s">
        <v>28822</v>
      </c>
      <c r="Q9842" t="s">
        <v>28823</v>
      </c>
      <c r="R9842" t="s">
        <v>34</v>
      </c>
    </row>
    <row r="9843">
      <c r="A9843" t="n">
        <v>9841</v>
      </c>
      <c r="B9843" t="n">
        <v>10194900</v>
      </c>
      <c r="C9843" t="s">
        <v>28698</v>
      </c>
      <c r="D9843" t="s">
        <v>2035</v>
      </c>
      <c r="E9843" t="s">
        <v>4593</v>
      </c>
      <c r="F9843" t="s">
        <v>22</v>
      </c>
      <c r="G9843" t="s">
        <v>23</v>
      </c>
      <c r="H9843" t="s">
        <v>37</v>
      </c>
      <c r="I9843" t="s">
        <v>28698</v>
      </c>
      <c r="J9843" t="s">
        <v>1387</v>
      </c>
      <c r="K9843" t="s">
        <v>28824</v>
      </c>
      <c r="L9843" t="s">
        <v>205</v>
      </c>
      <c r="M9843" t="s">
        <v>1771</v>
      </c>
      <c r="N9843" t="s">
        <v>173</v>
      </c>
      <c r="O9843" t="s">
        <v>174</v>
      </c>
      <c r="P9843" t="s">
        <v>28825</v>
      </c>
      <c r="Q9843" t="s">
        <v>28826</v>
      </c>
      <c r="R9843" t="s">
        <v>34</v>
      </c>
    </row>
    <row r="9844">
      <c r="A9844" t="n">
        <v>9842</v>
      </c>
      <c r="B9844" t="n">
        <v>10194912</v>
      </c>
      <c r="C9844" t="s">
        <v>28698</v>
      </c>
      <c r="D9844" t="s">
        <v>2041</v>
      </c>
      <c r="E9844" t="s">
        <v>2263</v>
      </c>
      <c r="F9844" t="s">
        <v>22</v>
      </c>
      <c r="G9844" t="s">
        <v>23</v>
      </c>
      <c r="H9844" t="s">
        <v>109</v>
      </c>
      <c r="I9844" t="s">
        <v>25412</v>
      </c>
      <c r="J9844" t="s">
        <v>1304</v>
      </c>
      <c r="K9844" t="s">
        <v>17636</v>
      </c>
      <c r="L9844" t="s">
        <v>205</v>
      </c>
      <c r="M9844" t="s">
        <v>17637</v>
      </c>
      <c r="N9844" t="s">
        <v>85</v>
      </c>
      <c r="O9844" t="s">
        <v>262</v>
      </c>
      <c r="P9844" t="s">
        <v>28827</v>
      </c>
      <c r="Q9844" t="s">
        <v>28828</v>
      </c>
      <c r="R9844" t="s">
        <v>34</v>
      </c>
    </row>
    <row r="9845">
      <c r="A9845" t="n">
        <v>9843</v>
      </c>
      <c r="B9845" t="n">
        <v>10194917</v>
      </c>
      <c r="C9845" t="s">
        <v>28698</v>
      </c>
      <c r="D9845" t="s">
        <v>615</v>
      </c>
      <c r="E9845" t="s">
        <v>357</v>
      </c>
      <c r="F9845" t="s">
        <v>22</v>
      </c>
      <c r="G9845" t="s">
        <v>23</v>
      </c>
      <c r="H9845" t="s">
        <v>37</v>
      </c>
      <c r="I9845" t="s">
        <v>28477</v>
      </c>
      <c r="J9845" t="s">
        <v>11937</v>
      </c>
      <c r="K9845" t="s">
        <v>9905</v>
      </c>
      <c r="L9845" t="s">
        <v>205</v>
      </c>
      <c r="M9845" t="s">
        <v>11128</v>
      </c>
      <c r="N9845" t="s">
        <v>50</v>
      </c>
      <c r="O9845" t="s">
        <v>51</v>
      </c>
      <c r="P9845" t="s">
        <v>28829</v>
      </c>
      <c r="Q9845" t="s">
        <v>28830</v>
      </c>
      <c r="R9845" t="s">
        <v>34</v>
      </c>
    </row>
    <row r="9846">
      <c r="A9846" t="n">
        <v>9844</v>
      </c>
      <c r="B9846" t="n">
        <v>10194919</v>
      </c>
      <c r="C9846" t="s">
        <v>28698</v>
      </c>
      <c r="D9846" t="s">
        <v>6357</v>
      </c>
      <c r="E9846" t="s">
        <v>250</v>
      </c>
      <c r="F9846" t="s">
        <v>22</v>
      </c>
      <c r="G9846" t="s">
        <v>23</v>
      </c>
      <c r="H9846" t="s">
        <v>179</v>
      </c>
      <c r="I9846" t="s">
        <v>23574</v>
      </c>
      <c r="J9846" t="s">
        <v>2490</v>
      </c>
      <c r="K9846" t="s">
        <v>919</v>
      </c>
      <c r="L9846" t="s">
        <v>205</v>
      </c>
      <c r="M9846" t="s">
        <v>5496</v>
      </c>
      <c r="N9846" t="s">
        <v>225</v>
      </c>
      <c r="O9846" t="s">
        <v>226</v>
      </c>
      <c r="P9846" t="s">
        <v>28831</v>
      </c>
      <c r="Q9846" t="s">
        <v>28832</v>
      </c>
      <c r="R9846" t="s">
        <v>34</v>
      </c>
    </row>
    <row r="9847">
      <c r="A9847" t="n">
        <v>9845</v>
      </c>
      <c r="B9847" t="n">
        <v>10194921</v>
      </c>
      <c r="C9847" t="s">
        <v>28698</v>
      </c>
      <c r="D9847" t="s">
        <v>2416</v>
      </c>
      <c r="E9847" t="s">
        <v>710</v>
      </c>
      <c r="F9847" t="s">
        <v>22</v>
      </c>
      <c r="G9847" t="s">
        <v>23</v>
      </c>
      <c r="H9847" t="s">
        <v>37</v>
      </c>
      <c r="I9847" t="s">
        <v>23574</v>
      </c>
      <c r="J9847" t="s">
        <v>426</v>
      </c>
      <c r="K9847" t="s">
        <v>494</v>
      </c>
      <c r="L9847" t="s">
        <v>205</v>
      </c>
      <c r="M9847" t="s">
        <v>683</v>
      </c>
      <c r="N9847" t="s">
        <v>104</v>
      </c>
      <c r="O9847" t="s">
        <v>1685</v>
      </c>
      <c r="P9847" t="s">
        <v>28833</v>
      </c>
      <c r="Q9847" t="s">
        <v>28834</v>
      </c>
      <c r="R9847" t="s">
        <v>34</v>
      </c>
    </row>
    <row r="9848">
      <c r="A9848" t="n">
        <v>9846</v>
      </c>
      <c r="B9848" t="n">
        <v>10194925</v>
      </c>
      <c r="C9848" t="s">
        <v>28698</v>
      </c>
      <c r="D9848" t="s">
        <v>6700</v>
      </c>
      <c r="E9848" t="s">
        <v>99</v>
      </c>
      <c r="F9848" t="s">
        <v>22</v>
      </c>
      <c r="G9848" t="s">
        <v>23</v>
      </c>
      <c r="H9848" t="s">
        <v>37</v>
      </c>
      <c r="I9848" t="s">
        <v>27355</v>
      </c>
      <c r="J9848" t="s">
        <v>757</v>
      </c>
      <c r="K9848" t="s">
        <v>28835</v>
      </c>
      <c r="L9848" t="s">
        <v>205</v>
      </c>
      <c r="M9848" t="s">
        <v>5255</v>
      </c>
      <c r="N9848" t="s">
        <v>76</v>
      </c>
      <c r="O9848" t="s">
        <v>649</v>
      </c>
      <c r="P9848" t="s">
        <v>28836</v>
      </c>
      <c r="Q9848" t="s">
        <v>28837</v>
      </c>
      <c r="R9848" t="s">
        <v>34</v>
      </c>
    </row>
    <row r="9849">
      <c r="A9849" t="n">
        <v>9847</v>
      </c>
      <c r="B9849" t="n">
        <v>10194937</v>
      </c>
      <c r="C9849" t="s">
        <v>28698</v>
      </c>
      <c r="D9849" t="s">
        <v>2435</v>
      </c>
      <c r="E9849" t="s">
        <v>236</v>
      </c>
      <c r="F9849" t="s">
        <v>22</v>
      </c>
      <c r="G9849" t="s">
        <v>23</v>
      </c>
      <c r="H9849" t="s">
        <v>37</v>
      </c>
      <c r="I9849" t="s">
        <v>28477</v>
      </c>
      <c r="J9849" t="s">
        <v>140</v>
      </c>
      <c r="K9849" t="s">
        <v>28838</v>
      </c>
      <c r="L9849" t="s">
        <v>205</v>
      </c>
      <c r="M9849" t="s">
        <v>7703</v>
      </c>
      <c r="N9849" t="s">
        <v>76</v>
      </c>
      <c r="O9849" t="s">
        <v>677</v>
      </c>
      <c r="P9849" t="s">
        <v>28839</v>
      </c>
      <c r="Q9849" t="s">
        <v>28840</v>
      </c>
      <c r="R9849" t="s">
        <v>34</v>
      </c>
    </row>
    <row r="9850">
      <c r="A9850" t="n">
        <v>9848</v>
      </c>
      <c r="B9850" t="n">
        <v>10194938</v>
      </c>
      <c r="C9850" t="s">
        <v>28698</v>
      </c>
      <c r="D9850" t="s">
        <v>4095</v>
      </c>
      <c r="E9850" t="s">
        <v>99</v>
      </c>
      <c r="F9850" t="s">
        <v>22</v>
      </c>
      <c r="G9850" t="s">
        <v>23</v>
      </c>
      <c r="H9850" t="s">
        <v>37</v>
      </c>
      <c r="I9850" t="s">
        <v>27737</v>
      </c>
      <c r="J9850" t="s">
        <v>82</v>
      </c>
      <c r="K9850" t="s">
        <v>666</v>
      </c>
      <c r="L9850" t="s">
        <v>205</v>
      </c>
      <c r="M9850" t="s">
        <v>9776</v>
      </c>
      <c r="N9850" t="s">
        <v>164</v>
      </c>
      <c r="O9850" t="s">
        <v>165</v>
      </c>
      <c r="P9850" t="s">
        <v>28841</v>
      </c>
      <c r="Q9850" t="s">
        <v>28842</v>
      </c>
      <c r="R9850" t="s">
        <v>34</v>
      </c>
    </row>
    <row r="9851">
      <c r="A9851" t="n">
        <v>9849</v>
      </c>
      <c r="B9851" t="n">
        <v>10194946</v>
      </c>
      <c r="C9851" t="s">
        <v>28698</v>
      </c>
      <c r="D9851" t="s">
        <v>7484</v>
      </c>
      <c r="E9851" t="s">
        <v>278</v>
      </c>
      <c r="F9851" t="s">
        <v>22</v>
      </c>
      <c r="G9851" t="s">
        <v>23</v>
      </c>
      <c r="H9851" t="s">
        <v>37</v>
      </c>
      <c r="I9851" t="s">
        <v>28210</v>
      </c>
      <c r="J9851" t="s">
        <v>251</v>
      </c>
      <c r="K9851" t="s">
        <v>28843</v>
      </c>
      <c r="L9851" t="s">
        <v>205</v>
      </c>
      <c r="M9851" t="s">
        <v>1171</v>
      </c>
      <c r="N9851" t="s">
        <v>30</v>
      </c>
      <c r="O9851" t="s">
        <v>31</v>
      </c>
      <c r="P9851" t="s">
        <v>28844</v>
      </c>
      <c r="Q9851" t="s">
        <v>28845</v>
      </c>
      <c r="R9851" t="s">
        <v>34</v>
      </c>
    </row>
    <row r="9852">
      <c r="A9852" t="n">
        <v>9850</v>
      </c>
      <c r="B9852" t="n">
        <v>10194952</v>
      </c>
      <c r="C9852" t="s">
        <v>28698</v>
      </c>
      <c r="D9852" t="s">
        <v>637</v>
      </c>
      <c r="E9852" t="s">
        <v>149</v>
      </c>
      <c r="F9852" t="s">
        <v>22</v>
      </c>
      <c r="G9852" t="s">
        <v>23</v>
      </c>
      <c r="H9852" t="s">
        <v>37</v>
      </c>
      <c r="I9852" t="s">
        <v>19223</v>
      </c>
      <c r="J9852" t="s">
        <v>757</v>
      </c>
      <c r="K9852" t="s">
        <v>28846</v>
      </c>
      <c r="L9852" t="s">
        <v>28</v>
      </c>
      <c r="M9852" t="s">
        <v>655</v>
      </c>
      <c r="N9852" t="s">
        <v>66</v>
      </c>
      <c r="O9852" t="s">
        <v>412</v>
      </c>
      <c r="P9852" t="s">
        <v>28847</v>
      </c>
      <c r="Q9852" t="s">
        <v>28848</v>
      </c>
      <c r="R9852" t="s">
        <v>34</v>
      </c>
    </row>
    <row r="9853">
      <c r="A9853" t="n">
        <v>9851</v>
      </c>
      <c r="B9853" t="n">
        <v>10194955</v>
      </c>
      <c r="C9853" t="s">
        <v>28698</v>
      </c>
      <c r="D9853" t="s">
        <v>1444</v>
      </c>
      <c r="E9853" t="s">
        <v>1450</v>
      </c>
      <c r="F9853" t="s">
        <v>22</v>
      </c>
      <c r="G9853" t="s">
        <v>23</v>
      </c>
      <c r="H9853" t="s">
        <v>37</v>
      </c>
      <c r="I9853" t="s">
        <v>13457</v>
      </c>
      <c r="J9853" t="s">
        <v>73</v>
      </c>
      <c r="K9853" t="s">
        <v>2407</v>
      </c>
      <c r="L9853" t="s">
        <v>28</v>
      </c>
      <c r="M9853" t="s">
        <v>57</v>
      </c>
      <c r="N9853" t="s">
        <v>41</v>
      </c>
      <c r="O9853" t="s">
        <v>58</v>
      </c>
      <c r="P9853" t="s">
        <v>28849</v>
      </c>
      <c r="Q9853" t="s">
        <v>28850</v>
      </c>
      <c r="R9853" t="s">
        <v>34</v>
      </c>
    </row>
    <row r="9854">
      <c r="A9854" t="n">
        <v>9852</v>
      </c>
      <c r="B9854" t="n">
        <v>10194956</v>
      </c>
      <c r="C9854" t="s">
        <v>28698</v>
      </c>
      <c r="D9854" t="s">
        <v>1444</v>
      </c>
      <c r="E9854" t="s">
        <v>71</v>
      </c>
      <c r="F9854" t="s">
        <v>22</v>
      </c>
      <c r="G9854" t="s">
        <v>23</v>
      </c>
      <c r="H9854" t="s">
        <v>37</v>
      </c>
      <c r="I9854" t="s">
        <v>27125</v>
      </c>
      <c r="J9854" t="s">
        <v>82</v>
      </c>
      <c r="K9854" t="s">
        <v>28851</v>
      </c>
      <c r="L9854" t="s">
        <v>28</v>
      </c>
      <c r="M9854" t="s">
        <v>2303</v>
      </c>
      <c r="N9854" t="s">
        <v>85</v>
      </c>
      <c r="O9854" t="s">
        <v>262</v>
      </c>
      <c r="P9854" t="s">
        <v>28852</v>
      </c>
      <c r="Q9854" t="s">
        <v>28853</v>
      </c>
      <c r="R9854" t="s">
        <v>34</v>
      </c>
    </row>
    <row r="9855">
      <c r="A9855" t="n">
        <v>9853</v>
      </c>
      <c r="B9855" t="n">
        <v>10194960</v>
      </c>
      <c r="C9855" t="s">
        <v>28698</v>
      </c>
      <c r="D9855" t="s">
        <v>644</v>
      </c>
      <c r="E9855" t="s">
        <v>134</v>
      </c>
      <c r="F9855" t="s">
        <v>22</v>
      </c>
      <c r="G9855" t="s">
        <v>23</v>
      </c>
      <c r="H9855" t="s">
        <v>37</v>
      </c>
      <c r="I9855" t="s">
        <v>28698</v>
      </c>
      <c r="J9855" t="s">
        <v>82</v>
      </c>
      <c r="K9855" t="s">
        <v>6317</v>
      </c>
      <c r="L9855" t="s">
        <v>28</v>
      </c>
      <c r="M9855" t="s">
        <v>3660</v>
      </c>
      <c r="N9855" t="s">
        <v>30</v>
      </c>
      <c r="O9855" t="s">
        <v>95</v>
      </c>
      <c r="P9855" t="s">
        <v>28854</v>
      </c>
      <c r="Q9855" t="s">
        <v>28855</v>
      </c>
      <c r="R9855" t="s">
        <v>34</v>
      </c>
    </row>
    <row r="9856">
      <c r="A9856" t="n">
        <v>9854</v>
      </c>
      <c r="B9856" t="n">
        <v>10194968</v>
      </c>
      <c r="C9856" t="s">
        <v>28698</v>
      </c>
      <c r="D9856" t="s">
        <v>1449</v>
      </c>
      <c r="E9856" t="s">
        <v>149</v>
      </c>
      <c r="F9856" t="s">
        <v>22</v>
      </c>
      <c r="G9856" t="s">
        <v>23</v>
      </c>
      <c r="H9856" t="s">
        <v>37</v>
      </c>
      <c r="I9856" t="s">
        <v>27355</v>
      </c>
      <c r="J9856" t="s">
        <v>28856</v>
      </c>
      <c r="K9856" t="s">
        <v>28857</v>
      </c>
      <c r="L9856" t="s">
        <v>28</v>
      </c>
      <c r="M9856" t="s">
        <v>1286</v>
      </c>
      <c r="N9856" t="s">
        <v>104</v>
      </c>
      <c r="O9856" t="s">
        <v>105</v>
      </c>
      <c r="P9856" t="s">
        <v>28858</v>
      </c>
      <c r="Q9856" t="s">
        <v>28859</v>
      </c>
      <c r="R9856" t="s">
        <v>34</v>
      </c>
    </row>
    <row r="9857">
      <c r="A9857" t="n">
        <v>9855</v>
      </c>
      <c r="B9857" t="n">
        <v>10194975</v>
      </c>
      <c r="C9857" t="s">
        <v>28698</v>
      </c>
      <c r="D9857" t="s">
        <v>7842</v>
      </c>
      <c r="E9857" t="s">
        <v>807</v>
      </c>
      <c r="F9857" t="s">
        <v>22</v>
      </c>
      <c r="G9857" t="s">
        <v>23</v>
      </c>
      <c r="H9857" t="s">
        <v>37</v>
      </c>
      <c r="I9857" t="s">
        <v>28698</v>
      </c>
      <c r="J9857" t="s">
        <v>230</v>
      </c>
      <c r="K9857" t="s">
        <v>1643</v>
      </c>
      <c r="L9857" t="s">
        <v>28</v>
      </c>
      <c r="M9857" t="s">
        <v>809</v>
      </c>
      <c r="N9857" t="s">
        <v>76</v>
      </c>
      <c r="O9857" t="s">
        <v>810</v>
      </c>
      <c r="P9857" t="s">
        <v>28860</v>
      </c>
      <c r="Q9857" t="s">
        <v>28861</v>
      </c>
      <c r="R9857" t="s">
        <v>34</v>
      </c>
    </row>
    <row r="9858">
      <c r="A9858" t="n">
        <v>9856</v>
      </c>
      <c r="B9858" t="n">
        <v>10194976</v>
      </c>
      <c r="C9858" t="s">
        <v>28698</v>
      </c>
      <c r="D9858" t="s">
        <v>669</v>
      </c>
      <c r="E9858" t="s">
        <v>439</v>
      </c>
      <c r="F9858" t="s">
        <v>22</v>
      </c>
      <c r="G9858" t="s">
        <v>23</v>
      </c>
      <c r="H9858" t="s">
        <v>37</v>
      </c>
      <c r="I9858" t="s">
        <v>28698</v>
      </c>
      <c r="J9858" t="s">
        <v>92</v>
      </c>
      <c r="K9858" t="s">
        <v>5093</v>
      </c>
      <c r="L9858" t="s">
        <v>238</v>
      </c>
      <c r="M9858" t="s">
        <v>4486</v>
      </c>
      <c r="N9858" t="s">
        <v>76</v>
      </c>
      <c r="O9858" t="s">
        <v>810</v>
      </c>
      <c r="P9858" t="s">
        <v>28862</v>
      </c>
      <c r="Q9858" t="s">
        <v>28863</v>
      </c>
      <c r="R9858" t="s">
        <v>34</v>
      </c>
    </row>
    <row r="9859">
      <c r="A9859" t="n">
        <v>9857</v>
      </c>
      <c r="B9859" t="n">
        <v>10194982</v>
      </c>
      <c r="C9859" t="s">
        <v>28698</v>
      </c>
      <c r="D9859" t="s">
        <v>1790</v>
      </c>
      <c r="E9859" t="s">
        <v>99</v>
      </c>
      <c r="F9859" t="s">
        <v>22</v>
      </c>
      <c r="G9859" t="s">
        <v>23</v>
      </c>
      <c r="H9859" t="s">
        <v>37</v>
      </c>
      <c r="I9859" t="s">
        <v>28698</v>
      </c>
      <c r="J9859" t="s">
        <v>92</v>
      </c>
      <c r="K9859" t="s">
        <v>5093</v>
      </c>
      <c r="L9859" t="s">
        <v>28</v>
      </c>
      <c r="M9859" t="s">
        <v>4486</v>
      </c>
      <c r="N9859" t="s">
        <v>76</v>
      </c>
      <c r="O9859" t="s">
        <v>810</v>
      </c>
      <c r="P9859" t="s">
        <v>28864</v>
      </c>
      <c r="Q9859" t="s">
        <v>28865</v>
      </c>
      <c r="R9859" t="s">
        <v>34</v>
      </c>
    </row>
    <row r="9860">
      <c r="A9860" t="n">
        <v>9858</v>
      </c>
      <c r="B9860" t="n">
        <v>10194991</v>
      </c>
      <c r="C9860" t="s">
        <v>28698</v>
      </c>
      <c r="D9860" t="s">
        <v>2463</v>
      </c>
      <c r="E9860" t="s">
        <v>1541</v>
      </c>
      <c r="F9860" t="s">
        <v>22</v>
      </c>
      <c r="G9860" t="s">
        <v>23</v>
      </c>
      <c r="H9860" t="s">
        <v>3032</v>
      </c>
      <c r="I9860" t="s">
        <v>28698</v>
      </c>
      <c r="J9860" t="s">
        <v>92</v>
      </c>
      <c r="K9860" t="s">
        <v>28866</v>
      </c>
      <c r="L9860" t="s">
        <v>28</v>
      </c>
      <c r="M9860" t="s">
        <v>902</v>
      </c>
      <c r="N9860" t="s">
        <v>120</v>
      </c>
      <c r="O9860" t="s">
        <v>121</v>
      </c>
      <c r="P9860" t="s">
        <v>28867</v>
      </c>
      <c r="Q9860" t="s">
        <v>28868</v>
      </c>
      <c r="R9860" t="s">
        <v>34</v>
      </c>
    </row>
    <row r="9861">
      <c r="A9861" t="n">
        <v>9859</v>
      </c>
      <c r="B9861" t="n">
        <v>10195001</v>
      </c>
      <c r="C9861" t="s">
        <v>28698</v>
      </c>
      <c r="D9861" t="s">
        <v>4727</v>
      </c>
      <c r="E9861" t="s">
        <v>699</v>
      </c>
      <c r="F9861" t="s">
        <v>22</v>
      </c>
      <c r="G9861" t="s">
        <v>23</v>
      </c>
      <c r="H9861" t="s">
        <v>203</v>
      </c>
      <c r="I9861" t="s">
        <v>28210</v>
      </c>
      <c r="J9861" t="s">
        <v>230</v>
      </c>
      <c r="K9861" t="s">
        <v>8096</v>
      </c>
      <c r="L9861" t="s">
        <v>28</v>
      </c>
      <c r="M9861" t="s">
        <v>769</v>
      </c>
      <c r="N9861" t="s">
        <v>85</v>
      </c>
      <c r="O9861" t="s">
        <v>184</v>
      </c>
      <c r="P9861" t="s">
        <v>28869</v>
      </c>
      <c r="Q9861" t="s">
        <v>28870</v>
      </c>
      <c r="R9861" t="s">
        <v>34</v>
      </c>
    </row>
    <row r="9862">
      <c r="A9862" t="n">
        <v>9860</v>
      </c>
      <c r="B9862" t="n">
        <v>10195007</v>
      </c>
      <c r="C9862" t="s">
        <v>28698</v>
      </c>
      <c r="D9862" t="s">
        <v>10875</v>
      </c>
      <c r="E9862" t="s">
        <v>404</v>
      </c>
      <c r="F9862" t="s">
        <v>22</v>
      </c>
      <c r="G9862" t="s">
        <v>23</v>
      </c>
      <c r="H9862" t="s">
        <v>37</v>
      </c>
      <c r="I9862" t="s">
        <v>28477</v>
      </c>
      <c r="J9862" t="s">
        <v>1304</v>
      </c>
      <c r="K9862" t="s">
        <v>28871</v>
      </c>
      <c r="L9862" t="s">
        <v>28</v>
      </c>
      <c r="M9862" t="s">
        <v>1991</v>
      </c>
      <c r="N9862" t="s">
        <v>50</v>
      </c>
      <c r="O9862" t="s">
        <v>51</v>
      </c>
      <c r="P9862" t="s">
        <v>28872</v>
      </c>
      <c r="Q9862" t="s">
        <v>28873</v>
      </c>
      <c r="R9862" t="s">
        <v>34</v>
      </c>
    </row>
    <row r="9863">
      <c r="A9863" t="n">
        <v>9861</v>
      </c>
      <c r="B9863" t="n">
        <v>10195014</v>
      </c>
      <c r="C9863" t="s">
        <v>28698</v>
      </c>
      <c r="D9863" t="s">
        <v>11940</v>
      </c>
      <c r="E9863" t="s">
        <v>178</v>
      </c>
      <c r="F9863" t="s">
        <v>22</v>
      </c>
      <c r="G9863" t="s">
        <v>23</v>
      </c>
      <c r="H9863" t="s">
        <v>109</v>
      </c>
      <c r="I9863" t="s">
        <v>23656</v>
      </c>
      <c r="J9863" t="s">
        <v>92</v>
      </c>
      <c r="K9863" t="s">
        <v>27525</v>
      </c>
      <c r="L9863" t="s">
        <v>28</v>
      </c>
      <c r="M9863" t="s">
        <v>15604</v>
      </c>
      <c r="N9863" t="s">
        <v>85</v>
      </c>
      <c r="O9863" t="s">
        <v>3095</v>
      </c>
      <c r="P9863" t="s">
        <v>28874</v>
      </c>
      <c r="Q9863" t="s">
        <v>28875</v>
      </c>
      <c r="R9863" t="s">
        <v>34</v>
      </c>
    </row>
    <row r="9864">
      <c r="A9864" t="n">
        <v>9862</v>
      </c>
      <c r="B9864" t="n">
        <v>10195034</v>
      </c>
      <c r="C9864" t="s">
        <v>28698</v>
      </c>
      <c r="D9864" t="s">
        <v>10891</v>
      </c>
      <c r="E9864" t="s">
        <v>71</v>
      </c>
      <c r="F9864" t="s">
        <v>22</v>
      </c>
      <c r="G9864" t="s">
        <v>23</v>
      </c>
      <c r="H9864" t="s">
        <v>37</v>
      </c>
      <c r="I9864" t="s">
        <v>27737</v>
      </c>
      <c r="J9864" t="s">
        <v>757</v>
      </c>
      <c r="K9864" t="s">
        <v>28876</v>
      </c>
      <c r="L9864" t="s">
        <v>28</v>
      </c>
      <c r="M9864" t="s">
        <v>676</v>
      </c>
      <c r="N9864" t="s">
        <v>76</v>
      </c>
      <c r="O9864" t="s">
        <v>677</v>
      </c>
      <c r="P9864" t="s">
        <v>28877</v>
      </c>
      <c r="Q9864" t="s">
        <v>28878</v>
      </c>
      <c r="R9864" t="s">
        <v>34</v>
      </c>
    </row>
    <row r="9865">
      <c r="A9865" t="n">
        <v>9863</v>
      </c>
      <c r="B9865" t="n">
        <v>10195068</v>
      </c>
      <c r="C9865" t="s">
        <v>28698</v>
      </c>
      <c r="D9865" t="s">
        <v>2810</v>
      </c>
      <c r="E9865" t="s">
        <v>439</v>
      </c>
      <c r="F9865" t="s">
        <v>22</v>
      </c>
      <c r="G9865" t="s">
        <v>23</v>
      </c>
      <c r="H9865" t="s">
        <v>203</v>
      </c>
      <c r="I9865" t="s">
        <v>28698</v>
      </c>
      <c r="J9865" t="s">
        <v>829</v>
      </c>
      <c r="K9865" t="s">
        <v>8021</v>
      </c>
      <c r="L9865" t="s">
        <v>28879</v>
      </c>
      <c r="M9865" t="s">
        <v>6339</v>
      </c>
      <c r="N9865" t="s">
        <v>76</v>
      </c>
      <c r="O9865" t="s">
        <v>77</v>
      </c>
      <c r="P9865" t="s">
        <v>28880</v>
      </c>
      <c r="Q9865" t="s">
        <v>28881</v>
      </c>
      <c r="R9865" t="s">
        <v>34</v>
      </c>
    </row>
    <row r="9866">
      <c r="A9866" t="n">
        <v>9864</v>
      </c>
      <c r="B9866" t="n">
        <v>10195067</v>
      </c>
      <c r="C9866" t="s">
        <v>28698</v>
      </c>
      <c r="D9866" t="s">
        <v>2810</v>
      </c>
      <c r="E9866" t="s">
        <v>659</v>
      </c>
      <c r="F9866" t="s">
        <v>22</v>
      </c>
      <c r="G9866" t="s">
        <v>23</v>
      </c>
      <c r="H9866" t="s">
        <v>37</v>
      </c>
      <c r="I9866" t="s">
        <v>28477</v>
      </c>
      <c r="J9866" t="s">
        <v>1377</v>
      </c>
      <c r="K9866" t="s">
        <v>2106</v>
      </c>
      <c r="L9866" t="s">
        <v>28</v>
      </c>
      <c r="M9866" t="s">
        <v>3961</v>
      </c>
      <c r="N9866" t="s">
        <v>164</v>
      </c>
      <c r="O9866" t="s">
        <v>165</v>
      </c>
      <c r="P9866" t="s">
        <v>28882</v>
      </c>
      <c r="Q9866" t="s">
        <v>28883</v>
      </c>
      <c r="R9866" t="s">
        <v>34</v>
      </c>
    </row>
    <row r="9867">
      <c r="A9867" t="n">
        <v>9865</v>
      </c>
      <c r="B9867" t="n">
        <v>10195073</v>
      </c>
      <c r="C9867" t="s">
        <v>28698</v>
      </c>
      <c r="D9867" t="s">
        <v>9753</v>
      </c>
      <c r="E9867" t="s">
        <v>387</v>
      </c>
      <c r="F9867" t="s">
        <v>22</v>
      </c>
      <c r="G9867" t="s">
        <v>23</v>
      </c>
      <c r="H9867" t="s">
        <v>37</v>
      </c>
      <c r="I9867" t="s">
        <v>28698</v>
      </c>
      <c r="J9867" t="s">
        <v>700</v>
      </c>
      <c r="K9867" t="s">
        <v>1221</v>
      </c>
      <c r="L9867" t="s">
        <v>28</v>
      </c>
      <c r="M9867" t="s">
        <v>6777</v>
      </c>
      <c r="N9867" t="s">
        <v>173</v>
      </c>
      <c r="O9867" t="s">
        <v>1890</v>
      </c>
      <c r="P9867" t="s">
        <v>28884</v>
      </c>
      <c r="Q9867" t="s">
        <v>28885</v>
      </c>
      <c r="R9867" t="s">
        <v>34</v>
      </c>
    </row>
    <row r="9868">
      <c r="A9868" t="n">
        <v>9866</v>
      </c>
      <c r="B9868" t="n">
        <v>10195076</v>
      </c>
      <c r="C9868" t="s">
        <v>28698</v>
      </c>
      <c r="D9868" t="s">
        <v>10612</v>
      </c>
      <c r="E9868" t="s">
        <v>243</v>
      </c>
      <c r="F9868" t="s">
        <v>22</v>
      </c>
      <c r="G9868" t="s">
        <v>23</v>
      </c>
      <c r="H9868" t="s">
        <v>37</v>
      </c>
      <c r="I9868" t="s">
        <v>28210</v>
      </c>
      <c r="J9868" t="s">
        <v>26</v>
      </c>
      <c r="K9868" t="s">
        <v>9190</v>
      </c>
      <c r="L9868" t="s">
        <v>2124</v>
      </c>
      <c r="M9868" t="s">
        <v>2125</v>
      </c>
      <c r="N9868" t="s">
        <v>129</v>
      </c>
      <c r="O9868" t="s">
        <v>832</v>
      </c>
      <c r="P9868" t="s">
        <v>28886</v>
      </c>
      <c r="Q9868" t="s">
        <v>28887</v>
      </c>
      <c r="R9868" t="s">
        <v>34</v>
      </c>
    </row>
    <row r="9869">
      <c r="A9869" t="n">
        <v>9867</v>
      </c>
      <c r="B9869" t="n">
        <v>10195077</v>
      </c>
      <c r="C9869" t="s">
        <v>28698</v>
      </c>
      <c r="D9869" t="s">
        <v>3040</v>
      </c>
      <c r="E9869" t="s">
        <v>278</v>
      </c>
      <c r="F9869" t="s">
        <v>22</v>
      </c>
      <c r="G9869" t="s">
        <v>23</v>
      </c>
      <c r="H9869" t="s">
        <v>37</v>
      </c>
      <c r="I9869" t="s">
        <v>28477</v>
      </c>
      <c r="J9869" t="s">
        <v>204</v>
      </c>
      <c r="K9869" t="s">
        <v>28888</v>
      </c>
      <c r="L9869" t="s">
        <v>28</v>
      </c>
      <c r="M9869" t="s">
        <v>5389</v>
      </c>
      <c r="N9869" t="s">
        <v>164</v>
      </c>
      <c r="O9869" t="s">
        <v>198</v>
      </c>
      <c r="P9869" t="s">
        <v>28889</v>
      </c>
      <c r="Q9869" t="s">
        <v>28890</v>
      </c>
      <c r="R9869" t="s">
        <v>34</v>
      </c>
    </row>
    <row r="9870">
      <c r="A9870" t="n">
        <v>9868</v>
      </c>
      <c r="B9870" t="n">
        <v>10195098</v>
      </c>
      <c r="C9870" t="s">
        <v>28891</v>
      </c>
      <c r="D9870" t="s">
        <v>7569</v>
      </c>
      <c r="E9870" t="s">
        <v>169</v>
      </c>
      <c r="F9870" t="s">
        <v>22</v>
      </c>
      <c r="G9870" t="s">
        <v>23</v>
      </c>
      <c r="H9870" t="s">
        <v>37</v>
      </c>
      <c r="I9870" t="s">
        <v>28698</v>
      </c>
      <c r="J9870" t="s">
        <v>38</v>
      </c>
      <c r="K9870" t="s">
        <v>13679</v>
      </c>
      <c r="L9870" t="s">
        <v>28</v>
      </c>
      <c r="M9870" t="s">
        <v>2419</v>
      </c>
      <c r="N9870" t="s">
        <v>173</v>
      </c>
      <c r="O9870" t="s">
        <v>174</v>
      </c>
      <c r="P9870" t="s">
        <v>28892</v>
      </c>
      <c r="Q9870" t="s">
        <v>28893</v>
      </c>
      <c r="R9870" t="s">
        <v>34</v>
      </c>
    </row>
    <row r="9871">
      <c r="A9871" t="n">
        <v>9869</v>
      </c>
      <c r="B9871" t="n">
        <v>10195114</v>
      </c>
      <c r="C9871" t="s">
        <v>28891</v>
      </c>
      <c r="D9871" t="s">
        <v>2174</v>
      </c>
      <c r="E9871" t="s">
        <v>645</v>
      </c>
      <c r="F9871" t="s">
        <v>22</v>
      </c>
      <c r="G9871" t="s">
        <v>23</v>
      </c>
      <c r="H9871" t="s">
        <v>37</v>
      </c>
      <c r="I9871" t="s">
        <v>26619</v>
      </c>
      <c r="J9871" t="s">
        <v>700</v>
      </c>
      <c r="K9871" t="s">
        <v>24482</v>
      </c>
      <c r="L9871" t="s">
        <v>28</v>
      </c>
      <c r="M9871" t="s">
        <v>3482</v>
      </c>
      <c r="N9871" t="s">
        <v>50</v>
      </c>
      <c r="O9871" t="s">
        <v>779</v>
      </c>
      <c r="P9871" t="s">
        <v>28894</v>
      </c>
      <c r="Q9871" t="s">
        <v>28895</v>
      </c>
      <c r="R9871" t="s">
        <v>34</v>
      </c>
    </row>
    <row r="9872">
      <c r="A9872" t="n">
        <v>9870</v>
      </c>
      <c r="B9872" t="n">
        <v>10195124</v>
      </c>
      <c r="C9872" t="s">
        <v>28891</v>
      </c>
      <c r="D9872" t="s">
        <v>1246</v>
      </c>
      <c r="E9872" t="s">
        <v>99</v>
      </c>
      <c r="F9872" t="s">
        <v>22</v>
      </c>
      <c r="G9872" t="s">
        <v>23</v>
      </c>
      <c r="H9872" t="s">
        <v>37</v>
      </c>
      <c r="I9872" t="s">
        <v>28698</v>
      </c>
      <c r="J9872" t="s">
        <v>26</v>
      </c>
      <c r="K9872" t="s">
        <v>28896</v>
      </c>
      <c r="L9872" t="s">
        <v>28</v>
      </c>
      <c r="M9872" t="s">
        <v>4770</v>
      </c>
      <c r="N9872" t="s">
        <v>85</v>
      </c>
      <c r="O9872" t="s">
        <v>262</v>
      </c>
      <c r="P9872" t="s">
        <v>28897</v>
      </c>
      <c r="Q9872" t="s">
        <v>28898</v>
      </c>
      <c r="R9872" t="s">
        <v>34</v>
      </c>
    </row>
    <row r="9873">
      <c r="A9873" t="n">
        <v>9871</v>
      </c>
      <c r="B9873" t="n">
        <v>10195129</v>
      </c>
      <c r="C9873" t="s">
        <v>28891</v>
      </c>
      <c r="D9873" t="s">
        <v>9081</v>
      </c>
      <c r="E9873" t="s">
        <v>178</v>
      </c>
      <c r="F9873" t="s">
        <v>22</v>
      </c>
      <c r="G9873" t="s">
        <v>23</v>
      </c>
      <c r="H9873" t="s">
        <v>24</v>
      </c>
      <c r="I9873" t="s">
        <v>28210</v>
      </c>
      <c r="J9873" t="s">
        <v>26</v>
      </c>
      <c r="K9873" t="s">
        <v>5880</v>
      </c>
      <c r="L9873" t="s">
        <v>28</v>
      </c>
      <c r="M9873" t="s">
        <v>3192</v>
      </c>
      <c r="N9873" t="s">
        <v>104</v>
      </c>
      <c r="O9873" t="s">
        <v>594</v>
      </c>
      <c r="P9873" t="s">
        <v>28899</v>
      </c>
      <c r="Q9873" t="s">
        <v>28900</v>
      </c>
      <c r="R9873" t="s">
        <v>34</v>
      </c>
    </row>
    <row r="9874">
      <c r="A9874" t="n">
        <v>9872</v>
      </c>
      <c r="B9874" t="n">
        <v>10195134</v>
      </c>
      <c r="C9874" t="s">
        <v>28891</v>
      </c>
      <c r="D9874" t="s">
        <v>5939</v>
      </c>
      <c r="E9874" t="s">
        <v>99</v>
      </c>
      <c r="F9874" t="s">
        <v>22</v>
      </c>
      <c r="G9874" t="s">
        <v>23</v>
      </c>
      <c r="H9874" t="s">
        <v>37</v>
      </c>
      <c r="I9874" t="s">
        <v>28698</v>
      </c>
      <c r="J9874" t="s">
        <v>38</v>
      </c>
      <c r="K9874" t="s">
        <v>16140</v>
      </c>
      <c r="L9874" t="s">
        <v>28</v>
      </c>
      <c r="M9874" t="s">
        <v>2804</v>
      </c>
      <c r="N9874" t="s">
        <v>76</v>
      </c>
      <c r="O9874" t="s">
        <v>353</v>
      </c>
      <c r="P9874" t="s">
        <v>28901</v>
      </c>
      <c r="Q9874" t="s">
        <v>28902</v>
      </c>
      <c r="R9874" t="s">
        <v>34</v>
      </c>
    </row>
    <row r="9875">
      <c r="A9875" t="n">
        <v>9873</v>
      </c>
      <c r="B9875" t="n">
        <v>10195135</v>
      </c>
      <c r="C9875" t="s">
        <v>28891</v>
      </c>
      <c r="D9875" t="s">
        <v>7013</v>
      </c>
      <c r="E9875" t="s">
        <v>278</v>
      </c>
      <c r="F9875" t="s">
        <v>22</v>
      </c>
      <c r="G9875" t="s">
        <v>23</v>
      </c>
      <c r="H9875" t="s">
        <v>37</v>
      </c>
      <c r="I9875" t="s">
        <v>27591</v>
      </c>
      <c r="J9875" t="s">
        <v>117</v>
      </c>
      <c r="K9875" t="s">
        <v>12163</v>
      </c>
      <c r="L9875" t="s">
        <v>28</v>
      </c>
      <c r="M9875" t="s">
        <v>4693</v>
      </c>
      <c r="N9875" t="s">
        <v>173</v>
      </c>
      <c r="O9875" t="s">
        <v>482</v>
      </c>
      <c r="P9875" t="s">
        <v>28903</v>
      </c>
      <c r="Q9875" t="s">
        <v>28904</v>
      </c>
      <c r="R9875" t="s">
        <v>34</v>
      </c>
    </row>
    <row r="9876">
      <c r="A9876" t="n">
        <v>9874</v>
      </c>
      <c r="B9876" t="n">
        <v>10195144</v>
      </c>
      <c r="C9876" t="s">
        <v>28891</v>
      </c>
      <c r="D9876" t="s">
        <v>6203</v>
      </c>
      <c r="E9876" t="s">
        <v>730</v>
      </c>
      <c r="F9876" t="s">
        <v>22</v>
      </c>
      <c r="G9876" t="s">
        <v>23</v>
      </c>
      <c r="H9876" t="s">
        <v>37</v>
      </c>
      <c r="I9876" t="s">
        <v>28698</v>
      </c>
      <c r="J9876" t="s">
        <v>16396</v>
      </c>
      <c r="K9876" t="s">
        <v>12421</v>
      </c>
      <c r="L9876" t="s">
        <v>28</v>
      </c>
      <c r="M9876" t="s">
        <v>9172</v>
      </c>
      <c r="N9876" t="s">
        <v>41</v>
      </c>
      <c r="O9876" t="s">
        <v>58</v>
      </c>
      <c r="P9876" t="s">
        <v>28905</v>
      </c>
      <c r="Q9876" t="s">
        <v>28906</v>
      </c>
      <c r="R9876" t="s">
        <v>34</v>
      </c>
    </row>
    <row r="9877">
      <c r="A9877" t="n">
        <v>9875</v>
      </c>
      <c r="B9877" t="n">
        <v>10195148</v>
      </c>
      <c r="C9877" t="s">
        <v>28891</v>
      </c>
      <c r="D9877" t="s">
        <v>22393</v>
      </c>
      <c r="E9877" t="s">
        <v>99</v>
      </c>
      <c r="F9877" t="s">
        <v>22</v>
      </c>
      <c r="G9877" t="s">
        <v>23</v>
      </c>
      <c r="H9877" t="s">
        <v>37</v>
      </c>
      <c r="I9877" t="s">
        <v>28891</v>
      </c>
      <c r="J9877" t="s">
        <v>1509</v>
      </c>
      <c r="K9877" t="s">
        <v>8833</v>
      </c>
      <c r="L9877" t="s">
        <v>9924</v>
      </c>
      <c r="M9877" t="s">
        <v>1973</v>
      </c>
      <c r="N9877" t="s">
        <v>50</v>
      </c>
      <c r="O9877" t="s">
        <v>779</v>
      </c>
      <c r="P9877" t="s">
        <v>28907</v>
      </c>
      <c r="Q9877" t="s">
        <v>28908</v>
      </c>
      <c r="R9877" t="s">
        <v>34</v>
      </c>
    </row>
    <row r="9878">
      <c r="A9878" t="n">
        <v>9876</v>
      </c>
      <c r="B9878" t="n">
        <v>10195149</v>
      </c>
      <c r="C9878" t="s">
        <v>28891</v>
      </c>
      <c r="D9878" t="s">
        <v>26329</v>
      </c>
      <c r="E9878" t="s">
        <v>556</v>
      </c>
      <c r="F9878" t="s">
        <v>22</v>
      </c>
      <c r="G9878" t="s">
        <v>23</v>
      </c>
      <c r="H9878" t="s">
        <v>203</v>
      </c>
      <c r="I9878" t="s">
        <v>28698</v>
      </c>
      <c r="J9878" t="s">
        <v>837</v>
      </c>
      <c r="K9878" t="s">
        <v>28909</v>
      </c>
      <c r="L9878" t="s">
        <v>28</v>
      </c>
      <c r="M9878" t="s">
        <v>760</v>
      </c>
      <c r="N9878" t="s">
        <v>104</v>
      </c>
      <c r="O9878" t="s">
        <v>1512</v>
      </c>
      <c r="P9878" t="s">
        <v>28910</v>
      </c>
      <c r="Q9878" t="s">
        <v>28911</v>
      </c>
      <c r="R9878" t="s">
        <v>34</v>
      </c>
    </row>
    <row r="9879">
      <c r="A9879" t="n">
        <v>9877</v>
      </c>
      <c r="B9879" t="n">
        <v>10195154</v>
      </c>
      <c r="C9879" t="s">
        <v>28891</v>
      </c>
      <c r="D9879" t="s">
        <v>13914</v>
      </c>
      <c r="E9879" t="s">
        <v>99</v>
      </c>
      <c r="F9879" t="s">
        <v>22</v>
      </c>
      <c r="G9879" t="s">
        <v>23</v>
      </c>
      <c r="H9879" t="s">
        <v>37</v>
      </c>
      <c r="I9879" t="s">
        <v>28698</v>
      </c>
      <c r="J9879" t="s">
        <v>82</v>
      </c>
      <c r="K9879" t="s">
        <v>28912</v>
      </c>
      <c r="L9879" t="s">
        <v>28</v>
      </c>
      <c r="M9879" t="s">
        <v>10161</v>
      </c>
      <c r="N9879" t="s">
        <v>129</v>
      </c>
      <c r="O9879" t="s">
        <v>832</v>
      </c>
      <c r="P9879" t="s">
        <v>28913</v>
      </c>
      <c r="Q9879" t="s">
        <v>28914</v>
      </c>
      <c r="R9879" t="s">
        <v>34</v>
      </c>
    </row>
    <row r="9880">
      <c r="A9880" t="n">
        <v>9878</v>
      </c>
      <c r="B9880" t="n">
        <v>10195157</v>
      </c>
      <c r="C9880" t="s">
        <v>28891</v>
      </c>
      <c r="D9880" t="s">
        <v>5030</v>
      </c>
      <c r="E9880" t="s">
        <v>46</v>
      </c>
      <c r="F9880" t="s">
        <v>150</v>
      </c>
      <c r="G9880" t="s">
        <v>151</v>
      </c>
      <c r="H9880" t="s">
        <v>3820</v>
      </c>
      <c r="I9880" t="s">
        <v>28698</v>
      </c>
      <c r="J9880" t="s">
        <v>3544</v>
      </c>
      <c r="K9880" t="s">
        <v>28915</v>
      </c>
      <c r="L9880" t="s">
        <v>28</v>
      </c>
      <c r="M9880" t="s">
        <v>2140</v>
      </c>
      <c r="N9880" t="s">
        <v>76</v>
      </c>
      <c r="O9880" t="s">
        <v>677</v>
      </c>
      <c r="P9880" t="s">
        <v>28916</v>
      </c>
      <c r="Q9880" t="s">
        <v>28917</v>
      </c>
      <c r="R9880" t="s">
        <v>34</v>
      </c>
    </row>
    <row r="9881">
      <c r="A9881" t="n">
        <v>9879</v>
      </c>
      <c r="B9881" t="n">
        <v>10195158</v>
      </c>
      <c r="C9881" t="s">
        <v>28891</v>
      </c>
      <c r="D9881" t="s">
        <v>5030</v>
      </c>
      <c r="E9881" t="s">
        <v>236</v>
      </c>
      <c r="F9881" t="s">
        <v>22</v>
      </c>
      <c r="G9881" t="s">
        <v>23</v>
      </c>
      <c r="H9881" t="s">
        <v>37</v>
      </c>
      <c r="I9881" t="s">
        <v>28698</v>
      </c>
      <c r="J9881" t="s">
        <v>1387</v>
      </c>
      <c r="K9881" t="s">
        <v>5093</v>
      </c>
      <c r="L9881" t="s">
        <v>28</v>
      </c>
      <c r="M9881" t="s">
        <v>4486</v>
      </c>
      <c r="N9881" t="s">
        <v>76</v>
      </c>
      <c r="O9881" t="s">
        <v>810</v>
      </c>
      <c r="P9881" t="s">
        <v>28918</v>
      </c>
      <c r="Q9881" t="s">
        <v>28919</v>
      </c>
      <c r="R9881" t="s">
        <v>34</v>
      </c>
    </row>
    <row r="9882">
      <c r="A9882" t="n">
        <v>9880</v>
      </c>
      <c r="B9882" t="n">
        <v>10195161</v>
      </c>
      <c r="C9882" t="s">
        <v>28891</v>
      </c>
      <c r="D9882" t="s">
        <v>26335</v>
      </c>
      <c r="E9882" t="s">
        <v>439</v>
      </c>
      <c r="F9882" t="s">
        <v>22</v>
      </c>
      <c r="G9882" t="s">
        <v>23</v>
      </c>
      <c r="H9882" t="s">
        <v>24</v>
      </c>
      <c r="I9882" t="s">
        <v>28698</v>
      </c>
      <c r="J9882" t="s">
        <v>1827</v>
      </c>
      <c r="K9882" t="s">
        <v>25903</v>
      </c>
      <c r="L9882" t="s">
        <v>28</v>
      </c>
      <c r="M9882" t="s">
        <v>4477</v>
      </c>
      <c r="N9882" t="s">
        <v>76</v>
      </c>
      <c r="O9882" t="s">
        <v>962</v>
      </c>
      <c r="P9882" t="s">
        <v>28920</v>
      </c>
      <c r="Q9882" t="s">
        <v>28921</v>
      </c>
      <c r="R9882" t="s">
        <v>34</v>
      </c>
    </row>
    <row r="9883">
      <c r="A9883" t="n">
        <v>9881</v>
      </c>
      <c r="B9883" t="n">
        <v>10195166</v>
      </c>
      <c r="C9883" t="s">
        <v>28891</v>
      </c>
      <c r="D9883" t="s">
        <v>4438</v>
      </c>
      <c r="E9883" t="s">
        <v>312</v>
      </c>
      <c r="F9883" t="s">
        <v>22</v>
      </c>
      <c r="G9883" t="s">
        <v>23</v>
      </c>
      <c r="H9883" t="s">
        <v>1536</v>
      </c>
      <c r="I9883" t="s">
        <v>28891</v>
      </c>
      <c r="J9883" t="s">
        <v>7270</v>
      </c>
      <c r="K9883" t="s">
        <v>14092</v>
      </c>
      <c r="L9883" t="s">
        <v>28922</v>
      </c>
      <c r="M9883" t="s">
        <v>5908</v>
      </c>
      <c r="N9883" t="s">
        <v>120</v>
      </c>
      <c r="O9883" t="s">
        <v>312</v>
      </c>
      <c r="P9883" t="s">
        <v>28923</v>
      </c>
      <c r="Q9883" t="s">
        <v>28924</v>
      </c>
      <c r="R9883" t="s">
        <v>34</v>
      </c>
    </row>
    <row r="9884">
      <c r="A9884" t="n">
        <v>9882</v>
      </c>
      <c r="B9884" t="n">
        <v>10195198</v>
      </c>
      <c r="C9884" t="s">
        <v>28891</v>
      </c>
      <c r="D9884" t="s">
        <v>28925</v>
      </c>
      <c r="E9884" t="s">
        <v>585</v>
      </c>
      <c r="F9884" t="s">
        <v>22</v>
      </c>
      <c r="G9884" t="s">
        <v>23</v>
      </c>
      <c r="H9884" t="s">
        <v>37</v>
      </c>
      <c r="I9884" t="s">
        <v>26865</v>
      </c>
      <c r="J9884" t="s">
        <v>117</v>
      </c>
      <c r="K9884" t="s">
        <v>28926</v>
      </c>
      <c r="L9884" t="s">
        <v>28</v>
      </c>
      <c r="M9884" t="s">
        <v>1063</v>
      </c>
      <c r="N9884" t="s">
        <v>164</v>
      </c>
      <c r="O9884" t="s">
        <v>165</v>
      </c>
      <c r="P9884" t="s">
        <v>28927</v>
      </c>
      <c r="Q9884" t="s">
        <v>28928</v>
      </c>
      <c r="R9884" t="s">
        <v>34</v>
      </c>
    </row>
    <row r="9885">
      <c r="A9885" t="n">
        <v>9883</v>
      </c>
      <c r="B9885" t="n">
        <v>10195199</v>
      </c>
      <c r="C9885" t="s">
        <v>28891</v>
      </c>
      <c r="D9885" t="s">
        <v>9529</v>
      </c>
      <c r="E9885" t="s">
        <v>250</v>
      </c>
      <c r="F9885" t="s">
        <v>22</v>
      </c>
      <c r="G9885" t="s">
        <v>23</v>
      </c>
      <c r="H9885" t="s">
        <v>24</v>
      </c>
      <c r="I9885" t="s">
        <v>28891</v>
      </c>
      <c r="J9885" t="s">
        <v>1061</v>
      </c>
      <c r="K9885" t="s">
        <v>3280</v>
      </c>
      <c r="L9885" t="s">
        <v>9834</v>
      </c>
      <c r="M9885" t="s">
        <v>1991</v>
      </c>
      <c r="N9885" t="s">
        <v>50</v>
      </c>
      <c r="O9885" t="s">
        <v>51</v>
      </c>
      <c r="P9885" t="s">
        <v>28929</v>
      </c>
      <c r="Q9885" t="s">
        <v>28930</v>
      </c>
      <c r="R9885" t="s">
        <v>34</v>
      </c>
    </row>
    <row r="9886">
      <c r="A9886" t="n">
        <v>9884</v>
      </c>
      <c r="B9886" t="n">
        <v>10195204</v>
      </c>
      <c r="C9886" t="s">
        <v>28891</v>
      </c>
      <c r="D9886" t="s">
        <v>8258</v>
      </c>
      <c r="E9886" t="s">
        <v>36</v>
      </c>
      <c r="F9886" t="s">
        <v>150</v>
      </c>
      <c r="G9886" t="s">
        <v>305</v>
      </c>
      <c r="H9886" t="s">
        <v>306</v>
      </c>
      <c r="I9886" t="s">
        <v>17061</v>
      </c>
      <c r="J9886" t="s">
        <v>28931</v>
      </c>
      <c r="K9886" t="s">
        <v>28932</v>
      </c>
      <c r="L9886" t="s">
        <v>28933</v>
      </c>
      <c r="M9886" t="s">
        <v>3009</v>
      </c>
      <c r="N9886" t="s">
        <v>41</v>
      </c>
      <c r="O9886" t="s">
        <v>42</v>
      </c>
      <c r="P9886" t="s">
        <v>28934</v>
      </c>
      <c r="Q9886" t="s">
        <v>28935</v>
      </c>
      <c r="R9886" t="s">
        <v>34</v>
      </c>
    </row>
    <row r="9887">
      <c r="A9887" t="n">
        <v>9885</v>
      </c>
      <c r="B9887" t="n">
        <v>10195215</v>
      </c>
      <c r="C9887" t="s">
        <v>28891</v>
      </c>
      <c r="D9887" t="s">
        <v>3296</v>
      </c>
      <c r="E9887" t="s">
        <v>236</v>
      </c>
      <c r="F9887" t="s">
        <v>22</v>
      </c>
      <c r="G9887" t="s">
        <v>23</v>
      </c>
      <c r="H9887" t="s">
        <v>37</v>
      </c>
      <c r="I9887" t="s">
        <v>28698</v>
      </c>
      <c r="J9887" t="s">
        <v>161</v>
      </c>
      <c r="K9887" t="s">
        <v>28936</v>
      </c>
      <c r="L9887" t="s">
        <v>205</v>
      </c>
      <c r="M9887" t="s">
        <v>5195</v>
      </c>
      <c r="N9887" t="s">
        <v>461</v>
      </c>
      <c r="O9887" t="s">
        <v>462</v>
      </c>
      <c r="P9887" t="s">
        <v>28937</v>
      </c>
      <c r="Q9887" t="s">
        <v>28938</v>
      </c>
      <c r="R9887" t="s">
        <v>34</v>
      </c>
    </row>
    <row r="9888">
      <c r="A9888" t="n">
        <v>9886</v>
      </c>
      <c r="B9888" t="n">
        <v>10195222</v>
      </c>
      <c r="C9888" t="s">
        <v>28891</v>
      </c>
      <c r="D9888" t="s">
        <v>5976</v>
      </c>
      <c r="E9888" t="s">
        <v>21</v>
      </c>
      <c r="F9888" t="s">
        <v>22</v>
      </c>
      <c r="G9888" t="s">
        <v>23</v>
      </c>
      <c r="H9888" t="s">
        <v>179</v>
      </c>
      <c r="I9888" t="s">
        <v>4145</v>
      </c>
      <c r="J9888" t="s">
        <v>38</v>
      </c>
      <c r="K9888" t="s">
        <v>17968</v>
      </c>
      <c r="L9888" t="s">
        <v>28</v>
      </c>
      <c r="M9888" t="s">
        <v>3874</v>
      </c>
      <c r="N9888" t="s">
        <v>164</v>
      </c>
      <c r="O9888" t="s">
        <v>165</v>
      </c>
      <c r="P9888" t="s">
        <v>28939</v>
      </c>
      <c r="Q9888" t="s">
        <v>28940</v>
      </c>
      <c r="R9888" t="s">
        <v>34</v>
      </c>
    </row>
    <row r="9889">
      <c r="A9889" t="n">
        <v>9887</v>
      </c>
      <c r="B9889" t="n">
        <v>10195238</v>
      </c>
      <c r="C9889" t="s">
        <v>28891</v>
      </c>
      <c r="D9889" t="s">
        <v>1048</v>
      </c>
      <c r="E9889" t="s">
        <v>278</v>
      </c>
      <c r="F9889" t="s">
        <v>22</v>
      </c>
      <c r="G9889" t="s">
        <v>23</v>
      </c>
      <c r="H9889" t="s">
        <v>37</v>
      </c>
      <c r="I9889" t="s">
        <v>28891</v>
      </c>
      <c r="J9889" t="s">
        <v>126</v>
      </c>
      <c r="K9889" t="s">
        <v>3575</v>
      </c>
      <c r="L9889" t="s">
        <v>28</v>
      </c>
      <c r="M9889" t="s">
        <v>1282</v>
      </c>
      <c r="N9889" t="s">
        <v>41</v>
      </c>
      <c r="O9889" t="s">
        <v>1254</v>
      </c>
      <c r="P9889" t="s">
        <v>28941</v>
      </c>
      <c r="Q9889" t="s">
        <v>28942</v>
      </c>
      <c r="R9889" t="s">
        <v>34</v>
      </c>
    </row>
    <row r="9890">
      <c r="A9890" t="n">
        <v>9888</v>
      </c>
      <c r="B9890" t="n">
        <v>10195240</v>
      </c>
      <c r="C9890" t="s">
        <v>28891</v>
      </c>
      <c r="D9890" t="s">
        <v>5590</v>
      </c>
      <c r="E9890" t="s">
        <v>836</v>
      </c>
      <c r="F9890" t="s">
        <v>22</v>
      </c>
      <c r="G9890" t="s">
        <v>23</v>
      </c>
      <c r="H9890" t="s">
        <v>37</v>
      </c>
      <c r="I9890" t="s">
        <v>23893</v>
      </c>
      <c r="J9890" t="s">
        <v>92</v>
      </c>
      <c r="K9890" t="s">
        <v>1917</v>
      </c>
      <c r="L9890" t="s">
        <v>28</v>
      </c>
      <c r="M9890" t="s">
        <v>1577</v>
      </c>
      <c r="N9890" t="s">
        <v>461</v>
      </c>
      <c r="O9890" t="s">
        <v>458</v>
      </c>
      <c r="P9890" t="s">
        <v>28943</v>
      </c>
      <c r="Q9890" t="s">
        <v>28944</v>
      </c>
      <c r="R9890" t="s">
        <v>34</v>
      </c>
    </row>
    <row r="9891">
      <c r="A9891" t="n">
        <v>9889</v>
      </c>
      <c r="B9891" t="n">
        <v>10195245</v>
      </c>
      <c r="C9891" t="s">
        <v>28891</v>
      </c>
      <c r="D9891" t="s">
        <v>1873</v>
      </c>
      <c r="E9891" t="s">
        <v>99</v>
      </c>
      <c r="F9891" t="s">
        <v>22</v>
      </c>
      <c r="G9891" t="s">
        <v>23</v>
      </c>
      <c r="H9891" t="s">
        <v>37</v>
      </c>
      <c r="I9891" t="s">
        <v>28477</v>
      </c>
      <c r="J9891" t="s">
        <v>358</v>
      </c>
      <c r="K9891" t="s">
        <v>28945</v>
      </c>
      <c r="L9891" t="s">
        <v>28</v>
      </c>
      <c r="M9891" t="s">
        <v>5367</v>
      </c>
      <c r="N9891" t="s">
        <v>41</v>
      </c>
      <c r="O9891" t="s">
        <v>1254</v>
      </c>
      <c r="P9891" t="s">
        <v>28946</v>
      </c>
      <c r="Q9891" t="s">
        <v>28947</v>
      </c>
      <c r="R9891" t="s">
        <v>34</v>
      </c>
    </row>
    <row r="9892">
      <c r="A9892" t="n">
        <v>9890</v>
      </c>
      <c r="B9892" t="n">
        <v>10195247</v>
      </c>
      <c r="C9892" t="s">
        <v>28891</v>
      </c>
      <c r="D9892" t="s">
        <v>7289</v>
      </c>
      <c r="E9892" t="s">
        <v>387</v>
      </c>
      <c r="F9892" t="s">
        <v>22</v>
      </c>
      <c r="G9892" t="s">
        <v>23</v>
      </c>
      <c r="H9892" t="s">
        <v>37</v>
      </c>
      <c r="I9892" t="s">
        <v>28891</v>
      </c>
      <c r="J9892" t="s">
        <v>1304</v>
      </c>
      <c r="K9892" t="s">
        <v>12572</v>
      </c>
      <c r="L9892" t="s">
        <v>28</v>
      </c>
      <c r="M9892" t="s">
        <v>6711</v>
      </c>
      <c r="N9892" t="s">
        <v>173</v>
      </c>
      <c r="O9892" t="s">
        <v>1890</v>
      </c>
      <c r="P9892" t="s">
        <v>28948</v>
      </c>
      <c r="Q9892" t="s">
        <v>28949</v>
      </c>
      <c r="R9892" t="s">
        <v>34</v>
      </c>
    </row>
    <row r="9893">
      <c r="A9893" t="n">
        <v>9891</v>
      </c>
      <c r="B9893" t="n">
        <v>10195259</v>
      </c>
      <c r="C9893" t="s">
        <v>28891</v>
      </c>
      <c r="D9893" t="s">
        <v>3303</v>
      </c>
      <c r="E9893" t="s">
        <v>374</v>
      </c>
      <c r="F9893" t="s">
        <v>22</v>
      </c>
      <c r="G9893" t="s">
        <v>23</v>
      </c>
      <c r="H9893" t="s">
        <v>37</v>
      </c>
      <c r="I9893" t="s">
        <v>23228</v>
      </c>
      <c r="J9893" t="s">
        <v>92</v>
      </c>
      <c r="K9893" t="s">
        <v>3059</v>
      </c>
      <c r="L9893" t="s">
        <v>28</v>
      </c>
      <c r="M9893" t="s">
        <v>5462</v>
      </c>
      <c r="N9893" t="s">
        <v>173</v>
      </c>
      <c r="O9893" t="s">
        <v>1890</v>
      </c>
      <c r="P9893" t="s">
        <v>28950</v>
      </c>
      <c r="Q9893" t="s">
        <v>28951</v>
      </c>
      <c r="R9893" t="s">
        <v>34</v>
      </c>
    </row>
    <row r="9894">
      <c r="A9894" t="n">
        <v>9892</v>
      </c>
      <c r="B9894" t="n">
        <v>10195267</v>
      </c>
      <c r="C9894" t="s">
        <v>28891</v>
      </c>
      <c r="D9894" t="s">
        <v>2238</v>
      </c>
      <c r="E9894" t="s">
        <v>149</v>
      </c>
      <c r="F9894" t="s">
        <v>22</v>
      </c>
      <c r="G9894" t="s">
        <v>23</v>
      </c>
      <c r="H9894" t="s">
        <v>24</v>
      </c>
      <c r="I9894" t="s">
        <v>28891</v>
      </c>
      <c r="J9894" t="s">
        <v>92</v>
      </c>
      <c r="K9894" t="s">
        <v>9210</v>
      </c>
      <c r="L9894" t="s">
        <v>28</v>
      </c>
      <c r="M9894" t="s">
        <v>3934</v>
      </c>
      <c r="N9894" t="s">
        <v>66</v>
      </c>
      <c r="O9894" t="s">
        <v>156</v>
      </c>
      <c r="P9894" t="s">
        <v>28952</v>
      </c>
      <c r="Q9894" t="s">
        <v>28953</v>
      </c>
      <c r="R9894" t="s">
        <v>34</v>
      </c>
    </row>
    <row r="9895">
      <c r="A9895" t="n">
        <v>9893</v>
      </c>
      <c r="B9895" t="n">
        <v>10195276</v>
      </c>
      <c r="C9895" t="s">
        <v>28891</v>
      </c>
      <c r="D9895" t="s">
        <v>7306</v>
      </c>
      <c r="E9895" t="s">
        <v>149</v>
      </c>
      <c r="F9895" t="s">
        <v>22</v>
      </c>
      <c r="G9895" t="s">
        <v>23</v>
      </c>
      <c r="H9895" t="s">
        <v>24</v>
      </c>
      <c r="I9895" t="s">
        <v>27591</v>
      </c>
      <c r="J9895" t="s">
        <v>251</v>
      </c>
      <c r="K9895" t="s">
        <v>24889</v>
      </c>
      <c r="L9895" t="s">
        <v>28</v>
      </c>
      <c r="M9895" t="s">
        <v>2187</v>
      </c>
      <c r="N9895" t="s">
        <v>76</v>
      </c>
      <c r="O9895" t="s">
        <v>77</v>
      </c>
      <c r="P9895" t="s">
        <v>28954</v>
      </c>
      <c r="Q9895" t="s">
        <v>28955</v>
      </c>
      <c r="R9895" t="s">
        <v>34</v>
      </c>
    </row>
    <row r="9896">
      <c r="A9896" t="n">
        <v>9894</v>
      </c>
      <c r="B9896" t="n">
        <v>10195279</v>
      </c>
      <c r="C9896" t="s">
        <v>28891</v>
      </c>
      <c r="D9896" t="s">
        <v>12745</v>
      </c>
      <c r="E9896" t="s">
        <v>149</v>
      </c>
      <c r="F9896" t="s">
        <v>22</v>
      </c>
      <c r="G9896" t="s">
        <v>23</v>
      </c>
      <c r="H9896" t="s">
        <v>416</v>
      </c>
      <c r="I9896" t="s">
        <v>28956</v>
      </c>
      <c r="J9896" t="s">
        <v>527</v>
      </c>
      <c r="K9896" t="s">
        <v>28957</v>
      </c>
      <c r="L9896" t="s">
        <v>28</v>
      </c>
      <c r="M9896" t="s">
        <v>1565</v>
      </c>
      <c r="N9896" t="s">
        <v>66</v>
      </c>
      <c r="O9896" t="s">
        <v>447</v>
      </c>
      <c r="P9896" t="s">
        <v>28958</v>
      </c>
      <c r="Q9896" t="s">
        <v>28959</v>
      </c>
      <c r="R9896" t="s">
        <v>34</v>
      </c>
    </row>
    <row r="9897">
      <c r="A9897" t="n">
        <v>9895</v>
      </c>
      <c r="B9897" t="n">
        <v>10195287</v>
      </c>
      <c r="C9897" t="s">
        <v>28891</v>
      </c>
      <c r="D9897" t="s">
        <v>1905</v>
      </c>
      <c r="E9897" t="s">
        <v>21</v>
      </c>
      <c r="F9897" t="s">
        <v>22</v>
      </c>
      <c r="G9897" t="s">
        <v>23</v>
      </c>
      <c r="H9897" t="s">
        <v>109</v>
      </c>
      <c r="I9897" t="s">
        <v>10916</v>
      </c>
      <c r="J9897" t="s">
        <v>161</v>
      </c>
      <c r="K9897" t="s">
        <v>22205</v>
      </c>
      <c r="L9897" t="s">
        <v>28</v>
      </c>
      <c r="M9897" t="s">
        <v>2202</v>
      </c>
      <c r="N9897" t="s">
        <v>225</v>
      </c>
      <c r="O9897" t="s">
        <v>1957</v>
      </c>
      <c r="P9897" t="s">
        <v>28960</v>
      </c>
      <c r="Q9897" t="s">
        <v>28961</v>
      </c>
      <c r="R9897" t="s">
        <v>34</v>
      </c>
    </row>
    <row r="9898">
      <c r="A9898" t="n">
        <v>9896</v>
      </c>
      <c r="B9898" t="n">
        <v>10195297</v>
      </c>
      <c r="C9898" t="s">
        <v>28891</v>
      </c>
      <c r="D9898" t="s">
        <v>3646</v>
      </c>
      <c r="E9898" t="s">
        <v>1516</v>
      </c>
      <c r="F9898" t="s">
        <v>22</v>
      </c>
      <c r="G9898" t="s">
        <v>23</v>
      </c>
      <c r="H9898" t="s">
        <v>37</v>
      </c>
      <c r="I9898" t="s">
        <v>28891</v>
      </c>
      <c r="J9898" t="s">
        <v>549</v>
      </c>
      <c r="K9898" t="s">
        <v>9231</v>
      </c>
      <c r="L9898" t="s">
        <v>24575</v>
      </c>
      <c r="M9898" t="s">
        <v>8889</v>
      </c>
      <c r="N9898" t="s">
        <v>129</v>
      </c>
      <c r="O9898" t="s">
        <v>489</v>
      </c>
      <c r="P9898" t="s">
        <v>28962</v>
      </c>
      <c r="Q9898" t="s">
        <v>28963</v>
      </c>
      <c r="R9898" t="s">
        <v>34</v>
      </c>
    </row>
    <row r="9899">
      <c r="A9899" t="n">
        <v>9897</v>
      </c>
      <c r="B9899" t="n">
        <v>10195310</v>
      </c>
      <c r="C9899" t="s">
        <v>28891</v>
      </c>
      <c r="D9899" t="s">
        <v>1614</v>
      </c>
      <c r="E9899" t="s">
        <v>149</v>
      </c>
      <c r="F9899" t="s">
        <v>22</v>
      </c>
      <c r="G9899" t="s">
        <v>23</v>
      </c>
      <c r="H9899" t="s">
        <v>24</v>
      </c>
      <c r="I9899" t="s">
        <v>28698</v>
      </c>
      <c r="J9899" t="s">
        <v>28096</v>
      </c>
      <c r="K9899" t="s">
        <v>28964</v>
      </c>
      <c r="L9899" t="s">
        <v>28</v>
      </c>
      <c r="M9899" t="s">
        <v>2419</v>
      </c>
      <c r="N9899" t="s">
        <v>173</v>
      </c>
      <c r="O9899" t="s">
        <v>174</v>
      </c>
      <c r="P9899" t="s">
        <v>28965</v>
      </c>
      <c r="Q9899" t="s">
        <v>28966</v>
      </c>
      <c r="R9899" t="s">
        <v>34</v>
      </c>
    </row>
    <row r="9900">
      <c r="A9900" t="n">
        <v>9898</v>
      </c>
      <c r="B9900" t="n">
        <v>10195314</v>
      </c>
      <c r="C9900" t="s">
        <v>28891</v>
      </c>
      <c r="D9900" t="s">
        <v>806</v>
      </c>
      <c r="E9900" t="s">
        <v>178</v>
      </c>
      <c r="F9900" t="s">
        <v>22</v>
      </c>
      <c r="G9900" t="s">
        <v>23</v>
      </c>
      <c r="H9900" t="s">
        <v>24</v>
      </c>
      <c r="I9900" t="s">
        <v>26619</v>
      </c>
      <c r="J9900" t="s">
        <v>216</v>
      </c>
      <c r="K9900" t="s">
        <v>1451</v>
      </c>
      <c r="L9900" t="s">
        <v>28</v>
      </c>
      <c r="M9900" t="s">
        <v>1897</v>
      </c>
      <c r="N9900" t="s">
        <v>144</v>
      </c>
      <c r="O9900" t="s">
        <v>1028</v>
      </c>
      <c r="P9900" t="s">
        <v>28967</v>
      </c>
      <c r="Q9900" t="s">
        <v>28968</v>
      </c>
      <c r="R9900" t="s">
        <v>34</v>
      </c>
    </row>
    <row r="9901">
      <c r="A9901" t="n">
        <v>9899</v>
      </c>
      <c r="B9901" t="n">
        <v>10195328</v>
      </c>
      <c r="C9901" t="s">
        <v>28891</v>
      </c>
      <c r="D9901" t="s">
        <v>5646</v>
      </c>
      <c r="E9901" t="s">
        <v>99</v>
      </c>
      <c r="F9901" t="s">
        <v>22</v>
      </c>
      <c r="G9901" t="s">
        <v>23</v>
      </c>
      <c r="H9901" t="s">
        <v>37</v>
      </c>
      <c r="I9901" t="s">
        <v>28891</v>
      </c>
      <c r="J9901" t="s">
        <v>3731</v>
      </c>
      <c r="K9901" t="s">
        <v>8180</v>
      </c>
      <c r="L9901" t="s">
        <v>28969</v>
      </c>
      <c r="M9901" t="s">
        <v>4651</v>
      </c>
      <c r="N9901" t="s">
        <v>129</v>
      </c>
      <c r="O9901" t="s">
        <v>832</v>
      </c>
      <c r="P9901" t="s">
        <v>28970</v>
      </c>
      <c r="Q9901" t="s">
        <v>28971</v>
      </c>
      <c r="R9901" t="s">
        <v>34</v>
      </c>
    </row>
    <row r="9902">
      <c r="A9902" t="n">
        <v>9900</v>
      </c>
      <c r="B9902" t="n">
        <v>10195331</v>
      </c>
      <c r="C9902" t="s">
        <v>28891</v>
      </c>
      <c r="D9902" t="s">
        <v>2270</v>
      </c>
      <c r="E9902" t="s">
        <v>451</v>
      </c>
      <c r="F9902" t="s">
        <v>22</v>
      </c>
      <c r="G9902" t="s">
        <v>23</v>
      </c>
      <c r="H9902" t="s">
        <v>24</v>
      </c>
      <c r="I9902" t="s">
        <v>28210</v>
      </c>
      <c r="J9902" t="s">
        <v>22498</v>
      </c>
      <c r="K9902" t="s">
        <v>28972</v>
      </c>
      <c r="L9902" t="s">
        <v>28</v>
      </c>
      <c r="M9902" t="s">
        <v>2680</v>
      </c>
      <c r="N9902" t="s">
        <v>454</v>
      </c>
      <c r="O9902" t="s">
        <v>455</v>
      </c>
      <c r="P9902" t="s">
        <v>28973</v>
      </c>
      <c r="Q9902" t="s">
        <v>28974</v>
      </c>
      <c r="R9902" t="s">
        <v>34</v>
      </c>
    </row>
    <row r="9903">
      <c r="A9903" t="n">
        <v>9901</v>
      </c>
      <c r="B9903" t="n">
        <v>10195332</v>
      </c>
      <c r="C9903" t="s">
        <v>28891</v>
      </c>
      <c r="D9903" t="s">
        <v>2270</v>
      </c>
      <c r="E9903" t="s">
        <v>149</v>
      </c>
      <c r="F9903" t="s">
        <v>22</v>
      </c>
      <c r="G9903" t="s">
        <v>23</v>
      </c>
      <c r="H9903" t="s">
        <v>24</v>
      </c>
      <c r="I9903" t="s">
        <v>26619</v>
      </c>
      <c r="J9903" t="s">
        <v>251</v>
      </c>
      <c r="K9903" t="s">
        <v>24889</v>
      </c>
      <c r="L9903" t="s">
        <v>28</v>
      </c>
      <c r="M9903" t="s">
        <v>2187</v>
      </c>
      <c r="N9903" t="s">
        <v>76</v>
      </c>
      <c r="O9903" t="s">
        <v>77</v>
      </c>
      <c r="P9903" t="s">
        <v>28975</v>
      </c>
      <c r="Q9903" t="s">
        <v>28976</v>
      </c>
      <c r="R9903" t="s">
        <v>34</v>
      </c>
    </row>
    <row r="9904">
      <c r="A9904" t="n">
        <v>9902</v>
      </c>
      <c r="B9904" t="n">
        <v>10195339</v>
      </c>
      <c r="C9904" t="s">
        <v>28891</v>
      </c>
      <c r="D9904" t="s">
        <v>422</v>
      </c>
      <c r="E9904" t="s">
        <v>243</v>
      </c>
      <c r="F9904" t="s">
        <v>22</v>
      </c>
      <c r="G9904" t="s">
        <v>23</v>
      </c>
      <c r="H9904" t="s">
        <v>37</v>
      </c>
      <c r="I9904" t="s">
        <v>28210</v>
      </c>
      <c r="J9904" t="s">
        <v>426</v>
      </c>
      <c r="K9904" t="s">
        <v>28977</v>
      </c>
      <c r="L9904" t="s">
        <v>28</v>
      </c>
      <c r="M9904" t="s">
        <v>4026</v>
      </c>
      <c r="N9904" t="s">
        <v>66</v>
      </c>
      <c r="O9904" t="s">
        <v>447</v>
      </c>
      <c r="P9904" t="s">
        <v>28978</v>
      </c>
      <c r="Q9904" t="s">
        <v>28979</v>
      </c>
      <c r="R9904" t="s">
        <v>34</v>
      </c>
    </row>
    <row r="9905">
      <c r="A9905" t="n">
        <v>9903</v>
      </c>
      <c r="B9905" t="n">
        <v>10195342</v>
      </c>
      <c r="C9905" t="s">
        <v>28891</v>
      </c>
      <c r="D9905" t="s">
        <v>3672</v>
      </c>
      <c r="E9905" t="s">
        <v>149</v>
      </c>
      <c r="F9905" t="s">
        <v>22</v>
      </c>
      <c r="G9905" t="s">
        <v>23</v>
      </c>
      <c r="H9905" t="s">
        <v>416</v>
      </c>
      <c r="I9905" t="s">
        <v>28477</v>
      </c>
      <c r="J9905" t="s">
        <v>230</v>
      </c>
      <c r="K9905" t="s">
        <v>28980</v>
      </c>
      <c r="L9905" t="s">
        <v>28</v>
      </c>
      <c r="M9905" t="s">
        <v>581</v>
      </c>
      <c r="N9905" t="s">
        <v>76</v>
      </c>
      <c r="O9905" t="s">
        <v>77</v>
      </c>
      <c r="P9905" t="s">
        <v>28981</v>
      </c>
      <c r="Q9905" t="s">
        <v>28982</v>
      </c>
      <c r="R9905" t="s">
        <v>34</v>
      </c>
    </row>
    <row r="9906">
      <c r="A9906" t="n">
        <v>9904</v>
      </c>
      <c r="B9906" t="n">
        <v>10195348</v>
      </c>
      <c r="C9906" t="s">
        <v>28891</v>
      </c>
      <c r="D9906" t="s">
        <v>1949</v>
      </c>
      <c r="E9906" t="s">
        <v>1101</v>
      </c>
      <c r="F9906" t="s">
        <v>22</v>
      </c>
      <c r="G9906" t="s">
        <v>23</v>
      </c>
      <c r="H9906" t="s">
        <v>37</v>
      </c>
      <c r="I9906" t="s">
        <v>22376</v>
      </c>
      <c r="J9906" t="s">
        <v>126</v>
      </c>
      <c r="K9906" t="s">
        <v>2077</v>
      </c>
      <c r="L9906" t="s">
        <v>28</v>
      </c>
      <c r="M9906" t="s">
        <v>3918</v>
      </c>
      <c r="N9906" t="s">
        <v>120</v>
      </c>
      <c r="O9906" t="s">
        <v>312</v>
      </c>
      <c r="P9906" t="s">
        <v>28983</v>
      </c>
      <c r="Q9906" t="s">
        <v>28984</v>
      </c>
      <c r="R9906" t="s">
        <v>34</v>
      </c>
    </row>
    <row r="9907">
      <c r="A9907" t="n">
        <v>9905</v>
      </c>
      <c r="B9907" t="n">
        <v>10195357</v>
      </c>
      <c r="C9907" t="s">
        <v>28891</v>
      </c>
      <c r="D9907" t="s">
        <v>6026</v>
      </c>
      <c r="E9907" t="s">
        <v>357</v>
      </c>
      <c r="F9907" t="s">
        <v>22</v>
      </c>
      <c r="G9907" t="s">
        <v>23</v>
      </c>
      <c r="H9907" t="s">
        <v>37</v>
      </c>
      <c r="I9907" t="s">
        <v>28891</v>
      </c>
      <c r="J9907" t="s">
        <v>6652</v>
      </c>
      <c r="K9907" t="s">
        <v>9087</v>
      </c>
      <c r="L9907" t="s">
        <v>28</v>
      </c>
      <c r="M9907" t="s">
        <v>49</v>
      </c>
      <c r="N9907" t="s">
        <v>50</v>
      </c>
      <c r="O9907" t="s">
        <v>51</v>
      </c>
      <c r="P9907" t="s">
        <v>28985</v>
      </c>
      <c r="Q9907" t="s">
        <v>28986</v>
      </c>
      <c r="R9907" t="s">
        <v>34</v>
      </c>
    </row>
    <row r="9908">
      <c r="A9908" t="n">
        <v>9906</v>
      </c>
      <c r="B9908" t="n">
        <v>10195374</v>
      </c>
      <c r="C9908" t="s">
        <v>28891</v>
      </c>
      <c r="D9908" t="s">
        <v>4565</v>
      </c>
      <c r="E9908" t="s">
        <v>1232</v>
      </c>
      <c r="F9908" t="s">
        <v>22</v>
      </c>
      <c r="G9908" t="s">
        <v>23</v>
      </c>
      <c r="H9908" t="s">
        <v>37</v>
      </c>
      <c r="I9908" t="s">
        <v>25900</v>
      </c>
      <c r="J9908" t="s">
        <v>358</v>
      </c>
      <c r="K9908" t="s">
        <v>24536</v>
      </c>
      <c r="L9908" t="s">
        <v>28</v>
      </c>
      <c r="M9908" t="s">
        <v>171</v>
      </c>
      <c r="N9908" t="s">
        <v>120</v>
      </c>
      <c r="O9908" t="s">
        <v>121</v>
      </c>
      <c r="P9908" t="s">
        <v>28987</v>
      </c>
      <c r="Q9908" t="s">
        <v>28988</v>
      </c>
      <c r="R9908" t="s">
        <v>34</v>
      </c>
    </row>
    <row r="9909">
      <c r="A9909" t="n">
        <v>9907</v>
      </c>
      <c r="B9909" t="n">
        <v>10195389</v>
      </c>
      <c r="C9909" t="s">
        <v>28891</v>
      </c>
      <c r="D9909" t="s">
        <v>12283</v>
      </c>
      <c r="E9909" t="s">
        <v>236</v>
      </c>
      <c r="F9909" t="s">
        <v>22</v>
      </c>
      <c r="G9909" t="s">
        <v>23</v>
      </c>
      <c r="H9909" t="s">
        <v>37</v>
      </c>
      <c r="I9909" t="s">
        <v>28698</v>
      </c>
      <c r="J9909" t="s">
        <v>7928</v>
      </c>
      <c r="K9909" t="s">
        <v>4552</v>
      </c>
      <c r="L9909" t="s">
        <v>205</v>
      </c>
      <c r="M9909" t="s">
        <v>49</v>
      </c>
      <c r="N9909" t="s">
        <v>50</v>
      </c>
      <c r="O9909" t="s">
        <v>51</v>
      </c>
      <c r="P9909" t="s">
        <v>28989</v>
      </c>
      <c r="Q9909" t="s">
        <v>28990</v>
      </c>
      <c r="R9909" t="s">
        <v>34</v>
      </c>
    </row>
    <row r="9910">
      <c r="A9910" t="n">
        <v>9908</v>
      </c>
      <c r="B9910" t="n">
        <v>10195393</v>
      </c>
      <c r="C9910" t="s">
        <v>28891</v>
      </c>
      <c r="D9910" t="s">
        <v>3405</v>
      </c>
      <c r="E9910" t="s">
        <v>178</v>
      </c>
      <c r="F9910" t="s">
        <v>22</v>
      </c>
      <c r="G9910" t="s">
        <v>23</v>
      </c>
      <c r="H9910" t="s">
        <v>179</v>
      </c>
      <c r="I9910" t="s">
        <v>28698</v>
      </c>
      <c r="J9910" t="s">
        <v>28991</v>
      </c>
      <c r="K9910" t="s">
        <v>12235</v>
      </c>
      <c r="L9910" t="s">
        <v>1855</v>
      </c>
      <c r="M9910" t="s">
        <v>28</v>
      </c>
      <c r="N9910" t="s">
        <v>28</v>
      </c>
      <c r="O9910" t="s">
        <v>424</v>
      </c>
      <c r="P9910" t="s">
        <v>28</v>
      </c>
      <c r="Q9910" t="s">
        <v>28</v>
      </c>
      <c r="R9910" t="s">
        <v>34</v>
      </c>
    </row>
    <row r="9911">
      <c r="A9911" t="n">
        <v>9909</v>
      </c>
      <c r="B9911" t="n">
        <v>10195400</v>
      </c>
      <c r="C9911" t="s">
        <v>28891</v>
      </c>
      <c r="D9911" t="s">
        <v>6291</v>
      </c>
      <c r="E9911" t="s">
        <v>99</v>
      </c>
      <c r="F9911" t="s">
        <v>22</v>
      </c>
      <c r="G9911" t="s">
        <v>23</v>
      </c>
      <c r="H9911" t="s">
        <v>37</v>
      </c>
      <c r="I9911" t="s">
        <v>28698</v>
      </c>
      <c r="J9911" t="s">
        <v>700</v>
      </c>
      <c r="K9911" t="s">
        <v>28992</v>
      </c>
      <c r="L9911" t="s">
        <v>28</v>
      </c>
      <c r="M9911" t="s">
        <v>6487</v>
      </c>
      <c r="N9911" t="s">
        <v>104</v>
      </c>
      <c r="O9911" t="s">
        <v>1590</v>
      </c>
      <c r="P9911" t="s">
        <v>28993</v>
      </c>
      <c r="Q9911" t="s">
        <v>28994</v>
      </c>
      <c r="R9911" t="s">
        <v>34</v>
      </c>
    </row>
    <row r="9912">
      <c r="A9912" t="n">
        <v>9910</v>
      </c>
      <c r="B9912" t="n">
        <v>10195405</v>
      </c>
      <c r="C9912" t="s">
        <v>28891</v>
      </c>
      <c r="D9912" t="s">
        <v>516</v>
      </c>
      <c r="E9912" t="s">
        <v>115</v>
      </c>
      <c r="F9912" t="s">
        <v>22</v>
      </c>
      <c r="G9912" t="s">
        <v>23</v>
      </c>
      <c r="H9912" t="s">
        <v>203</v>
      </c>
      <c r="I9912" t="s">
        <v>27591</v>
      </c>
      <c r="J9912" t="s">
        <v>900</v>
      </c>
      <c r="K9912" t="s">
        <v>23603</v>
      </c>
      <c r="L9912" t="s">
        <v>28</v>
      </c>
      <c r="M9912" t="s">
        <v>20755</v>
      </c>
      <c r="N9912" t="s">
        <v>120</v>
      </c>
      <c r="O9912" t="s">
        <v>121</v>
      </c>
      <c r="P9912" t="s">
        <v>28995</v>
      </c>
      <c r="Q9912" t="s">
        <v>28996</v>
      </c>
      <c r="R9912" t="s">
        <v>34</v>
      </c>
    </row>
    <row r="9913">
      <c r="A9913" t="n">
        <v>9911</v>
      </c>
      <c r="B9913" t="n">
        <v>10195415</v>
      </c>
      <c r="C9913" t="s">
        <v>28891</v>
      </c>
      <c r="D9913" t="s">
        <v>5114</v>
      </c>
      <c r="E9913" t="s">
        <v>2257</v>
      </c>
      <c r="F9913" t="s">
        <v>22</v>
      </c>
      <c r="G9913" t="s">
        <v>23</v>
      </c>
      <c r="H9913" t="s">
        <v>203</v>
      </c>
      <c r="I9913" t="s">
        <v>28698</v>
      </c>
      <c r="J9913" t="s">
        <v>251</v>
      </c>
      <c r="K9913" t="s">
        <v>13367</v>
      </c>
      <c r="L9913" t="s">
        <v>28</v>
      </c>
      <c r="M9913" t="s">
        <v>630</v>
      </c>
      <c r="N9913" t="s">
        <v>66</v>
      </c>
      <c r="O9913" t="s">
        <v>447</v>
      </c>
      <c r="P9913" t="s">
        <v>28997</v>
      </c>
      <c r="Q9913" t="s">
        <v>28998</v>
      </c>
      <c r="R9913" t="s">
        <v>34</v>
      </c>
    </row>
    <row r="9914">
      <c r="A9914" t="n">
        <v>9912</v>
      </c>
      <c r="B9914" t="n">
        <v>10195419</v>
      </c>
      <c r="C9914" t="s">
        <v>28891</v>
      </c>
      <c r="D9914" t="s">
        <v>526</v>
      </c>
      <c r="E9914" t="s">
        <v>439</v>
      </c>
      <c r="F9914" t="s">
        <v>22</v>
      </c>
      <c r="G9914" t="s">
        <v>23</v>
      </c>
      <c r="H9914" t="s">
        <v>522</v>
      </c>
      <c r="I9914" t="s">
        <v>27922</v>
      </c>
      <c r="J9914" t="s">
        <v>92</v>
      </c>
      <c r="K9914" t="s">
        <v>1074</v>
      </c>
      <c r="L9914" t="s">
        <v>28</v>
      </c>
      <c r="M9914" t="s">
        <v>4204</v>
      </c>
      <c r="N9914" t="s">
        <v>164</v>
      </c>
      <c r="O9914" t="s">
        <v>165</v>
      </c>
      <c r="P9914" t="s">
        <v>28999</v>
      </c>
      <c r="Q9914" t="s">
        <v>29000</v>
      </c>
      <c r="R9914" t="s">
        <v>34</v>
      </c>
    </row>
    <row r="9915">
      <c r="A9915" t="n">
        <v>9913</v>
      </c>
      <c r="B9915" t="n">
        <v>10195422</v>
      </c>
      <c r="C9915" t="s">
        <v>28891</v>
      </c>
      <c r="D9915" t="s">
        <v>851</v>
      </c>
      <c r="E9915" t="s">
        <v>36</v>
      </c>
      <c r="F9915" t="s">
        <v>22</v>
      </c>
      <c r="G9915" t="s">
        <v>23</v>
      </c>
      <c r="H9915" t="s">
        <v>179</v>
      </c>
      <c r="I9915" t="s">
        <v>28698</v>
      </c>
      <c r="J9915" t="s">
        <v>700</v>
      </c>
      <c r="K9915" t="s">
        <v>29001</v>
      </c>
      <c r="L9915" t="s">
        <v>28</v>
      </c>
      <c r="M9915" t="s">
        <v>3386</v>
      </c>
      <c r="N9915" t="s">
        <v>41</v>
      </c>
      <c r="O9915" t="s">
        <v>58</v>
      </c>
      <c r="P9915" t="s">
        <v>29002</v>
      </c>
      <c r="Q9915" t="s">
        <v>29003</v>
      </c>
      <c r="R9915" t="s">
        <v>34</v>
      </c>
    </row>
    <row r="9916">
      <c r="A9916" t="n">
        <v>9914</v>
      </c>
      <c r="B9916" t="n">
        <v>10195426</v>
      </c>
      <c r="C9916" t="s">
        <v>28891</v>
      </c>
      <c r="D9916" t="s">
        <v>6619</v>
      </c>
      <c r="E9916" t="s">
        <v>1232</v>
      </c>
      <c r="F9916" t="s">
        <v>22</v>
      </c>
      <c r="G9916" t="s">
        <v>23</v>
      </c>
      <c r="H9916" t="s">
        <v>37</v>
      </c>
      <c r="I9916" t="s">
        <v>28891</v>
      </c>
      <c r="J9916" t="s">
        <v>527</v>
      </c>
      <c r="K9916" t="s">
        <v>10457</v>
      </c>
      <c r="L9916" t="s">
        <v>28</v>
      </c>
      <c r="M9916" t="s">
        <v>655</v>
      </c>
      <c r="N9916" t="s">
        <v>66</v>
      </c>
      <c r="O9916" t="s">
        <v>412</v>
      </c>
      <c r="P9916" t="s">
        <v>29004</v>
      </c>
      <c r="Q9916" t="s">
        <v>29005</v>
      </c>
      <c r="R9916" t="s">
        <v>34</v>
      </c>
    </row>
    <row r="9917">
      <c r="A9917" t="n">
        <v>9915</v>
      </c>
      <c r="B9917" t="n">
        <v>10195435</v>
      </c>
      <c r="C9917" t="s">
        <v>28891</v>
      </c>
      <c r="D9917" t="s">
        <v>1989</v>
      </c>
      <c r="E9917" t="s">
        <v>194</v>
      </c>
      <c r="F9917" t="s">
        <v>22</v>
      </c>
      <c r="G9917" t="s">
        <v>23</v>
      </c>
      <c r="H9917" t="s">
        <v>37</v>
      </c>
      <c r="I9917" t="s">
        <v>28698</v>
      </c>
      <c r="J9917" t="s">
        <v>5035</v>
      </c>
      <c r="K9917" t="s">
        <v>2056</v>
      </c>
      <c r="L9917" t="s">
        <v>205</v>
      </c>
      <c r="M9917" t="s">
        <v>9966</v>
      </c>
      <c r="N9917" t="s">
        <v>164</v>
      </c>
      <c r="O9917" t="s">
        <v>198</v>
      </c>
      <c r="P9917" t="s">
        <v>29006</v>
      </c>
      <c r="Q9917" t="s">
        <v>29007</v>
      </c>
      <c r="R9917" t="s">
        <v>34</v>
      </c>
    </row>
    <row r="9918">
      <c r="A9918" t="n">
        <v>9916</v>
      </c>
      <c r="B9918" t="n">
        <v>10195447</v>
      </c>
      <c r="C9918" t="s">
        <v>28891</v>
      </c>
      <c r="D9918" t="s">
        <v>4618</v>
      </c>
      <c r="E9918" t="s">
        <v>178</v>
      </c>
      <c r="F9918" t="s">
        <v>22</v>
      </c>
      <c r="G9918" t="s">
        <v>23</v>
      </c>
      <c r="H9918" t="s">
        <v>24</v>
      </c>
      <c r="I9918" t="s">
        <v>28698</v>
      </c>
      <c r="J9918" t="s">
        <v>4982</v>
      </c>
      <c r="K9918" t="s">
        <v>29008</v>
      </c>
      <c r="L9918" t="s">
        <v>28</v>
      </c>
      <c r="M9918" t="s">
        <v>7424</v>
      </c>
      <c r="N9918" t="s">
        <v>41</v>
      </c>
      <c r="O9918" t="s">
        <v>947</v>
      </c>
      <c r="P9918" t="s">
        <v>29009</v>
      </c>
      <c r="Q9918" t="s">
        <v>29010</v>
      </c>
      <c r="R9918" t="s">
        <v>34</v>
      </c>
    </row>
    <row r="9919">
      <c r="A9919" t="n">
        <v>9917</v>
      </c>
      <c r="B9919" t="n">
        <v>10195449</v>
      </c>
      <c r="C9919" t="s">
        <v>28891</v>
      </c>
      <c r="D9919" t="s">
        <v>1381</v>
      </c>
      <c r="E9919" t="s">
        <v>510</v>
      </c>
      <c r="F9919" t="s">
        <v>22</v>
      </c>
      <c r="G9919" t="s">
        <v>23</v>
      </c>
      <c r="H9919" t="s">
        <v>37</v>
      </c>
      <c r="I9919" t="s">
        <v>28891</v>
      </c>
      <c r="J9919" t="s">
        <v>20703</v>
      </c>
      <c r="K9919" t="s">
        <v>6799</v>
      </c>
      <c r="L9919" t="s">
        <v>205</v>
      </c>
      <c r="M9919" t="s">
        <v>2739</v>
      </c>
      <c r="N9919" t="s">
        <v>225</v>
      </c>
      <c r="O9919" t="s">
        <v>226</v>
      </c>
      <c r="P9919" t="s">
        <v>29011</v>
      </c>
      <c r="Q9919" t="s">
        <v>29012</v>
      </c>
      <c r="R9919" t="s">
        <v>34</v>
      </c>
    </row>
    <row r="9920">
      <c r="A9920" t="n">
        <v>9918</v>
      </c>
      <c r="B9920" t="n">
        <v>10195453</v>
      </c>
      <c r="C9920" t="s">
        <v>28891</v>
      </c>
      <c r="D9920" t="s">
        <v>1709</v>
      </c>
      <c r="E9920" t="s">
        <v>243</v>
      </c>
      <c r="F9920" t="s">
        <v>22</v>
      </c>
      <c r="G9920" t="s">
        <v>23</v>
      </c>
      <c r="H9920" t="s">
        <v>37</v>
      </c>
      <c r="I9920" t="s">
        <v>28891</v>
      </c>
      <c r="J9920" t="s">
        <v>711</v>
      </c>
      <c r="K9920" t="s">
        <v>972</v>
      </c>
      <c r="L9920" t="s">
        <v>28</v>
      </c>
      <c r="M9920" t="s">
        <v>446</v>
      </c>
      <c r="N9920" t="s">
        <v>66</v>
      </c>
      <c r="O9920" t="s">
        <v>447</v>
      </c>
      <c r="P9920" t="s">
        <v>29013</v>
      </c>
      <c r="Q9920" t="s">
        <v>29014</v>
      </c>
      <c r="R9920" t="s">
        <v>34</v>
      </c>
    </row>
    <row r="9921">
      <c r="A9921" t="n">
        <v>9919</v>
      </c>
      <c r="B9921" t="n">
        <v>10195457</v>
      </c>
      <c r="C9921" t="s">
        <v>28891</v>
      </c>
      <c r="D9921" t="s">
        <v>4058</v>
      </c>
      <c r="E9921" t="s">
        <v>149</v>
      </c>
      <c r="F9921" t="s">
        <v>22</v>
      </c>
      <c r="G9921" t="s">
        <v>23</v>
      </c>
      <c r="H9921" t="s">
        <v>416</v>
      </c>
      <c r="I9921" t="s">
        <v>28698</v>
      </c>
      <c r="J9921" t="s">
        <v>8429</v>
      </c>
      <c r="K9921" t="s">
        <v>12350</v>
      </c>
      <c r="L9921" t="s">
        <v>28</v>
      </c>
      <c r="M9921" t="s">
        <v>3029</v>
      </c>
      <c r="N9921" t="s">
        <v>50</v>
      </c>
      <c r="O9921" t="s">
        <v>361</v>
      </c>
      <c r="P9921" t="s">
        <v>29015</v>
      </c>
      <c r="Q9921" t="s">
        <v>29016</v>
      </c>
      <c r="R9921" t="s">
        <v>34</v>
      </c>
    </row>
    <row r="9922">
      <c r="A9922" t="n">
        <v>9920</v>
      </c>
      <c r="B9922" t="n">
        <v>10195462</v>
      </c>
      <c r="C9922" t="s">
        <v>28891</v>
      </c>
      <c r="D9922" t="s">
        <v>584</v>
      </c>
      <c r="E9922" t="s">
        <v>99</v>
      </c>
      <c r="F9922" t="s">
        <v>22</v>
      </c>
      <c r="G9922" t="s">
        <v>23</v>
      </c>
      <c r="H9922" t="s">
        <v>37</v>
      </c>
      <c r="I9922" t="s">
        <v>28891</v>
      </c>
      <c r="J9922" t="s">
        <v>82</v>
      </c>
      <c r="K9922" t="s">
        <v>29017</v>
      </c>
      <c r="L9922" t="s">
        <v>28</v>
      </c>
      <c r="M9922" t="s">
        <v>1200</v>
      </c>
      <c r="N9922" t="s">
        <v>104</v>
      </c>
      <c r="O9922" t="s">
        <v>594</v>
      </c>
      <c r="P9922" t="s">
        <v>29018</v>
      </c>
      <c r="Q9922" t="s">
        <v>29019</v>
      </c>
      <c r="R9922" t="s">
        <v>34</v>
      </c>
    </row>
    <row r="9923">
      <c r="A9923" t="n">
        <v>9921</v>
      </c>
      <c r="B9923" t="n">
        <v>10195474</v>
      </c>
      <c r="C9923" t="s">
        <v>28891</v>
      </c>
      <c r="D9923" t="s">
        <v>2387</v>
      </c>
      <c r="E9923" t="s">
        <v>149</v>
      </c>
      <c r="F9923" t="s">
        <v>22</v>
      </c>
      <c r="G9923" t="s">
        <v>23</v>
      </c>
      <c r="H9923" t="s">
        <v>416</v>
      </c>
      <c r="I9923" t="s">
        <v>27591</v>
      </c>
      <c r="J9923" t="s">
        <v>1827</v>
      </c>
      <c r="K9923" t="s">
        <v>29020</v>
      </c>
      <c r="L9923" t="s">
        <v>28</v>
      </c>
      <c r="M9923" t="s">
        <v>57</v>
      </c>
      <c r="N9923" t="s">
        <v>41</v>
      </c>
      <c r="O9923" t="s">
        <v>58</v>
      </c>
      <c r="P9923" t="s">
        <v>29021</v>
      </c>
      <c r="Q9923" t="s">
        <v>29022</v>
      </c>
      <c r="R9923" t="s">
        <v>34</v>
      </c>
    </row>
    <row r="9924">
      <c r="A9924" t="n">
        <v>9922</v>
      </c>
      <c r="B9924" t="n">
        <v>10195491</v>
      </c>
      <c r="C9924" t="s">
        <v>28891</v>
      </c>
      <c r="D9924" t="s">
        <v>1396</v>
      </c>
      <c r="E9924" t="s">
        <v>236</v>
      </c>
      <c r="F9924" t="s">
        <v>22</v>
      </c>
      <c r="G9924" t="s">
        <v>23</v>
      </c>
      <c r="H9924" t="s">
        <v>37</v>
      </c>
      <c r="I9924" t="s">
        <v>28891</v>
      </c>
      <c r="J9924" t="s">
        <v>418</v>
      </c>
      <c r="K9924" t="s">
        <v>3707</v>
      </c>
      <c r="L9924" t="s">
        <v>205</v>
      </c>
      <c r="M9924" t="s">
        <v>760</v>
      </c>
      <c r="N9924" t="s">
        <v>104</v>
      </c>
      <c r="O9924" t="s">
        <v>761</v>
      </c>
      <c r="P9924" t="s">
        <v>29023</v>
      </c>
      <c r="Q9924" t="s">
        <v>29024</v>
      </c>
      <c r="R9924" t="s">
        <v>34</v>
      </c>
    </row>
    <row r="9925">
      <c r="A9925" t="n">
        <v>9923</v>
      </c>
      <c r="B9925" t="n">
        <v>10195498</v>
      </c>
      <c r="C9925" t="s">
        <v>28891</v>
      </c>
      <c r="D9925" t="s">
        <v>7454</v>
      </c>
      <c r="E9925" t="s">
        <v>1516</v>
      </c>
      <c r="F9925" t="s">
        <v>22</v>
      </c>
      <c r="G9925" t="s">
        <v>23</v>
      </c>
      <c r="H9925" t="s">
        <v>37</v>
      </c>
      <c r="I9925" t="s">
        <v>27737</v>
      </c>
      <c r="J9925" t="s">
        <v>1387</v>
      </c>
      <c r="K9925" t="s">
        <v>29025</v>
      </c>
      <c r="L9925" t="s">
        <v>28</v>
      </c>
      <c r="M9925" t="s">
        <v>1316</v>
      </c>
      <c r="N9925" t="s">
        <v>129</v>
      </c>
      <c r="O9925" t="s">
        <v>1317</v>
      </c>
      <c r="P9925" t="s">
        <v>29026</v>
      </c>
      <c r="Q9925" t="s">
        <v>29027</v>
      </c>
      <c r="R9925" t="s">
        <v>34</v>
      </c>
    </row>
    <row r="9926">
      <c r="A9926" t="n">
        <v>9924</v>
      </c>
      <c r="B9926" t="n">
        <v>10195508</v>
      </c>
      <c r="C9926" t="s">
        <v>28891</v>
      </c>
      <c r="D9926" t="s">
        <v>1417</v>
      </c>
      <c r="E9926" t="s">
        <v>194</v>
      </c>
      <c r="F9926" t="s">
        <v>22</v>
      </c>
      <c r="G9926" t="s">
        <v>23</v>
      </c>
      <c r="H9926" t="s">
        <v>37</v>
      </c>
      <c r="I9926" t="s">
        <v>28698</v>
      </c>
      <c r="J9926" t="s">
        <v>92</v>
      </c>
      <c r="K9926" t="s">
        <v>1074</v>
      </c>
      <c r="L9926" t="s">
        <v>205</v>
      </c>
      <c r="M9926" t="s">
        <v>1933</v>
      </c>
      <c r="N9926" t="s">
        <v>164</v>
      </c>
      <c r="O9926" t="s">
        <v>198</v>
      </c>
      <c r="P9926" t="s">
        <v>29028</v>
      </c>
      <c r="Q9926" t="s">
        <v>29029</v>
      </c>
      <c r="R9926" t="s">
        <v>34</v>
      </c>
    </row>
    <row r="9927">
      <c r="A9927" t="n">
        <v>9925</v>
      </c>
      <c r="B9927" t="n">
        <v>10195511</v>
      </c>
      <c r="C9927" t="s">
        <v>28891</v>
      </c>
      <c r="D9927" t="s">
        <v>1421</v>
      </c>
      <c r="E9927" t="s">
        <v>130</v>
      </c>
      <c r="F9927" t="s">
        <v>22</v>
      </c>
      <c r="G9927" t="s">
        <v>23</v>
      </c>
      <c r="H9927" t="s">
        <v>37</v>
      </c>
      <c r="I9927" t="s">
        <v>28891</v>
      </c>
      <c r="J9927" t="s">
        <v>2456</v>
      </c>
      <c r="K9927" t="s">
        <v>6260</v>
      </c>
      <c r="L9927" t="s">
        <v>29030</v>
      </c>
      <c r="M9927" t="s">
        <v>488</v>
      </c>
      <c r="N9927" t="s">
        <v>129</v>
      </c>
      <c r="O9927" t="s">
        <v>489</v>
      </c>
      <c r="P9927" t="s">
        <v>29031</v>
      </c>
      <c r="Q9927" t="s">
        <v>29032</v>
      </c>
      <c r="R9927" t="s">
        <v>34</v>
      </c>
    </row>
    <row r="9928">
      <c r="A9928" t="n">
        <v>9926</v>
      </c>
      <c r="B9928" t="n">
        <v>10195516</v>
      </c>
      <c r="C9928" t="s">
        <v>28891</v>
      </c>
      <c r="D9928" t="s">
        <v>2059</v>
      </c>
      <c r="E9928" t="s">
        <v>71</v>
      </c>
      <c r="F9928" t="s">
        <v>22</v>
      </c>
      <c r="G9928" t="s">
        <v>23</v>
      </c>
      <c r="H9928" t="s">
        <v>37</v>
      </c>
      <c r="I9928" t="s">
        <v>28698</v>
      </c>
      <c r="J9928" t="s">
        <v>1827</v>
      </c>
      <c r="K9928" t="s">
        <v>29033</v>
      </c>
      <c r="L9928" t="s">
        <v>205</v>
      </c>
      <c r="M9928" t="s">
        <v>6339</v>
      </c>
      <c r="N9928" t="s">
        <v>76</v>
      </c>
      <c r="O9928" t="s">
        <v>77</v>
      </c>
      <c r="P9928" t="s">
        <v>29034</v>
      </c>
      <c r="Q9928" t="s">
        <v>29035</v>
      </c>
      <c r="R9928" t="s">
        <v>34</v>
      </c>
    </row>
    <row r="9929">
      <c r="A9929" t="n">
        <v>9927</v>
      </c>
      <c r="B9929" t="n">
        <v>10195526</v>
      </c>
      <c r="C9929" t="s">
        <v>28891</v>
      </c>
      <c r="D9929" t="s">
        <v>7821</v>
      </c>
      <c r="E9929" t="s">
        <v>178</v>
      </c>
      <c r="F9929" t="s">
        <v>22</v>
      </c>
      <c r="G9929" t="s">
        <v>23</v>
      </c>
      <c r="H9929" t="s">
        <v>24</v>
      </c>
      <c r="I9929" t="s">
        <v>28698</v>
      </c>
      <c r="J9929" t="s">
        <v>230</v>
      </c>
      <c r="K9929" t="s">
        <v>29036</v>
      </c>
      <c r="L9929" t="s">
        <v>205</v>
      </c>
      <c r="M9929" t="s">
        <v>4485</v>
      </c>
      <c r="N9929" t="s">
        <v>76</v>
      </c>
      <c r="O9929" t="s">
        <v>353</v>
      </c>
      <c r="P9929" t="s">
        <v>29037</v>
      </c>
      <c r="Q9929" t="s">
        <v>29038</v>
      </c>
      <c r="R9929" t="s">
        <v>34</v>
      </c>
    </row>
    <row r="9930">
      <c r="A9930" t="n">
        <v>9928</v>
      </c>
      <c r="B9930" t="n">
        <v>10195536</v>
      </c>
      <c r="C9930" t="s">
        <v>28891</v>
      </c>
      <c r="D9930" t="s">
        <v>3801</v>
      </c>
      <c r="E9930" t="s">
        <v>21</v>
      </c>
      <c r="F9930" t="s">
        <v>22</v>
      </c>
      <c r="G9930" t="s">
        <v>23</v>
      </c>
      <c r="H9930" t="s">
        <v>24</v>
      </c>
      <c r="I9930" t="s">
        <v>28891</v>
      </c>
      <c r="J9930" t="s">
        <v>24119</v>
      </c>
      <c r="K9930" t="s">
        <v>18170</v>
      </c>
      <c r="L9930" t="s">
        <v>205</v>
      </c>
      <c r="M9930" t="s">
        <v>506</v>
      </c>
      <c r="N9930" t="s">
        <v>41</v>
      </c>
      <c r="O9930" t="s">
        <v>42</v>
      </c>
      <c r="P9930" t="s">
        <v>29039</v>
      </c>
      <c r="Q9930" t="s">
        <v>29040</v>
      </c>
      <c r="R9930" t="s">
        <v>34</v>
      </c>
    </row>
    <row r="9931">
      <c r="A9931" t="n">
        <v>9929</v>
      </c>
      <c r="B9931" t="n">
        <v>10195544</v>
      </c>
      <c r="C9931" t="s">
        <v>28891</v>
      </c>
      <c r="D9931" t="s">
        <v>3813</v>
      </c>
      <c r="E9931" t="s">
        <v>243</v>
      </c>
      <c r="F9931" t="s">
        <v>22</v>
      </c>
      <c r="G9931" t="s">
        <v>23</v>
      </c>
      <c r="H9931" t="s">
        <v>37</v>
      </c>
      <c r="I9931" t="s">
        <v>28891</v>
      </c>
      <c r="J9931" t="s">
        <v>117</v>
      </c>
      <c r="K9931" t="s">
        <v>14874</v>
      </c>
      <c r="L9931" t="s">
        <v>28</v>
      </c>
      <c r="M9931" t="s">
        <v>1617</v>
      </c>
      <c r="N9931" t="s">
        <v>66</v>
      </c>
      <c r="O9931" t="s">
        <v>300</v>
      </c>
      <c r="P9931" t="s">
        <v>29041</v>
      </c>
      <c r="Q9931" t="s">
        <v>29042</v>
      </c>
      <c r="R9931" t="s">
        <v>34</v>
      </c>
    </row>
    <row r="9932">
      <c r="A9932" t="n">
        <v>9930</v>
      </c>
      <c r="B9932" t="n">
        <v>10195545</v>
      </c>
      <c r="C9932" t="s">
        <v>28891</v>
      </c>
      <c r="D9932" t="s">
        <v>5494</v>
      </c>
      <c r="E9932" t="s">
        <v>451</v>
      </c>
      <c r="F9932" t="s">
        <v>22</v>
      </c>
      <c r="G9932" t="s">
        <v>23</v>
      </c>
      <c r="H9932" t="s">
        <v>109</v>
      </c>
      <c r="I9932" t="s">
        <v>28891</v>
      </c>
      <c r="J9932" t="s">
        <v>7067</v>
      </c>
      <c r="K9932" t="s">
        <v>29043</v>
      </c>
      <c r="L9932" t="s">
        <v>205</v>
      </c>
      <c r="M9932" t="s">
        <v>545</v>
      </c>
      <c r="N9932" t="s">
        <v>454</v>
      </c>
      <c r="O9932" t="s">
        <v>455</v>
      </c>
      <c r="P9932" t="s">
        <v>29044</v>
      </c>
      <c r="Q9932" t="s">
        <v>29045</v>
      </c>
      <c r="R9932" t="s">
        <v>34</v>
      </c>
    </row>
    <row r="9933">
      <c r="A9933" t="n">
        <v>9931</v>
      </c>
      <c r="B9933" t="n">
        <v>10195595</v>
      </c>
      <c r="C9933" t="s">
        <v>28891</v>
      </c>
      <c r="D9933" t="s">
        <v>4384</v>
      </c>
      <c r="E9933" t="s">
        <v>836</v>
      </c>
      <c r="F9933" t="s">
        <v>22</v>
      </c>
      <c r="G9933" t="s">
        <v>23</v>
      </c>
      <c r="H9933" t="s">
        <v>37</v>
      </c>
      <c r="I9933" t="s">
        <v>21394</v>
      </c>
      <c r="J9933" t="s">
        <v>418</v>
      </c>
      <c r="K9933" t="s">
        <v>29046</v>
      </c>
      <c r="L9933" t="s">
        <v>205</v>
      </c>
      <c r="M9933" t="s">
        <v>16521</v>
      </c>
      <c r="N9933" t="s">
        <v>461</v>
      </c>
      <c r="O9933" t="s">
        <v>458</v>
      </c>
      <c r="P9933" t="s">
        <v>29047</v>
      </c>
      <c r="Q9933" t="s">
        <v>29048</v>
      </c>
      <c r="R9933" t="s">
        <v>34</v>
      </c>
    </row>
    <row r="9934">
      <c r="A9934" t="n">
        <v>9932</v>
      </c>
      <c r="B9934" t="n">
        <v>10195596</v>
      </c>
      <c r="C9934" t="s">
        <v>28891</v>
      </c>
      <c r="D9934" t="s">
        <v>1469</v>
      </c>
      <c r="E9934" t="s">
        <v>21</v>
      </c>
      <c r="F9934" t="s">
        <v>22</v>
      </c>
      <c r="G9934" t="s">
        <v>23</v>
      </c>
      <c r="H9934" t="s">
        <v>24</v>
      </c>
      <c r="I9934" t="s">
        <v>28891</v>
      </c>
      <c r="J9934" t="s">
        <v>230</v>
      </c>
      <c r="K9934" t="s">
        <v>2094</v>
      </c>
      <c r="L9934" t="s">
        <v>205</v>
      </c>
      <c r="M9934" t="s">
        <v>4610</v>
      </c>
      <c r="N9934" t="s">
        <v>30</v>
      </c>
      <c r="O9934" t="s">
        <v>825</v>
      </c>
      <c r="P9934" t="s">
        <v>29049</v>
      </c>
      <c r="Q9934" t="s">
        <v>29050</v>
      </c>
      <c r="R9934" t="s">
        <v>34</v>
      </c>
    </row>
    <row r="9935">
      <c r="A9935" t="n">
        <v>9933</v>
      </c>
      <c r="B9935" t="n">
        <v>10195604</v>
      </c>
      <c r="C9935" t="s">
        <v>28891</v>
      </c>
      <c r="D9935" t="s">
        <v>944</v>
      </c>
      <c r="E9935" t="s">
        <v>149</v>
      </c>
      <c r="F9935" t="s">
        <v>22</v>
      </c>
      <c r="G9935" t="s">
        <v>23</v>
      </c>
      <c r="H9935" t="s">
        <v>37</v>
      </c>
      <c r="I9935" t="s">
        <v>28891</v>
      </c>
      <c r="J9935" t="s">
        <v>567</v>
      </c>
      <c r="K9935" t="s">
        <v>24889</v>
      </c>
      <c r="L9935" t="s">
        <v>28</v>
      </c>
      <c r="M9935" t="s">
        <v>2187</v>
      </c>
      <c r="N9935" t="s">
        <v>76</v>
      </c>
      <c r="O9935" t="s">
        <v>77</v>
      </c>
      <c r="P9935" t="s">
        <v>29051</v>
      </c>
      <c r="Q9935" t="s">
        <v>29052</v>
      </c>
      <c r="R9935" t="s">
        <v>34</v>
      </c>
    </row>
    <row r="9936">
      <c r="A9936" t="n">
        <v>9934</v>
      </c>
      <c r="B9936" t="n">
        <v>10195611</v>
      </c>
      <c r="C9936" t="s">
        <v>28891</v>
      </c>
      <c r="D9936" t="s">
        <v>6757</v>
      </c>
      <c r="E9936" t="s">
        <v>99</v>
      </c>
      <c r="F9936" t="s">
        <v>22</v>
      </c>
      <c r="G9936" t="s">
        <v>23</v>
      </c>
      <c r="H9936" t="s">
        <v>37</v>
      </c>
      <c r="I9936" t="s">
        <v>28891</v>
      </c>
      <c r="J9936" t="s">
        <v>92</v>
      </c>
      <c r="K9936" t="s">
        <v>9518</v>
      </c>
      <c r="L9936" t="s">
        <v>29053</v>
      </c>
      <c r="M9936" t="s">
        <v>1697</v>
      </c>
      <c r="N9936" t="s">
        <v>129</v>
      </c>
      <c r="O9936" t="s">
        <v>130</v>
      </c>
      <c r="P9936" t="s">
        <v>29054</v>
      </c>
      <c r="Q9936" t="s">
        <v>29055</v>
      </c>
      <c r="R9936" t="s">
        <v>34</v>
      </c>
    </row>
    <row r="9937">
      <c r="A9937" t="n">
        <v>9935</v>
      </c>
      <c r="B9937" t="n">
        <v>10195620</v>
      </c>
      <c r="C9937" t="s">
        <v>28891</v>
      </c>
      <c r="D9937" t="s">
        <v>7546</v>
      </c>
      <c r="E9937" t="s">
        <v>99</v>
      </c>
      <c r="F9937" t="s">
        <v>22</v>
      </c>
      <c r="G9937" t="s">
        <v>23</v>
      </c>
      <c r="H9937" t="s">
        <v>37</v>
      </c>
      <c r="I9937" t="s">
        <v>28891</v>
      </c>
      <c r="J9937" t="s">
        <v>1827</v>
      </c>
      <c r="K9937" t="s">
        <v>29056</v>
      </c>
      <c r="L9937" t="s">
        <v>28</v>
      </c>
      <c r="M9937" t="s">
        <v>28</v>
      </c>
      <c r="N9937" t="s">
        <v>104</v>
      </c>
      <c r="O9937" t="s">
        <v>1083</v>
      </c>
      <c r="P9937" t="s">
        <v>28</v>
      </c>
      <c r="Q9937" t="s">
        <v>28</v>
      </c>
      <c r="R9937" t="s">
        <v>34</v>
      </c>
    </row>
    <row r="9938">
      <c r="A9938" t="n">
        <v>9936</v>
      </c>
      <c r="B9938" t="n">
        <v>10195621</v>
      </c>
      <c r="C9938" t="s">
        <v>28891</v>
      </c>
      <c r="D9938" t="s">
        <v>14511</v>
      </c>
      <c r="E9938" t="s">
        <v>198</v>
      </c>
      <c r="F9938" t="s">
        <v>22</v>
      </c>
      <c r="G9938" t="s">
        <v>23</v>
      </c>
      <c r="H9938" t="s">
        <v>37</v>
      </c>
      <c r="I9938" t="s">
        <v>28891</v>
      </c>
      <c r="J9938" t="s">
        <v>1894</v>
      </c>
      <c r="K9938" t="s">
        <v>6416</v>
      </c>
      <c r="L9938" t="s">
        <v>205</v>
      </c>
      <c r="M9938" t="s">
        <v>4446</v>
      </c>
      <c r="N9938" t="s">
        <v>164</v>
      </c>
      <c r="O9938" t="s">
        <v>165</v>
      </c>
      <c r="P9938" t="s">
        <v>29057</v>
      </c>
      <c r="Q9938" t="s">
        <v>29058</v>
      </c>
      <c r="R9938" t="s">
        <v>34</v>
      </c>
    </row>
    <row r="9939">
      <c r="A9939" t="n">
        <v>9937</v>
      </c>
      <c r="B9939" t="n">
        <v>10195625</v>
      </c>
      <c r="C9939" t="s">
        <v>28891</v>
      </c>
      <c r="D9939" t="s">
        <v>11442</v>
      </c>
      <c r="E9939" t="s">
        <v>710</v>
      </c>
      <c r="F9939" t="s">
        <v>22</v>
      </c>
      <c r="G9939" t="s">
        <v>23</v>
      </c>
      <c r="H9939" t="s">
        <v>37</v>
      </c>
      <c r="I9939" t="s">
        <v>28891</v>
      </c>
      <c r="J9939" t="s">
        <v>181</v>
      </c>
      <c r="K9939" t="s">
        <v>11739</v>
      </c>
      <c r="L9939" t="s">
        <v>28</v>
      </c>
      <c r="M9939" t="s">
        <v>2631</v>
      </c>
      <c r="N9939" t="s">
        <v>76</v>
      </c>
      <c r="O9939" t="s">
        <v>962</v>
      </c>
      <c r="P9939" t="s">
        <v>29059</v>
      </c>
      <c r="Q9939" t="s">
        <v>29060</v>
      </c>
      <c r="R9939" t="s">
        <v>34</v>
      </c>
    </row>
    <row r="9940">
      <c r="A9940" t="n">
        <v>9938</v>
      </c>
      <c r="B9940" t="n">
        <v>10195627</v>
      </c>
      <c r="C9940" t="s">
        <v>28891</v>
      </c>
      <c r="D9940" t="s">
        <v>5542</v>
      </c>
      <c r="E9940" t="s">
        <v>99</v>
      </c>
      <c r="F9940" t="s">
        <v>22</v>
      </c>
      <c r="G9940" t="s">
        <v>23</v>
      </c>
      <c r="H9940" t="s">
        <v>37</v>
      </c>
      <c r="I9940" t="s">
        <v>28891</v>
      </c>
      <c r="J9940" t="s">
        <v>681</v>
      </c>
      <c r="K9940" t="s">
        <v>5023</v>
      </c>
      <c r="L9940" t="s">
        <v>28</v>
      </c>
      <c r="M9940" t="s">
        <v>7112</v>
      </c>
      <c r="N9940" t="s">
        <v>30</v>
      </c>
      <c r="O9940" t="s">
        <v>825</v>
      </c>
      <c r="P9940" t="s">
        <v>29061</v>
      </c>
      <c r="Q9940" t="s">
        <v>29062</v>
      </c>
      <c r="R9940" t="s">
        <v>34</v>
      </c>
    </row>
    <row r="9941">
      <c r="A9941" t="n">
        <v>9939</v>
      </c>
      <c r="B9941" t="n">
        <v>10195633</v>
      </c>
      <c r="C9941" t="s">
        <v>28891</v>
      </c>
      <c r="D9941" t="s">
        <v>1484</v>
      </c>
      <c r="E9941" t="s">
        <v>86</v>
      </c>
      <c r="F9941" t="s">
        <v>150</v>
      </c>
      <c r="G9941" t="s">
        <v>151</v>
      </c>
      <c r="H9941" t="s">
        <v>152</v>
      </c>
      <c r="I9941" t="s">
        <v>28891</v>
      </c>
      <c r="J9941" t="s">
        <v>1894</v>
      </c>
      <c r="K9941" t="s">
        <v>29063</v>
      </c>
      <c r="L9941" t="s">
        <v>2062</v>
      </c>
      <c r="M9941" t="s">
        <v>6632</v>
      </c>
      <c r="N9941" t="s">
        <v>85</v>
      </c>
      <c r="O9941" t="s">
        <v>262</v>
      </c>
      <c r="P9941" t="s">
        <v>29064</v>
      </c>
      <c r="Q9941" t="s">
        <v>29065</v>
      </c>
      <c r="R9941" t="s">
        <v>34</v>
      </c>
    </row>
    <row r="9942">
      <c r="A9942" t="n">
        <v>9940</v>
      </c>
      <c r="B9942" t="n">
        <v>10195634</v>
      </c>
      <c r="C9942" t="s">
        <v>28891</v>
      </c>
      <c r="D9942" t="s">
        <v>282</v>
      </c>
      <c r="E9942" t="s">
        <v>1450</v>
      </c>
      <c r="F9942" t="s">
        <v>22</v>
      </c>
      <c r="G9942" t="s">
        <v>23</v>
      </c>
      <c r="H9942" t="s">
        <v>37</v>
      </c>
      <c r="I9942" t="s">
        <v>13184</v>
      </c>
      <c r="J9942" t="s">
        <v>388</v>
      </c>
      <c r="K9942" t="s">
        <v>29066</v>
      </c>
      <c r="L9942" t="s">
        <v>205</v>
      </c>
      <c r="M9942" t="s">
        <v>28365</v>
      </c>
      <c r="N9942" t="s">
        <v>173</v>
      </c>
      <c r="O9942" t="s">
        <v>377</v>
      </c>
      <c r="P9942" t="s">
        <v>29067</v>
      </c>
      <c r="Q9942" t="s">
        <v>29068</v>
      </c>
      <c r="R9942" t="s">
        <v>34</v>
      </c>
    </row>
    <row r="9943">
      <c r="A9943" t="n">
        <v>9941</v>
      </c>
      <c r="B9943" t="n">
        <v>10195635</v>
      </c>
      <c r="C9943" t="s">
        <v>28891</v>
      </c>
      <c r="D9943" t="s">
        <v>4407</v>
      </c>
      <c r="E9943" t="s">
        <v>71</v>
      </c>
      <c r="F9943" t="s">
        <v>22</v>
      </c>
      <c r="G9943" t="s">
        <v>23</v>
      </c>
      <c r="H9943" t="s">
        <v>37</v>
      </c>
      <c r="I9943" t="s">
        <v>28698</v>
      </c>
      <c r="J9943" t="s">
        <v>653</v>
      </c>
      <c r="K9943" t="s">
        <v>29069</v>
      </c>
      <c r="L9943" t="s">
        <v>205</v>
      </c>
      <c r="M9943" t="s">
        <v>12119</v>
      </c>
      <c r="N9943" t="s">
        <v>41</v>
      </c>
      <c r="O9943" t="s">
        <v>1254</v>
      </c>
      <c r="P9943" t="s">
        <v>29070</v>
      </c>
      <c r="Q9943" t="s">
        <v>29071</v>
      </c>
      <c r="R9943" t="s">
        <v>34</v>
      </c>
    </row>
    <row r="9944">
      <c r="A9944" t="n">
        <v>9942</v>
      </c>
      <c r="B9944" t="n">
        <v>10195651</v>
      </c>
      <c r="C9944" t="s">
        <v>28891</v>
      </c>
      <c r="D9944" t="s">
        <v>9057</v>
      </c>
      <c r="E9944" t="s">
        <v>510</v>
      </c>
      <c r="F9944" t="s">
        <v>22</v>
      </c>
      <c r="G9944" t="s">
        <v>23</v>
      </c>
      <c r="H9944" t="s">
        <v>37</v>
      </c>
      <c r="I9944" t="s">
        <v>28891</v>
      </c>
      <c r="J9944" t="s">
        <v>29072</v>
      </c>
      <c r="K9944" t="s">
        <v>29073</v>
      </c>
      <c r="L9944" t="s">
        <v>18804</v>
      </c>
      <c r="M9944" t="s">
        <v>5496</v>
      </c>
      <c r="N9944" t="s">
        <v>225</v>
      </c>
      <c r="O9944" t="s">
        <v>226</v>
      </c>
      <c r="P9944" t="s">
        <v>29074</v>
      </c>
      <c r="Q9944" t="s">
        <v>29075</v>
      </c>
      <c r="R9944" t="s">
        <v>34</v>
      </c>
    </row>
    <row r="9945">
      <c r="A9945" t="n">
        <v>9943</v>
      </c>
      <c r="B9945" t="n">
        <v>10195658</v>
      </c>
      <c r="C9945" t="s">
        <v>28891</v>
      </c>
      <c r="D9945" t="s">
        <v>2508</v>
      </c>
      <c r="E9945" t="s">
        <v>236</v>
      </c>
      <c r="F9945" t="s">
        <v>22</v>
      </c>
      <c r="G9945" t="s">
        <v>23</v>
      </c>
      <c r="H9945" t="s">
        <v>37</v>
      </c>
      <c r="I9945" t="s">
        <v>28891</v>
      </c>
      <c r="J9945" t="s">
        <v>11388</v>
      </c>
      <c r="K9945" t="s">
        <v>29076</v>
      </c>
      <c r="L9945" t="s">
        <v>205</v>
      </c>
      <c r="M9945" t="s">
        <v>4048</v>
      </c>
      <c r="N9945" t="s">
        <v>104</v>
      </c>
      <c r="O9945" t="s">
        <v>105</v>
      </c>
      <c r="P9945" t="s">
        <v>29077</v>
      </c>
      <c r="Q9945" t="s">
        <v>29078</v>
      </c>
      <c r="R9945" t="s">
        <v>34</v>
      </c>
    </row>
    <row r="9946">
      <c r="A9946" t="n">
        <v>9944</v>
      </c>
      <c r="B9946" t="n">
        <v>10195668</v>
      </c>
      <c r="C9946" t="s">
        <v>29079</v>
      </c>
      <c r="D9946" t="s">
        <v>993</v>
      </c>
      <c r="E9946" t="s">
        <v>236</v>
      </c>
      <c r="F9946" t="s">
        <v>22</v>
      </c>
      <c r="G9946" t="s">
        <v>23</v>
      </c>
      <c r="H9946" t="s">
        <v>37</v>
      </c>
      <c r="I9946" t="s">
        <v>29080</v>
      </c>
      <c r="J9946" t="s">
        <v>1241</v>
      </c>
      <c r="K9946" t="s">
        <v>802</v>
      </c>
      <c r="L9946" t="s">
        <v>205</v>
      </c>
      <c r="M9946" t="s">
        <v>529</v>
      </c>
      <c r="N9946" t="s">
        <v>173</v>
      </c>
      <c r="O9946" t="s">
        <v>530</v>
      </c>
      <c r="P9946" t="s">
        <v>29081</v>
      </c>
      <c r="Q9946" t="s">
        <v>29082</v>
      </c>
      <c r="R9946" t="s">
        <v>34</v>
      </c>
    </row>
    <row r="9947">
      <c r="A9947" t="n">
        <v>9945</v>
      </c>
      <c r="B9947" t="n">
        <v>10195669</v>
      </c>
      <c r="C9947" t="s">
        <v>29079</v>
      </c>
      <c r="D9947" t="s">
        <v>13188</v>
      </c>
      <c r="E9947" t="s">
        <v>1232</v>
      </c>
      <c r="F9947" t="s">
        <v>22</v>
      </c>
      <c r="G9947" t="s">
        <v>23</v>
      </c>
      <c r="H9947" t="s">
        <v>37</v>
      </c>
      <c r="I9947" t="s">
        <v>28891</v>
      </c>
      <c r="J9947" t="s">
        <v>26</v>
      </c>
      <c r="K9947" t="s">
        <v>29083</v>
      </c>
      <c r="L9947" t="s">
        <v>205</v>
      </c>
      <c r="M9947" t="s">
        <v>246</v>
      </c>
      <c r="N9947" t="s">
        <v>66</v>
      </c>
      <c r="O9947" t="s">
        <v>412</v>
      </c>
      <c r="P9947" t="s">
        <v>29084</v>
      </c>
      <c r="Q9947" t="s">
        <v>29085</v>
      </c>
      <c r="R9947" t="s">
        <v>34</v>
      </c>
    </row>
    <row r="9948">
      <c r="A9948" t="n">
        <v>9946</v>
      </c>
      <c r="B9948" t="n">
        <v>10195674</v>
      </c>
      <c r="C9948" t="s">
        <v>29079</v>
      </c>
      <c r="D9948" t="s">
        <v>17540</v>
      </c>
      <c r="E9948" t="s">
        <v>1541</v>
      </c>
      <c r="F9948" t="s">
        <v>22</v>
      </c>
      <c r="G9948" t="s">
        <v>23</v>
      </c>
      <c r="H9948" t="s">
        <v>3032</v>
      </c>
      <c r="I9948" t="s">
        <v>28891</v>
      </c>
      <c r="J9948" t="s">
        <v>4158</v>
      </c>
      <c r="K9948" t="s">
        <v>29086</v>
      </c>
      <c r="L9948" t="s">
        <v>205</v>
      </c>
      <c r="M9948" t="s">
        <v>5344</v>
      </c>
      <c r="N9948" t="s">
        <v>144</v>
      </c>
      <c r="O9948" t="s">
        <v>1028</v>
      </c>
      <c r="P9948" t="s">
        <v>29087</v>
      </c>
      <c r="Q9948" t="s">
        <v>29088</v>
      </c>
      <c r="R9948" t="s">
        <v>34</v>
      </c>
    </row>
    <row r="9949">
      <c r="A9949" t="n">
        <v>9947</v>
      </c>
      <c r="B9949" t="n">
        <v>10195689</v>
      </c>
      <c r="C9949" t="s">
        <v>29079</v>
      </c>
      <c r="D9949" t="s">
        <v>7022</v>
      </c>
      <c r="E9949" t="s">
        <v>236</v>
      </c>
      <c r="F9949" t="s">
        <v>22</v>
      </c>
      <c r="G9949" t="s">
        <v>23</v>
      </c>
      <c r="H9949" t="s">
        <v>37</v>
      </c>
      <c r="I9949" t="s">
        <v>28891</v>
      </c>
      <c r="J9949" t="s">
        <v>92</v>
      </c>
      <c r="K9949" t="s">
        <v>29089</v>
      </c>
      <c r="L9949" t="s">
        <v>205</v>
      </c>
      <c r="M9949" t="s">
        <v>2131</v>
      </c>
      <c r="N9949" t="s">
        <v>85</v>
      </c>
      <c r="O9949" t="s">
        <v>184</v>
      </c>
      <c r="P9949" t="s">
        <v>29090</v>
      </c>
      <c r="Q9949" t="s">
        <v>29091</v>
      </c>
      <c r="R9949" t="s">
        <v>34</v>
      </c>
    </row>
    <row r="9950">
      <c r="A9950" t="n">
        <v>9948</v>
      </c>
      <c r="B9950" t="n">
        <v>10195693</v>
      </c>
      <c r="C9950" t="s">
        <v>29079</v>
      </c>
      <c r="D9950" t="s">
        <v>8237</v>
      </c>
      <c r="E9950" t="s">
        <v>578</v>
      </c>
      <c r="F9950" t="s">
        <v>22</v>
      </c>
      <c r="G9950" t="s">
        <v>23</v>
      </c>
      <c r="H9950" t="s">
        <v>37</v>
      </c>
      <c r="I9950" t="s">
        <v>28891</v>
      </c>
      <c r="J9950" t="s">
        <v>1894</v>
      </c>
      <c r="K9950" t="s">
        <v>285</v>
      </c>
      <c r="L9950" t="s">
        <v>25683</v>
      </c>
      <c r="M9950" t="s">
        <v>286</v>
      </c>
      <c r="N9950" t="s">
        <v>76</v>
      </c>
      <c r="O9950" t="s">
        <v>254</v>
      </c>
      <c r="P9950" t="s">
        <v>29092</v>
      </c>
      <c r="Q9950" t="s">
        <v>29093</v>
      </c>
      <c r="R9950" t="s">
        <v>34</v>
      </c>
    </row>
    <row r="9951">
      <c r="A9951" t="n">
        <v>9949</v>
      </c>
      <c r="B9951" t="n">
        <v>10195703</v>
      </c>
      <c r="C9951" t="s">
        <v>29079</v>
      </c>
      <c r="D9951" t="s">
        <v>18828</v>
      </c>
      <c r="E9951" t="s">
        <v>46</v>
      </c>
      <c r="F9951" t="s">
        <v>22</v>
      </c>
      <c r="G9951" t="s">
        <v>23</v>
      </c>
      <c r="H9951" t="s">
        <v>24</v>
      </c>
      <c r="I9951" t="s">
        <v>28891</v>
      </c>
      <c r="J9951" t="s">
        <v>681</v>
      </c>
      <c r="K9951" t="s">
        <v>29094</v>
      </c>
      <c r="L9951" t="s">
        <v>205</v>
      </c>
      <c r="M9951" t="s">
        <v>15951</v>
      </c>
      <c r="N9951" t="s">
        <v>173</v>
      </c>
      <c r="O9951" t="s">
        <v>174</v>
      </c>
      <c r="P9951" t="s">
        <v>29095</v>
      </c>
      <c r="Q9951" t="s">
        <v>29096</v>
      </c>
      <c r="R9951" t="s">
        <v>34</v>
      </c>
    </row>
    <row r="9952">
      <c r="A9952" t="n">
        <v>9950</v>
      </c>
      <c r="B9952" t="n">
        <v>10195704</v>
      </c>
      <c r="C9952" t="s">
        <v>29079</v>
      </c>
      <c r="D9952" t="s">
        <v>7031</v>
      </c>
      <c r="E9952" t="s">
        <v>178</v>
      </c>
      <c r="F9952" t="s">
        <v>22</v>
      </c>
      <c r="G9952" t="s">
        <v>23</v>
      </c>
      <c r="H9952" t="s">
        <v>24</v>
      </c>
      <c r="I9952" t="s">
        <v>26865</v>
      </c>
      <c r="J9952" t="s">
        <v>73</v>
      </c>
      <c r="K9952" t="s">
        <v>29097</v>
      </c>
      <c r="L9952" t="s">
        <v>205</v>
      </c>
      <c r="M9952" t="s">
        <v>1533</v>
      </c>
      <c r="N9952" t="s">
        <v>104</v>
      </c>
      <c r="O9952" t="s">
        <v>1210</v>
      </c>
      <c r="P9952" t="s">
        <v>29098</v>
      </c>
      <c r="Q9952" t="s">
        <v>29099</v>
      </c>
      <c r="R9952" t="s">
        <v>34</v>
      </c>
    </row>
    <row r="9953">
      <c r="A9953" t="n">
        <v>9951</v>
      </c>
      <c r="B9953" t="n">
        <v>10195736</v>
      </c>
      <c r="C9953" t="s">
        <v>29079</v>
      </c>
      <c r="D9953" t="s">
        <v>14103</v>
      </c>
      <c r="E9953" t="s">
        <v>67</v>
      </c>
      <c r="F9953" t="s">
        <v>22</v>
      </c>
      <c r="G9953" t="s">
        <v>23</v>
      </c>
      <c r="H9953" t="s">
        <v>37</v>
      </c>
      <c r="I9953" t="s">
        <v>29079</v>
      </c>
      <c r="J9953" t="s">
        <v>711</v>
      </c>
      <c r="K9953" t="s">
        <v>29100</v>
      </c>
      <c r="L9953" t="s">
        <v>28</v>
      </c>
      <c r="M9953" t="s">
        <v>2820</v>
      </c>
      <c r="N9953" t="s">
        <v>66</v>
      </c>
      <c r="O9953" t="s">
        <v>67</v>
      </c>
      <c r="P9953" t="s">
        <v>29101</v>
      </c>
      <c r="Q9953" t="s">
        <v>29102</v>
      </c>
      <c r="R9953" t="s">
        <v>34</v>
      </c>
    </row>
    <row r="9954">
      <c r="A9954" t="n">
        <v>9952</v>
      </c>
      <c r="B9954" t="n">
        <v>10195737</v>
      </c>
      <c r="C9954" t="s">
        <v>29079</v>
      </c>
      <c r="D9954" t="s">
        <v>2865</v>
      </c>
      <c r="E9954" t="s">
        <v>374</v>
      </c>
      <c r="F9954" t="s">
        <v>22</v>
      </c>
      <c r="G9954" t="s">
        <v>23</v>
      </c>
      <c r="H9954" t="s">
        <v>37</v>
      </c>
      <c r="I9954" t="s">
        <v>29079</v>
      </c>
      <c r="J9954" t="s">
        <v>7048</v>
      </c>
      <c r="K9954" t="s">
        <v>29103</v>
      </c>
      <c r="L9954" t="s">
        <v>28</v>
      </c>
      <c r="M9954" t="s">
        <v>529</v>
      </c>
      <c r="N9954" t="s">
        <v>173</v>
      </c>
      <c r="O9954" t="s">
        <v>530</v>
      </c>
      <c r="P9954" t="s">
        <v>29104</v>
      </c>
      <c r="Q9954" t="s">
        <v>29105</v>
      </c>
      <c r="R9954" t="s">
        <v>34</v>
      </c>
    </row>
    <row r="9955">
      <c r="A9955" t="n">
        <v>9953</v>
      </c>
      <c r="B9955" t="n">
        <v>10195743</v>
      </c>
      <c r="C9955" t="s">
        <v>29079</v>
      </c>
      <c r="D9955" t="s">
        <v>25215</v>
      </c>
      <c r="E9955" t="s">
        <v>585</v>
      </c>
      <c r="F9955" t="s">
        <v>22</v>
      </c>
      <c r="G9955" t="s">
        <v>23</v>
      </c>
      <c r="H9955" t="s">
        <v>37</v>
      </c>
      <c r="I9955" t="s">
        <v>25187</v>
      </c>
      <c r="J9955" t="s">
        <v>73</v>
      </c>
      <c r="K9955" t="s">
        <v>29106</v>
      </c>
      <c r="L9955" t="s">
        <v>12684</v>
      </c>
      <c r="M9955" t="s">
        <v>2380</v>
      </c>
      <c r="N9955" t="s">
        <v>66</v>
      </c>
      <c r="O9955" t="s">
        <v>563</v>
      </c>
      <c r="P9955" t="s">
        <v>29107</v>
      </c>
      <c r="Q9955" t="s">
        <v>29108</v>
      </c>
      <c r="R9955" t="s">
        <v>34</v>
      </c>
    </row>
    <row r="9956">
      <c r="A9956" t="n">
        <v>9954</v>
      </c>
      <c r="B9956" t="n">
        <v>10195777</v>
      </c>
      <c r="C9956" t="s">
        <v>29079</v>
      </c>
      <c r="D9956" t="s">
        <v>12212</v>
      </c>
      <c r="E9956" t="s">
        <v>115</v>
      </c>
      <c r="F9956" t="s">
        <v>22</v>
      </c>
      <c r="G9956" t="s">
        <v>23</v>
      </c>
      <c r="H9956" t="s">
        <v>37</v>
      </c>
      <c r="I9956" t="s">
        <v>17023</v>
      </c>
      <c r="J9956" t="s">
        <v>92</v>
      </c>
      <c r="K9956" t="s">
        <v>29109</v>
      </c>
      <c r="L9956" t="s">
        <v>1855</v>
      </c>
      <c r="M9956" t="s">
        <v>28</v>
      </c>
      <c r="N9956" t="s">
        <v>120</v>
      </c>
      <c r="O9956" t="s">
        <v>11536</v>
      </c>
      <c r="P9956" t="s">
        <v>28</v>
      </c>
      <c r="Q9956" t="s">
        <v>28</v>
      </c>
      <c r="R9956" t="s">
        <v>34</v>
      </c>
    </row>
    <row r="9957">
      <c r="A9957" t="n">
        <v>9955</v>
      </c>
      <c r="B9957" t="n">
        <v>10195785</v>
      </c>
      <c r="C9957" t="s">
        <v>29079</v>
      </c>
      <c r="D9957" t="s">
        <v>7946</v>
      </c>
      <c r="E9957" t="s">
        <v>71</v>
      </c>
      <c r="F9957" t="s">
        <v>22</v>
      </c>
      <c r="G9957" t="s">
        <v>23</v>
      </c>
      <c r="H9957" t="s">
        <v>37</v>
      </c>
      <c r="I9957" t="s">
        <v>23057</v>
      </c>
      <c r="J9957" t="s">
        <v>381</v>
      </c>
      <c r="K9957" t="s">
        <v>29110</v>
      </c>
      <c r="L9957" t="s">
        <v>29111</v>
      </c>
      <c r="M9957" t="s">
        <v>1427</v>
      </c>
      <c r="N9957" t="s">
        <v>76</v>
      </c>
      <c r="O9957" t="s">
        <v>810</v>
      </c>
      <c r="P9957" t="s">
        <v>29112</v>
      </c>
      <c r="Q9957" t="s">
        <v>29113</v>
      </c>
      <c r="R9957" t="s">
        <v>34</v>
      </c>
    </row>
    <row r="9958">
      <c r="A9958" t="n">
        <v>9956</v>
      </c>
      <c r="B9958" t="n">
        <v>10195788</v>
      </c>
      <c r="C9958" t="s">
        <v>29079</v>
      </c>
      <c r="D9958" t="s">
        <v>782</v>
      </c>
      <c r="E9958" t="s">
        <v>4593</v>
      </c>
      <c r="F9958" t="s">
        <v>22</v>
      </c>
      <c r="G9958" t="s">
        <v>23</v>
      </c>
      <c r="H9958" t="s">
        <v>37</v>
      </c>
      <c r="I9958" t="s">
        <v>28891</v>
      </c>
      <c r="J9958" t="s">
        <v>681</v>
      </c>
      <c r="K9958" t="s">
        <v>2917</v>
      </c>
      <c r="L9958" t="s">
        <v>28</v>
      </c>
      <c r="M9958" t="s">
        <v>1690</v>
      </c>
      <c r="N9958" t="s">
        <v>173</v>
      </c>
      <c r="O9958" t="s">
        <v>482</v>
      </c>
      <c r="P9958" t="s">
        <v>29114</v>
      </c>
      <c r="Q9958" t="s">
        <v>29115</v>
      </c>
      <c r="R9958" t="s">
        <v>34</v>
      </c>
    </row>
    <row r="9959">
      <c r="A9959" t="n">
        <v>9957</v>
      </c>
      <c r="B9959" t="n">
        <v>10195792</v>
      </c>
      <c r="C9959" t="s">
        <v>29079</v>
      </c>
      <c r="D9959" t="s">
        <v>7951</v>
      </c>
      <c r="E9959" t="s">
        <v>149</v>
      </c>
      <c r="F9959" t="s">
        <v>150</v>
      </c>
      <c r="G9959" t="s">
        <v>151</v>
      </c>
      <c r="H9959" t="s">
        <v>930</v>
      </c>
      <c r="I9959" t="s">
        <v>26865</v>
      </c>
      <c r="J9959" t="s">
        <v>1304</v>
      </c>
      <c r="K9959" t="s">
        <v>12883</v>
      </c>
      <c r="L9959" t="s">
        <v>28</v>
      </c>
      <c r="M9959" t="s">
        <v>1644</v>
      </c>
      <c r="N9959" t="s">
        <v>66</v>
      </c>
      <c r="O9959" t="s">
        <v>412</v>
      </c>
      <c r="P9959" t="s">
        <v>29116</v>
      </c>
      <c r="Q9959" t="s">
        <v>29117</v>
      </c>
      <c r="R9959" t="s">
        <v>34</v>
      </c>
    </row>
    <row r="9960">
      <c r="A9960" t="n">
        <v>9958</v>
      </c>
      <c r="B9960" t="n">
        <v>10195806</v>
      </c>
      <c r="C9960" t="s">
        <v>29079</v>
      </c>
      <c r="D9960" t="s">
        <v>4209</v>
      </c>
      <c r="E9960" t="s">
        <v>451</v>
      </c>
      <c r="F9960" t="s">
        <v>22</v>
      </c>
      <c r="G9960" t="s">
        <v>23</v>
      </c>
      <c r="H9960" t="s">
        <v>37</v>
      </c>
      <c r="I9960" t="s">
        <v>28891</v>
      </c>
      <c r="J9960" t="s">
        <v>473</v>
      </c>
      <c r="K9960" t="s">
        <v>543</v>
      </c>
      <c r="L9960" t="s">
        <v>29118</v>
      </c>
      <c r="M9960" t="s">
        <v>3224</v>
      </c>
      <c r="N9960" t="s">
        <v>454</v>
      </c>
      <c r="O9960" t="s">
        <v>455</v>
      </c>
      <c r="P9960" t="s">
        <v>29119</v>
      </c>
      <c r="Q9960" t="s">
        <v>29120</v>
      </c>
      <c r="R9960" t="s">
        <v>34</v>
      </c>
    </row>
    <row r="9961">
      <c r="A9961" t="n">
        <v>9959</v>
      </c>
      <c r="B9961" t="n">
        <v>10195807</v>
      </c>
      <c r="C9961" t="s">
        <v>29079</v>
      </c>
      <c r="D9961" t="s">
        <v>3307</v>
      </c>
      <c r="E9961" t="s">
        <v>236</v>
      </c>
      <c r="F9961" t="s">
        <v>22</v>
      </c>
      <c r="G9961" t="s">
        <v>23</v>
      </c>
      <c r="H9961" t="s">
        <v>37</v>
      </c>
      <c r="I9961" t="s">
        <v>14757</v>
      </c>
      <c r="J9961" t="s">
        <v>161</v>
      </c>
      <c r="K9961" t="s">
        <v>4905</v>
      </c>
      <c r="L9961" t="s">
        <v>205</v>
      </c>
      <c r="M9961" t="s">
        <v>3923</v>
      </c>
      <c r="N9961" t="s">
        <v>173</v>
      </c>
      <c r="O9961" t="s">
        <v>377</v>
      </c>
      <c r="P9961" t="s">
        <v>29121</v>
      </c>
      <c r="Q9961" t="s">
        <v>29122</v>
      </c>
      <c r="R9961" t="s">
        <v>34</v>
      </c>
    </row>
    <row r="9962">
      <c r="A9962" t="n">
        <v>9960</v>
      </c>
      <c r="B9962" t="n">
        <v>10195808</v>
      </c>
      <c r="C9962" t="s">
        <v>29079</v>
      </c>
      <c r="D9962" t="s">
        <v>1573</v>
      </c>
      <c r="E9962" t="s">
        <v>404</v>
      </c>
      <c r="F9962" t="s">
        <v>22</v>
      </c>
      <c r="G9962" t="s">
        <v>23</v>
      </c>
      <c r="H9962" t="s">
        <v>37</v>
      </c>
      <c r="I9962" t="s">
        <v>29079</v>
      </c>
      <c r="J9962" t="s">
        <v>418</v>
      </c>
      <c r="K9962" t="s">
        <v>29123</v>
      </c>
      <c r="L9962" t="s">
        <v>28</v>
      </c>
      <c r="M9962" t="s">
        <v>4838</v>
      </c>
      <c r="N9962" t="s">
        <v>50</v>
      </c>
      <c r="O9962" t="s">
        <v>779</v>
      </c>
      <c r="P9962" t="s">
        <v>29124</v>
      </c>
      <c r="Q9962" t="s">
        <v>29125</v>
      </c>
      <c r="R9962" t="s">
        <v>34</v>
      </c>
    </row>
    <row r="9963">
      <c r="A9963" t="n">
        <v>9961</v>
      </c>
      <c r="B9963" t="n">
        <v>10195818</v>
      </c>
      <c r="C9963" t="s">
        <v>29079</v>
      </c>
      <c r="D9963" t="s">
        <v>5296</v>
      </c>
      <c r="E9963" t="s">
        <v>559</v>
      </c>
      <c r="F9963" t="s">
        <v>22</v>
      </c>
      <c r="G9963" t="s">
        <v>23</v>
      </c>
      <c r="H9963" t="s">
        <v>37</v>
      </c>
      <c r="I9963" t="s">
        <v>28891</v>
      </c>
      <c r="J9963" t="s">
        <v>73</v>
      </c>
      <c r="K9963" t="s">
        <v>5023</v>
      </c>
      <c r="L9963" t="s">
        <v>28</v>
      </c>
      <c r="M9963" t="s">
        <v>2380</v>
      </c>
      <c r="N9963" t="s">
        <v>66</v>
      </c>
      <c r="O9963" t="s">
        <v>447</v>
      </c>
      <c r="P9963" t="s">
        <v>29126</v>
      </c>
      <c r="Q9963" t="s">
        <v>29127</v>
      </c>
      <c r="R9963" t="s">
        <v>34</v>
      </c>
    </row>
    <row r="9964">
      <c r="A9964" t="n">
        <v>9962</v>
      </c>
      <c r="B9964" t="n">
        <v>10195821</v>
      </c>
      <c r="C9964" t="s">
        <v>29079</v>
      </c>
      <c r="D9964" t="s">
        <v>6494</v>
      </c>
      <c r="E9964" t="s">
        <v>178</v>
      </c>
      <c r="F9964" t="s">
        <v>22</v>
      </c>
      <c r="G9964" t="s">
        <v>23</v>
      </c>
      <c r="H9964" t="s">
        <v>24</v>
      </c>
      <c r="I9964" t="s">
        <v>28891</v>
      </c>
      <c r="J9964" t="s">
        <v>527</v>
      </c>
      <c r="K9964" t="s">
        <v>17903</v>
      </c>
      <c r="L9964" t="s">
        <v>28</v>
      </c>
      <c r="M9964" t="s">
        <v>11674</v>
      </c>
      <c r="N9964" t="s">
        <v>30</v>
      </c>
      <c r="O9964" t="s">
        <v>31</v>
      </c>
      <c r="P9964" t="s">
        <v>29128</v>
      </c>
      <c r="Q9964" t="s">
        <v>29129</v>
      </c>
      <c r="R9964" t="s">
        <v>34</v>
      </c>
    </row>
    <row r="9965">
      <c r="A9965" t="n">
        <v>9963</v>
      </c>
      <c r="B9965" t="n">
        <v>10195834</v>
      </c>
      <c r="C9965" t="s">
        <v>29079</v>
      </c>
      <c r="D9965" t="s">
        <v>2256</v>
      </c>
      <c r="E9965" t="s">
        <v>149</v>
      </c>
      <c r="F9965" t="s">
        <v>22</v>
      </c>
      <c r="G9965" t="s">
        <v>23</v>
      </c>
      <c r="H9965" t="s">
        <v>416</v>
      </c>
      <c r="I9965" t="s">
        <v>24900</v>
      </c>
      <c r="J9965" t="s">
        <v>82</v>
      </c>
      <c r="K9965" t="s">
        <v>21628</v>
      </c>
      <c r="L9965" t="s">
        <v>28</v>
      </c>
      <c r="M9965" t="s">
        <v>21630</v>
      </c>
      <c r="N9965" t="s">
        <v>30</v>
      </c>
      <c r="O9965" t="s">
        <v>825</v>
      </c>
      <c r="P9965" t="s">
        <v>29130</v>
      </c>
      <c r="Q9965" t="s">
        <v>29131</v>
      </c>
      <c r="R9965" t="s">
        <v>34</v>
      </c>
    </row>
    <row r="9966">
      <c r="A9966" t="n">
        <v>9964</v>
      </c>
      <c r="B9966" t="n">
        <v>10195835</v>
      </c>
      <c r="C9966" t="s">
        <v>29079</v>
      </c>
      <c r="D9966" t="s">
        <v>2594</v>
      </c>
      <c r="E9966" t="s">
        <v>278</v>
      </c>
      <c r="F9966" t="s">
        <v>22</v>
      </c>
      <c r="G9966" t="s">
        <v>23</v>
      </c>
      <c r="H9966" t="s">
        <v>37</v>
      </c>
      <c r="I9966" t="s">
        <v>29079</v>
      </c>
      <c r="J9966" t="s">
        <v>4466</v>
      </c>
      <c r="K9966" t="s">
        <v>29132</v>
      </c>
      <c r="L9966" t="s">
        <v>28</v>
      </c>
      <c r="M9966" t="s">
        <v>13105</v>
      </c>
      <c r="N9966" t="s">
        <v>41</v>
      </c>
      <c r="O9966" t="s">
        <v>1254</v>
      </c>
      <c r="P9966" t="s">
        <v>29133</v>
      </c>
      <c r="Q9966" t="s">
        <v>29134</v>
      </c>
      <c r="R9966" t="s">
        <v>34</v>
      </c>
    </row>
    <row r="9967">
      <c r="A9967" t="n">
        <v>9965</v>
      </c>
      <c r="B9967" t="n">
        <v>10195840</v>
      </c>
      <c r="C9967" t="s">
        <v>29079</v>
      </c>
      <c r="D9967" t="s">
        <v>1598</v>
      </c>
      <c r="E9967" t="s">
        <v>21</v>
      </c>
      <c r="F9967" t="s">
        <v>22</v>
      </c>
      <c r="G9967" t="s">
        <v>23</v>
      </c>
      <c r="H9967" t="s">
        <v>179</v>
      </c>
      <c r="I9967" t="s">
        <v>26865</v>
      </c>
      <c r="J9967" t="s">
        <v>21451</v>
      </c>
      <c r="K9967" t="s">
        <v>12235</v>
      </c>
      <c r="L9967" t="s">
        <v>28</v>
      </c>
      <c r="M9967" t="s">
        <v>21308</v>
      </c>
      <c r="N9967" t="s">
        <v>30</v>
      </c>
      <c r="O9967" t="s">
        <v>95</v>
      </c>
      <c r="P9967" t="s">
        <v>29135</v>
      </c>
      <c r="Q9967" t="s">
        <v>29136</v>
      </c>
      <c r="R9967" t="s">
        <v>34</v>
      </c>
    </row>
    <row r="9968">
      <c r="A9968" t="n">
        <v>9966</v>
      </c>
      <c r="B9968" t="n">
        <v>10195844</v>
      </c>
      <c r="C9968" t="s">
        <v>29079</v>
      </c>
      <c r="D9968" t="s">
        <v>1610</v>
      </c>
      <c r="E9968" t="s">
        <v>1272</v>
      </c>
      <c r="F9968" t="s">
        <v>22</v>
      </c>
      <c r="G9968" t="s">
        <v>23</v>
      </c>
      <c r="H9968" t="s">
        <v>37</v>
      </c>
      <c r="I9968" t="s">
        <v>24509</v>
      </c>
      <c r="J9968" t="s">
        <v>297</v>
      </c>
      <c r="K9968" t="s">
        <v>494</v>
      </c>
      <c r="L9968" t="s">
        <v>28</v>
      </c>
      <c r="M9968" t="s">
        <v>1275</v>
      </c>
      <c r="N9968" t="s">
        <v>461</v>
      </c>
      <c r="O9968" t="s">
        <v>458</v>
      </c>
      <c r="P9968" t="s">
        <v>29137</v>
      </c>
      <c r="Q9968" t="s">
        <v>29138</v>
      </c>
      <c r="R9968" t="s">
        <v>34</v>
      </c>
    </row>
    <row r="9969">
      <c r="A9969" t="n">
        <v>9967</v>
      </c>
      <c r="B9969" t="n">
        <v>10195851</v>
      </c>
      <c r="C9969" t="s">
        <v>29079</v>
      </c>
      <c r="D9969" t="s">
        <v>138</v>
      </c>
      <c r="E9969" t="s">
        <v>149</v>
      </c>
      <c r="F9969" t="s">
        <v>22</v>
      </c>
      <c r="G9969" t="s">
        <v>23</v>
      </c>
      <c r="H9969" t="s">
        <v>37</v>
      </c>
      <c r="I9969" t="s">
        <v>28891</v>
      </c>
      <c r="J9969" t="s">
        <v>1304</v>
      </c>
      <c r="K9969" t="s">
        <v>17619</v>
      </c>
      <c r="L9969" t="s">
        <v>28</v>
      </c>
      <c r="M9969" t="s">
        <v>581</v>
      </c>
      <c r="N9969" t="s">
        <v>76</v>
      </c>
      <c r="O9969" t="s">
        <v>77</v>
      </c>
      <c r="P9969" t="s">
        <v>29139</v>
      </c>
      <c r="Q9969" t="s">
        <v>29140</v>
      </c>
      <c r="R9969" t="s">
        <v>34</v>
      </c>
    </row>
    <row r="9970">
      <c r="A9970" t="n">
        <v>9968</v>
      </c>
      <c r="B9970" t="n">
        <v>10195855</v>
      </c>
      <c r="C9970" t="s">
        <v>29079</v>
      </c>
      <c r="D9970" t="s">
        <v>1620</v>
      </c>
      <c r="E9970" t="s">
        <v>149</v>
      </c>
      <c r="F9970" t="s">
        <v>22</v>
      </c>
      <c r="G9970" t="s">
        <v>23</v>
      </c>
      <c r="H9970" t="s">
        <v>37</v>
      </c>
      <c r="I9970" t="s">
        <v>29079</v>
      </c>
      <c r="J9970" t="s">
        <v>5115</v>
      </c>
      <c r="K9970" t="s">
        <v>2042</v>
      </c>
      <c r="L9970" t="s">
        <v>28</v>
      </c>
      <c r="M9970" t="s">
        <v>3779</v>
      </c>
      <c r="N9970" t="s">
        <v>66</v>
      </c>
      <c r="O9970" t="s">
        <v>447</v>
      </c>
      <c r="P9970" t="s">
        <v>29141</v>
      </c>
      <c r="Q9970" t="s">
        <v>29142</v>
      </c>
      <c r="R9970" t="s">
        <v>34</v>
      </c>
    </row>
    <row r="9971">
      <c r="A9971" t="n">
        <v>9969</v>
      </c>
      <c r="B9971" t="n">
        <v>10195857</v>
      </c>
      <c r="C9971" t="s">
        <v>29079</v>
      </c>
      <c r="D9971" t="s">
        <v>6535</v>
      </c>
      <c r="E9971" t="s">
        <v>99</v>
      </c>
      <c r="F9971" t="s">
        <v>22</v>
      </c>
      <c r="G9971" t="s">
        <v>23</v>
      </c>
      <c r="H9971" t="s">
        <v>37</v>
      </c>
      <c r="I9971" t="s">
        <v>28891</v>
      </c>
      <c r="J9971" t="s">
        <v>161</v>
      </c>
      <c r="K9971" t="s">
        <v>29143</v>
      </c>
      <c r="L9971" t="s">
        <v>28</v>
      </c>
      <c r="M9971" t="s">
        <v>1722</v>
      </c>
      <c r="N9971" t="s">
        <v>104</v>
      </c>
      <c r="O9971" t="s">
        <v>1590</v>
      </c>
      <c r="P9971" t="s">
        <v>29144</v>
      </c>
      <c r="Q9971" t="s">
        <v>29145</v>
      </c>
      <c r="R9971" t="s">
        <v>34</v>
      </c>
    </row>
    <row r="9972">
      <c r="A9972" t="n">
        <v>9970</v>
      </c>
      <c r="B9972" t="n">
        <v>10195859</v>
      </c>
      <c r="C9972" t="s">
        <v>29079</v>
      </c>
      <c r="D9972" t="s">
        <v>6535</v>
      </c>
      <c r="E9972" t="s">
        <v>387</v>
      </c>
      <c r="F9972" t="s">
        <v>22</v>
      </c>
      <c r="G9972" t="s">
        <v>23</v>
      </c>
      <c r="H9972" t="s">
        <v>37</v>
      </c>
      <c r="I9972" t="s">
        <v>28891</v>
      </c>
      <c r="J9972" t="s">
        <v>358</v>
      </c>
      <c r="K9972" t="s">
        <v>11344</v>
      </c>
      <c r="L9972" t="s">
        <v>28</v>
      </c>
      <c r="M9972" t="s">
        <v>529</v>
      </c>
      <c r="N9972" t="s">
        <v>173</v>
      </c>
      <c r="O9972" t="s">
        <v>530</v>
      </c>
      <c r="P9972" t="s">
        <v>29146</v>
      </c>
      <c r="Q9972" t="s">
        <v>29147</v>
      </c>
      <c r="R9972" t="s">
        <v>34</v>
      </c>
    </row>
    <row r="9973">
      <c r="A9973" t="n">
        <v>9971</v>
      </c>
      <c r="B9973" t="n">
        <v>10195863</v>
      </c>
      <c r="C9973" t="s">
        <v>29079</v>
      </c>
      <c r="D9973" t="s">
        <v>2620</v>
      </c>
      <c r="E9973" t="s">
        <v>178</v>
      </c>
      <c r="F9973" t="s">
        <v>22</v>
      </c>
      <c r="G9973" t="s">
        <v>23</v>
      </c>
      <c r="H9973" t="s">
        <v>109</v>
      </c>
      <c r="I9973" t="s">
        <v>27355</v>
      </c>
      <c r="J9973" t="s">
        <v>92</v>
      </c>
      <c r="K9973" t="s">
        <v>27525</v>
      </c>
      <c r="L9973" t="s">
        <v>28</v>
      </c>
      <c r="M9973" t="s">
        <v>15604</v>
      </c>
      <c r="N9973" t="s">
        <v>85</v>
      </c>
      <c r="O9973" t="s">
        <v>3095</v>
      </c>
      <c r="P9973" t="s">
        <v>29148</v>
      </c>
      <c r="Q9973" t="s">
        <v>29149</v>
      </c>
      <c r="R9973" t="s">
        <v>34</v>
      </c>
    </row>
    <row r="9974">
      <c r="A9974" t="n">
        <v>9972</v>
      </c>
      <c r="B9974" t="n">
        <v>10195869</v>
      </c>
      <c r="C9974" t="s">
        <v>29079</v>
      </c>
      <c r="D9974" t="s">
        <v>7698</v>
      </c>
      <c r="E9974" t="s">
        <v>71</v>
      </c>
      <c r="F9974" t="s">
        <v>22</v>
      </c>
      <c r="G9974" t="s">
        <v>23</v>
      </c>
      <c r="H9974" t="s">
        <v>37</v>
      </c>
      <c r="I9974" t="s">
        <v>24905</v>
      </c>
      <c r="J9974" t="s">
        <v>426</v>
      </c>
      <c r="K9974" t="s">
        <v>29150</v>
      </c>
      <c r="L9974" t="s">
        <v>29151</v>
      </c>
      <c r="M9974" t="s">
        <v>1070</v>
      </c>
      <c r="N9974" t="s">
        <v>76</v>
      </c>
      <c r="O9974" t="s">
        <v>254</v>
      </c>
      <c r="P9974" t="s">
        <v>29152</v>
      </c>
      <c r="Q9974" t="s">
        <v>29153</v>
      </c>
      <c r="R9974" t="s">
        <v>34</v>
      </c>
    </row>
    <row r="9975">
      <c r="A9975" t="n">
        <v>9973</v>
      </c>
      <c r="B9975" t="n">
        <v>10195875</v>
      </c>
      <c r="C9975" t="s">
        <v>29079</v>
      </c>
      <c r="D9975" t="s">
        <v>1066</v>
      </c>
      <c r="E9975" t="s">
        <v>62</v>
      </c>
      <c r="F9975" t="s">
        <v>22</v>
      </c>
      <c r="G9975" t="s">
        <v>23</v>
      </c>
      <c r="H9975" t="s">
        <v>37</v>
      </c>
      <c r="I9975" t="s">
        <v>29079</v>
      </c>
      <c r="J9975" t="s">
        <v>82</v>
      </c>
      <c r="K9975" t="s">
        <v>29154</v>
      </c>
      <c r="L9975" t="s">
        <v>29155</v>
      </c>
      <c r="M9975" t="s">
        <v>1204</v>
      </c>
      <c r="N9975" t="s">
        <v>66</v>
      </c>
      <c r="O9975" t="s">
        <v>67</v>
      </c>
      <c r="P9975" t="s">
        <v>29156</v>
      </c>
      <c r="Q9975" t="s">
        <v>29157</v>
      </c>
      <c r="R9975" t="s">
        <v>34</v>
      </c>
    </row>
    <row r="9976">
      <c r="A9976" t="n">
        <v>9974</v>
      </c>
      <c r="B9976" t="n">
        <v>10195894</v>
      </c>
      <c r="C9976" t="s">
        <v>29079</v>
      </c>
      <c r="D9976" t="s">
        <v>2915</v>
      </c>
      <c r="E9976" t="s">
        <v>71</v>
      </c>
      <c r="F9976" t="s">
        <v>22</v>
      </c>
      <c r="G9976" t="s">
        <v>23</v>
      </c>
      <c r="H9976" t="s">
        <v>37</v>
      </c>
      <c r="I9976" t="s">
        <v>29079</v>
      </c>
      <c r="J9976" t="s">
        <v>117</v>
      </c>
      <c r="K9976" t="s">
        <v>5134</v>
      </c>
      <c r="L9976" t="s">
        <v>28</v>
      </c>
      <c r="M9976" t="s">
        <v>8889</v>
      </c>
      <c r="N9976" t="s">
        <v>129</v>
      </c>
      <c r="O9976" t="s">
        <v>489</v>
      </c>
      <c r="P9976" t="s">
        <v>29158</v>
      </c>
      <c r="Q9976" t="s">
        <v>29159</v>
      </c>
      <c r="R9976" t="s">
        <v>34</v>
      </c>
    </row>
    <row r="9977">
      <c r="A9977" t="n">
        <v>9975</v>
      </c>
      <c r="B9977" t="n">
        <v>10195903</v>
      </c>
      <c r="C9977" t="s">
        <v>29079</v>
      </c>
      <c r="D9977" t="s">
        <v>5689</v>
      </c>
      <c r="E9977" t="s">
        <v>278</v>
      </c>
      <c r="F9977" t="s">
        <v>22</v>
      </c>
      <c r="G9977" t="s">
        <v>23</v>
      </c>
      <c r="H9977" t="s">
        <v>37</v>
      </c>
      <c r="I9977" t="s">
        <v>29079</v>
      </c>
      <c r="J9977" t="s">
        <v>266</v>
      </c>
      <c r="K9977" t="s">
        <v>29160</v>
      </c>
      <c r="L9977" t="s">
        <v>28</v>
      </c>
      <c r="M9977" t="s">
        <v>2603</v>
      </c>
      <c r="N9977" t="s">
        <v>164</v>
      </c>
      <c r="O9977" t="s">
        <v>198</v>
      </c>
      <c r="P9977" t="s">
        <v>29161</v>
      </c>
      <c r="Q9977" t="s">
        <v>29162</v>
      </c>
      <c r="R9977" t="s">
        <v>34</v>
      </c>
    </row>
    <row r="9978">
      <c r="A9978" t="n">
        <v>9976</v>
      </c>
      <c r="B9978" t="n">
        <v>10195907</v>
      </c>
      <c r="C9978" t="s">
        <v>29079</v>
      </c>
      <c r="D9978" t="s">
        <v>1651</v>
      </c>
      <c r="E9978" t="s">
        <v>1425</v>
      </c>
      <c r="F9978" t="s">
        <v>22</v>
      </c>
      <c r="G9978" t="s">
        <v>23</v>
      </c>
      <c r="H9978" t="s">
        <v>37</v>
      </c>
      <c r="I9978" t="s">
        <v>5259</v>
      </c>
      <c r="J9978" t="s">
        <v>15065</v>
      </c>
      <c r="K9978" t="s">
        <v>13846</v>
      </c>
      <c r="L9978" t="s">
        <v>28</v>
      </c>
      <c r="M9978" t="s">
        <v>7343</v>
      </c>
      <c r="N9978" t="s">
        <v>76</v>
      </c>
      <c r="O9978" t="s">
        <v>353</v>
      </c>
      <c r="P9978" t="s">
        <v>29163</v>
      </c>
      <c r="Q9978" t="s">
        <v>29164</v>
      </c>
      <c r="R9978" t="s">
        <v>34</v>
      </c>
    </row>
    <row r="9979">
      <c r="A9979" t="n">
        <v>9977</v>
      </c>
      <c r="B9979" t="n">
        <v>10195908</v>
      </c>
      <c r="C9979" t="s">
        <v>29079</v>
      </c>
      <c r="D9979" t="s">
        <v>5694</v>
      </c>
      <c r="E9979" t="s">
        <v>149</v>
      </c>
      <c r="F9979" t="s">
        <v>22</v>
      </c>
      <c r="G9979" t="s">
        <v>23</v>
      </c>
      <c r="H9979" t="s">
        <v>24</v>
      </c>
      <c r="I9979" t="s">
        <v>29165</v>
      </c>
      <c r="J9979" t="s">
        <v>230</v>
      </c>
      <c r="K9979" t="s">
        <v>29166</v>
      </c>
      <c r="L9979" t="s">
        <v>28</v>
      </c>
      <c r="M9979" t="s">
        <v>29167</v>
      </c>
      <c r="N9979" t="s">
        <v>173</v>
      </c>
      <c r="O9979" t="s">
        <v>482</v>
      </c>
      <c r="P9979" t="s">
        <v>29168</v>
      </c>
      <c r="Q9979" t="s">
        <v>29169</v>
      </c>
      <c r="R9979" t="s">
        <v>34</v>
      </c>
    </row>
    <row r="9980">
      <c r="A9980" t="n">
        <v>9978</v>
      </c>
      <c r="B9980" t="n">
        <v>10195917</v>
      </c>
      <c r="C9980" t="s">
        <v>29079</v>
      </c>
      <c r="D9980" t="s">
        <v>7121</v>
      </c>
      <c r="E9980" t="s">
        <v>194</v>
      </c>
      <c r="F9980" t="s">
        <v>22</v>
      </c>
      <c r="G9980" t="s">
        <v>23</v>
      </c>
      <c r="H9980" t="s">
        <v>37</v>
      </c>
      <c r="I9980" t="s">
        <v>29079</v>
      </c>
      <c r="J9980" t="s">
        <v>1642</v>
      </c>
      <c r="K9980" t="s">
        <v>29170</v>
      </c>
      <c r="L9980" t="s">
        <v>205</v>
      </c>
      <c r="M9980" t="s">
        <v>2841</v>
      </c>
      <c r="N9980" t="s">
        <v>164</v>
      </c>
      <c r="O9980" t="s">
        <v>165</v>
      </c>
      <c r="P9980" t="s">
        <v>29171</v>
      </c>
      <c r="Q9980" t="s">
        <v>29172</v>
      </c>
      <c r="R9980" t="s">
        <v>34</v>
      </c>
    </row>
    <row r="9981">
      <c r="A9981" t="n">
        <v>9979</v>
      </c>
      <c r="B9981" t="n">
        <v>10195918</v>
      </c>
      <c r="C9981" t="s">
        <v>29079</v>
      </c>
      <c r="D9981" t="s">
        <v>5100</v>
      </c>
      <c r="E9981" t="s">
        <v>178</v>
      </c>
      <c r="F9981" t="s">
        <v>22</v>
      </c>
      <c r="G9981" t="s">
        <v>23</v>
      </c>
      <c r="H9981" t="s">
        <v>109</v>
      </c>
      <c r="I9981" t="s">
        <v>28891</v>
      </c>
      <c r="J9981" t="s">
        <v>1304</v>
      </c>
      <c r="K9981" t="s">
        <v>29173</v>
      </c>
      <c r="L9981" t="s">
        <v>28</v>
      </c>
      <c r="M9981" t="s">
        <v>2303</v>
      </c>
      <c r="N9981" t="s">
        <v>85</v>
      </c>
      <c r="O9981" t="s">
        <v>262</v>
      </c>
      <c r="P9981" t="s">
        <v>29174</v>
      </c>
      <c r="Q9981" t="s">
        <v>29175</v>
      </c>
      <c r="R9981" t="s">
        <v>34</v>
      </c>
    </row>
    <row r="9982">
      <c r="A9982" t="n">
        <v>9980</v>
      </c>
      <c r="B9982" t="n">
        <v>10195920</v>
      </c>
      <c r="C9982" t="s">
        <v>29079</v>
      </c>
      <c r="D9982" t="s">
        <v>465</v>
      </c>
      <c r="E9982" t="s">
        <v>2489</v>
      </c>
      <c r="F9982" t="s">
        <v>22</v>
      </c>
      <c r="G9982" t="s">
        <v>23</v>
      </c>
      <c r="H9982" t="s">
        <v>37</v>
      </c>
      <c r="I9982" t="s">
        <v>28891</v>
      </c>
      <c r="J9982" t="s">
        <v>837</v>
      </c>
      <c r="K9982" t="s">
        <v>29176</v>
      </c>
      <c r="L9982" t="s">
        <v>2042</v>
      </c>
      <c r="M9982" t="s">
        <v>22336</v>
      </c>
      <c r="N9982" t="s">
        <v>66</v>
      </c>
      <c r="O9982" t="s">
        <v>1291</v>
      </c>
      <c r="P9982" t="s">
        <v>29177</v>
      </c>
      <c r="Q9982" t="s">
        <v>29178</v>
      </c>
      <c r="R9982" t="s">
        <v>34</v>
      </c>
    </row>
    <row r="9983">
      <c r="A9983" t="n">
        <v>9981</v>
      </c>
      <c r="B9983" t="n">
        <v>10195924</v>
      </c>
      <c r="C9983" t="s">
        <v>29079</v>
      </c>
      <c r="D9983" t="s">
        <v>6284</v>
      </c>
      <c r="E9983" t="s">
        <v>188</v>
      </c>
      <c r="F9983" t="s">
        <v>150</v>
      </c>
      <c r="G9983" t="s">
        <v>151</v>
      </c>
      <c r="H9983" t="s">
        <v>152</v>
      </c>
      <c r="I9983" t="s">
        <v>28891</v>
      </c>
      <c r="J9983" t="s">
        <v>527</v>
      </c>
      <c r="K9983" t="s">
        <v>3238</v>
      </c>
      <c r="L9983" t="s">
        <v>28</v>
      </c>
      <c r="M9983" t="s">
        <v>1627</v>
      </c>
      <c r="N9983" t="s">
        <v>76</v>
      </c>
      <c r="O9983" t="s">
        <v>649</v>
      </c>
      <c r="P9983" t="s">
        <v>29179</v>
      </c>
      <c r="Q9983" t="s">
        <v>29180</v>
      </c>
      <c r="R9983" t="s">
        <v>34</v>
      </c>
    </row>
    <row r="9984">
      <c r="A9984" t="n">
        <v>9982</v>
      </c>
      <c r="B9984" t="n">
        <v>10195951</v>
      </c>
      <c r="C9984" t="s">
        <v>29079</v>
      </c>
      <c r="D9984" t="s">
        <v>526</v>
      </c>
      <c r="E9984" t="s">
        <v>236</v>
      </c>
      <c r="F9984" t="s">
        <v>22</v>
      </c>
      <c r="G9984" t="s">
        <v>23</v>
      </c>
      <c r="H9984" t="s">
        <v>37</v>
      </c>
      <c r="I9984" t="s">
        <v>28210</v>
      </c>
      <c r="J9984" t="s">
        <v>1642</v>
      </c>
      <c r="K9984" t="s">
        <v>144</v>
      </c>
      <c r="L9984" t="s">
        <v>205</v>
      </c>
      <c r="M9984" t="s">
        <v>1189</v>
      </c>
      <c r="N9984" t="s">
        <v>30</v>
      </c>
      <c r="O9984" t="s">
        <v>31</v>
      </c>
      <c r="P9984" t="s">
        <v>29181</v>
      </c>
      <c r="Q9984" t="s">
        <v>29182</v>
      </c>
      <c r="R9984" t="s">
        <v>34</v>
      </c>
    </row>
    <row r="9985">
      <c r="A9985" t="n">
        <v>9983</v>
      </c>
      <c r="B9985" t="n">
        <v>10195955</v>
      </c>
      <c r="C9985" t="s">
        <v>29079</v>
      </c>
      <c r="D9985" t="s">
        <v>3425</v>
      </c>
      <c r="E9985" t="s">
        <v>99</v>
      </c>
      <c r="F9985" t="s">
        <v>22</v>
      </c>
      <c r="G9985" t="s">
        <v>23</v>
      </c>
      <c r="H9985" t="s">
        <v>37</v>
      </c>
      <c r="I9985" t="s">
        <v>29079</v>
      </c>
      <c r="J9985" t="s">
        <v>2155</v>
      </c>
      <c r="K9985" t="s">
        <v>29183</v>
      </c>
      <c r="L9985" t="s">
        <v>28</v>
      </c>
      <c r="M9985" t="s">
        <v>1093</v>
      </c>
      <c r="N9985" t="s">
        <v>30</v>
      </c>
      <c r="O9985" t="s">
        <v>95</v>
      </c>
      <c r="P9985" t="s">
        <v>29184</v>
      </c>
      <c r="Q9985" t="s">
        <v>29185</v>
      </c>
      <c r="R9985" t="s">
        <v>34</v>
      </c>
    </row>
    <row r="9986">
      <c r="A9986" t="n">
        <v>9984</v>
      </c>
      <c r="B9986" t="n">
        <v>10195956</v>
      </c>
      <c r="C9986" t="s">
        <v>29079</v>
      </c>
      <c r="D9986" t="s">
        <v>3425</v>
      </c>
      <c r="E9986" t="s">
        <v>99</v>
      </c>
      <c r="F9986" t="s">
        <v>22</v>
      </c>
      <c r="G9986" t="s">
        <v>23</v>
      </c>
      <c r="H9986" t="s">
        <v>37</v>
      </c>
      <c r="I9986" t="s">
        <v>28477</v>
      </c>
      <c r="J9986" t="s">
        <v>29186</v>
      </c>
      <c r="K9986" t="s">
        <v>3559</v>
      </c>
      <c r="L9986" t="s">
        <v>28</v>
      </c>
      <c r="M9986" t="s">
        <v>3243</v>
      </c>
      <c r="N9986" t="s">
        <v>30</v>
      </c>
      <c r="O9986" t="s">
        <v>95</v>
      </c>
      <c r="P9986" t="s">
        <v>29187</v>
      </c>
      <c r="Q9986" t="s">
        <v>29188</v>
      </c>
      <c r="R9986" t="s">
        <v>34</v>
      </c>
    </row>
    <row r="9987">
      <c r="A9987" t="n">
        <v>9985</v>
      </c>
      <c r="B9987" t="n">
        <v>10195958</v>
      </c>
      <c r="C9987" t="s">
        <v>29079</v>
      </c>
      <c r="D9987" t="s">
        <v>3430</v>
      </c>
      <c r="E9987" t="s">
        <v>99</v>
      </c>
      <c r="F9987" t="s">
        <v>22</v>
      </c>
      <c r="G9987" t="s">
        <v>23</v>
      </c>
      <c r="H9987" t="s">
        <v>37</v>
      </c>
      <c r="I9987" t="s">
        <v>27591</v>
      </c>
      <c r="J9987" t="s">
        <v>8595</v>
      </c>
      <c r="K9987" t="s">
        <v>1643</v>
      </c>
      <c r="L9987" t="s">
        <v>28</v>
      </c>
      <c r="M9987" t="s">
        <v>16444</v>
      </c>
      <c r="N9987" t="s">
        <v>30</v>
      </c>
      <c r="O9987" t="s">
        <v>825</v>
      </c>
      <c r="P9987" t="s">
        <v>29189</v>
      </c>
      <c r="Q9987" t="s">
        <v>29190</v>
      </c>
      <c r="R9987" t="s">
        <v>34</v>
      </c>
    </row>
    <row r="9988">
      <c r="A9988" t="n">
        <v>9986</v>
      </c>
      <c r="B9988" t="n">
        <v>10195969</v>
      </c>
      <c r="C9988" t="s">
        <v>29079</v>
      </c>
      <c r="D9988" t="s">
        <v>6070</v>
      </c>
      <c r="E9988" t="s">
        <v>71</v>
      </c>
      <c r="F9988" t="s">
        <v>22</v>
      </c>
      <c r="G9988" t="s">
        <v>23</v>
      </c>
      <c r="H9988" t="s">
        <v>37</v>
      </c>
      <c r="I9988" t="s">
        <v>28891</v>
      </c>
      <c r="J9988" t="s">
        <v>11388</v>
      </c>
      <c r="K9988" t="s">
        <v>29191</v>
      </c>
      <c r="L9988" t="s">
        <v>29192</v>
      </c>
      <c r="M9988" t="s">
        <v>2202</v>
      </c>
      <c r="N9988" t="s">
        <v>225</v>
      </c>
      <c r="O9988" t="s">
        <v>1957</v>
      </c>
      <c r="P9988" t="s">
        <v>29193</v>
      </c>
      <c r="Q9988" t="s">
        <v>29194</v>
      </c>
      <c r="R9988" t="s">
        <v>34</v>
      </c>
    </row>
    <row r="9989">
      <c r="A9989" t="n">
        <v>9987</v>
      </c>
      <c r="B9989" t="n">
        <v>10195974</v>
      </c>
      <c r="C9989" t="s">
        <v>29079</v>
      </c>
      <c r="D9989" t="s">
        <v>2671</v>
      </c>
      <c r="E9989" t="s">
        <v>2257</v>
      </c>
      <c r="F9989" t="s">
        <v>22</v>
      </c>
      <c r="G9989" t="s">
        <v>23</v>
      </c>
      <c r="H9989" t="s">
        <v>1536</v>
      </c>
      <c r="I9989" t="s">
        <v>29079</v>
      </c>
      <c r="J9989" t="s">
        <v>29195</v>
      </c>
      <c r="K9989" t="s">
        <v>13353</v>
      </c>
      <c r="L9989" t="s">
        <v>28</v>
      </c>
      <c r="M9989" t="s">
        <v>28</v>
      </c>
      <c r="N9989" t="s">
        <v>28</v>
      </c>
      <c r="O9989" t="s">
        <v>424</v>
      </c>
      <c r="P9989" t="s">
        <v>28</v>
      </c>
      <c r="Q9989" t="s">
        <v>28</v>
      </c>
      <c r="R9989" t="s">
        <v>34</v>
      </c>
    </row>
    <row r="9990">
      <c r="A9990" t="n">
        <v>9988</v>
      </c>
      <c r="B9990" t="n">
        <v>10195976</v>
      </c>
      <c r="C9990" t="s">
        <v>29079</v>
      </c>
      <c r="D9990" t="s">
        <v>2671</v>
      </c>
      <c r="E9990" t="s">
        <v>859</v>
      </c>
      <c r="F9990" t="s">
        <v>22</v>
      </c>
      <c r="G9990" t="s">
        <v>23</v>
      </c>
      <c r="H9990" t="s">
        <v>203</v>
      </c>
      <c r="I9990" t="s">
        <v>28477</v>
      </c>
      <c r="J9990" t="s">
        <v>38</v>
      </c>
      <c r="K9990" t="s">
        <v>29196</v>
      </c>
      <c r="L9990" t="s">
        <v>28</v>
      </c>
      <c r="M9990" t="s">
        <v>13088</v>
      </c>
      <c r="N9990" t="s">
        <v>76</v>
      </c>
      <c r="O9990" t="s">
        <v>677</v>
      </c>
      <c r="P9990" t="s">
        <v>29197</v>
      </c>
      <c r="Q9990" t="s">
        <v>29198</v>
      </c>
      <c r="R9990" t="s">
        <v>34</v>
      </c>
    </row>
    <row r="9991">
      <c r="A9991" t="n">
        <v>9989</v>
      </c>
      <c r="B9991" t="n">
        <v>10196000</v>
      </c>
      <c r="C9991" t="s">
        <v>29079</v>
      </c>
      <c r="D9991" t="s">
        <v>1725</v>
      </c>
      <c r="E9991" t="s">
        <v>836</v>
      </c>
      <c r="F9991" t="s">
        <v>22</v>
      </c>
      <c r="G9991" t="s">
        <v>23</v>
      </c>
      <c r="H9991" t="s">
        <v>37</v>
      </c>
      <c r="I9991" t="s">
        <v>27355</v>
      </c>
      <c r="J9991" t="s">
        <v>418</v>
      </c>
      <c r="K9991" t="s">
        <v>4248</v>
      </c>
      <c r="L9991" t="s">
        <v>28</v>
      </c>
      <c r="M9991" t="s">
        <v>4249</v>
      </c>
      <c r="N9991" t="s">
        <v>461</v>
      </c>
      <c r="O9991" t="s">
        <v>462</v>
      </c>
      <c r="P9991" t="s">
        <v>29199</v>
      </c>
      <c r="Q9991" t="s">
        <v>29200</v>
      </c>
      <c r="R9991" t="s">
        <v>34</v>
      </c>
    </row>
    <row r="9992">
      <c r="A9992" t="n">
        <v>9990</v>
      </c>
      <c r="B9992" t="n">
        <v>10196001</v>
      </c>
      <c r="C9992" t="s">
        <v>29079</v>
      </c>
      <c r="D9992" t="s">
        <v>3215</v>
      </c>
      <c r="E9992" t="s">
        <v>559</v>
      </c>
      <c r="F9992" t="s">
        <v>22</v>
      </c>
      <c r="G9992" t="s">
        <v>23</v>
      </c>
      <c r="H9992" t="s">
        <v>37</v>
      </c>
      <c r="I9992" t="s">
        <v>29079</v>
      </c>
      <c r="J9992" t="s">
        <v>724</v>
      </c>
      <c r="K9992" t="s">
        <v>29201</v>
      </c>
      <c r="L9992" t="s">
        <v>12702</v>
      </c>
      <c r="M9992" t="s">
        <v>937</v>
      </c>
      <c r="N9992" t="s">
        <v>66</v>
      </c>
      <c r="O9992" t="s">
        <v>563</v>
      </c>
      <c r="P9992" t="s">
        <v>29202</v>
      </c>
      <c r="Q9992" t="s">
        <v>29203</v>
      </c>
      <c r="R9992" t="s">
        <v>34</v>
      </c>
    </row>
    <row r="9993">
      <c r="A9993" t="n">
        <v>9991</v>
      </c>
      <c r="B9993" t="n">
        <v>10196014</v>
      </c>
      <c r="C9993" t="s">
        <v>29079</v>
      </c>
      <c r="D9993" t="s">
        <v>2041</v>
      </c>
      <c r="E9993" t="s">
        <v>71</v>
      </c>
      <c r="F9993" t="s">
        <v>22</v>
      </c>
      <c r="G9993" t="s">
        <v>23</v>
      </c>
      <c r="H9993" t="s">
        <v>37</v>
      </c>
      <c r="I9993" t="s">
        <v>29079</v>
      </c>
      <c r="J9993" t="s">
        <v>1522</v>
      </c>
      <c r="K9993" t="s">
        <v>27141</v>
      </c>
      <c r="L9993" t="s">
        <v>28</v>
      </c>
      <c r="M9993" t="s">
        <v>3166</v>
      </c>
      <c r="N9993" t="s">
        <v>85</v>
      </c>
      <c r="O9993" t="s">
        <v>262</v>
      </c>
      <c r="P9993" t="s">
        <v>29204</v>
      </c>
      <c r="Q9993" t="s">
        <v>29205</v>
      </c>
      <c r="R9993" t="s">
        <v>34</v>
      </c>
    </row>
    <row r="9994">
      <c r="A9994" t="n">
        <v>9992</v>
      </c>
      <c r="B9994" t="n">
        <v>10196016</v>
      </c>
      <c r="C9994" t="s">
        <v>29079</v>
      </c>
      <c r="D9994" t="s">
        <v>609</v>
      </c>
      <c r="E9994" t="s">
        <v>243</v>
      </c>
      <c r="F9994" t="s">
        <v>22</v>
      </c>
      <c r="G9994" t="s">
        <v>23</v>
      </c>
      <c r="H9994" t="s">
        <v>37</v>
      </c>
      <c r="I9994" t="s">
        <v>28891</v>
      </c>
      <c r="J9994" t="s">
        <v>161</v>
      </c>
      <c r="K9994" t="s">
        <v>29206</v>
      </c>
      <c r="L9994" t="s">
        <v>28</v>
      </c>
      <c r="M9994" t="s">
        <v>29207</v>
      </c>
      <c r="N9994" t="s">
        <v>66</v>
      </c>
      <c r="O9994" t="s">
        <v>67</v>
      </c>
      <c r="P9994" t="s">
        <v>29208</v>
      </c>
      <c r="Q9994" t="s">
        <v>29209</v>
      </c>
      <c r="R9994" t="s">
        <v>34</v>
      </c>
    </row>
    <row r="9995">
      <c r="A9995" t="n">
        <v>9993</v>
      </c>
      <c r="B9995" t="n">
        <v>10196018</v>
      </c>
      <c r="C9995" t="s">
        <v>29079</v>
      </c>
      <c r="D9995" t="s">
        <v>2416</v>
      </c>
      <c r="E9995" t="s">
        <v>149</v>
      </c>
      <c r="F9995" t="s">
        <v>150</v>
      </c>
      <c r="G9995" t="s">
        <v>151</v>
      </c>
      <c r="H9995" t="s">
        <v>152</v>
      </c>
      <c r="I9995" t="s">
        <v>29079</v>
      </c>
      <c r="J9995" t="s">
        <v>230</v>
      </c>
      <c r="K9995" t="s">
        <v>1432</v>
      </c>
      <c r="L9995" t="s">
        <v>28</v>
      </c>
      <c r="M9995" t="s">
        <v>1122</v>
      </c>
      <c r="N9995" t="s">
        <v>76</v>
      </c>
      <c r="O9995" t="s">
        <v>810</v>
      </c>
      <c r="P9995" t="s">
        <v>29210</v>
      </c>
      <c r="Q9995" t="s">
        <v>29211</v>
      </c>
      <c r="R9995" t="s">
        <v>34</v>
      </c>
    </row>
    <row r="9996">
      <c r="A9996" t="n">
        <v>9994</v>
      </c>
      <c r="B9996" t="n">
        <v>10196034</v>
      </c>
      <c r="C9996" t="s">
        <v>29079</v>
      </c>
      <c r="D9996" t="s">
        <v>7821</v>
      </c>
      <c r="E9996" t="s">
        <v>99</v>
      </c>
      <c r="F9996" t="s">
        <v>22</v>
      </c>
      <c r="G9996" t="s">
        <v>23</v>
      </c>
      <c r="H9996" t="s">
        <v>37</v>
      </c>
      <c r="I9996" t="s">
        <v>27591</v>
      </c>
      <c r="J9996" t="s">
        <v>251</v>
      </c>
      <c r="K9996" t="s">
        <v>29212</v>
      </c>
      <c r="L9996" t="s">
        <v>28</v>
      </c>
      <c r="M9996" t="s">
        <v>12546</v>
      </c>
      <c r="N9996" t="s">
        <v>66</v>
      </c>
      <c r="O9996" t="s">
        <v>156</v>
      </c>
      <c r="P9996" t="s">
        <v>29213</v>
      </c>
      <c r="Q9996" t="s">
        <v>29214</v>
      </c>
      <c r="R9996" t="s">
        <v>34</v>
      </c>
    </row>
    <row r="9997">
      <c r="A9997" t="n">
        <v>9995</v>
      </c>
      <c r="B9997" t="n">
        <v>10196035</v>
      </c>
      <c r="C9997" t="s">
        <v>29079</v>
      </c>
      <c r="D9997" t="s">
        <v>3797</v>
      </c>
      <c r="E9997" t="s">
        <v>149</v>
      </c>
      <c r="F9997" t="s">
        <v>150</v>
      </c>
      <c r="G9997" t="s">
        <v>151</v>
      </c>
      <c r="H9997" t="s">
        <v>258</v>
      </c>
      <c r="I9997" t="s">
        <v>25674</v>
      </c>
      <c r="J9997" t="s">
        <v>6580</v>
      </c>
      <c r="K9997" t="s">
        <v>5510</v>
      </c>
      <c r="L9997" t="s">
        <v>28</v>
      </c>
      <c r="M9997" t="s">
        <v>8558</v>
      </c>
      <c r="N9997" t="s">
        <v>66</v>
      </c>
      <c r="O9997" t="s">
        <v>67</v>
      </c>
      <c r="P9997" t="s">
        <v>29215</v>
      </c>
      <c r="Q9997" t="s">
        <v>29216</v>
      </c>
      <c r="R9997" t="s">
        <v>34</v>
      </c>
    </row>
    <row r="9998">
      <c r="A9998" t="n">
        <v>9996</v>
      </c>
      <c r="B9998" t="n">
        <v>10196046</v>
      </c>
      <c r="C9998" t="s">
        <v>29079</v>
      </c>
      <c r="D9998" t="s">
        <v>1146</v>
      </c>
      <c r="E9998" t="s">
        <v>99</v>
      </c>
      <c r="F9998" t="s">
        <v>22</v>
      </c>
      <c r="G9998" t="s">
        <v>23</v>
      </c>
      <c r="H9998" t="s">
        <v>37</v>
      </c>
      <c r="I9998" t="s">
        <v>28698</v>
      </c>
      <c r="J9998" t="s">
        <v>3673</v>
      </c>
      <c r="K9998" t="s">
        <v>20486</v>
      </c>
      <c r="L9998" t="s">
        <v>28</v>
      </c>
      <c r="M9998" t="s">
        <v>8039</v>
      </c>
      <c r="N9998" t="s">
        <v>76</v>
      </c>
      <c r="O9998" t="s">
        <v>677</v>
      </c>
      <c r="P9998" t="s">
        <v>29217</v>
      </c>
      <c r="Q9998" t="s">
        <v>29218</v>
      </c>
      <c r="R9998" t="s">
        <v>34</v>
      </c>
    </row>
    <row r="9999">
      <c r="A9999" t="n">
        <v>9997</v>
      </c>
      <c r="B9999" t="n">
        <v>10196048</v>
      </c>
      <c r="C9999" t="s">
        <v>29079</v>
      </c>
      <c r="D9999" t="s">
        <v>1154</v>
      </c>
      <c r="E9999" t="s">
        <v>71</v>
      </c>
      <c r="F9999" t="s">
        <v>22</v>
      </c>
      <c r="G9999" t="s">
        <v>23</v>
      </c>
      <c r="H9999" t="s">
        <v>37</v>
      </c>
      <c r="I9999" t="s">
        <v>28891</v>
      </c>
      <c r="J9999" t="s">
        <v>1304</v>
      </c>
      <c r="K9999" t="s">
        <v>5737</v>
      </c>
      <c r="L9999" t="s">
        <v>28</v>
      </c>
      <c r="M9999" t="s">
        <v>2789</v>
      </c>
      <c r="N9999" t="s">
        <v>85</v>
      </c>
      <c r="O9999" t="s">
        <v>262</v>
      </c>
      <c r="P9999" t="s">
        <v>29219</v>
      </c>
      <c r="Q9999" t="s">
        <v>29220</v>
      </c>
      <c r="R9999" t="s">
        <v>34</v>
      </c>
    </row>
    <row r="10000">
      <c r="A10000" t="n">
        <v>9998</v>
      </c>
      <c r="B10000" t="n">
        <v>10196054</v>
      </c>
      <c r="C10000" t="s">
        <v>29079</v>
      </c>
      <c r="D10000" t="s">
        <v>2451</v>
      </c>
      <c r="E10000" t="s">
        <v>99</v>
      </c>
      <c r="F10000" t="s">
        <v>22</v>
      </c>
      <c r="G10000" t="s">
        <v>23</v>
      </c>
      <c r="H10000" t="s">
        <v>37</v>
      </c>
      <c r="I10000" t="s">
        <v>28891</v>
      </c>
      <c r="J10000" t="s">
        <v>82</v>
      </c>
      <c r="K10000" t="s">
        <v>29221</v>
      </c>
      <c r="L10000" t="s">
        <v>28</v>
      </c>
      <c r="M10000" t="s">
        <v>956</v>
      </c>
      <c r="N10000" t="s">
        <v>144</v>
      </c>
      <c r="O10000" t="s">
        <v>212</v>
      </c>
      <c r="P10000" t="s">
        <v>29222</v>
      </c>
      <c r="Q10000" t="s">
        <v>29223</v>
      </c>
      <c r="R10000" t="s">
        <v>34</v>
      </c>
    </row>
    <row r="10001">
      <c r="A10001" t="n">
        <v>9999</v>
      </c>
      <c r="B10001" t="n">
        <v>10196066</v>
      </c>
      <c r="C10001" t="s">
        <v>29079</v>
      </c>
      <c r="D10001" t="s">
        <v>3526</v>
      </c>
      <c r="E10001" t="s">
        <v>451</v>
      </c>
      <c r="F10001" t="s">
        <v>22</v>
      </c>
      <c r="G10001" t="s">
        <v>23</v>
      </c>
      <c r="H10001" t="s">
        <v>37</v>
      </c>
      <c r="I10001" t="s">
        <v>27737</v>
      </c>
      <c r="J10001" t="s">
        <v>82</v>
      </c>
      <c r="K10001" t="s">
        <v>29224</v>
      </c>
      <c r="L10001" t="s">
        <v>205</v>
      </c>
      <c r="M10001" t="s">
        <v>5864</v>
      </c>
      <c r="N10001" t="s">
        <v>454</v>
      </c>
      <c r="O10001" t="s">
        <v>455</v>
      </c>
      <c r="P10001" t="s">
        <v>29225</v>
      </c>
      <c r="Q10001" t="s">
        <v>29226</v>
      </c>
      <c r="R10001" t="s">
        <v>34</v>
      </c>
    </row>
    <row r="10002">
      <c r="A10002" t="n">
        <v>10000</v>
      </c>
      <c r="B10002" t="n">
        <v>10196069</v>
      </c>
      <c r="C10002" t="s">
        <v>29079</v>
      </c>
      <c r="D10002" t="s">
        <v>929</v>
      </c>
      <c r="E10002" t="s">
        <v>236</v>
      </c>
      <c r="F10002" t="s">
        <v>22</v>
      </c>
      <c r="G10002" t="s">
        <v>23</v>
      </c>
      <c r="H10002" t="s">
        <v>37</v>
      </c>
      <c r="I10002" t="s">
        <v>28698</v>
      </c>
      <c r="J10002" t="s">
        <v>92</v>
      </c>
      <c r="K10002" t="s">
        <v>29227</v>
      </c>
      <c r="L10002" t="s">
        <v>205</v>
      </c>
      <c r="M10002" t="s">
        <v>4486</v>
      </c>
      <c r="N10002" t="s">
        <v>76</v>
      </c>
      <c r="O10002" t="s">
        <v>810</v>
      </c>
      <c r="P10002" t="s">
        <v>29228</v>
      </c>
      <c r="Q10002" t="s">
        <v>29229</v>
      </c>
      <c r="R10002" t="s">
        <v>34</v>
      </c>
    </row>
    <row r="10003">
      <c r="A10003" t="n">
        <v>10001</v>
      </c>
      <c r="B10003" t="n">
        <v>10196075</v>
      </c>
      <c r="C10003" t="s">
        <v>29079</v>
      </c>
      <c r="D10003" t="s">
        <v>265</v>
      </c>
      <c r="E10003" t="s">
        <v>178</v>
      </c>
      <c r="F10003" t="s">
        <v>22</v>
      </c>
      <c r="G10003" t="s">
        <v>23</v>
      </c>
      <c r="H10003" t="s">
        <v>24</v>
      </c>
      <c r="I10003" t="s">
        <v>29079</v>
      </c>
      <c r="J10003" t="s">
        <v>244</v>
      </c>
      <c r="K10003" t="s">
        <v>29230</v>
      </c>
      <c r="L10003" t="s">
        <v>205</v>
      </c>
      <c r="M10003" t="s">
        <v>760</v>
      </c>
      <c r="N10003" t="s">
        <v>104</v>
      </c>
      <c r="O10003" t="s">
        <v>105</v>
      </c>
      <c r="P10003" t="s">
        <v>29231</v>
      </c>
      <c r="Q10003" t="s">
        <v>29232</v>
      </c>
      <c r="R10003" t="s">
        <v>34</v>
      </c>
    </row>
    <row r="10004">
      <c r="A10004" t="n">
        <v>10002</v>
      </c>
      <c r="B10004" t="n">
        <v>10196083</v>
      </c>
      <c r="C10004" t="s">
        <v>29079</v>
      </c>
      <c r="D10004" t="s">
        <v>8183</v>
      </c>
      <c r="E10004" t="s">
        <v>2729</v>
      </c>
      <c r="F10004" t="s">
        <v>22</v>
      </c>
      <c r="G10004" t="s">
        <v>23</v>
      </c>
      <c r="H10004" t="s">
        <v>37</v>
      </c>
      <c r="I10004" t="s">
        <v>29079</v>
      </c>
      <c r="J10004" t="s">
        <v>700</v>
      </c>
      <c r="K10004" t="s">
        <v>7049</v>
      </c>
      <c r="L10004" t="s">
        <v>205</v>
      </c>
      <c r="M10004" t="s">
        <v>1813</v>
      </c>
      <c r="N10004" t="s">
        <v>144</v>
      </c>
      <c r="O10004" t="s">
        <v>145</v>
      </c>
      <c r="P10004" t="s">
        <v>29233</v>
      </c>
      <c r="Q10004" t="s">
        <v>29234</v>
      </c>
      <c r="R10004" t="s">
        <v>34</v>
      </c>
    </row>
    <row r="10005">
      <c r="A10005" t="n">
        <v>10003</v>
      </c>
      <c r="B10005" t="n">
        <v>10196087</v>
      </c>
      <c r="C10005" t="s">
        <v>29079</v>
      </c>
      <c r="D10005" t="s">
        <v>7525</v>
      </c>
      <c r="E10005" t="s">
        <v>71</v>
      </c>
      <c r="F10005" t="s">
        <v>22</v>
      </c>
      <c r="G10005" t="s">
        <v>23</v>
      </c>
      <c r="H10005" t="s">
        <v>37</v>
      </c>
      <c r="I10005" t="s">
        <v>29079</v>
      </c>
      <c r="J10005" t="s">
        <v>29235</v>
      </c>
      <c r="K10005" t="s">
        <v>29236</v>
      </c>
      <c r="L10005" t="s">
        <v>28</v>
      </c>
      <c r="M10005" t="s">
        <v>3770</v>
      </c>
      <c r="N10005" t="s">
        <v>85</v>
      </c>
      <c r="O10005" t="s">
        <v>86</v>
      </c>
      <c r="P10005" t="s">
        <v>29237</v>
      </c>
      <c r="Q10005" t="s">
        <v>29238</v>
      </c>
      <c r="R10005" t="s">
        <v>34</v>
      </c>
    </row>
    <row r="10006">
      <c r="A10006" t="n">
        <v>10004</v>
      </c>
      <c r="B10006" t="n">
        <v>10196103</v>
      </c>
      <c r="C10006" t="s">
        <v>29079</v>
      </c>
      <c r="D10006" t="s">
        <v>13866</v>
      </c>
      <c r="E10006" t="s">
        <v>1425</v>
      </c>
      <c r="F10006" t="s">
        <v>22</v>
      </c>
      <c r="G10006" t="s">
        <v>23</v>
      </c>
      <c r="H10006" t="s">
        <v>203</v>
      </c>
      <c r="I10006" t="s">
        <v>29079</v>
      </c>
      <c r="J10006" t="s">
        <v>272</v>
      </c>
      <c r="K10006" t="s">
        <v>16828</v>
      </c>
      <c r="L10006" t="s">
        <v>28</v>
      </c>
      <c r="M10006" t="s">
        <v>22759</v>
      </c>
      <c r="N10006" t="s">
        <v>76</v>
      </c>
      <c r="O10006" t="s">
        <v>77</v>
      </c>
      <c r="P10006" t="s">
        <v>29239</v>
      </c>
      <c r="Q10006" t="s">
        <v>29240</v>
      </c>
      <c r="R10006" t="s">
        <v>34</v>
      </c>
    </row>
    <row r="10007">
      <c r="A10007" t="n">
        <v>10005</v>
      </c>
      <c r="B10007" t="n">
        <v>10196108</v>
      </c>
      <c r="C10007" t="s">
        <v>29079</v>
      </c>
      <c r="D10007" t="s">
        <v>4404</v>
      </c>
      <c r="E10007" t="s">
        <v>99</v>
      </c>
      <c r="F10007" t="s">
        <v>22</v>
      </c>
      <c r="G10007" t="s">
        <v>23</v>
      </c>
      <c r="H10007" t="s">
        <v>37</v>
      </c>
      <c r="I10007" t="s">
        <v>27355</v>
      </c>
      <c r="J10007" t="s">
        <v>251</v>
      </c>
      <c r="K10007" t="s">
        <v>488</v>
      </c>
      <c r="L10007" t="s">
        <v>205</v>
      </c>
      <c r="M10007" t="s">
        <v>15277</v>
      </c>
      <c r="N10007" t="s">
        <v>129</v>
      </c>
      <c r="O10007" t="s">
        <v>1317</v>
      </c>
      <c r="P10007" t="s">
        <v>29241</v>
      </c>
      <c r="Q10007" t="s">
        <v>29242</v>
      </c>
      <c r="R10007" t="s">
        <v>34</v>
      </c>
    </row>
    <row r="10008">
      <c r="A10008" t="n">
        <v>10006</v>
      </c>
      <c r="B10008" t="n">
        <v>10196110</v>
      </c>
      <c r="C10008" t="s">
        <v>29079</v>
      </c>
      <c r="D10008" t="s">
        <v>11442</v>
      </c>
      <c r="E10008" t="s">
        <v>99</v>
      </c>
      <c r="F10008" t="s">
        <v>22</v>
      </c>
      <c r="G10008" t="s">
        <v>23</v>
      </c>
      <c r="H10008" t="s">
        <v>37</v>
      </c>
      <c r="I10008" t="s">
        <v>29079</v>
      </c>
      <c r="J10008" t="s">
        <v>2465</v>
      </c>
      <c r="K10008" t="s">
        <v>24552</v>
      </c>
      <c r="L10008" t="s">
        <v>28</v>
      </c>
      <c r="M10008" t="s">
        <v>1997</v>
      </c>
      <c r="N10008" t="s">
        <v>76</v>
      </c>
      <c r="O10008" t="s">
        <v>1787</v>
      </c>
      <c r="P10008" t="s">
        <v>29243</v>
      </c>
      <c r="Q10008" t="s">
        <v>29244</v>
      </c>
      <c r="R10008" t="s">
        <v>34</v>
      </c>
    </row>
    <row r="10009">
      <c r="A10009" t="n">
        <v>10007</v>
      </c>
      <c r="B10009" t="n">
        <v>10196114</v>
      </c>
      <c r="C10009" t="s">
        <v>29079</v>
      </c>
      <c r="D10009" t="s">
        <v>4407</v>
      </c>
      <c r="E10009" t="s">
        <v>188</v>
      </c>
      <c r="F10009" t="s">
        <v>150</v>
      </c>
      <c r="G10009" t="s">
        <v>151</v>
      </c>
      <c r="H10009" t="s">
        <v>258</v>
      </c>
      <c r="I10009" t="s">
        <v>28891</v>
      </c>
      <c r="J10009" t="s">
        <v>900</v>
      </c>
      <c r="K10009" t="s">
        <v>29245</v>
      </c>
      <c r="L10009" t="s">
        <v>205</v>
      </c>
      <c r="M10009" t="s">
        <v>1933</v>
      </c>
      <c r="N10009" t="s">
        <v>164</v>
      </c>
      <c r="O10009" t="s">
        <v>198</v>
      </c>
      <c r="P10009" t="s">
        <v>29246</v>
      </c>
      <c r="Q10009" t="s">
        <v>29247</v>
      </c>
      <c r="R10009" t="s">
        <v>34</v>
      </c>
    </row>
    <row r="10010">
      <c r="A10010" t="n">
        <v>10008</v>
      </c>
      <c r="B10010" t="n">
        <v>10196115</v>
      </c>
      <c r="C10010" t="s">
        <v>29079</v>
      </c>
      <c r="D10010" t="s">
        <v>4407</v>
      </c>
      <c r="E10010" t="s">
        <v>202</v>
      </c>
      <c r="F10010" t="s">
        <v>22</v>
      </c>
      <c r="G10010" t="s">
        <v>23</v>
      </c>
      <c r="H10010" t="s">
        <v>37</v>
      </c>
      <c r="I10010" t="s">
        <v>25412</v>
      </c>
      <c r="J10010" t="s">
        <v>22533</v>
      </c>
      <c r="K10010" t="s">
        <v>16473</v>
      </c>
      <c r="L10010" t="s">
        <v>205</v>
      </c>
      <c r="M10010" t="s">
        <v>10985</v>
      </c>
      <c r="N10010" t="s">
        <v>30</v>
      </c>
      <c r="O10010" t="s">
        <v>31</v>
      </c>
      <c r="P10010" t="s">
        <v>29248</v>
      </c>
      <c r="Q10010" t="s">
        <v>29249</v>
      </c>
      <c r="R10010" t="s">
        <v>34</v>
      </c>
    </row>
    <row r="10011">
      <c r="A10011" t="n">
        <v>10009</v>
      </c>
      <c r="B10011" t="n">
        <v>10196120</v>
      </c>
      <c r="C10011" t="s">
        <v>29079</v>
      </c>
      <c r="D10011" t="s">
        <v>3040</v>
      </c>
      <c r="E10011" t="s">
        <v>451</v>
      </c>
      <c r="F10011" t="s">
        <v>22</v>
      </c>
      <c r="G10011" t="s">
        <v>23</v>
      </c>
      <c r="H10011" t="s">
        <v>37</v>
      </c>
      <c r="I10011" t="s">
        <v>29079</v>
      </c>
      <c r="J10011" t="s">
        <v>26</v>
      </c>
      <c r="K10011" t="s">
        <v>10176</v>
      </c>
      <c r="L10011" t="s">
        <v>205</v>
      </c>
      <c r="M10011" t="s">
        <v>15790</v>
      </c>
      <c r="N10011" t="s">
        <v>454</v>
      </c>
      <c r="O10011" t="s">
        <v>455</v>
      </c>
      <c r="P10011" t="s">
        <v>29250</v>
      </c>
      <c r="Q10011" t="s">
        <v>29251</v>
      </c>
      <c r="R10011" t="s">
        <v>34</v>
      </c>
    </row>
    <row r="10012">
      <c r="A10012" t="n">
        <v>10010</v>
      </c>
      <c r="B10012" t="n">
        <v>10196140</v>
      </c>
      <c r="C10012" t="s">
        <v>29252</v>
      </c>
      <c r="D10012" t="s">
        <v>4764</v>
      </c>
      <c r="E10012" t="s">
        <v>710</v>
      </c>
      <c r="F10012" t="s">
        <v>22</v>
      </c>
      <c r="G10012" t="s">
        <v>23</v>
      </c>
      <c r="H10012" t="s">
        <v>37</v>
      </c>
      <c r="I10012" t="s">
        <v>27922</v>
      </c>
      <c r="J10012" t="s">
        <v>73</v>
      </c>
      <c r="K10012" t="s">
        <v>29253</v>
      </c>
      <c r="L10012" t="s">
        <v>205</v>
      </c>
      <c r="M10012" t="s">
        <v>961</v>
      </c>
      <c r="N10012" t="s">
        <v>76</v>
      </c>
      <c r="O10012" t="s">
        <v>962</v>
      </c>
      <c r="P10012" t="s">
        <v>29254</v>
      </c>
      <c r="Q10012" t="s">
        <v>29255</v>
      </c>
      <c r="R10012" t="s">
        <v>34</v>
      </c>
    </row>
    <row r="10013">
      <c r="A10013" t="n">
        <v>10011</v>
      </c>
      <c r="B10013" t="n">
        <v>10196145</v>
      </c>
      <c r="C10013" t="s">
        <v>29252</v>
      </c>
      <c r="D10013" t="s">
        <v>1239</v>
      </c>
      <c r="E10013" t="s">
        <v>21</v>
      </c>
      <c r="F10013" t="s">
        <v>22</v>
      </c>
      <c r="G10013" t="s">
        <v>23</v>
      </c>
      <c r="H10013" t="s">
        <v>24</v>
      </c>
      <c r="I10013" t="s">
        <v>22590</v>
      </c>
      <c r="J10013" t="s">
        <v>244</v>
      </c>
      <c r="K10013" t="s">
        <v>14265</v>
      </c>
      <c r="L10013" t="s">
        <v>205</v>
      </c>
      <c r="M10013" t="s">
        <v>20850</v>
      </c>
      <c r="N10013" t="s">
        <v>30</v>
      </c>
      <c r="O10013" t="s">
        <v>825</v>
      </c>
      <c r="P10013" t="s">
        <v>29256</v>
      </c>
      <c r="Q10013" t="s">
        <v>29257</v>
      </c>
      <c r="R10013" t="s">
        <v>34</v>
      </c>
    </row>
    <row r="10014">
      <c r="A10014" t="n">
        <v>10012</v>
      </c>
      <c r="B10014" t="n">
        <v>10196146</v>
      </c>
      <c r="C10014" t="s">
        <v>29252</v>
      </c>
      <c r="D10014" t="s">
        <v>1246</v>
      </c>
      <c r="E10014" t="s">
        <v>250</v>
      </c>
      <c r="F10014" t="s">
        <v>150</v>
      </c>
      <c r="G10014" t="s">
        <v>151</v>
      </c>
      <c r="H10014" t="s">
        <v>258</v>
      </c>
      <c r="I10014" t="s">
        <v>29079</v>
      </c>
      <c r="J10014" t="s">
        <v>272</v>
      </c>
      <c r="K10014" t="s">
        <v>29258</v>
      </c>
      <c r="L10014" t="s">
        <v>205</v>
      </c>
      <c r="M10014" t="s">
        <v>1121</v>
      </c>
      <c r="N10014" t="s">
        <v>76</v>
      </c>
      <c r="O10014" t="s">
        <v>810</v>
      </c>
      <c r="P10014" t="s">
        <v>29259</v>
      </c>
      <c r="Q10014" t="s">
        <v>29260</v>
      </c>
      <c r="R10014" t="s">
        <v>34</v>
      </c>
    </row>
    <row r="10015">
      <c r="A10015" t="n">
        <v>10013</v>
      </c>
      <c r="B10015" t="n">
        <v>10196150</v>
      </c>
      <c r="C10015" t="s">
        <v>29252</v>
      </c>
      <c r="D10015" t="s">
        <v>7018</v>
      </c>
      <c r="E10015" t="s">
        <v>243</v>
      </c>
      <c r="F10015" t="s">
        <v>22</v>
      </c>
      <c r="G10015" t="s">
        <v>23</v>
      </c>
      <c r="H10015" t="s">
        <v>37</v>
      </c>
      <c r="I10015" t="s">
        <v>2518</v>
      </c>
      <c r="J10015" t="s">
        <v>73</v>
      </c>
      <c r="K10015" t="s">
        <v>29261</v>
      </c>
      <c r="L10015" t="s">
        <v>28</v>
      </c>
      <c r="M10015" t="s">
        <v>4623</v>
      </c>
      <c r="N10015" t="s">
        <v>173</v>
      </c>
      <c r="O10015" t="s">
        <v>482</v>
      </c>
      <c r="P10015" t="s">
        <v>29262</v>
      </c>
      <c r="Q10015" t="s">
        <v>29263</v>
      </c>
      <c r="R10015" t="s">
        <v>34</v>
      </c>
    </row>
    <row r="10016">
      <c r="A10016" t="n">
        <v>10014</v>
      </c>
      <c r="B10016" t="n">
        <v>10196152</v>
      </c>
      <c r="C10016" t="s">
        <v>29252</v>
      </c>
      <c r="D10016" t="s">
        <v>12665</v>
      </c>
      <c r="E10016" t="s">
        <v>1541</v>
      </c>
      <c r="F10016" t="s">
        <v>22</v>
      </c>
      <c r="G10016" t="s">
        <v>23</v>
      </c>
      <c r="H10016" t="s">
        <v>37</v>
      </c>
      <c r="I10016" t="s">
        <v>29079</v>
      </c>
      <c r="J10016" t="s">
        <v>5879</v>
      </c>
      <c r="K10016" t="s">
        <v>647</v>
      </c>
      <c r="L10016" t="s">
        <v>29264</v>
      </c>
      <c r="M10016" t="s">
        <v>2950</v>
      </c>
      <c r="N10016" t="s">
        <v>76</v>
      </c>
      <c r="O10016" t="s">
        <v>353</v>
      </c>
      <c r="P10016" t="s">
        <v>29265</v>
      </c>
      <c r="Q10016" t="s">
        <v>29266</v>
      </c>
      <c r="R10016" t="s">
        <v>34</v>
      </c>
    </row>
    <row r="10017">
      <c r="A10017" t="n">
        <v>10015</v>
      </c>
      <c r="B10017" t="n">
        <v>10196156</v>
      </c>
      <c r="C10017" t="s">
        <v>29252</v>
      </c>
      <c r="D10017" t="s">
        <v>7910</v>
      </c>
      <c r="E10017" t="s">
        <v>130</v>
      </c>
      <c r="F10017" t="s">
        <v>150</v>
      </c>
      <c r="G10017" t="s">
        <v>305</v>
      </c>
      <c r="H10017" t="s">
        <v>306</v>
      </c>
      <c r="I10017" t="s">
        <v>29252</v>
      </c>
      <c r="J10017" t="s">
        <v>297</v>
      </c>
      <c r="K10017" t="s">
        <v>29267</v>
      </c>
      <c r="L10017" t="s">
        <v>29268</v>
      </c>
      <c r="M10017" t="s">
        <v>4651</v>
      </c>
      <c r="N10017" t="s">
        <v>129</v>
      </c>
      <c r="O10017" t="s">
        <v>832</v>
      </c>
      <c r="P10017" t="s">
        <v>29269</v>
      </c>
      <c r="Q10017" t="s">
        <v>29270</v>
      </c>
      <c r="R10017" t="s">
        <v>34</v>
      </c>
    </row>
    <row r="10018">
      <c r="A10018" t="n">
        <v>10016</v>
      </c>
      <c r="B10018" t="n">
        <v>10196157</v>
      </c>
      <c r="C10018" t="s">
        <v>29252</v>
      </c>
      <c r="D10018" t="s">
        <v>8243</v>
      </c>
      <c r="E10018" t="s">
        <v>243</v>
      </c>
      <c r="F10018" t="s">
        <v>22</v>
      </c>
      <c r="G10018" t="s">
        <v>23</v>
      </c>
      <c r="H10018" t="s">
        <v>37</v>
      </c>
      <c r="I10018" t="s">
        <v>1495</v>
      </c>
      <c r="J10018" t="s">
        <v>92</v>
      </c>
      <c r="K10018" t="s">
        <v>29271</v>
      </c>
      <c r="L10018" t="s">
        <v>28</v>
      </c>
      <c r="M10018" t="s">
        <v>6682</v>
      </c>
      <c r="N10018" t="s">
        <v>66</v>
      </c>
      <c r="O10018" t="s">
        <v>240</v>
      </c>
      <c r="P10018" t="s">
        <v>29272</v>
      </c>
      <c r="Q10018" t="s">
        <v>29273</v>
      </c>
      <c r="R10018" t="s">
        <v>34</v>
      </c>
    </row>
    <row r="10019">
      <c r="A10019" t="n">
        <v>10017</v>
      </c>
      <c r="B10019" t="n">
        <v>10196161</v>
      </c>
      <c r="C10019" t="s">
        <v>29252</v>
      </c>
      <c r="D10019" t="s">
        <v>18668</v>
      </c>
      <c r="E10019" t="s">
        <v>149</v>
      </c>
      <c r="F10019" t="s">
        <v>22</v>
      </c>
      <c r="G10019" t="s">
        <v>23</v>
      </c>
      <c r="H10019" t="s">
        <v>37</v>
      </c>
      <c r="I10019" t="s">
        <v>29252</v>
      </c>
      <c r="J10019" t="s">
        <v>885</v>
      </c>
      <c r="K10019" t="s">
        <v>183</v>
      </c>
      <c r="L10019" t="s">
        <v>28</v>
      </c>
      <c r="M10019" t="s">
        <v>4615</v>
      </c>
      <c r="N10019" t="s">
        <v>85</v>
      </c>
      <c r="O10019" t="s">
        <v>86</v>
      </c>
      <c r="P10019" t="s">
        <v>29274</v>
      </c>
      <c r="Q10019" t="s">
        <v>29275</v>
      </c>
      <c r="R10019" t="s">
        <v>34</v>
      </c>
    </row>
    <row r="10020">
      <c r="A10020" t="n">
        <v>10018</v>
      </c>
      <c r="B10020" t="n">
        <v>10196162</v>
      </c>
      <c r="C10020" t="s">
        <v>29252</v>
      </c>
      <c r="D10020" t="s">
        <v>5950</v>
      </c>
      <c r="E10020" t="s">
        <v>278</v>
      </c>
      <c r="F10020" t="s">
        <v>22</v>
      </c>
      <c r="G10020" t="s">
        <v>23</v>
      </c>
      <c r="H10020" t="s">
        <v>37</v>
      </c>
      <c r="I10020" t="s">
        <v>29079</v>
      </c>
      <c r="J10020" t="s">
        <v>473</v>
      </c>
      <c r="K10020" t="s">
        <v>4366</v>
      </c>
      <c r="L10020" t="s">
        <v>28</v>
      </c>
      <c r="M10020" t="s">
        <v>4367</v>
      </c>
      <c r="N10020" t="s">
        <v>41</v>
      </c>
      <c r="O10020" t="s">
        <v>1254</v>
      </c>
      <c r="P10020" t="s">
        <v>29276</v>
      </c>
      <c r="Q10020" t="s">
        <v>29277</v>
      </c>
      <c r="R10020" t="s">
        <v>34</v>
      </c>
    </row>
    <row r="10021">
      <c r="A10021" t="n">
        <v>10019</v>
      </c>
      <c r="B10021" t="n">
        <v>10196166</v>
      </c>
      <c r="C10021" t="s">
        <v>29252</v>
      </c>
      <c r="D10021" t="s">
        <v>11726</v>
      </c>
      <c r="E10021" t="s">
        <v>86</v>
      </c>
      <c r="F10021" t="s">
        <v>22</v>
      </c>
      <c r="G10021" t="s">
        <v>23</v>
      </c>
      <c r="H10021" t="s">
        <v>1536</v>
      </c>
      <c r="I10021" t="s">
        <v>29252</v>
      </c>
      <c r="J10021" t="s">
        <v>27871</v>
      </c>
      <c r="K10021" t="s">
        <v>4613</v>
      </c>
      <c r="L10021" t="s">
        <v>28</v>
      </c>
      <c r="M10021" t="s">
        <v>4615</v>
      </c>
      <c r="N10021" t="s">
        <v>85</v>
      </c>
      <c r="O10021" t="s">
        <v>86</v>
      </c>
      <c r="P10021" t="s">
        <v>29278</v>
      </c>
      <c r="Q10021" t="s">
        <v>29279</v>
      </c>
      <c r="R10021" t="s">
        <v>34</v>
      </c>
    </row>
    <row r="10022">
      <c r="A10022" t="n">
        <v>10020</v>
      </c>
      <c r="B10022" t="n">
        <v>10196183</v>
      </c>
      <c r="C10022" t="s">
        <v>29252</v>
      </c>
      <c r="D10022" t="s">
        <v>23260</v>
      </c>
      <c r="E10022" t="s">
        <v>2489</v>
      </c>
      <c r="F10022" t="s">
        <v>22</v>
      </c>
      <c r="G10022" t="s">
        <v>23</v>
      </c>
      <c r="H10022" t="s">
        <v>37</v>
      </c>
      <c r="I10022" t="s">
        <v>28210</v>
      </c>
      <c r="J10022" t="s">
        <v>724</v>
      </c>
      <c r="K10022" t="s">
        <v>29280</v>
      </c>
      <c r="L10022" t="s">
        <v>28</v>
      </c>
      <c r="M10022" t="s">
        <v>1389</v>
      </c>
      <c r="N10022" t="s">
        <v>66</v>
      </c>
      <c r="O10022" t="s">
        <v>300</v>
      </c>
      <c r="P10022" t="s">
        <v>29281</v>
      </c>
      <c r="Q10022" t="s">
        <v>29282</v>
      </c>
      <c r="R10022" t="s">
        <v>34</v>
      </c>
    </row>
    <row r="10023">
      <c r="A10023" t="n">
        <v>10021</v>
      </c>
      <c r="B10023" t="n">
        <v>10196191</v>
      </c>
      <c r="C10023" t="s">
        <v>29252</v>
      </c>
      <c r="D10023" t="s">
        <v>24724</v>
      </c>
      <c r="E10023" t="s">
        <v>115</v>
      </c>
      <c r="F10023" t="s">
        <v>22</v>
      </c>
      <c r="G10023" t="s">
        <v>23</v>
      </c>
      <c r="H10023" t="s">
        <v>37</v>
      </c>
      <c r="I10023" t="s">
        <v>27355</v>
      </c>
      <c r="J10023" t="s">
        <v>388</v>
      </c>
      <c r="K10023" t="s">
        <v>16616</v>
      </c>
      <c r="L10023" t="s">
        <v>10510</v>
      </c>
      <c r="M10023" t="s">
        <v>225</v>
      </c>
      <c r="N10023" t="s">
        <v>120</v>
      </c>
      <c r="O10023" t="s">
        <v>312</v>
      </c>
      <c r="P10023" t="s">
        <v>29283</v>
      </c>
      <c r="Q10023" t="s">
        <v>29284</v>
      </c>
      <c r="R10023" t="s">
        <v>34</v>
      </c>
    </row>
    <row r="10024">
      <c r="A10024" t="n">
        <v>10022</v>
      </c>
      <c r="B10024" t="n">
        <v>10196205</v>
      </c>
      <c r="C10024" t="s">
        <v>29252</v>
      </c>
      <c r="D10024" t="s">
        <v>12717</v>
      </c>
      <c r="E10024" t="s">
        <v>46</v>
      </c>
      <c r="F10024" t="s">
        <v>22</v>
      </c>
      <c r="G10024" t="s">
        <v>23</v>
      </c>
      <c r="H10024" t="s">
        <v>179</v>
      </c>
      <c r="I10024" t="s">
        <v>28477</v>
      </c>
      <c r="J10024" t="s">
        <v>251</v>
      </c>
      <c r="K10024" t="s">
        <v>8455</v>
      </c>
      <c r="L10024" t="s">
        <v>205</v>
      </c>
      <c r="M10024" t="s">
        <v>1902</v>
      </c>
      <c r="N10024" t="s">
        <v>66</v>
      </c>
      <c r="O10024" t="s">
        <v>412</v>
      </c>
      <c r="P10024" t="s">
        <v>29285</v>
      </c>
      <c r="Q10024" t="s">
        <v>29286</v>
      </c>
      <c r="R10024" t="s">
        <v>34</v>
      </c>
    </row>
    <row r="10025">
      <c r="A10025" t="n">
        <v>10023</v>
      </c>
      <c r="B10025" t="n">
        <v>10196211</v>
      </c>
      <c r="C10025" t="s">
        <v>29252</v>
      </c>
      <c r="D10025" t="s">
        <v>2558</v>
      </c>
      <c r="E10025" t="s">
        <v>149</v>
      </c>
      <c r="F10025" t="s">
        <v>22</v>
      </c>
      <c r="G10025" t="s">
        <v>23</v>
      </c>
      <c r="H10025" t="s">
        <v>24</v>
      </c>
      <c r="I10025" t="s">
        <v>29287</v>
      </c>
      <c r="J10025" t="s">
        <v>92</v>
      </c>
      <c r="K10025" t="s">
        <v>19036</v>
      </c>
      <c r="L10025" t="s">
        <v>28</v>
      </c>
      <c r="M10025" t="s">
        <v>1121</v>
      </c>
      <c r="N10025" t="s">
        <v>66</v>
      </c>
      <c r="O10025" t="s">
        <v>300</v>
      </c>
      <c r="P10025" t="s">
        <v>29288</v>
      </c>
      <c r="Q10025" t="s">
        <v>29289</v>
      </c>
      <c r="R10025" t="s">
        <v>34</v>
      </c>
    </row>
    <row r="10026">
      <c r="A10026" t="n">
        <v>10024</v>
      </c>
      <c r="B10026" t="n">
        <v>10196216</v>
      </c>
      <c r="C10026" t="s">
        <v>29252</v>
      </c>
      <c r="D10026" t="s">
        <v>8530</v>
      </c>
      <c r="E10026" t="s">
        <v>178</v>
      </c>
      <c r="F10026" t="s">
        <v>22</v>
      </c>
      <c r="G10026" t="s">
        <v>23</v>
      </c>
      <c r="H10026" t="s">
        <v>109</v>
      </c>
      <c r="I10026" t="s">
        <v>26619</v>
      </c>
      <c r="J10026" t="s">
        <v>92</v>
      </c>
      <c r="K10026" t="s">
        <v>27525</v>
      </c>
      <c r="L10026" t="s">
        <v>205</v>
      </c>
      <c r="M10026" t="s">
        <v>15604</v>
      </c>
      <c r="N10026" t="s">
        <v>85</v>
      </c>
      <c r="O10026" t="s">
        <v>3095</v>
      </c>
      <c r="P10026" t="s">
        <v>29290</v>
      </c>
      <c r="Q10026" t="s">
        <v>29291</v>
      </c>
      <c r="R10026" t="s">
        <v>34</v>
      </c>
    </row>
    <row r="10027">
      <c r="A10027" t="n">
        <v>10025</v>
      </c>
      <c r="B10027" t="n">
        <v>10196217</v>
      </c>
      <c r="C10027" t="s">
        <v>29252</v>
      </c>
      <c r="D10027" t="s">
        <v>12035</v>
      </c>
      <c r="E10027" t="s">
        <v>243</v>
      </c>
      <c r="F10027" t="s">
        <v>22</v>
      </c>
      <c r="G10027" t="s">
        <v>23</v>
      </c>
      <c r="H10027" t="s">
        <v>37</v>
      </c>
      <c r="I10027" t="s">
        <v>27737</v>
      </c>
      <c r="J10027" t="s">
        <v>161</v>
      </c>
      <c r="K10027" t="s">
        <v>15838</v>
      </c>
      <c r="L10027" t="s">
        <v>20082</v>
      </c>
      <c r="M10027" t="s">
        <v>749</v>
      </c>
      <c r="N10027" t="s">
        <v>66</v>
      </c>
      <c r="O10027" t="s">
        <v>156</v>
      </c>
      <c r="P10027" t="s">
        <v>29292</v>
      </c>
      <c r="Q10027" t="s">
        <v>29293</v>
      </c>
      <c r="R10027" t="s">
        <v>34</v>
      </c>
    </row>
    <row r="10028">
      <c r="A10028" t="n">
        <v>10026</v>
      </c>
      <c r="B10028" t="n">
        <v>10196229</v>
      </c>
      <c r="C10028" t="s">
        <v>29252</v>
      </c>
      <c r="D10028" t="s">
        <v>1271</v>
      </c>
      <c r="E10028" t="s">
        <v>149</v>
      </c>
      <c r="F10028" t="s">
        <v>22</v>
      </c>
      <c r="G10028" t="s">
        <v>23</v>
      </c>
      <c r="H10028" t="s">
        <v>37</v>
      </c>
      <c r="I10028" t="s">
        <v>28698</v>
      </c>
      <c r="J10028" t="s">
        <v>230</v>
      </c>
      <c r="K10028" t="s">
        <v>29294</v>
      </c>
      <c r="L10028" t="s">
        <v>28</v>
      </c>
      <c r="M10028" t="s">
        <v>1644</v>
      </c>
      <c r="N10028" t="s">
        <v>66</v>
      </c>
      <c r="O10028" t="s">
        <v>412</v>
      </c>
      <c r="P10028" t="s">
        <v>29295</v>
      </c>
      <c r="Q10028" t="s">
        <v>29296</v>
      </c>
      <c r="R10028" t="s">
        <v>34</v>
      </c>
    </row>
    <row r="10029">
      <c r="A10029" t="n">
        <v>10027</v>
      </c>
      <c r="B10029" t="n">
        <v>10196236</v>
      </c>
      <c r="C10029" t="s">
        <v>29252</v>
      </c>
      <c r="D10029" t="s">
        <v>4495</v>
      </c>
      <c r="E10029" t="s">
        <v>149</v>
      </c>
      <c r="F10029" t="s">
        <v>22</v>
      </c>
      <c r="G10029" t="s">
        <v>23</v>
      </c>
      <c r="H10029" t="s">
        <v>24</v>
      </c>
      <c r="I10029" t="s">
        <v>28891</v>
      </c>
      <c r="J10029" t="s">
        <v>358</v>
      </c>
      <c r="K10029" t="s">
        <v>28</v>
      </c>
      <c r="L10029" t="s">
        <v>867</v>
      </c>
      <c r="M10029" t="s">
        <v>28</v>
      </c>
      <c r="N10029" t="s">
        <v>104</v>
      </c>
      <c r="O10029" t="s">
        <v>1083</v>
      </c>
      <c r="P10029" t="s">
        <v>28</v>
      </c>
      <c r="Q10029" t="s">
        <v>28</v>
      </c>
      <c r="R10029" t="s">
        <v>34</v>
      </c>
    </row>
    <row r="10030">
      <c r="A10030" t="n">
        <v>10028</v>
      </c>
      <c r="B10030" t="n">
        <v>10196243</v>
      </c>
      <c r="C10030" t="s">
        <v>29252</v>
      </c>
      <c r="D10030" t="s">
        <v>5992</v>
      </c>
      <c r="E10030" t="s">
        <v>149</v>
      </c>
      <c r="F10030" t="s">
        <v>150</v>
      </c>
      <c r="G10030" t="s">
        <v>151</v>
      </c>
      <c r="H10030" t="s">
        <v>152</v>
      </c>
      <c r="I10030" t="s">
        <v>29079</v>
      </c>
      <c r="J10030" t="s">
        <v>29297</v>
      </c>
      <c r="K10030" t="s">
        <v>29298</v>
      </c>
      <c r="L10030" t="s">
        <v>28</v>
      </c>
      <c r="M10030" t="s">
        <v>12550</v>
      </c>
      <c r="N10030" t="s">
        <v>76</v>
      </c>
      <c r="O10030" t="s">
        <v>810</v>
      </c>
      <c r="P10030" t="s">
        <v>29299</v>
      </c>
      <c r="Q10030" t="s">
        <v>29300</v>
      </c>
      <c r="R10030" t="s">
        <v>34</v>
      </c>
    </row>
    <row r="10031">
      <c r="A10031" t="n">
        <v>10029</v>
      </c>
      <c r="B10031" t="n">
        <v>10196246</v>
      </c>
      <c r="C10031" t="s">
        <v>29252</v>
      </c>
      <c r="D10031" t="s">
        <v>1893</v>
      </c>
      <c r="E10031" t="s">
        <v>99</v>
      </c>
      <c r="F10031" t="s">
        <v>22</v>
      </c>
      <c r="G10031" t="s">
        <v>23</v>
      </c>
      <c r="H10031" t="s">
        <v>37</v>
      </c>
      <c r="I10031" t="s">
        <v>29079</v>
      </c>
      <c r="J10031" t="s">
        <v>681</v>
      </c>
      <c r="K10031" t="s">
        <v>7865</v>
      </c>
      <c r="L10031" t="s">
        <v>28</v>
      </c>
      <c r="M10031" t="s">
        <v>1697</v>
      </c>
      <c r="N10031" t="s">
        <v>129</v>
      </c>
      <c r="O10031" t="s">
        <v>130</v>
      </c>
      <c r="P10031" t="s">
        <v>29301</v>
      </c>
      <c r="Q10031" t="s">
        <v>29302</v>
      </c>
      <c r="R10031" t="s">
        <v>34</v>
      </c>
    </row>
    <row r="10032">
      <c r="A10032" t="n">
        <v>10030</v>
      </c>
      <c r="B10032" t="n">
        <v>10196248</v>
      </c>
      <c r="C10032" t="s">
        <v>29252</v>
      </c>
      <c r="D10032" t="s">
        <v>114</v>
      </c>
      <c r="E10032" t="s">
        <v>638</v>
      </c>
      <c r="F10032" t="s">
        <v>22</v>
      </c>
      <c r="G10032" t="s">
        <v>23</v>
      </c>
      <c r="H10032" t="s">
        <v>37</v>
      </c>
      <c r="I10032" t="s">
        <v>28210</v>
      </c>
      <c r="J10032" t="s">
        <v>381</v>
      </c>
      <c r="K10032" t="s">
        <v>29303</v>
      </c>
      <c r="L10032" t="s">
        <v>29304</v>
      </c>
      <c r="M10032" t="s">
        <v>640</v>
      </c>
      <c r="N10032" t="s">
        <v>225</v>
      </c>
      <c r="O10032" t="s">
        <v>641</v>
      </c>
      <c r="P10032" t="s">
        <v>29305</v>
      </c>
      <c r="Q10032" t="s">
        <v>29306</v>
      </c>
      <c r="R10032" t="s">
        <v>34</v>
      </c>
    </row>
    <row r="10033">
      <c r="A10033" t="n">
        <v>10031</v>
      </c>
      <c r="B10033" t="n">
        <v>10196256</v>
      </c>
      <c r="C10033" t="s">
        <v>29252</v>
      </c>
      <c r="D10033" t="s">
        <v>5999</v>
      </c>
      <c r="E10033" t="s">
        <v>1302</v>
      </c>
      <c r="F10033" t="s">
        <v>22</v>
      </c>
      <c r="G10033" t="s">
        <v>23</v>
      </c>
      <c r="H10033" t="s">
        <v>109</v>
      </c>
      <c r="I10033" t="s">
        <v>27125</v>
      </c>
      <c r="J10033" t="s">
        <v>1241</v>
      </c>
      <c r="K10033" t="s">
        <v>29307</v>
      </c>
      <c r="L10033" t="s">
        <v>28</v>
      </c>
      <c r="M10033" t="s">
        <v>3100</v>
      </c>
      <c r="N10033" t="s">
        <v>369</v>
      </c>
      <c r="O10033" t="s">
        <v>370</v>
      </c>
      <c r="P10033" t="s">
        <v>29308</v>
      </c>
      <c r="Q10033" t="s">
        <v>29309</v>
      </c>
      <c r="R10033" t="s">
        <v>34</v>
      </c>
    </row>
    <row r="10034">
      <c r="A10034" t="n">
        <v>10032</v>
      </c>
      <c r="B10034" t="n">
        <v>10196258</v>
      </c>
      <c r="C10034" t="s">
        <v>29252</v>
      </c>
      <c r="D10034" t="s">
        <v>5999</v>
      </c>
      <c r="E10034" t="s">
        <v>236</v>
      </c>
      <c r="F10034" t="s">
        <v>22</v>
      </c>
      <c r="G10034" t="s">
        <v>23</v>
      </c>
      <c r="H10034" t="s">
        <v>37</v>
      </c>
      <c r="I10034" t="s">
        <v>29079</v>
      </c>
      <c r="J10034" t="s">
        <v>681</v>
      </c>
      <c r="K10034" t="s">
        <v>29310</v>
      </c>
      <c r="L10034" t="s">
        <v>28</v>
      </c>
      <c r="M10034" t="s">
        <v>5868</v>
      </c>
      <c r="N10034" t="s">
        <v>85</v>
      </c>
      <c r="O10034" t="s">
        <v>184</v>
      </c>
      <c r="P10034" t="s">
        <v>29311</v>
      </c>
      <c r="Q10034" t="s">
        <v>29312</v>
      </c>
      <c r="R10034" t="s">
        <v>34</v>
      </c>
    </row>
    <row r="10035">
      <c r="A10035" t="n">
        <v>10033</v>
      </c>
      <c r="B10035" t="n">
        <v>10196270</v>
      </c>
      <c r="C10035" t="s">
        <v>29252</v>
      </c>
      <c r="D10035" t="s">
        <v>6242</v>
      </c>
      <c r="E10035" t="s">
        <v>3146</v>
      </c>
      <c r="F10035" t="s">
        <v>22</v>
      </c>
      <c r="G10035" t="s">
        <v>23</v>
      </c>
      <c r="H10035" t="s">
        <v>37</v>
      </c>
      <c r="I10035" t="s">
        <v>29079</v>
      </c>
      <c r="J10035" t="s">
        <v>2055</v>
      </c>
      <c r="K10035" t="s">
        <v>16203</v>
      </c>
      <c r="L10035" t="s">
        <v>29313</v>
      </c>
      <c r="M10035" t="s">
        <v>29314</v>
      </c>
      <c r="N10035" t="s">
        <v>129</v>
      </c>
      <c r="O10035" t="s">
        <v>832</v>
      </c>
      <c r="P10035" t="s">
        <v>29315</v>
      </c>
      <c r="Q10035" t="s">
        <v>29316</v>
      </c>
      <c r="R10035" t="s">
        <v>34</v>
      </c>
    </row>
    <row r="10036">
      <c r="A10036" t="n">
        <v>10034</v>
      </c>
      <c r="B10036" t="n">
        <v>10196271</v>
      </c>
      <c r="C10036" t="s">
        <v>29252</v>
      </c>
      <c r="D10036" t="s">
        <v>6242</v>
      </c>
      <c r="E10036" t="s">
        <v>21</v>
      </c>
      <c r="F10036" t="s">
        <v>150</v>
      </c>
      <c r="G10036" t="s">
        <v>151</v>
      </c>
      <c r="H10036" t="s">
        <v>152</v>
      </c>
      <c r="I10036" t="s">
        <v>29252</v>
      </c>
      <c r="J10036" t="s">
        <v>527</v>
      </c>
      <c r="K10036" t="s">
        <v>6512</v>
      </c>
      <c r="L10036" t="s">
        <v>205</v>
      </c>
      <c r="M10036" t="s">
        <v>6513</v>
      </c>
      <c r="N10036" t="s">
        <v>173</v>
      </c>
      <c r="O10036" t="s">
        <v>174</v>
      </c>
      <c r="P10036" t="s">
        <v>29317</v>
      </c>
      <c r="Q10036" t="s">
        <v>29318</v>
      </c>
      <c r="R10036" t="s">
        <v>34</v>
      </c>
    </row>
    <row r="10037">
      <c r="A10037" t="n">
        <v>10035</v>
      </c>
      <c r="B10037" t="n">
        <v>10196274</v>
      </c>
      <c r="C10037" t="s">
        <v>29252</v>
      </c>
      <c r="D10037" t="s">
        <v>138</v>
      </c>
      <c r="E10037" t="s">
        <v>178</v>
      </c>
      <c r="F10037" t="s">
        <v>22</v>
      </c>
      <c r="G10037" t="s">
        <v>23</v>
      </c>
      <c r="H10037" t="s">
        <v>179</v>
      </c>
      <c r="I10037" t="s">
        <v>29252</v>
      </c>
      <c r="J10037" t="s">
        <v>29319</v>
      </c>
      <c r="K10037" t="s">
        <v>28</v>
      </c>
      <c r="L10037" t="s">
        <v>205</v>
      </c>
      <c r="M10037" t="s">
        <v>1286</v>
      </c>
      <c r="N10037" t="s">
        <v>104</v>
      </c>
      <c r="O10037" t="s">
        <v>105</v>
      </c>
      <c r="P10037" t="s">
        <v>29320</v>
      </c>
      <c r="Q10037" t="s">
        <v>29321</v>
      </c>
      <c r="R10037" t="s">
        <v>34</v>
      </c>
    </row>
    <row r="10038">
      <c r="A10038" t="n">
        <v>10036</v>
      </c>
      <c r="B10038" t="n">
        <v>10196284</v>
      </c>
      <c r="C10038" t="s">
        <v>29252</v>
      </c>
      <c r="D10038" t="s">
        <v>3998</v>
      </c>
      <c r="E10038" t="s">
        <v>1232</v>
      </c>
      <c r="F10038" t="s">
        <v>22</v>
      </c>
      <c r="G10038" t="s">
        <v>23</v>
      </c>
      <c r="H10038" t="s">
        <v>37</v>
      </c>
      <c r="I10038" t="s">
        <v>29252</v>
      </c>
      <c r="J10038" t="s">
        <v>711</v>
      </c>
      <c r="K10038" t="s">
        <v>104</v>
      </c>
      <c r="L10038" t="s">
        <v>28</v>
      </c>
      <c r="M10038" t="s">
        <v>9867</v>
      </c>
      <c r="N10038" t="s">
        <v>66</v>
      </c>
      <c r="O10038" t="s">
        <v>412</v>
      </c>
      <c r="P10038" t="s">
        <v>29322</v>
      </c>
      <c r="Q10038" t="s">
        <v>29323</v>
      </c>
      <c r="R10038" t="s">
        <v>34</v>
      </c>
    </row>
    <row r="10039">
      <c r="A10039" t="n">
        <v>10037</v>
      </c>
      <c r="B10039" t="n">
        <v>10196289</v>
      </c>
      <c r="C10039" t="s">
        <v>29252</v>
      </c>
      <c r="D10039" t="s">
        <v>1625</v>
      </c>
      <c r="E10039" t="s">
        <v>4593</v>
      </c>
      <c r="F10039" t="s">
        <v>22</v>
      </c>
      <c r="G10039" t="s">
        <v>23</v>
      </c>
      <c r="H10039" t="s">
        <v>37</v>
      </c>
      <c r="I10039" t="s">
        <v>28698</v>
      </c>
      <c r="J10039" t="s">
        <v>73</v>
      </c>
      <c r="K10039" t="s">
        <v>1263</v>
      </c>
      <c r="L10039" t="s">
        <v>28</v>
      </c>
      <c r="M10039" t="s">
        <v>1690</v>
      </c>
      <c r="N10039" t="s">
        <v>173</v>
      </c>
      <c r="O10039" t="s">
        <v>482</v>
      </c>
      <c r="P10039" t="s">
        <v>29324</v>
      </c>
      <c r="Q10039" t="s">
        <v>29325</v>
      </c>
      <c r="R10039" t="s">
        <v>34</v>
      </c>
    </row>
    <row r="10040">
      <c r="A10040" t="n">
        <v>10038</v>
      </c>
      <c r="B10040" t="n">
        <v>10196290</v>
      </c>
      <c r="C10040" t="s">
        <v>29252</v>
      </c>
      <c r="D10040" t="s">
        <v>1625</v>
      </c>
      <c r="E10040" t="s">
        <v>1425</v>
      </c>
      <c r="F10040" t="s">
        <v>22</v>
      </c>
      <c r="G10040" t="s">
        <v>23</v>
      </c>
      <c r="H10040" t="s">
        <v>37</v>
      </c>
      <c r="I10040" t="s">
        <v>27355</v>
      </c>
      <c r="J10040" t="s">
        <v>251</v>
      </c>
      <c r="K10040" t="s">
        <v>1626</v>
      </c>
      <c r="L10040" t="s">
        <v>28</v>
      </c>
      <c r="M10040" t="s">
        <v>2950</v>
      </c>
      <c r="N10040" t="s">
        <v>76</v>
      </c>
      <c r="O10040" t="s">
        <v>353</v>
      </c>
      <c r="P10040" t="s">
        <v>29326</v>
      </c>
      <c r="Q10040" t="s">
        <v>29327</v>
      </c>
      <c r="R10040" t="s">
        <v>34</v>
      </c>
    </row>
    <row r="10041">
      <c r="A10041" t="n">
        <v>10039</v>
      </c>
      <c r="B10041" t="n">
        <v>10196293</v>
      </c>
      <c r="C10041" t="s">
        <v>29252</v>
      </c>
      <c r="D10041" t="s">
        <v>1324</v>
      </c>
      <c r="E10041" t="s">
        <v>188</v>
      </c>
      <c r="F10041" t="s">
        <v>150</v>
      </c>
      <c r="G10041" t="s">
        <v>151</v>
      </c>
      <c r="H10041" t="s">
        <v>258</v>
      </c>
      <c r="I10041" t="s">
        <v>29252</v>
      </c>
      <c r="J10041" t="s">
        <v>527</v>
      </c>
      <c r="K10041" t="s">
        <v>16003</v>
      </c>
      <c r="L10041" t="s">
        <v>205</v>
      </c>
      <c r="M10041" t="s">
        <v>855</v>
      </c>
      <c r="N10041" t="s">
        <v>76</v>
      </c>
      <c r="O10041" t="s">
        <v>649</v>
      </c>
      <c r="P10041" t="s">
        <v>29328</v>
      </c>
      <c r="Q10041" t="s">
        <v>29329</v>
      </c>
      <c r="R10041" t="s">
        <v>34</v>
      </c>
    </row>
    <row r="10042">
      <c r="A10042" t="n">
        <v>10040</v>
      </c>
      <c r="B10042" t="n">
        <v>10196298</v>
      </c>
      <c r="C10042" t="s">
        <v>29252</v>
      </c>
      <c r="D10042" t="s">
        <v>2910</v>
      </c>
      <c r="E10042" t="s">
        <v>236</v>
      </c>
      <c r="F10042" t="s">
        <v>22</v>
      </c>
      <c r="G10042" t="s">
        <v>23</v>
      </c>
      <c r="H10042" t="s">
        <v>37</v>
      </c>
      <c r="I10042" t="s">
        <v>23228</v>
      </c>
      <c r="J10042" t="s">
        <v>1304</v>
      </c>
      <c r="K10042" t="s">
        <v>738</v>
      </c>
      <c r="L10042" t="s">
        <v>28</v>
      </c>
      <c r="M10042" t="s">
        <v>2177</v>
      </c>
      <c r="N10042" t="s">
        <v>369</v>
      </c>
      <c r="O10042" t="s">
        <v>370</v>
      </c>
      <c r="P10042" t="s">
        <v>29330</v>
      </c>
      <c r="Q10042" t="s">
        <v>29331</v>
      </c>
      <c r="R10042" t="s">
        <v>34</v>
      </c>
    </row>
    <row r="10043">
      <c r="A10043" t="n">
        <v>10041</v>
      </c>
      <c r="B10043" t="n">
        <v>10196302</v>
      </c>
      <c r="C10043" t="s">
        <v>29252</v>
      </c>
      <c r="D10043" t="s">
        <v>4252</v>
      </c>
      <c r="E10043" t="s">
        <v>278</v>
      </c>
      <c r="F10043" t="s">
        <v>22</v>
      </c>
      <c r="G10043" t="s">
        <v>23</v>
      </c>
      <c r="H10043" t="s">
        <v>37</v>
      </c>
      <c r="I10043" t="s">
        <v>29079</v>
      </c>
      <c r="J10043" t="s">
        <v>26</v>
      </c>
      <c r="K10043" t="s">
        <v>29332</v>
      </c>
      <c r="L10043" t="s">
        <v>28</v>
      </c>
      <c r="M10043" t="s">
        <v>14006</v>
      </c>
      <c r="N10043" t="s">
        <v>41</v>
      </c>
      <c r="O10043" t="s">
        <v>42</v>
      </c>
      <c r="P10043" t="s">
        <v>29333</v>
      </c>
      <c r="Q10043" t="s">
        <v>29334</v>
      </c>
      <c r="R10043" t="s">
        <v>34</v>
      </c>
    </row>
    <row r="10044">
      <c r="A10044" t="n">
        <v>10042</v>
      </c>
      <c r="B10044" t="n">
        <v>10196304</v>
      </c>
      <c r="C10044" t="s">
        <v>29252</v>
      </c>
      <c r="D10044" t="s">
        <v>1073</v>
      </c>
      <c r="E10044" t="s">
        <v>250</v>
      </c>
      <c r="F10044" t="s">
        <v>150</v>
      </c>
      <c r="G10044" t="s">
        <v>151</v>
      </c>
      <c r="H10044" t="s">
        <v>258</v>
      </c>
      <c r="I10044" t="s">
        <v>29252</v>
      </c>
      <c r="J10044" t="s">
        <v>2297</v>
      </c>
      <c r="K10044" t="s">
        <v>29335</v>
      </c>
      <c r="L10044" t="s">
        <v>205</v>
      </c>
      <c r="M10044" t="s">
        <v>2419</v>
      </c>
      <c r="N10044" t="s">
        <v>173</v>
      </c>
      <c r="O10044" t="s">
        <v>174</v>
      </c>
      <c r="P10044" t="s">
        <v>29336</v>
      </c>
      <c r="Q10044" t="s">
        <v>29337</v>
      </c>
      <c r="R10044" t="s">
        <v>34</v>
      </c>
    </row>
    <row r="10045">
      <c r="A10045" t="n">
        <v>10043</v>
      </c>
      <c r="B10045" t="n">
        <v>10196327</v>
      </c>
      <c r="C10045" t="s">
        <v>29252</v>
      </c>
      <c r="D10045" t="s">
        <v>5701</v>
      </c>
      <c r="E10045" t="s">
        <v>149</v>
      </c>
      <c r="F10045" t="s">
        <v>22</v>
      </c>
      <c r="G10045" t="s">
        <v>23</v>
      </c>
      <c r="H10045" t="s">
        <v>37</v>
      </c>
      <c r="I10045" t="s">
        <v>29079</v>
      </c>
      <c r="J10045" t="s">
        <v>10564</v>
      </c>
      <c r="K10045" t="s">
        <v>14075</v>
      </c>
      <c r="L10045" t="s">
        <v>29338</v>
      </c>
      <c r="M10045" t="s">
        <v>506</v>
      </c>
      <c r="N10045" t="s">
        <v>41</v>
      </c>
      <c r="O10045" t="s">
        <v>42</v>
      </c>
      <c r="P10045" t="s">
        <v>29339</v>
      </c>
      <c r="Q10045" t="s">
        <v>29340</v>
      </c>
      <c r="R10045" t="s">
        <v>34</v>
      </c>
    </row>
    <row r="10046">
      <c r="A10046" t="n">
        <v>10044</v>
      </c>
      <c r="B10046" t="n">
        <v>10196340</v>
      </c>
      <c r="C10046" t="s">
        <v>29252</v>
      </c>
      <c r="D10046" t="s">
        <v>2327</v>
      </c>
      <c r="E10046" t="s">
        <v>99</v>
      </c>
      <c r="F10046" t="s">
        <v>22</v>
      </c>
      <c r="G10046" t="s">
        <v>23</v>
      </c>
      <c r="H10046" t="s">
        <v>37</v>
      </c>
      <c r="I10046" t="s">
        <v>26095</v>
      </c>
      <c r="J10046" t="s">
        <v>297</v>
      </c>
      <c r="K10046" t="s">
        <v>2859</v>
      </c>
      <c r="L10046" t="s">
        <v>29341</v>
      </c>
      <c r="M10046" t="s">
        <v>6519</v>
      </c>
      <c r="N10046" t="s">
        <v>173</v>
      </c>
      <c r="O10046" t="s">
        <v>174</v>
      </c>
      <c r="P10046" t="s">
        <v>29342</v>
      </c>
      <c r="Q10046" t="s">
        <v>29343</v>
      </c>
      <c r="R10046" t="s">
        <v>34</v>
      </c>
    </row>
    <row r="10047">
      <c r="A10047" t="n">
        <v>10045</v>
      </c>
      <c r="B10047" t="n">
        <v>10196341</v>
      </c>
      <c r="C10047" t="s">
        <v>29252</v>
      </c>
      <c r="D10047" t="s">
        <v>6284</v>
      </c>
      <c r="E10047" t="s">
        <v>99</v>
      </c>
      <c r="F10047" t="s">
        <v>22</v>
      </c>
      <c r="G10047" t="s">
        <v>23</v>
      </c>
      <c r="H10047" t="s">
        <v>37</v>
      </c>
      <c r="I10047" t="s">
        <v>29079</v>
      </c>
      <c r="J10047" t="s">
        <v>216</v>
      </c>
      <c r="K10047" t="s">
        <v>18075</v>
      </c>
      <c r="L10047" t="s">
        <v>28</v>
      </c>
      <c r="M10047" t="s">
        <v>360</v>
      </c>
      <c r="N10047" t="s">
        <v>50</v>
      </c>
      <c r="O10047" t="s">
        <v>361</v>
      </c>
      <c r="P10047" t="s">
        <v>29344</v>
      </c>
      <c r="Q10047" t="s">
        <v>29345</v>
      </c>
      <c r="R10047" t="s">
        <v>34</v>
      </c>
    </row>
    <row r="10048">
      <c r="A10048" t="n">
        <v>10046</v>
      </c>
      <c r="B10048" t="n">
        <v>10196350</v>
      </c>
      <c r="C10048" t="s">
        <v>29252</v>
      </c>
      <c r="D10048" t="s">
        <v>3710</v>
      </c>
      <c r="E10048" t="s">
        <v>451</v>
      </c>
      <c r="F10048" t="s">
        <v>22</v>
      </c>
      <c r="G10048" t="s">
        <v>23</v>
      </c>
      <c r="H10048" t="s">
        <v>37</v>
      </c>
      <c r="I10048" t="s">
        <v>29252</v>
      </c>
      <c r="J10048" t="s">
        <v>885</v>
      </c>
      <c r="K10048" t="s">
        <v>29346</v>
      </c>
      <c r="L10048" t="s">
        <v>28</v>
      </c>
      <c r="M10048" t="s">
        <v>5511</v>
      </c>
      <c r="N10048" t="s">
        <v>454</v>
      </c>
      <c r="O10048" t="s">
        <v>455</v>
      </c>
      <c r="P10048" t="s">
        <v>22684</v>
      </c>
      <c r="Q10048" t="s">
        <v>22685</v>
      </c>
      <c r="R10048" t="s">
        <v>34</v>
      </c>
    </row>
    <row r="10049">
      <c r="A10049" t="n">
        <v>10047</v>
      </c>
      <c r="B10049" t="n">
        <v>10196351</v>
      </c>
      <c r="C10049" t="s">
        <v>29252</v>
      </c>
      <c r="D10049" t="s">
        <v>509</v>
      </c>
      <c r="E10049" t="s">
        <v>3613</v>
      </c>
      <c r="F10049" t="s">
        <v>22</v>
      </c>
      <c r="G10049" t="s">
        <v>23</v>
      </c>
      <c r="H10049" t="s">
        <v>37</v>
      </c>
      <c r="I10049" t="s">
        <v>28477</v>
      </c>
      <c r="J10049" t="s">
        <v>29347</v>
      </c>
      <c r="K10049" t="s">
        <v>29348</v>
      </c>
      <c r="L10049" t="s">
        <v>28</v>
      </c>
      <c r="M10049" t="s">
        <v>1722</v>
      </c>
      <c r="N10049" t="s">
        <v>104</v>
      </c>
      <c r="O10049" t="s">
        <v>1590</v>
      </c>
      <c r="P10049" t="s">
        <v>29349</v>
      </c>
      <c r="Q10049" t="s">
        <v>29350</v>
      </c>
      <c r="R10049" t="s">
        <v>34</v>
      </c>
    </row>
    <row r="10050">
      <c r="A10050" t="n">
        <v>10048</v>
      </c>
      <c r="B10050" t="n">
        <v>10196367</v>
      </c>
      <c r="C10050" t="s">
        <v>29252</v>
      </c>
      <c r="D10050" t="s">
        <v>6619</v>
      </c>
      <c r="E10050" t="s">
        <v>836</v>
      </c>
      <c r="F10050" t="s">
        <v>22</v>
      </c>
      <c r="G10050" t="s">
        <v>23</v>
      </c>
      <c r="H10050" t="s">
        <v>37</v>
      </c>
      <c r="I10050" t="s">
        <v>29079</v>
      </c>
      <c r="J10050" t="s">
        <v>38</v>
      </c>
      <c r="K10050" t="s">
        <v>29351</v>
      </c>
      <c r="L10050" t="s">
        <v>28</v>
      </c>
      <c r="M10050" t="s">
        <v>4079</v>
      </c>
      <c r="N10050" t="s">
        <v>461</v>
      </c>
      <c r="O10050" t="s">
        <v>462</v>
      </c>
      <c r="P10050" t="s">
        <v>29352</v>
      </c>
      <c r="Q10050" t="s">
        <v>29353</v>
      </c>
      <c r="R10050" t="s">
        <v>34</v>
      </c>
    </row>
    <row r="10051">
      <c r="A10051" t="n">
        <v>10049</v>
      </c>
      <c r="B10051" t="n">
        <v>10196377</v>
      </c>
      <c r="C10051" t="s">
        <v>29252</v>
      </c>
      <c r="D10051" t="s">
        <v>4908</v>
      </c>
      <c r="E10051" t="s">
        <v>836</v>
      </c>
      <c r="F10051" t="s">
        <v>22</v>
      </c>
      <c r="G10051" t="s">
        <v>23</v>
      </c>
      <c r="H10051" t="s">
        <v>179</v>
      </c>
      <c r="I10051" t="s">
        <v>20478</v>
      </c>
      <c r="J10051" t="s">
        <v>358</v>
      </c>
      <c r="K10051" t="s">
        <v>14653</v>
      </c>
      <c r="L10051" t="s">
        <v>28</v>
      </c>
      <c r="M10051" t="s">
        <v>1963</v>
      </c>
      <c r="N10051" t="s">
        <v>30</v>
      </c>
      <c r="O10051" t="s">
        <v>825</v>
      </c>
      <c r="P10051" t="s">
        <v>29354</v>
      </c>
      <c r="Q10051" t="s">
        <v>29355</v>
      </c>
      <c r="R10051" t="s">
        <v>34</v>
      </c>
    </row>
    <row r="10052">
      <c r="A10052" t="n">
        <v>10050</v>
      </c>
      <c r="B10052" t="n">
        <v>10196406</v>
      </c>
      <c r="C10052" t="s">
        <v>29252</v>
      </c>
      <c r="D10052" t="s">
        <v>4638</v>
      </c>
      <c r="E10052" t="s">
        <v>71</v>
      </c>
      <c r="F10052" t="s">
        <v>22</v>
      </c>
      <c r="G10052" t="s">
        <v>23</v>
      </c>
      <c r="H10052" t="s">
        <v>37</v>
      </c>
      <c r="I10052" t="s">
        <v>29079</v>
      </c>
      <c r="J10052" t="s">
        <v>473</v>
      </c>
      <c r="K10052" t="s">
        <v>29356</v>
      </c>
      <c r="L10052" t="s">
        <v>28</v>
      </c>
      <c r="M10052" t="s">
        <v>921</v>
      </c>
      <c r="N10052" t="s">
        <v>225</v>
      </c>
      <c r="O10052" t="s">
        <v>226</v>
      </c>
      <c r="P10052" t="s">
        <v>29357</v>
      </c>
      <c r="Q10052" t="s">
        <v>29358</v>
      </c>
      <c r="R10052" t="s">
        <v>34</v>
      </c>
    </row>
    <row r="10053">
      <c r="A10053" t="n">
        <v>10051</v>
      </c>
      <c r="B10053" t="n">
        <v>10196416</v>
      </c>
      <c r="C10053" t="s">
        <v>29252</v>
      </c>
      <c r="D10053" t="s">
        <v>2393</v>
      </c>
      <c r="E10053" t="s">
        <v>836</v>
      </c>
      <c r="F10053" t="s">
        <v>22</v>
      </c>
      <c r="G10053" t="s">
        <v>23</v>
      </c>
      <c r="H10053" t="s">
        <v>37</v>
      </c>
      <c r="I10053" t="s">
        <v>29079</v>
      </c>
      <c r="J10053" t="s">
        <v>388</v>
      </c>
      <c r="K10053" t="s">
        <v>19490</v>
      </c>
      <c r="L10053" t="s">
        <v>28</v>
      </c>
      <c r="M10053" t="s">
        <v>10661</v>
      </c>
      <c r="N10053" t="s">
        <v>461</v>
      </c>
      <c r="O10053" t="s">
        <v>458</v>
      </c>
      <c r="P10053" t="s">
        <v>29359</v>
      </c>
      <c r="Q10053" t="s">
        <v>29360</v>
      </c>
      <c r="R10053" t="s">
        <v>34</v>
      </c>
    </row>
    <row r="10054">
      <c r="A10054" t="n">
        <v>10052</v>
      </c>
      <c r="B10054" t="n">
        <v>10196421</v>
      </c>
      <c r="C10054" t="s">
        <v>29252</v>
      </c>
      <c r="D10054" t="s">
        <v>3475</v>
      </c>
      <c r="E10054" t="s">
        <v>99</v>
      </c>
      <c r="F10054" t="s">
        <v>22</v>
      </c>
      <c r="G10054" t="s">
        <v>23</v>
      </c>
      <c r="H10054" t="s">
        <v>37</v>
      </c>
      <c r="I10054" t="s">
        <v>28698</v>
      </c>
      <c r="J10054" t="s">
        <v>24500</v>
      </c>
      <c r="K10054" t="s">
        <v>8474</v>
      </c>
      <c r="L10054" t="s">
        <v>28</v>
      </c>
      <c r="M10054" t="s">
        <v>29361</v>
      </c>
      <c r="N10054" t="s">
        <v>144</v>
      </c>
      <c r="O10054" t="s">
        <v>1028</v>
      </c>
      <c r="P10054" t="s">
        <v>29362</v>
      </c>
      <c r="Q10054" t="s">
        <v>29363</v>
      </c>
      <c r="R10054" t="s">
        <v>34</v>
      </c>
    </row>
    <row r="10055">
      <c r="A10055" t="n">
        <v>10053</v>
      </c>
      <c r="B10055" t="n">
        <v>10196425</v>
      </c>
      <c r="C10055" t="s">
        <v>29252</v>
      </c>
      <c r="D10055" t="s">
        <v>12859</v>
      </c>
      <c r="E10055" t="s">
        <v>178</v>
      </c>
      <c r="F10055" t="s">
        <v>22</v>
      </c>
      <c r="G10055" t="s">
        <v>23</v>
      </c>
      <c r="H10055" t="s">
        <v>24</v>
      </c>
      <c r="I10055" t="s">
        <v>29252</v>
      </c>
      <c r="J10055" t="s">
        <v>1636</v>
      </c>
      <c r="K10055" t="s">
        <v>14847</v>
      </c>
      <c r="L10055" t="s">
        <v>205</v>
      </c>
      <c r="M10055" t="s">
        <v>4858</v>
      </c>
      <c r="N10055" t="s">
        <v>104</v>
      </c>
      <c r="O10055" t="s">
        <v>1210</v>
      </c>
      <c r="P10055" t="s">
        <v>29364</v>
      </c>
      <c r="Q10055" t="s">
        <v>29365</v>
      </c>
      <c r="R10055" t="s">
        <v>34</v>
      </c>
    </row>
    <row r="10056">
      <c r="A10056" t="n">
        <v>10054</v>
      </c>
      <c r="B10056" t="n">
        <v>10196426</v>
      </c>
      <c r="C10056" t="s">
        <v>29252</v>
      </c>
      <c r="D10056" t="s">
        <v>6674</v>
      </c>
      <c r="E10056" t="s">
        <v>278</v>
      </c>
      <c r="F10056" t="s">
        <v>22</v>
      </c>
      <c r="G10056" t="s">
        <v>23</v>
      </c>
      <c r="H10056" t="s">
        <v>37</v>
      </c>
      <c r="I10056" t="s">
        <v>29079</v>
      </c>
      <c r="J10056" t="s">
        <v>244</v>
      </c>
      <c r="K10056" t="s">
        <v>4015</v>
      </c>
      <c r="L10056" t="s">
        <v>28</v>
      </c>
      <c r="M10056" t="s">
        <v>9211</v>
      </c>
      <c r="N10056" t="s">
        <v>66</v>
      </c>
      <c r="O10056" t="s">
        <v>429</v>
      </c>
      <c r="P10056" t="s">
        <v>29366</v>
      </c>
      <c r="Q10056" t="s">
        <v>29367</v>
      </c>
      <c r="R10056" t="s">
        <v>34</v>
      </c>
    </row>
    <row r="10057">
      <c r="A10057" t="n">
        <v>10055</v>
      </c>
      <c r="B10057" t="n">
        <v>10196427</v>
      </c>
      <c r="C10057" t="s">
        <v>29252</v>
      </c>
      <c r="D10057" t="s">
        <v>4070</v>
      </c>
      <c r="E10057" t="s">
        <v>202</v>
      </c>
      <c r="F10057" t="s">
        <v>22</v>
      </c>
      <c r="G10057" t="s">
        <v>23</v>
      </c>
      <c r="H10057" t="s">
        <v>37</v>
      </c>
      <c r="I10057" t="s">
        <v>29252</v>
      </c>
      <c r="J10057" t="s">
        <v>1304</v>
      </c>
      <c r="K10057" t="s">
        <v>29368</v>
      </c>
      <c r="L10057" t="s">
        <v>205</v>
      </c>
      <c r="M10057" t="s">
        <v>12462</v>
      </c>
      <c r="N10057" t="s">
        <v>30</v>
      </c>
      <c r="O10057" t="s">
        <v>31</v>
      </c>
      <c r="P10057" t="s">
        <v>29369</v>
      </c>
      <c r="Q10057" t="s">
        <v>29370</v>
      </c>
      <c r="R10057" t="s">
        <v>34</v>
      </c>
    </row>
    <row r="10058">
      <c r="A10058" t="n">
        <v>10056</v>
      </c>
      <c r="B10058" t="n">
        <v>10196434</v>
      </c>
      <c r="C10058" t="s">
        <v>29252</v>
      </c>
      <c r="D10058" t="s">
        <v>2046</v>
      </c>
      <c r="E10058" t="s">
        <v>1425</v>
      </c>
      <c r="F10058" t="s">
        <v>22</v>
      </c>
      <c r="G10058" t="s">
        <v>23</v>
      </c>
      <c r="H10058" t="s">
        <v>37</v>
      </c>
      <c r="I10058" t="s">
        <v>29079</v>
      </c>
      <c r="J10058" t="s">
        <v>1304</v>
      </c>
      <c r="K10058" t="s">
        <v>29371</v>
      </c>
      <c r="L10058" t="s">
        <v>28</v>
      </c>
      <c r="M10058" t="s">
        <v>8664</v>
      </c>
      <c r="N10058" t="s">
        <v>76</v>
      </c>
      <c r="O10058" t="s">
        <v>353</v>
      </c>
      <c r="P10058" t="s">
        <v>29372</v>
      </c>
      <c r="Q10058" t="s">
        <v>29373</v>
      </c>
      <c r="R10058" t="s">
        <v>34</v>
      </c>
    </row>
    <row r="10059">
      <c r="A10059" t="n">
        <v>10057</v>
      </c>
      <c r="B10059" t="n">
        <v>10196436</v>
      </c>
      <c r="C10059" t="s">
        <v>29252</v>
      </c>
      <c r="D10059" t="s">
        <v>911</v>
      </c>
      <c r="E10059" t="s">
        <v>149</v>
      </c>
      <c r="F10059" t="s">
        <v>22</v>
      </c>
      <c r="G10059" t="s">
        <v>23</v>
      </c>
      <c r="H10059" t="s">
        <v>37</v>
      </c>
      <c r="I10059" t="s">
        <v>28698</v>
      </c>
      <c r="J10059" t="s">
        <v>251</v>
      </c>
      <c r="K10059" t="s">
        <v>4015</v>
      </c>
      <c r="L10059" t="s">
        <v>28</v>
      </c>
      <c r="M10059" t="s">
        <v>155</v>
      </c>
      <c r="N10059" t="s">
        <v>66</v>
      </c>
      <c r="O10059" t="s">
        <v>156</v>
      </c>
      <c r="P10059" t="s">
        <v>29374</v>
      </c>
      <c r="Q10059" t="s">
        <v>29375</v>
      </c>
      <c r="R10059" t="s">
        <v>34</v>
      </c>
    </row>
    <row r="10060">
      <c r="A10060" t="n">
        <v>10058</v>
      </c>
      <c r="B10060" t="n">
        <v>10196444</v>
      </c>
      <c r="C10060" t="s">
        <v>29252</v>
      </c>
      <c r="D10060" t="s">
        <v>7808</v>
      </c>
      <c r="E10060" t="s">
        <v>439</v>
      </c>
      <c r="F10060" t="s">
        <v>150</v>
      </c>
      <c r="G10060" t="s">
        <v>151</v>
      </c>
      <c r="H10060" t="s">
        <v>152</v>
      </c>
      <c r="I10060" t="s">
        <v>29079</v>
      </c>
      <c r="J10060" t="s">
        <v>1005</v>
      </c>
      <c r="K10060" t="s">
        <v>2850</v>
      </c>
      <c r="L10060" t="s">
        <v>28</v>
      </c>
      <c r="M10060" t="s">
        <v>2851</v>
      </c>
      <c r="N10060" t="s">
        <v>120</v>
      </c>
      <c r="O10060" t="s">
        <v>312</v>
      </c>
      <c r="P10060" t="s">
        <v>29376</v>
      </c>
      <c r="Q10060" t="s">
        <v>29377</v>
      </c>
      <c r="R10060" t="s">
        <v>34</v>
      </c>
    </row>
    <row r="10061">
      <c r="A10061" t="n">
        <v>10059</v>
      </c>
      <c r="B10061" t="n">
        <v>10196450</v>
      </c>
      <c r="C10061" t="s">
        <v>29252</v>
      </c>
      <c r="D10061" t="s">
        <v>7817</v>
      </c>
      <c r="E10061" t="s">
        <v>1107</v>
      </c>
      <c r="F10061" t="s">
        <v>22</v>
      </c>
      <c r="G10061" t="s">
        <v>23</v>
      </c>
      <c r="H10061" t="s">
        <v>37</v>
      </c>
      <c r="I10061" t="s">
        <v>28698</v>
      </c>
      <c r="J10061" t="s">
        <v>426</v>
      </c>
      <c r="K10061" t="s">
        <v>3390</v>
      </c>
      <c r="L10061" t="s">
        <v>205</v>
      </c>
      <c r="M10061" t="s">
        <v>347</v>
      </c>
      <c r="N10061" t="s">
        <v>104</v>
      </c>
      <c r="O10061" t="s">
        <v>304</v>
      </c>
      <c r="P10061" t="s">
        <v>29378</v>
      </c>
      <c r="Q10061" t="s">
        <v>29379</v>
      </c>
      <c r="R10061" t="s">
        <v>34</v>
      </c>
    </row>
    <row r="10062">
      <c r="A10062" t="n">
        <v>10060</v>
      </c>
      <c r="B10062" t="n">
        <v>10196470</v>
      </c>
      <c r="C10062" t="s">
        <v>29252</v>
      </c>
      <c r="D10062" t="s">
        <v>3526</v>
      </c>
      <c r="E10062" t="s">
        <v>1232</v>
      </c>
      <c r="F10062" t="s">
        <v>22</v>
      </c>
      <c r="G10062" t="s">
        <v>23</v>
      </c>
      <c r="H10062" t="s">
        <v>203</v>
      </c>
      <c r="I10062" t="s">
        <v>10401</v>
      </c>
      <c r="J10062" t="s">
        <v>161</v>
      </c>
      <c r="K10062" t="s">
        <v>29380</v>
      </c>
      <c r="L10062" t="s">
        <v>205</v>
      </c>
      <c r="M10062" t="s">
        <v>2380</v>
      </c>
      <c r="N10062" t="s">
        <v>66</v>
      </c>
      <c r="O10062" t="s">
        <v>563</v>
      </c>
      <c r="P10062" t="s">
        <v>29381</v>
      </c>
      <c r="Q10062" t="s">
        <v>29382</v>
      </c>
      <c r="R10062" t="s">
        <v>34</v>
      </c>
    </row>
    <row r="10063">
      <c r="A10063" t="n">
        <v>10061</v>
      </c>
      <c r="B10063" t="n">
        <v>10196477</v>
      </c>
      <c r="C10063" t="s">
        <v>29252</v>
      </c>
      <c r="D10063" t="s">
        <v>929</v>
      </c>
      <c r="E10063" t="s">
        <v>2729</v>
      </c>
      <c r="F10063" t="s">
        <v>22</v>
      </c>
      <c r="G10063" t="s">
        <v>23</v>
      </c>
      <c r="H10063" t="s">
        <v>37</v>
      </c>
      <c r="I10063" t="s">
        <v>29252</v>
      </c>
      <c r="J10063" t="s">
        <v>2129</v>
      </c>
      <c r="K10063" t="s">
        <v>15433</v>
      </c>
      <c r="L10063" t="s">
        <v>205</v>
      </c>
      <c r="M10063" t="s">
        <v>475</v>
      </c>
      <c r="N10063" t="s">
        <v>144</v>
      </c>
      <c r="O10063" t="s">
        <v>212</v>
      </c>
      <c r="P10063" t="s">
        <v>29383</v>
      </c>
      <c r="Q10063" t="s">
        <v>29384</v>
      </c>
      <c r="R10063" t="s">
        <v>34</v>
      </c>
    </row>
    <row r="10064">
      <c r="A10064" t="n">
        <v>10062</v>
      </c>
      <c r="B10064" t="n">
        <v>10196486</v>
      </c>
      <c r="C10064" t="s">
        <v>29252</v>
      </c>
      <c r="D10064" t="s">
        <v>10875</v>
      </c>
      <c r="E10064" t="s">
        <v>149</v>
      </c>
      <c r="F10064" t="s">
        <v>22</v>
      </c>
      <c r="G10064" t="s">
        <v>23</v>
      </c>
      <c r="H10064" t="s">
        <v>416</v>
      </c>
      <c r="I10064" t="s">
        <v>29079</v>
      </c>
      <c r="J10064" t="s">
        <v>1642</v>
      </c>
      <c r="K10064" t="s">
        <v>861</v>
      </c>
      <c r="L10064" t="s">
        <v>28</v>
      </c>
      <c r="M10064" t="s">
        <v>862</v>
      </c>
      <c r="N10064" t="s">
        <v>76</v>
      </c>
      <c r="O10064" t="s">
        <v>77</v>
      </c>
      <c r="P10064" t="s">
        <v>29385</v>
      </c>
      <c r="Q10064" t="s">
        <v>29386</v>
      </c>
      <c r="R10064" t="s">
        <v>34</v>
      </c>
    </row>
    <row r="10065">
      <c r="A10065" t="n">
        <v>10063</v>
      </c>
      <c r="B10065" t="n">
        <v>10196500</v>
      </c>
      <c r="C10065" t="s">
        <v>29252</v>
      </c>
      <c r="D10065" t="s">
        <v>6755</v>
      </c>
      <c r="E10065" t="s">
        <v>243</v>
      </c>
      <c r="F10065" t="s">
        <v>22</v>
      </c>
      <c r="G10065" t="s">
        <v>23</v>
      </c>
      <c r="H10065" t="s">
        <v>37</v>
      </c>
      <c r="I10065" t="s">
        <v>29079</v>
      </c>
      <c r="J10065" t="s">
        <v>426</v>
      </c>
      <c r="K10065" t="s">
        <v>26261</v>
      </c>
      <c r="L10065" t="s">
        <v>29387</v>
      </c>
      <c r="M10065" t="s">
        <v>1565</v>
      </c>
      <c r="N10065" t="s">
        <v>66</v>
      </c>
      <c r="O10065" t="s">
        <v>447</v>
      </c>
      <c r="P10065" t="s">
        <v>29388</v>
      </c>
      <c r="Q10065" t="s">
        <v>29389</v>
      </c>
      <c r="R10065" t="s">
        <v>34</v>
      </c>
    </row>
    <row r="10066">
      <c r="A10066" t="n">
        <v>10064</v>
      </c>
      <c r="B10066" t="n">
        <v>10196501</v>
      </c>
      <c r="C10066" t="s">
        <v>29252</v>
      </c>
      <c r="D10066" t="s">
        <v>6755</v>
      </c>
      <c r="E10066" t="s">
        <v>99</v>
      </c>
      <c r="F10066" t="s">
        <v>22</v>
      </c>
      <c r="G10066" t="s">
        <v>23</v>
      </c>
      <c r="H10066" t="s">
        <v>37</v>
      </c>
      <c r="I10066" t="s">
        <v>29252</v>
      </c>
      <c r="J10066" t="s">
        <v>757</v>
      </c>
      <c r="K10066" t="s">
        <v>23875</v>
      </c>
      <c r="L10066" t="s">
        <v>28</v>
      </c>
      <c r="M10066" t="s">
        <v>2125</v>
      </c>
      <c r="N10066" t="s">
        <v>129</v>
      </c>
      <c r="O10066" t="s">
        <v>832</v>
      </c>
      <c r="P10066" t="s">
        <v>29390</v>
      </c>
      <c r="Q10066" t="s">
        <v>29391</v>
      </c>
      <c r="R10066" t="s">
        <v>34</v>
      </c>
    </row>
    <row r="10067">
      <c r="A10067" t="n">
        <v>10065</v>
      </c>
      <c r="B10067" t="n">
        <v>10196509</v>
      </c>
      <c r="C10067" t="s">
        <v>29252</v>
      </c>
      <c r="D10067" t="s">
        <v>6415</v>
      </c>
      <c r="E10067" t="s">
        <v>278</v>
      </c>
      <c r="F10067" t="s">
        <v>22</v>
      </c>
      <c r="G10067" t="s">
        <v>23</v>
      </c>
      <c r="H10067" t="s">
        <v>37</v>
      </c>
      <c r="I10067" t="s">
        <v>29252</v>
      </c>
      <c r="J10067" t="s">
        <v>2036</v>
      </c>
      <c r="K10067" t="s">
        <v>2824</v>
      </c>
      <c r="L10067" t="s">
        <v>28</v>
      </c>
      <c r="M10067" t="s">
        <v>5389</v>
      </c>
      <c r="N10067" t="s">
        <v>164</v>
      </c>
      <c r="O10067" t="s">
        <v>198</v>
      </c>
      <c r="P10067" t="s">
        <v>29392</v>
      </c>
      <c r="Q10067" t="s">
        <v>29393</v>
      </c>
      <c r="R10067" t="s">
        <v>34</v>
      </c>
    </row>
    <row r="10068">
      <c r="A10068" t="n">
        <v>10066</v>
      </c>
      <c r="B10068" t="n">
        <v>10196528</v>
      </c>
      <c r="C10068" t="s">
        <v>29252</v>
      </c>
      <c r="D10068" t="s">
        <v>2508</v>
      </c>
      <c r="E10068" t="s">
        <v>659</v>
      </c>
      <c r="F10068" t="s">
        <v>22</v>
      </c>
      <c r="G10068" t="s">
        <v>23</v>
      </c>
      <c r="H10068" t="s">
        <v>37</v>
      </c>
      <c r="I10068" t="s">
        <v>29252</v>
      </c>
      <c r="J10068" t="s">
        <v>47</v>
      </c>
      <c r="K10068" t="s">
        <v>2505</v>
      </c>
      <c r="L10068" t="s">
        <v>205</v>
      </c>
      <c r="M10068" t="s">
        <v>2841</v>
      </c>
      <c r="N10068" t="s">
        <v>164</v>
      </c>
      <c r="O10068" t="s">
        <v>165</v>
      </c>
      <c r="P10068" t="s">
        <v>29394</v>
      </c>
      <c r="Q10068" t="s">
        <v>29395</v>
      </c>
      <c r="R10068" t="s">
        <v>34</v>
      </c>
    </row>
    <row r="10069">
      <c r="A10069" t="n">
        <v>10067</v>
      </c>
      <c r="B10069" t="n">
        <v>10196530</v>
      </c>
      <c r="C10069" t="s">
        <v>29252</v>
      </c>
      <c r="D10069" t="s">
        <v>1831</v>
      </c>
      <c r="E10069" t="s">
        <v>578</v>
      </c>
      <c r="F10069" t="s">
        <v>22</v>
      </c>
      <c r="G10069" t="s">
        <v>23</v>
      </c>
      <c r="H10069" t="s">
        <v>37</v>
      </c>
      <c r="I10069" t="s">
        <v>29252</v>
      </c>
      <c r="J10069" t="s">
        <v>230</v>
      </c>
      <c r="K10069" t="s">
        <v>29396</v>
      </c>
      <c r="L10069" t="s">
        <v>205</v>
      </c>
      <c r="M10069" t="s">
        <v>1070</v>
      </c>
      <c r="N10069" t="s">
        <v>76</v>
      </c>
      <c r="O10069" t="s">
        <v>254</v>
      </c>
      <c r="P10069" t="s">
        <v>29397</v>
      </c>
      <c r="Q10069" t="s">
        <v>29398</v>
      </c>
      <c r="R10069" t="s">
        <v>34</v>
      </c>
    </row>
    <row r="10070">
      <c r="A10070" t="n">
        <v>10068</v>
      </c>
      <c r="B10070" t="n">
        <v>10196533</v>
      </c>
      <c r="C10070" t="s">
        <v>29399</v>
      </c>
      <c r="D10070" t="s">
        <v>296</v>
      </c>
      <c r="E10070" t="s">
        <v>46</v>
      </c>
      <c r="F10070" t="s">
        <v>150</v>
      </c>
      <c r="G10070" t="s">
        <v>151</v>
      </c>
      <c r="H10070" t="s">
        <v>152</v>
      </c>
      <c r="I10070" t="s">
        <v>29252</v>
      </c>
      <c r="J10070" t="s">
        <v>1894</v>
      </c>
      <c r="K10070" t="s">
        <v>3280</v>
      </c>
      <c r="L10070" t="s">
        <v>205</v>
      </c>
      <c r="M10070" t="s">
        <v>3516</v>
      </c>
      <c r="N10070" t="s">
        <v>50</v>
      </c>
      <c r="O10070" t="s">
        <v>361</v>
      </c>
      <c r="P10070" t="s">
        <v>29400</v>
      </c>
      <c r="Q10070" t="s">
        <v>29401</v>
      </c>
      <c r="R10070" t="s">
        <v>34</v>
      </c>
    </row>
    <row r="10071">
      <c r="A10071" t="n">
        <v>10069</v>
      </c>
      <c r="B10071" t="n">
        <v>10196535</v>
      </c>
      <c r="C10071" t="s">
        <v>29399</v>
      </c>
      <c r="D10071" t="s">
        <v>4146</v>
      </c>
      <c r="E10071" t="s">
        <v>99</v>
      </c>
      <c r="F10071" t="s">
        <v>22</v>
      </c>
      <c r="G10071" t="s">
        <v>23</v>
      </c>
      <c r="H10071" t="s">
        <v>37</v>
      </c>
      <c r="I10071" t="s">
        <v>29252</v>
      </c>
      <c r="J10071" t="s">
        <v>381</v>
      </c>
      <c r="K10071" t="s">
        <v>29402</v>
      </c>
      <c r="L10071" t="s">
        <v>28</v>
      </c>
      <c r="M10071" t="s">
        <v>529</v>
      </c>
      <c r="N10071" t="s">
        <v>173</v>
      </c>
      <c r="O10071" t="s">
        <v>530</v>
      </c>
      <c r="P10071" t="s">
        <v>29403</v>
      </c>
      <c r="Q10071" t="s">
        <v>29404</v>
      </c>
      <c r="R10071" t="s">
        <v>34</v>
      </c>
    </row>
    <row r="10072">
      <c r="A10072" t="n">
        <v>10070</v>
      </c>
      <c r="B10072" t="n">
        <v>10196536</v>
      </c>
      <c r="C10072" t="s">
        <v>29399</v>
      </c>
      <c r="D10072" t="s">
        <v>6990</v>
      </c>
      <c r="E10072" t="s">
        <v>99</v>
      </c>
      <c r="F10072" t="s">
        <v>22</v>
      </c>
      <c r="G10072" t="s">
        <v>23</v>
      </c>
      <c r="H10072" t="s">
        <v>37</v>
      </c>
      <c r="I10072" t="s">
        <v>29252</v>
      </c>
      <c r="J10072" t="s">
        <v>73</v>
      </c>
      <c r="K10072" t="s">
        <v>6109</v>
      </c>
      <c r="L10072" t="s">
        <v>28</v>
      </c>
      <c r="M10072" t="s">
        <v>648</v>
      </c>
      <c r="N10072" t="s">
        <v>76</v>
      </c>
      <c r="O10072" t="s">
        <v>649</v>
      </c>
      <c r="P10072" t="s">
        <v>29405</v>
      </c>
      <c r="Q10072" t="s">
        <v>29406</v>
      </c>
      <c r="R10072" t="s">
        <v>34</v>
      </c>
    </row>
    <row r="10073">
      <c r="A10073" t="n">
        <v>10071</v>
      </c>
      <c r="B10073" t="n">
        <v>10196544</v>
      </c>
      <c r="C10073" t="s">
        <v>29399</v>
      </c>
      <c r="D10073" t="s">
        <v>22597</v>
      </c>
      <c r="E10073" t="s">
        <v>46</v>
      </c>
      <c r="F10073" t="s">
        <v>150</v>
      </c>
      <c r="G10073" t="s">
        <v>151</v>
      </c>
      <c r="H10073" t="s">
        <v>152</v>
      </c>
      <c r="I10073" t="s">
        <v>29252</v>
      </c>
      <c r="J10073" t="s">
        <v>161</v>
      </c>
      <c r="K10073" t="s">
        <v>2635</v>
      </c>
      <c r="L10073" t="s">
        <v>205</v>
      </c>
      <c r="M10073" t="s">
        <v>1205</v>
      </c>
      <c r="N10073" t="s">
        <v>66</v>
      </c>
      <c r="O10073" t="s">
        <v>300</v>
      </c>
      <c r="P10073" t="s">
        <v>29407</v>
      </c>
      <c r="Q10073" t="s">
        <v>29408</v>
      </c>
      <c r="R10073" t="s">
        <v>34</v>
      </c>
    </row>
    <row r="10074">
      <c r="A10074" t="n">
        <v>10072</v>
      </c>
      <c r="B10074" t="n">
        <v>10196568</v>
      </c>
      <c r="C10074" t="s">
        <v>29399</v>
      </c>
      <c r="D10074" t="s">
        <v>13922</v>
      </c>
      <c r="E10074" t="s">
        <v>194</v>
      </c>
      <c r="F10074" t="s">
        <v>22</v>
      </c>
      <c r="G10074" t="s">
        <v>23</v>
      </c>
      <c r="H10074" t="s">
        <v>37</v>
      </c>
      <c r="I10074" t="s">
        <v>22765</v>
      </c>
      <c r="J10074" t="s">
        <v>47</v>
      </c>
      <c r="K10074" t="s">
        <v>29409</v>
      </c>
      <c r="L10074" t="s">
        <v>205</v>
      </c>
      <c r="M10074" t="s">
        <v>1933</v>
      </c>
      <c r="N10074" t="s">
        <v>164</v>
      </c>
      <c r="O10074" t="s">
        <v>198</v>
      </c>
      <c r="P10074" t="s">
        <v>29410</v>
      </c>
      <c r="Q10074" t="s">
        <v>29411</v>
      </c>
      <c r="R10074" t="s">
        <v>34</v>
      </c>
    </row>
    <row r="10075">
      <c r="A10075" t="n">
        <v>10073</v>
      </c>
      <c r="B10075" t="n">
        <v>10196572</v>
      </c>
      <c r="C10075" t="s">
        <v>29399</v>
      </c>
      <c r="D10075" t="s">
        <v>29412</v>
      </c>
      <c r="E10075" t="s">
        <v>46</v>
      </c>
      <c r="F10075" t="s">
        <v>22</v>
      </c>
      <c r="G10075" t="s">
        <v>23</v>
      </c>
      <c r="H10075" t="s">
        <v>24</v>
      </c>
      <c r="I10075" t="s">
        <v>29252</v>
      </c>
      <c r="J10075" t="s">
        <v>5879</v>
      </c>
      <c r="K10075" t="s">
        <v>120</v>
      </c>
      <c r="L10075" t="s">
        <v>205</v>
      </c>
      <c r="M10075" t="s">
        <v>366</v>
      </c>
      <c r="N10075" t="s">
        <v>66</v>
      </c>
      <c r="O10075" t="s">
        <v>156</v>
      </c>
      <c r="P10075" t="s">
        <v>29413</v>
      </c>
      <c r="Q10075" t="s">
        <v>29414</v>
      </c>
      <c r="R10075" t="s">
        <v>34</v>
      </c>
    </row>
    <row r="10076">
      <c r="A10076" t="n">
        <v>10074</v>
      </c>
      <c r="B10076" t="n">
        <v>10196582</v>
      </c>
      <c r="C10076" t="s">
        <v>29399</v>
      </c>
      <c r="D10076" t="s">
        <v>29415</v>
      </c>
      <c r="E10076" t="s">
        <v>924</v>
      </c>
      <c r="F10076" t="s">
        <v>22</v>
      </c>
      <c r="G10076" t="s">
        <v>23</v>
      </c>
      <c r="H10076" t="s">
        <v>37</v>
      </c>
      <c r="I10076" t="s">
        <v>23057</v>
      </c>
      <c r="J10076" t="s">
        <v>567</v>
      </c>
      <c r="K10076" t="s">
        <v>29416</v>
      </c>
      <c r="L10076" t="s">
        <v>205</v>
      </c>
      <c r="M10076" t="s">
        <v>1801</v>
      </c>
      <c r="N10076" t="s">
        <v>41</v>
      </c>
      <c r="O10076" t="s">
        <v>58</v>
      </c>
      <c r="P10076" t="s">
        <v>29417</v>
      </c>
      <c r="Q10076" t="s">
        <v>29418</v>
      </c>
      <c r="R10076" t="s">
        <v>34</v>
      </c>
    </row>
    <row r="10077">
      <c r="A10077" t="n">
        <v>10075</v>
      </c>
      <c r="B10077" t="n">
        <v>10196585</v>
      </c>
      <c r="C10077" t="s">
        <v>29399</v>
      </c>
      <c r="D10077" t="s">
        <v>11750</v>
      </c>
      <c r="E10077" t="s">
        <v>115</v>
      </c>
      <c r="F10077" t="s">
        <v>22</v>
      </c>
      <c r="G10077" t="s">
        <v>23</v>
      </c>
      <c r="H10077" t="s">
        <v>37</v>
      </c>
      <c r="I10077" t="s">
        <v>29252</v>
      </c>
      <c r="J10077" t="s">
        <v>418</v>
      </c>
      <c r="K10077" t="s">
        <v>29419</v>
      </c>
      <c r="L10077" t="s">
        <v>205</v>
      </c>
      <c r="M10077" t="s">
        <v>2303</v>
      </c>
      <c r="N10077" t="s">
        <v>120</v>
      </c>
      <c r="O10077" t="s">
        <v>121</v>
      </c>
      <c r="P10077" t="s">
        <v>29420</v>
      </c>
      <c r="Q10077" t="s">
        <v>29421</v>
      </c>
      <c r="R10077" t="s">
        <v>34</v>
      </c>
    </row>
    <row r="10078">
      <c r="A10078" t="n">
        <v>10076</v>
      </c>
      <c r="B10078" t="n">
        <v>10196595</v>
      </c>
      <c r="C10078" t="s">
        <v>29399</v>
      </c>
      <c r="D10078" t="s">
        <v>12717</v>
      </c>
      <c r="E10078" t="s">
        <v>21</v>
      </c>
      <c r="F10078" t="s">
        <v>150</v>
      </c>
      <c r="G10078" t="s">
        <v>151</v>
      </c>
      <c r="H10078" t="s">
        <v>152</v>
      </c>
      <c r="I10078" t="s">
        <v>9942</v>
      </c>
      <c r="J10078" t="s">
        <v>126</v>
      </c>
      <c r="K10078" t="s">
        <v>29422</v>
      </c>
      <c r="L10078" t="s">
        <v>205</v>
      </c>
      <c r="M10078" t="s">
        <v>14975</v>
      </c>
      <c r="N10078" t="s">
        <v>173</v>
      </c>
      <c r="O10078" t="s">
        <v>377</v>
      </c>
      <c r="P10078" t="s">
        <v>29423</v>
      </c>
      <c r="Q10078" t="s">
        <v>29424</v>
      </c>
      <c r="R10078" t="s">
        <v>34</v>
      </c>
    </row>
    <row r="10079">
      <c r="A10079" t="n">
        <v>10077</v>
      </c>
      <c r="B10079" t="n">
        <v>10196614</v>
      </c>
      <c r="C10079" t="s">
        <v>29399</v>
      </c>
      <c r="D10079" t="s">
        <v>333</v>
      </c>
      <c r="E10079" t="s">
        <v>1557</v>
      </c>
      <c r="F10079" t="s">
        <v>22</v>
      </c>
      <c r="G10079" t="s">
        <v>23</v>
      </c>
      <c r="H10079" t="s">
        <v>37</v>
      </c>
      <c r="I10079" t="s">
        <v>20478</v>
      </c>
      <c r="J10079" t="s">
        <v>82</v>
      </c>
      <c r="K10079" t="s">
        <v>867</v>
      </c>
      <c r="L10079" t="s">
        <v>28</v>
      </c>
      <c r="M10079" t="s">
        <v>28</v>
      </c>
      <c r="N10079" t="s">
        <v>41</v>
      </c>
      <c r="O10079" t="s">
        <v>12400</v>
      </c>
      <c r="P10079" t="s">
        <v>28</v>
      </c>
      <c r="Q10079" t="s">
        <v>28</v>
      </c>
      <c r="R10079" t="s">
        <v>34</v>
      </c>
    </row>
    <row r="10080">
      <c r="A10080" t="n">
        <v>10078</v>
      </c>
      <c r="B10080" t="n">
        <v>10196621</v>
      </c>
      <c r="C10080" t="s">
        <v>29399</v>
      </c>
      <c r="D10080" t="s">
        <v>3619</v>
      </c>
      <c r="E10080" t="s">
        <v>149</v>
      </c>
      <c r="F10080" t="s">
        <v>22</v>
      </c>
      <c r="G10080" t="s">
        <v>23</v>
      </c>
      <c r="H10080" t="s">
        <v>37</v>
      </c>
      <c r="I10080" t="s">
        <v>28891</v>
      </c>
      <c r="J10080" t="s">
        <v>92</v>
      </c>
      <c r="K10080" t="s">
        <v>29425</v>
      </c>
      <c r="L10080" t="s">
        <v>205</v>
      </c>
      <c r="M10080" t="s">
        <v>9603</v>
      </c>
      <c r="N10080" t="s">
        <v>76</v>
      </c>
      <c r="O10080" t="s">
        <v>353</v>
      </c>
      <c r="P10080" t="s">
        <v>29426</v>
      </c>
      <c r="Q10080" t="s">
        <v>29427</v>
      </c>
      <c r="R10080" t="s">
        <v>34</v>
      </c>
    </row>
    <row r="10081">
      <c r="A10081" t="n">
        <v>10079</v>
      </c>
      <c r="B10081" t="n">
        <v>10196625</v>
      </c>
      <c r="C10081" t="s">
        <v>29399</v>
      </c>
      <c r="D10081" t="s">
        <v>3937</v>
      </c>
      <c r="E10081" t="s">
        <v>1557</v>
      </c>
      <c r="F10081" t="s">
        <v>22</v>
      </c>
      <c r="G10081" t="s">
        <v>23</v>
      </c>
      <c r="H10081" t="s">
        <v>37</v>
      </c>
      <c r="I10081" t="s">
        <v>28210</v>
      </c>
      <c r="J10081" t="s">
        <v>100</v>
      </c>
      <c r="K10081" t="s">
        <v>29428</v>
      </c>
      <c r="L10081" t="s">
        <v>28</v>
      </c>
      <c r="M10081" t="s">
        <v>13108</v>
      </c>
      <c r="N10081" t="s">
        <v>369</v>
      </c>
      <c r="O10081" t="s">
        <v>880</v>
      </c>
      <c r="P10081" t="s">
        <v>29429</v>
      </c>
      <c r="Q10081" t="s">
        <v>29430</v>
      </c>
      <c r="R10081" t="s">
        <v>34</v>
      </c>
    </row>
    <row r="10082">
      <c r="A10082" t="n">
        <v>10080</v>
      </c>
      <c r="B10082" t="n">
        <v>10196626</v>
      </c>
      <c r="C10082" t="s">
        <v>29399</v>
      </c>
      <c r="D10082" t="s">
        <v>2223</v>
      </c>
      <c r="E10082" t="s">
        <v>236</v>
      </c>
      <c r="F10082" t="s">
        <v>22</v>
      </c>
      <c r="G10082" t="s">
        <v>23</v>
      </c>
      <c r="H10082" t="s">
        <v>37</v>
      </c>
      <c r="I10082" t="s">
        <v>29399</v>
      </c>
      <c r="J10082" t="s">
        <v>527</v>
      </c>
      <c r="K10082" t="s">
        <v>2635</v>
      </c>
      <c r="L10082" t="s">
        <v>28</v>
      </c>
      <c r="M10082" t="s">
        <v>5622</v>
      </c>
      <c r="N10082" t="s">
        <v>30</v>
      </c>
      <c r="O10082" t="s">
        <v>825</v>
      </c>
      <c r="P10082" t="s">
        <v>29431</v>
      </c>
      <c r="Q10082" t="s">
        <v>29432</v>
      </c>
      <c r="R10082" t="s">
        <v>34</v>
      </c>
    </row>
    <row r="10083">
      <c r="A10083" t="n">
        <v>10081</v>
      </c>
      <c r="B10083" t="n">
        <v>10196629</v>
      </c>
      <c r="C10083" t="s">
        <v>29399</v>
      </c>
      <c r="D10083" t="s">
        <v>1873</v>
      </c>
      <c r="E10083" t="s">
        <v>99</v>
      </c>
      <c r="F10083" t="s">
        <v>22</v>
      </c>
      <c r="G10083" t="s">
        <v>23</v>
      </c>
      <c r="H10083" t="s">
        <v>37</v>
      </c>
      <c r="I10083" t="s">
        <v>29252</v>
      </c>
      <c r="J10083" t="s">
        <v>161</v>
      </c>
      <c r="K10083" t="s">
        <v>7228</v>
      </c>
      <c r="L10083" t="s">
        <v>28</v>
      </c>
      <c r="M10083" t="s">
        <v>27179</v>
      </c>
      <c r="N10083" t="s">
        <v>30</v>
      </c>
      <c r="O10083" t="s">
        <v>95</v>
      </c>
      <c r="P10083" t="s">
        <v>29433</v>
      </c>
      <c r="Q10083" t="s">
        <v>29434</v>
      </c>
      <c r="R10083" t="s">
        <v>34</v>
      </c>
    </row>
    <row r="10084">
      <c r="A10084" t="n">
        <v>10082</v>
      </c>
      <c r="B10084" t="n">
        <v>10196648</v>
      </c>
      <c r="C10084" t="s">
        <v>29399</v>
      </c>
      <c r="D10084" t="s">
        <v>4209</v>
      </c>
      <c r="E10084" t="s">
        <v>404</v>
      </c>
      <c r="F10084" t="s">
        <v>22</v>
      </c>
      <c r="G10084" t="s">
        <v>23</v>
      </c>
      <c r="H10084" t="s">
        <v>37</v>
      </c>
      <c r="I10084" t="s">
        <v>29399</v>
      </c>
      <c r="J10084" t="s">
        <v>7265</v>
      </c>
      <c r="K10084" t="s">
        <v>29435</v>
      </c>
      <c r="L10084" t="s">
        <v>28</v>
      </c>
      <c r="M10084" t="s">
        <v>11128</v>
      </c>
      <c r="N10084" t="s">
        <v>50</v>
      </c>
      <c r="O10084" t="s">
        <v>51</v>
      </c>
      <c r="P10084" t="s">
        <v>29436</v>
      </c>
      <c r="Q10084" t="s">
        <v>29437</v>
      </c>
      <c r="R10084" t="s">
        <v>34</v>
      </c>
    </row>
    <row r="10085">
      <c r="A10085" t="n">
        <v>10083</v>
      </c>
      <c r="B10085" t="n">
        <v>10196653</v>
      </c>
      <c r="C10085" t="s">
        <v>29399</v>
      </c>
      <c r="D10085" t="s">
        <v>4492</v>
      </c>
      <c r="E10085" t="s">
        <v>710</v>
      </c>
      <c r="F10085" t="s">
        <v>22</v>
      </c>
      <c r="G10085" t="s">
        <v>23</v>
      </c>
      <c r="H10085" t="s">
        <v>37</v>
      </c>
      <c r="I10085" t="s">
        <v>29252</v>
      </c>
      <c r="J10085" t="s">
        <v>6972</v>
      </c>
      <c r="K10085" t="s">
        <v>29438</v>
      </c>
      <c r="L10085" t="s">
        <v>205</v>
      </c>
      <c r="M10085" t="s">
        <v>29439</v>
      </c>
      <c r="N10085" t="s">
        <v>76</v>
      </c>
      <c r="O10085" t="s">
        <v>353</v>
      </c>
      <c r="P10085" t="s">
        <v>29440</v>
      </c>
      <c r="Q10085" t="s">
        <v>29441</v>
      </c>
      <c r="R10085" t="s">
        <v>34</v>
      </c>
    </row>
    <row r="10086">
      <c r="A10086" t="n">
        <v>10084</v>
      </c>
      <c r="B10086" t="n">
        <v>10196663</v>
      </c>
      <c r="C10086" t="s">
        <v>29399</v>
      </c>
      <c r="D10086" t="s">
        <v>7300</v>
      </c>
      <c r="E10086" t="s">
        <v>99</v>
      </c>
      <c r="F10086" t="s">
        <v>22</v>
      </c>
      <c r="G10086" t="s">
        <v>23</v>
      </c>
      <c r="H10086" t="s">
        <v>37</v>
      </c>
      <c r="I10086" t="s">
        <v>29079</v>
      </c>
      <c r="J10086" t="s">
        <v>681</v>
      </c>
      <c r="K10086" t="s">
        <v>29442</v>
      </c>
      <c r="L10086" t="s">
        <v>29443</v>
      </c>
      <c r="M10086" t="s">
        <v>4510</v>
      </c>
      <c r="N10086" t="s">
        <v>173</v>
      </c>
      <c r="O10086" t="s">
        <v>174</v>
      </c>
      <c r="P10086" t="s">
        <v>29444</v>
      </c>
      <c r="Q10086" t="s">
        <v>29445</v>
      </c>
      <c r="R10086" t="s">
        <v>34</v>
      </c>
    </row>
    <row r="10087">
      <c r="A10087" t="n">
        <v>10085</v>
      </c>
      <c r="B10087" t="n">
        <v>10196670</v>
      </c>
      <c r="C10087" t="s">
        <v>29399</v>
      </c>
      <c r="D10087" t="s">
        <v>3323</v>
      </c>
      <c r="E10087" t="s">
        <v>99</v>
      </c>
      <c r="F10087" t="s">
        <v>22</v>
      </c>
      <c r="G10087" t="s">
        <v>23</v>
      </c>
      <c r="H10087" t="s">
        <v>37</v>
      </c>
      <c r="I10087" t="s">
        <v>29252</v>
      </c>
      <c r="J10087" t="s">
        <v>26</v>
      </c>
      <c r="K10087" t="s">
        <v>26603</v>
      </c>
      <c r="L10087" t="s">
        <v>28</v>
      </c>
      <c r="M10087" t="s">
        <v>9099</v>
      </c>
      <c r="N10087" t="s">
        <v>30</v>
      </c>
      <c r="O10087" t="s">
        <v>825</v>
      </c>
      <c r="P10087" t="s">
        <v>29446</v>
      </c>
      <c r="Q10087" t="s">
        <v>29447</v>
      </c>
      <c r="R10087" t="s">
        <v>34</v>
      </c>
    </row>
    <row r="10088">
      <c r="A10088" t="n">
        <v>10086</v>
      </c>
      <c r="B10088" t="n">
        <v>10196676</v>
      </c>
      <c r="C10088" t="s">
        <v>29399</v>
      </c>
      <c r="D10088" t="s">
        <v>4832</v>
      </c>
      <c r="E10088" t="s">
        <v>645</v>
      </c>
      <c r="F10088" t="s">
        <v>22</v>
      </c>
      <c r="G10088" t="s">
        <v>23</v>
      </c>
      <c r="H10088" t="s">
        <v>37</v>
      </c>
      <c r="I10088" t="s">
        <v>29399</v>
      </c>
      <c r="J10088" t="s">
        <v>8420</v>
      </c>
      <c r="K10088" t="s">
        <v>1973</v>
      </c>
      <c r="L10088" t="s">
        <v>28</v>
      </c>
      <c r="M10088" t="s">
        <v>3482</v>
      </c>
      <c r="N10088" t="s">
        <v>50</v>
      </c>
      <c r="O10088" t="s">
        <v>779</v>
      </c>
      <c r="P10088" t="s">
        <v>29448</v>
      </c>
      <c r="Q10088" t="s">
        <v>29449</v>
      </c>
      <c r="R10088" t="s">
        <v>34</v>
      </c>
    </row>
    <row r="10089">
      <c r="A10089" t="n">
        <v>10087</v>
      </c>
      <c r="B10089" t="n">
        <v>10196683</v>
      </c>
      <c r="C10089" t="s">
        <v>29399</v>
      </c>
      <c r="D10089" t="s">
        <v>5303</v>
      </c>
      <c r="E10089" t="s">
        <v>149</v>
      </c>
      <c r="F10089" t="s">
        <v>22</v>
      </c>
      <c r="G10089" t="s">
        <v>23</v>
      </c>
      <c r="H10089" t="s">
        <v>37</v>
      </c>
      <c r="I10089" t="s">
        <v>28891</v>
      </c>
      <c r="J10089" t="s">
        <v>251</v>
      </c>
      <c r="K10089" t="s">
        <v>2988</v>
      </c>
      <c r="L10089" t="s">
        <v>205</v>
      </c>
      <c r="M10089" t="s">
        <v>544</v>
      </c>
      <c r="N10089" t="s">
        <v>104</v>
      </c>
      <c r="O10089" t="s">
        <v>304</v>
      </c>
      <c r="P10089" t="s">
        <v>29450</v>
      </c>
      <c r="Q10089" t="s">
        <v>29451</v>
      </c>
      <c r="R10089" t="s">
        <v>34</v>
      </c>
    </row>
    <row r="10090">
      <c r="A10090" t="n">
        <v>10088</v>
      </c>
      <c r="B10090" t="n">
        <v>10196684</v>
      </c>
      <c r="C10090" t="s">
        <v>29399</v>
      </c>
      <c r="D10090" t="s">
        <v>5303</v>
      </c>
      <c r="E10090" t="s">
        <v>278</v>
      </c>
      <c r="F10090" t="s">
        <v>22</v>
      </c>
      <c r="G10090" t="s">
        <v>23</v>
      </c>
      <c r="H10090" t="s">
        <v>37</v>
      </c>
      <c r="I10090" t="s">
        <v>29252</v>
      </c>
      <c r="J10090" t="s">
        <v>2776</v>
      </c>
      <c r="K10090" t="s">
        <v>29452</v>
      </c>
      <c r="L10090" t="s">
        <v>28</v>
      </c>
      <c r="M10090" t="s">
        <v>529</v>
      </c>
      <c r="N10090" t="s">
        <v>173</v>
      </c>
      <c r="O10090" t="s">
        <v>530</v>
      </c>
      <c r="P10090" t="s">
        <v>29453</v>
      </c>
      <c r="Q10090" t="s">
        <v>29454</v>
      </c>
      <c r="R10090" t="s">
        <v>34</v>
      </c>
    </row>
    <row r="10091">
      <c r="A10091" t="n">
        <v>10089</v>
      </c>
      <c r="B10091" t="n">
        <v>10196685</v>
      </c>
      <c r="C10091" t="s">
        <v>29399</v>
      </c>
      <c r="D10091" t="s">
        <v>114</v>
      </c>
      <c r="E10091" t="s">
        <v>439</v>
      </c>
      <c r="F10091" t="s">
        <v>22</v>
      </c>
      <c r="G10091" t="s">
        <v>23</v>
      </c>
      <c r="H10091" t="s">
        <v>37</v>
      </c>
      <c r="I10091" t="s">
        <v>29399</v>
      </c>
      <c r="J10091" t="s">
        <v>297</v>
      </c>
      <c r="K10091" t="s">
        <v>28</v>
      </c>
      <c r="L10091" t="s">
        <v>28</v>
      </c>
      <c r="M10091" t="s">
        <v>308</v>
      </c>
      <c r="N10091" t="s">
        <v>66</v>
      </c>
      <c r="O10091" t="s">
        <v>447</v>
      </c>
      <c r="P10091" t="s">
        <v>29455</v>
      </c>
      <c r="Q10091" t="s">
        <v>29456</v>
      </c>
      <c r="R10091" t="s">
        <v>34</v>
      </c>
    </row>
    <row r="10092">
      <c r="A10092" t="n">
        <v>10090</v>
      </c>
      <c r="B10092" t="n">
        <v>10196697</v>
      </c>
      <c r="C10092" t="s">
        <v>29399</v>
      </c>
      <c r="D10092" t="s">
        <v>3968</v>
      </c>
      <c r="E10092" t="s">
        <v>404</v>
      </c>
      <c r="F10092" t="s">
        <v>22</v>
      </c>
      <c r="G10092" t="s">
        <v>23</v>
      </c>
      <c r="H10092" t="s">
        <v>37</v>
      </c>
      <c r="I10092" t="s">
        <v>29079</v>
      </c>
      <c r="J10092" t="s">
        <v>29457</v>
      </c>
      <c r="K10092" t="s">
        <v>405</v>
      </c>
      <c r="L10092" t="s">
        <v>28</v>
      </c>
      <c r="M10092" t="s">
        <v>49</v>
      </c>
      <c r="N10092" t="s">
        <v>50</v>
      </c>
      <c r="O10092" t="s">
        <v>51</v>
      </c>
      <c r="P10092" t="s">
        <v>29458</v>
      </c>
      <c r="Q10092" t="s">
        <v>29459</v>
      </c>
      <c r="R10092" t="s">
        <v>34</v>
      </c>
    </row>
    <row r="10093">
      <c r="A10093" t="n">
        <v>10091</v>
      </c>
      <c r="B10093" t="n">
        <v>10196699</v>
      </c>
      <c r="C10093" t="s">
        <v>29399</v>
      </c>
      <c r="D10093" t="s">
        <v>2594</v>
      </c>
      <c r="E10093" t="s">
        <v>645</v>
      </c>
      <c r="F10093" t="s">
        <v>22</v>
      </c>
      <c r="G10093" t="s">
        <v>23</v>
      </c>
      <c r="H10093" t="s">
        <v>37</v>
      </c>
      <c r="I10093" t="s">
        <v>28891</v>
      </c>
      <c r="J10093" t="s">
        <v>92</v>
      </c>
      <c r="K10093" t="s">
        <v>1575</v>
      </c>
      <c r="L10093" t="s">
        <v>28</v>
      </c>
      <c r="M10093" t="s">
        <v>28</v>
      </c>
      <c r="N10093" t="s">
        <v>28</v>
      </c>
      <c r="O10093" t="s">
        <v>424</v>
      </c>
      <c r="P10093" t="s">
        <v>28</v>
      </c>
      <c r="Q10093" t="s">
        <v>28</v>
      </c>
      <c r="R10093" t="s">
        <v>34</v>
      </c>
    </row>
    <row r="10094">
      <c r="A10094" t="n">
        <v>10092</v>
      </c>
      <c r="B10094" t="n">
        <v>10196702</v>
      </c>
      <c r="C10094" t="s">
        <v>29399</v>
      </c>
      <c r="D10094" t="s">
        <v>5995</v>
      </c>
      <c r="E10094" t="s">
        <v>99</v>
      </c>
      <c r="F10094" t="s">
        <v>22</v>
      </c>
      <c r="G10094" t="s">
        <v>23</v>
      </c>
      <c r="H10094" t="s">
        <v>37</v>
      </c>
      <c r="I10094" t="s">
        <v>22931</v>
      </c>
      <c r="J10094" t="s">
        <v>711</v>
      </c>
      <c r="K10094" t="s">
        <v>29460</v>
      </c>
      <c r="L10094" t="s">
        <v>28</v>
      </c>
      <c r="M10094" t="s">
        <v>1524</v>
      </c>
      <c r="N10094" t="s">
        <v>104</v>
      </c>
      <c r="O10094" t="s">
        <v>105</v>
      </c>
      <c r="P10094" t="s">
        <v>29461</v>
      </c>
      <c r="Q10094" t="s">
        <v>29462</v>
      </c>
      <c r="R10094" t="s">
        <v>34</v>
      </c>
    </row>
    <row r="10095">
      <c r="A10095" t="n">
        <v>10093</v>
      </c>
      <c r="B10095" t="n">
        <v>10196703</v>
      </c>
      <c r="C10095" t="s">
        <v>29399</v>
      </c>
      <c r="D10095" t="s">
        <v>3973</v>
      </c>
      <c r="E10095" t="s">
        <v>451</v>
      </c>
      <c r="F10095" t="s">
        <v>22</v>
      </c>
      <c r="G10095" t="s">
        <v>23</v>
      </c>
      <c r="H10095" t="s">
        <v>37</v>
      </c>
      <c r="I10095" t="s">
        <v>29399</v>
      </c>
      <c r="J10095" t="s">
        <v>266</v>
      </c>
      <c r="K10095" t="s">
        <v>28</v>
      </c>
      <c r="L10095" t="s">
        <v>28</v>
      </c>
      <c r="M10095" t="s">
        <v>3066</v>
      </c>
      <c r="N10095" t="s">
        <v>454</v>
      </c>
      <c r="O10095" t="s">
        <v>455</v>
      </c>
      <c r="P10095" t="s">
        <v>29463</v>
      </c>
      <c r="Q10095" t="s">
        <v>29464</v>
      </c>
      <c r="R10095" t="s">
        <v>34</v>
      </c>
    </row>
    <row r="10096">
      <c r="A10096" t="n">
        <v>10094</v>
      </c>
      <c r="B10096" t="n">
        <v>10196704</v>
      </c>
      <c r="C10096" t="s">
        <v>29399</v>
      </c>
      <c r="D10096" t="s">
        <v>3979</v>
      </c>
      <c r="E10096" t="s">
        <v>125</v>
      </c>
      <c r="F10096" t="s">
        <v>22</v>
      </c>
      <c r="G10096" t="s">
        <v>23</v>
      </c>
      <c r="H10096" t="s">
        <v>37</v>
      </c>
      <c r="I10096" t="s">
        <v>29399</v>
      </c>
      <c r="J10096" t="s">
        <v>700</v>
      </c>
      <c r="K10096" t="s">
        <v>29465</v>
      </c>
      <c r="L10096" t="s">
        <v>28</v>
      </c>
      <c r="M10096" t="s">
        <v>1697</v>
      </c>
      <c r="N10096" t="s">
        <v>129</v>
      </c>
      <c r="O10096" t="s">
        <v>130</v>
      </c>
      <c r="P10096" t="s">
        <v>29466</v>
      </c>
      <c r="Q10096" t="s">
        <v>29467</v>
      </c>
      <c r="R10096" t="s">
        <v>34</v>
      </c>
    </row>
    <row r="10097">
      <c r="A10097" t="n">
        <v>10095</v>
      </c>
      <c r="B10097" t="n">
        <v>10196710</v>
      </c>
      <c r="C10097" t="s">
        <v>29399</v>
      </c>
      <c r="D10097" t="s">
        <v>1915</v>
      </c>
      <c r="E10097" t="s">
        <v>149</v>
      </c>
      <c r="F10097" t="s">
        <v>22</v>
      </c>
      <c r="G10097" t="s">
        <v>23</v>
      </c>
      <c r="H10097" t="s">
        <v>37</v>
      </c>
      <c r="I10097" t="s">
        <v>9281</v>
      </c>
      <c r="J10097" t="s">
        <v>681</v>
      </c>
      <c r="K10097" t="s">
        <v>29468</v>
      </c>
      <c r="L10097" t="s">
        <v>205</v>
      </c>
      <c r="M10097" t="s">
        <v>3874</v>
      </c>
      <c r="N10097" t="s">
        <v>164</v>
      </c>
      <c r="O10097" t="s">
        <v>165</v>
      </c>
      <c r="P10097" t="s">
        <v>29469</v>
      </c>
      <c r="Q10097" t="s">
        <v>29470</v>
      </c>
      <c r="R10097" t="s">
        <v>34</v>
      </c>
    </row>
    <row r="10098">
      <c r="A10098" t="n">
        <v>10096</v>
      </c>
      <c r="B10098" t="n">
        <v>10196715</v>
      </c>
      <c r="C10098" t="s">
        <v>29399</v>
      </c>
      <c r="D10098" t="s">
        <v>1310</v>
      </c>
      <c r="E10098" t="s">
        <v>149</v>
      </c>
      <c r="F10098" t="s">
        <v>150</v>
      </c>
      <c r="G10098" t="s">
        <v>151</v>
      </c>
      <c r="H10098" t="s">
        <v>930</v>
      </c>
      <c r="I10098" t="s">
        <v>24115</v>
      </c>
      <c r="J10098" t="s">
        <v>1085</v>
      </c>
      <c r="K10098" t="s">
        <v>29471</v>
      </c>
      <c r="L10098" t="s">
        <v>205</v>
      </c>
      <c r="M10098" t="s">
        <v>749</v>
      </c>
      <c r="N10098" t="s">
        <v>66</v>
      </c>
      <c r="O10098" t="s">
        <v>156</v>
      </c>
      <c r="P10098" t="s">
        <v>29472</v>
      </c>
      <c r="Q10098" t="s">
        <v>29473</v>
      </c>
      <c r="R10098" t="s">
        <v>34</v>
      </c>
    </row>
    <row r="10099">
      <c r="A10099" t="n">
        <v>10097</v>
      </c>
      <c r="B10099" t="n">
        <v>10196726</v>
      </c>
      <c r="C10099" t="s">
        <v>29399</v>
      </c>
      <c r="D10099" t="s">
        <v>395</v>
      </c>
      <c r="E10099" t="s">
        <v>149</v>
      </c>
      <c r="F10099" t="s">
        <v>22</v>
      </c>
      <c r="G10099" t="s">
        <v>23</v>
      </c>
      <c r="H10099" t="s">
        <v>37</v>
      </c>
      <c r="I10099" t="s">
        <v>29252</v>
      </c>
      <c r="J10099" t="s">
        <v>82</v>
      </c>
      <c r="K10099" t="s">
        <v>4348</v>
      </c>
      <c r="L10099" t="s">
        <v>205</v>
      </c>
      <c r="M10099" t="s">
        <v>6487</v>
      </c>
      <c r="N10099" t="s">
        <v>104</v>
      </c>
      <c r="O10099" t="s">
        <v>1590</v>
      </c>
      <c r="P10099" t="s">
        <v>29474</v>
      </c>
      <c r="Q10099" t="s">
        <v>29475</v>
      </c>
      <c r="R10099" t="s">
        <v>34</v>
      </c>
    </row>
    <row r="10100">
      <c r="A10100" t="n">
        <v>10098</v>
      </c>
      <c r="B10100" t="n">
        <v>10196731</v>
      </c>
      <c r="C10100" t="s">
        <v>29399</v>
      </c>
      <c r="D10100" t="s">
        <v>1060</v>
      </c>
      <c r="E10100" t="s">
        <v>62</v>
      </c>
      <c r="F10100" t="s">
        <v>22</v>
      </c>
      <c r="G10100" t="s">
        <v>23</v>
      </c>
      <c r="H10100" t="s">
        <v>37</v>
      </c>
      <c r="I10100" t="s">
        <v>29252</v>
      </c>
      <c r="J10100" t="s">
        <v>473</v>
      </c>
      <c r="K10100" t="s">
        <v>29476</v>
      </c>
      <c r="L10100" t="s">
        <v>205</v>
      </c>
      <c r="M10100" t="s">
        <v>8558</v>
      </c>
      <c r="N10100" t="s">
        <v>66</v>
      </c>
      <c r="O10100" t="s">
        <v>67</v>
      </c>
      <c r="P10100" t="s">
        <v>29477</v>
      </c>
      <c r="Q10100" t="s">
        <v>29478</v>
      </c>
      <c r="R10100" t="s">
        <v>34</v>
      </c>
    </row>
    <row r="10101">
      <c r="A10101" t="n">
        <v>10099</v>
      </c>
      <c r="B10101" t="n">
        <v>10196732</v>
      </c>
      <c r="C10101" t="s">
        <v>29399</v>
      </c>
      <c r="D10101" t="s">
        <v>1620</v>
      </c>
      <c r="E10101" t="s">
        <v>278</v>
      </c>
      <c r="F10101" t="s">
        <v>22</v>
      </c>
      <c r="G10101" t="s">
        <v>23</v>
      </c>
      <c r="H10101" t="s">
        <v>37</v>
      </c>
      <c r="I10101" t="s">
        <v>29399</v>
      </c>
      <c r="J10101" t="s">
        <v>757</v>
      </c>
      <c r="K10101" t="s">
        <v>1575</v>
      </c>
      <c r="L10101" t="s">
        <v>28</v>
      </c>
      <c r="M10101" t="s">
        <v>28</v>
      </c>
      <c r="N10101" t="s">
        <v>28</v>
      </c>
      <c r="O10101" t="s">
        <v>424</v>
      </c>
      <c r="P10101" t="s">
        <v>28</v>
      </c>
      <c r="Q10101" t="s">
        <v>28</v>
      </c>
      <c r="R10101" t="s">
        <v>34</v>
      </c>
    </row>
    <row r="10102">
      <c r="A10102" t="n">
        <v>10100</v>
      </c>
      <c r="B10102" t="n">
        <v>10196734</v>
      </c>
      <c r="C10102" t="s">
        <v>29399</v>
      </c>
      <c r="D10102" t="s">
        <v>4524</v>
      </c>
      <c r="E10102" t="s">
        <v>250</v>
      </c>
      <c r="F10102" t="s">
        <v>22</v>
      </c>
      <c r="G10102" t="s">
        <v>23</v>
      </c>
      <c r="H10102" t="s">
        <v>109</v>
      </c>
      <c r="I10102" t="s">
        <v>16619</v>
      </c>
      <c r="J10102" t="s">
        <v>617</v>
      </c>
      <c r="K10102" t="s">
        <v>27559</v>
      </c>
      <c r="L10102" t="s">
        <v>205</v>
      </c>
      <c r="M10102" t="s">
        <v>9985</v>
      </c>
      <c r="N10102" t="s">
        <v>225</v>
      </c>
      <c r="O10102" t="s">
        <v>1957</v>
      </c>
      <c r="P10102" t="s">
        <v>29479</v>
      </c>
      <c r="Q10102" t="s">
        <v>29480</v>
      </c>
      <c r="R10102" t="s">
        <v>34</v>
      </c>
    </row>
    <row r="10103">
      <c r="A10103" t="n">
        <v>10101</v>
      </c>
      <c r="B10103" t="n">
        <v>10196735</v>
      </c>
      <c r="C10103" t="s">
        <v>29399</v>
      </c>
      <c r="D10103" t="s">
        <v>5336</v>
      </c>
      <c r="E10103" t="s">
        <v>1101</v>
      </c>
      <c r="F10103" t="s">
        <v>22</v>
      </c>
      <c r="G10103" t="s">
        <v>23</v>
      </c>
      <c r="H10103" t="s">
        <v>37</v>
      </c>
      <c r="I10103" t="s">
        <v>22159</v>
      </c>
      <c r="J10103" t="s">
        <v>117</v>
      </c>
      <c r="K10103" t="s">
        <v>16466</v>
      </c>
      <c r="L10103" t="s">
        <v>205</v>
      </c>
      <c r="M10103" t="s">
        <v>5130</v>
      </c>
      <c r="N10103" t="s">
        <v>120</v>
      </c>
      <c r="O10103" t="s">
        <v>312</v>
      </c>
      <c r="P10103" t="s">
        <v>29481</v>
      </c>
      <c r="Q10103" t="s">
        <v>29482</v>
      </c>
      <c r="R10103" t="s">
        <v>34</v>
      </c>
    </row>
    <row r="10104">
      <c r="A10104" t="n">
        <v>10102</v>
      </c>
      <c r="B10104" t="n">
        <v>10196765</v>
      </c>
      <c r="C10104" t="s">
        <v>29399</v>
      </c>
      <c r="D10104" t="s">
        <v>1949</v>
      </c>
      <c r="E10104" t="s">
        <v>2257</v>
      </c>
      <c r="F10104" t="s">
        <v>22</v>
      </c>
      <c r="G10104" t="s">
        <v>23</v>
      </c>
      <c r="H10104" t="s">
        <v>37</v>
      </c>
      <c r="I10104" t="s">
        <v>29399</v>
      </c>
      <c r="J10104" t="s">
        <v>1387</v>
      </c>
      <c r="K10104" t="s">
        <v>29483</v>
      </c>
      <c r="L10104" t="s">
        <v>205</v>
      </c>
      <c r="M10104" t="s">
        <v>4698</v>
      </c>
      <c r="N10104" t="s">
        <v>66</v>
      </c>
      <c r="O10104" t="s">
        <v>447</v>
      </c>
      <c r="P10104" t="s">
        <v>29484</v>
      </c>
      <c r="Q10104" t="s">
        <v>29485</v>
      </c>
      <c r="R10104" t="s">
        <v>34</v>
      </c>
    </row>
    <row r="10105">
      <c r="A10105" t="n">
        <v>10103</v>
      </c>
      <c r="B10105" t="n">
        <v>10196766</v>
      </c>
      <c r="C10105" t="s">
        <v>29399</v>
      </c>
      <c r="D10105" t="s">
        <v>1332</v>
      </c>
      <c r="E10105" t="s">
        <v>710</v>
      </c>
      <c r="F10105" t="s">
        <v>22</v>
      </c>
      <c r="G10105" t="s">
        <v>23</v>
      </c>
      <c r="H10105" t="s">
        <v>37</v>
      </c>
      <c r="I10105" t="s">
        <v>29399</v>
      </c>
      <c r="J10105" t="s">
        <v>1304</v>
      </c>
      <c r="K10105" t="s">
        <v>27525</v>
      </c>
      <c r="L10105" t="s">
        <v>205</v>
      </c>
      <c r="M10105" t="s">
        <v>15604</v>
      </c>
      <c r="N10105" t="s">
        <v>85</v>
      </c>
      <c r="O10105" t="s">
        <v>3095</v>
      </c>
      <c r="P10105" t="s">
        <v>29486</v>
      </c>
      <c r="Q10105" t="s">
        <v>29487</v>
      </c>
      <c r="R10105" t="s">
        <v>34</v>
      </c>
    </row>
    <row r="10106">
      <c r="A10106" t="n">
        <v>10104</v>
      </c>
      <c r="B10106" t="n">
        <v>10196769</v>
      </c>
      <c r="C10106" t="s">
        <v>29399</v>
      </c>
      <c r="D10106" t="s">
        <v>1337</v>
      </c>
      <c r="E10106" t="s">
        <v>1516</v>
      </c>
      <c r="F10106" t="s">
        <v>22</v>
      </c>
      <c r="G10106" t="s">
        <v>23</v>
      </c>
      <c r="H10106" t="s">
        <v>24</v>
      </c>
      <c r="I10106" t="s">
        <v>29399</v>
      </c>
      <c r="J10106" t="s">
        <v>1304</v>
      </c>
      <c r="K10106" t="s">
        <v>29488</v>
      </c>
      <c r="L10106" t="s">
        <v>28</v>
      </c>
      <c r="M10106" t="s">
        <v>1518</v>
      </c>
      <c r="N10106" t="s">
        <v>129</v>
      </c>
      <c r="O10106" t="s">
        <v>1317</v>
      </c>
      <c r="P10106" t="s">
        <v>29489</v>
      </c>
      <c r="Q10106" t="s">
        <v>29490</v>
      </c>
      <c r="R10106" t="s">
        <v>34</v>
      </c>
    </row>
    <row r="10107">
      <c r="A10107" t="n">
        <v>10105</v>
      </c>
      <c r="B10107" t="n">
        <v>10196781</v>
      </c>
      <c r="C10107" t="s">
        <v>29399</v>
      </c>
      <c r="D10107" t="s">
        <v>8020</v>
      </c>
      <c r="E10107" t="s">
        <v>99</v>
      </c>
      <c r="F10107" t="s">
        <v>22</v>
      </c>
      <c r="G10107" t="s">
        <v>23</v>
      </c>
      <c r="H10107" t="s">
        <v>37</v>
      </c>
      <c r="I10107" t="s">
        <v>24336</v>
      </c>
      <c r="J10107" t="s">
        <v>29491</v>
      </c>
      <c r="K10107" t="s">
        <v>29492</v>
      </c>
      <c r="L10107" t="s">
        <v>29493</v>
      </c>
      <c r="M10107" t="s">
        <v>239</v>
      </c>
      <c r="N10107" t="s">
        <v>66</v>
      </c>
      <c r="O10107" t="s">
        <v>240</v>
      </c>
      <c r="P10107" t="s">
        <v>29494</v>
      </c>
      <c r="Q10107" t="s">
        <v>29495</v>
      </c>
      <c r="R10107" t="s">
        <v>34</v>
      </c>
    </row>
    <row r="10108">
      <c r="A10108" t="n">
        <v>10106</v>
      </c>
      <c r="B10108" t="n">
        <v>10196782</v>
      </c>
      <c r="C10108" t="s">
        <v>29399</v>
      </c>
      <c r="D10108" t="s">
        <v>6026</v>
      </c>
      <c r="E10108" t="s">
        <v>99</v>
      </c>
      <c r="F10108" t="s">
        <v>22</v>
      </c>
      <c r="G10108" t="s">
        <v>23</v>
      </c>
      <c r="H10108" t="s">
        <v>37</v>
      </c>
      <c r="I10108" t="s">
        <v>27125</v>
      </c>
      <c r="J10108" t="s">
        <v>1387</v>
      </c>
      <c r="K10108" t="s">
        <v>29496</v>
      </c>
      <c r="L10108" t="s">
        <v>205</v>
      </c>
      <c r="M10108" t="s">
        <v>65</v>
      </c>
      <c r="N10108" t="s">
        <v>66</v>
      </c>
      <c r="O10108" t="s">
        <v>67</v>
      </c>
      <c r="P10108" t="s">
        <v>29497</v>
      </c>
      <c r="Q10108" t="s">
        <v>29498</v>
      </c>
      <c r="R10108" t="s">
        <v>34</v>
      </c>
    </row>
    <row r="10109">
      <c r="A10109" t="n">
        <v>10107</v>
      </c>
      <c r="B10109" t="n">
        <v>10196790</v>
      </c>
      <c r="C10109" t="s">
        <v>29399</v>
      </c>
      <c r="D10109" t="s">
        <v>3173</v>
      </c>
      <c r="E10109" t="s">
        <v>250</v>
      </c>
      <c r="F10109" t="s">
        <v>22</v>
      </c>
      <c r="G10109" t="s">
        <v>23</v>
      </c>
      <c r="H10109" t="s">
        <v>179</v>
      </c>
      <c r="I10109" t="s">
        <v>27125</v>
      </c>
      <c r="J10109" t="s">
        <v>681</v>
      </c>
      <c r="K10109" t="s">
        <v>2754</v>
      </c>
      <c r="L10109" t="s">
        <v>4923</v>
      </c>
      <c r="M10109" t="s">
        <v>2755</v>
      </c>
      <c r="N10109" t="s">
        <v>41</v>
      </c>
      <c r="O10109" t="s">
        <v>1254</v>
      </c>
      <c r="P10109" t="s">
        <v>29499</v>
      </c>
      <c r="Q10109" t="s">
        <v>29500</v>
      </c>
      <c r="R10109" t="s">
        <v>34</v>
      </c>
    </row>
    <row r="10110">
      <c r="A10110" t="n">
        <v>10108</v>
      </c>
      <c r="B10110" t="n">
        <v>10196796</v>
      </c>
      <c r="C10110" t="s">
        <v>29399</v>
      </c>
      <c r="D10110" t="s">
        <v>4019</v>
      </c>
      <c r="E10110" t="s">
        <v>21</v>
      </c>
      <c r="F10110" t="s">
        <v>150</v>
      </c>
      <c r="G10110" t="s">
        <v>151</v>
      </c>
      <c r="H10110" t="s">
        <v>152</v>
      </c>
      <c r="I10110" t="s">
        <v>28698</v>
      </c>
      <c r="J10110" t="s">
        <v>170</v>
      </c>
      <c r="K10110" t="s">
        <v>292</v>
      </c>
      <c r="L10110" t="s">
        <v>28</v>
      </c>
      <c r="M10110" t="s">
        <v>28</v>
      </c>
      <c r="N10110" t="s">
        <v>30</v>
      </c>
      <c r="O10110" t="s">
        <v>113</v>
      </c>
      <c r="P10110" t="s">
        <v>28</v>
      </c>
      <c r="Q10110" t="s">
        <v>28</v>
      </c>
      <c r="R10110" t="s">
        <v>34</v>
      </c>
    </row>
    <row r="10111">
      <c r="A10111" t="n">
        <v>10109</v>
      </c>
      <c r="B10111" t="n">
        <v>10196798</v>
      </c>
      <c r="C10111" t="s">
        <v>29399</v>
      </c>
      <c r="D10111" t="s">
        <v>2306</v>
      </c>
      <c r="E10111" t="s">
        <v>250</v>
      </c>
      <c r="F10111" t="s">
        <v>22</v>
      </c>
      <c r="G10111" t="s">
        <v>23</v>
      </c>
      <c r="H10111" t="s">
        <v>24</v>
      </c>
      <c r="I10111" t="s">
        <v>14757</v>
      </c>
      <c r="J10111" t="s">
        <v>161</v>
      </c>
      <c r="K10111" t="s">
        <v>29191</v>
      </c>
      <c r="L10111" t="s">
        <v>205</v>
      </c>
      <c r="M10111" t="s">
        <v>2202</v>
      </c>
      <c r="N10111" t="s">
        <v>225</v>
      </c>
      <c r="O10111" t="s">
        <v>1957</v>
      </c>
      <c r="P10111" t="s">
        <v>29501</v>
      </c>
      <c r="Q10111" t="s">
        <v>29502</v>
      </c>
      <c r="R10111" t="s">
        <v>34</v>
      </c>
    </row>
    <row r="10112">
      <c r="A10112" t="n">
        <v>10110</v>
      </c>
      <c r="B10112" t="n">
        <v>10196816</v>
      </c>
      <c r="C10112" t="s">
        <v>29399</v>
      </c>
      <c r="D10112" t="s">
        <v>3393</v>
      </c>
      <c r="E10112" t="s">
        <v>243</v>
      </c>
      <c r="F10112" t="s">
        <v>22</v>
      </c>
      <c r="G10112" t="s">
        <v>23</v>
      </c>
      <c r="H10112" t="s">
        <v>37</v>
      </c>
      <c r="I10112" t="s">
        <v>21780</v>
      </c>
      <c r="J10112" t="s">
        <v>418</v>
      </c>
      <c r="K10112" t="s">
        <v>12829</v>
      </c>
      <c r="L10112" t="s">
        <v>205</v>
      </c>
      <c r="M10112" t="s">
        <v>3580</v>
      </c>
      <c r="N10112" t="s">
        <v>66</v>
      </c>
      <c r="O10112" t="s">
        <v>412</v>
      </c>
      <c r="P10112" t="s">
        <v>29503</v>
      </c>
      <c r="Q10112" t="s">
        <v>29504</v>
      </c>
      <c r="R10112" t="s">
        <v>34</v>
      </c>
    </row>
    <row r="10113">
      <c r="A10113" t="n">
        <v>10111</v>
      </c>
      <c r="B10113" t="n">
        <v>10196821</v>
      </c>
      <c r="C10113" t="s">
        <v>29399</v>
      </c>
      <c r="D10113" t="s">
        <v>835</v>
      </c>
      <c r="E10113" t="s">
        <v>149</v>
      </c>
      <c r="F10113" t="s">
        <v>22</v>
      </c>
      <c r="G10113" t="s">
        <v>23</v>
      </c>
      <c r="H10113" t="s">
        <v>37</v>
      </c>
      <c r="I10113" t="s">
        <v>28477</v>
      </c>
      <c r="J10113" t="s">
        <v>161</v>
      </c>
      <c r="K10113" t="s">
        <v>4781</v>
      </c>
      <c r="L10113" t="s">
        <v>28</v>
      </c>
      <c r="M10113" t="s">
        <v>529</v>
      </c>
      <c r="N10113" t="s">
        <v>173</v>
      </c>
      <c r="O10113" t="s">
        <v>530</v>
      </c>
      <c r="P10113" t="s">
        <v>29505</v>
      </c>
      <c r="Q10113" t="s">
        <v>29506</v>
      </c>
      <c r="R10113" t="s">
        <v>34</v>
      </c>
    </row>
    <row r="10114">
      <c r="A10114" t="n">
        <v>10112</v>
      </c>
      <c r="B10114" t="n">
        <v>10196822</v>
      </c>
      <c r="C10114" t="s">
        <v>29399</v>
      </c>
      <c r="D10114" t="s">
        <v>835</v>
      </c>
      <c r="E10114" t="s">
        <v>149</v>
      </c>
      <c r="F10114" t="s">
        <v>22</v>
      </c>
      <c r="G10114" t="s">
        <v>23</v>
      </c>
      <c r="H10114" t="s">
        <v>37</v>
      </c>
      <c r="I10114" t="s">
        <v>28698</v>
      </c>
      <c r="J10114" t="s">
        <v>837</v>
      </c>
      <c r="K10114" t="s">
        <v>890</v>
      </c>
      <c r="L10114" t="s">
        <v>28</v>
      </c>
      <c r="M10114" t="s">
        <v>7823</v>
      </c>
      <c r="N10114" t="s">
        <v>41</v>
      </c>
      <c r="O10114" t="s">
        <v>42</v>
      </c>
      <c r="P10114" t="s">
        <v>29507</v>
      </c>
      <c r="Q10114" t="s">
        <v>29508</v>
      </c>
      <c r="R10114" t="s">
        <v>34</v>
      </c>
    </row>
    <row r="10115">
      <c r="A10115" t="n">
        <v>10113</v>
      </c>
      <c r="B10115" t="n">
        <v>10196829</v>
      </c>
      <c r="C10115" t="s">
        <v>29399</v>
      </c>
      <c r="D10115" t="s">
        <v>3693</v>
      </c>
      <c r="E10115" t="s">
        <v>250</v>
      </c>
      <c r="F10115" t="s">
        <v>150</v>
      </c>
      <c r="G10115" t="s">
        <v>151</v>
      </c>
      <c r="H10115" t="s">
        <v>258</v>
      </c>
      <c r="I10115" t="s">
        <v>14757</v>
      </c>
      <c r="J10115" t="s">
        <v>161</v>
      </c>
      <c r="K10115" t="s">
        <v>29191</v>
      </c>
      <c r="L10115" t="s">
        <v>205</v>
      </c>
      <c r="M10115" t="s">
        <v>2202</v>
      </c>
      <c r="N10115" t="s">
        <v>225</v>
      </c>
      <c r="O10115" t="s">
        <v>1957</v>
      </c>
      <c r="P10115" t="s">
        <v>29509</v>
      </c>
      <c r="Q10115" t="s">
        <v>29510</v>
      </c>
      <c r="R10115" t="s">
        <v>34</v>
      </c>
    </row>
    <row r="10116">
      <c r="A10116" t="n">
        <v>10114</v>
      </c>
      <c r="B10116" t="n">
        <v>10196830</v>
      </c>
      <c r="C10116" t="s">
        <v>29399</v>
      </c>
      <c r="D10116" t="s">
        <v>1350</v>
      </c>
      <c r="E10116" t="s">
        <v>99</v>
      </c>
      <c r="F10116" t="s">
        <v>22</v>
      </c>
      <c r="G10116" t="s">
        <v>23</v>
      </c>
      <c r="H10116" t="s">
        <v>37</v>
      </c>
      <c r="I10116" t="s">
        <v>29079</v>
      </c>
      <c r="J10116" t="s">
        <v>29511</v>
      </c>
      <c r="K10116" t="s">
        <v>5177</v>
      </c>
      <c r="L10116" t="s">
        <v>205</v>
      </c>
      <c r="M10116" t="s">
        <v>5178</v>
      </c>
      <c r="N10116" t="s">
        <v>30</v>
      </c>
      <c r="O10116" t="s">
        <v>825</v>
      </c>
      <c r="P10116" t="s">
        <v>29512</v>
      </c>
      <c r="Q10116" t="s">
        <v>29513</v>
      </c>
      <c r="R10116" t="s">
        <v>34</v>
      </c>
    </row>
    <row r="10117">
      <c r="A10117" t="n">
        <v>10115</v>
      </c>
      <c r="B10117" t="n">
        <v>10196837</v>
      </c>
      <c r="C10117" t="s">
        <v>29399</v>
      </c>
      <c r="D10117" t="s">
        <v>11320</v>
      </c>
      <c r="E10117" t="s">
        <v>1101</v>
      </c>
      <c r="F10117" t="s">
        <v>22</v>
      </c>
      <c r="G10117" t="s">
        <v>23</v>
      </c>
      <c r="H10117" t="s">
        <v>179</v>
      </c>
      <c r="I10117" t="s">
        <v>29399</v>
      </c>
      <c r="J10117" t="s">
        <v>418</v>
      </c>
      <c r="K10117" t="s">
        <v>29514</v>
      </c>
      <c r="L10117" t="s">
        <v>205</v>
      </c>
      <c r="M10117" t="s">
        <v>15643</v>
      </c>
      <c r="N10117" t="s">
        <v>120</v>
      </c>
      <c r="O10117" t="s">
        <v>312</v>
      </c>
      <c r="P10117" t="s">
        <v>29515</v>
      </c>
      <c r="Q10117" t="s">
        <v>29516</v>
      </c>
      <c r="R10117" t="s">
        <v>34</v>
      </c>
    </row>
    <row r="10118">
      <c r="A10118" t="n">
        <v>10116</v>
      </c>
      <c r="B10118" t="n">
        <v>10196841</v>
      </c>
      <c r="C10118" t="s">
        <v>29399</v>
      </c>
      <c r="D10118" t="s">
        <v>2327</v>
      </c>
      <c r="E10118" t="s">
        <v>99</v>
      </c>
      <c r="F10118" t="s">
        <v>22</v>
      </c>
      <c r="G10118" t="s">
        <v>23</v>
      </c>
      <c r="H10118" t="s">
        <v>37</v>
      </c>
      <c r="I10118" t="s">
        <v>28698</v>
      </c>
      <c r="J10118" t="s">
        <v>1387</v>
      </c>
      <c r="K10118" t="s">
        <v>1000</v>
      </c>
      <c r="L10118" t="s">
        <v>205</v>
      </c>
      <c r="M10118" t="s">
        <v>2380</v>
      </c>
      <c r="N10118" t="s">
        <v>66</v>
      </c>
      <c r="O10118" t="s">
        <v>563</v>
      </c>
      <c r="P10118" t="s">
        <v>29517</v>
      </c>
      <c r="Q10118" t="s">
        <v>29518</v>
      </c>
      <c r="R10118" t="s">
        <v>34</v>
      </c>
    </row>
    <row r="10119">
      <c r="A10119" t="n">
        <v>10117</v>
      </c>
      <c r="B10119" t="n">
        <v>10196842</v>
      </c>
      <c r="C10119" t="s">
        <v>29399</v>
      </c>
      <c r="D10119" t="s">
        <v>6284</v>
      </c>
      <c r="E10119" t="s">
        <v>125</v>
      </c>
      <c r="F10119" t="s">
        <v>22</v>
      </c>
      <c r="G10119" t="s">
        <v>23</v>
      </c>
      <c r="H10119" t="s">
        <v>37</v>
      </c>
      <c r="I10119" t="s">
        <v>29399</v>
      </c>
      <c r="J10119" t="s">
        <v>358</v>
      </c>
      <c r="K10119" t="s">
        <v>6483</v>
      </c>
      <c r="L10119" t="s">
        <v>28</v>
      </c>
      <c r="M10119" t="s">
        <v>2353</v>
      </c>
      <c r="N10119" t="s">
        <v>129</v>
      </c>
      <c r="O10119" t="s">
        <v>1317</v>
      </c>
      <c r="P10119" t="s">
        <v>29519</v>
      </c>
      <c r="Q10119" t="s">
        <v>29520</v>
      </c>
      <c r="R10119" t="s">
        <v>34</v>
      </c>
    </row>
    <row r="10120">
      <c r="A10120" t="n">
        <v>10118</v>
      </c>
      <c r="B10120" t="n">
        <v>10196845</v>
      </c>
      <c r="C10120" t="s">
        <v>29399</v>
      </c>
      <c r="D10120" t="s">
        <v>8599</v>
      </c>
      <c r="E10120" t="s">
        <v>357</v>
      </c>
      <c r="F10120" t="s">
        <v>22</v>
      </c>
      <c r="G10120" t="s">
        <v>23</v>
      </c>
      <c r="H10120" t="s">
        <v>37</v>
      </c>
      <c r="I10120" t="s">
        <v>16325</v>
      </c>
      <c r="J10120" t="s">
        <v>473</v>
      </c>
      <c r="K10120" t="s">
        <v>1575</v>
      </c>
      <c r="L10120" t="s">
        <v>28</v>
      </c>
      <c r="M10120" t="s">
        <v>28</v>
      </c>
      <c r="N10120" t="s">
        <v>28</v>
      </c>
      <c r="O10120" t="s">
        <v>424</v>
      </c>
      <c r="P10120" t="s">
        <v>28</v>
      </c>
      <c r="Q10120" t="s">
        <v>28</v>
      </c>
      <c r="R10120" t="s">
        <v>34</v>
      </c>
    </row>
    <row r="10121">
      <c r="A10121" t="n">
        <v>10119</v>
      </c>
      <c r="B10121" t="n">
        <v>10196853</v>
      </c>
      <c r="C10121" t="s">
        <v>29399</v>
      </c>
      <c r="D10121" t="s">
        <v>5382</v>
      </c>
      <c r="E10121" t="s">
        <v>3185</v>
      </c>
      <c r="F10121" t="s">
        <v>22</v>
      </c>
      <c r="G10121" t="s">
        <v>23</v>
      </c>
      <c r="H10121" t="s">
        <v>37</v>
      </c>
      <c r="I10121" t="s">
        <v>29252</v>
      </c>
      <c r="J10121" t="s">
        <v>1636</v>
      </c>
      <c r="K10121" t="s">
        <v>29521</v>
      </c>
      <c r="L10121" t="s">
        <v>28</v>
      </c>
      <c r="M10121" t="s">
        <v>5491</v>
      </c>
      <c r="N10121" t="s">
        <v>66</v>
      </c>
      <c r="O10121" t="s">
        <v>240</v>
      </c>
      <c r="P10121" t="s">
        <v>29522</v>
      </c>
      <c r="Q10121" t="s">
        <v>29523</v>
      </c>
      <c r="R10121" t="s">
        <v>34</v>
      </c>
    </row>
    <row r="10122">
      <c r="A10122" t="n">
        <v>10120</v>
      </c>
      <c r="B10122" t="n">
        <v>10196873</v>
      </c>
      <c r="C10122" t="s">
        <v>29399</v>
      </c>
      <c r="D10122" t="s">
        <v>2347</v>
      </c>
      <c r="E10122" t="s">
        <v>1516</v>
      </c>
      <c r="F10122" t="s">
        <v>22</v>
      </c>
      <c r="G10122" t="s">
        <v>23</v>
      </c>
      <c r="H10122" t="s">
        <v>24</v>
      </c>
      <c r="I10122" t="s">
        <v>28698</v>
      </c>
      <c r="J10122" t="s">
        <v>82</v>
      </c>
      <c r="K10122" t="s">
        <v>29524</v>
      </c>
      <c r="L10122" t="s">
        <v>28</v>
      </c>
      <c r="M10122" t="s">
        <v>5106</v>
      </c>
      <c r="N10122" t="s">
        <v>129</v>
      </c>
      <c r="O10122" t="s">
        <v>1317</v>
      </c>
      <c r="P10122" t="s">
        <v>29525</v>
      </c>
      <c r="Q10122" t="s">
        <v>29526</v>
      </c>
      <c r="R10122" t="s">
        <v>34</v>
      </c>
    </row>
    <row r="10123">
      <c r="A10123" t="n">
        <v>10121</v>
      </c>
      <c r="B10123" t="n">
        <v>10196883</v>
      </c>
      <c r="C10123" t="s">
        <v>29399</v>
      </c>
      <c r="D10123" t="s">
        <v>503</v>
      </c>
      <c r="E10123" t="s">
        <v>149</v>
      </c>
      <c r="F10123" t="s">
        <v>22</v>
      </c>
      <c r="G10123" t="s">
        <v>23</v>
      </c>
      <c r="H10123" t="s">
        <v>37</v>
      </c>
      <c r="I10123" t="s">
        <v>29399</v>
      </c>
      <c r="J10123" t="s">
        <v>29527</v>
      </c>
      <c r="K10123" t="s">
        <v>1777</v>
      </c>
      <c r="L10123" t="s">
        <v>28</v>
      </c>
      <c r="M10123" t="s">
        <v>18233</v>
      </c>
      <c r="N10123" t="s">
        <v>461</v>
      </c>
      <c r="O10123" t="s">
        <v>462</v>
      </c>
      <c r="P10123" t="s">
        <v>29528</v>
      </c>
      <c r="Q10123" t="s">
        <v>29529</v>
      </c>
      <c r="R10123" t="s">
        <v>34</v>
      </c>
    </row>
    <row r="10124">
      <c r="A10124" t="n">
        <v>10122</v>
      </c>
      <c r="B10124" t="n">
        <v>10196890</v>
      </c>
      <c r="C10124" t="s">
        <v>29399</v>
      </c>
      <c r="D10124" t="s">
        <v>4046</v>
      </c>
      <c r="E10124" t="s">
        <v>807</v>
      </c>
      <c r="F10124" t="s">
        <v>22</v>
      </c>
      <c r="G10124" t="s">
        <v>23</v>
      </c>
      <c r="H10124" t="s">
        <v>37</v>
      </c>
      <c r="I10124" t="s">
        <v>616</v>
      </c>
      <c r="J10124" t="s">
        <v>38</v>
      </c>
      <c r="K10124" t="s">
        <v>29530</v>
      </c>
      <c r="L10124" t="s">
        <v>205</v>
      </c>
      <c r="M10124" t="s">
        <v>9976</v>
      </c>
      <c r="N10124" t="s">
        <v>76</v>
      </c>
      <c r="O10124" t="s">
        <v>810</v>
      </c>
      <c r="P10124" t="s">
        <v>29531</v>
      </c>
      <c r="Q10124" t="s">
        <v>29532</v>
      </c>
      <c r="R10124" t="s">
        <v>34</v>
      </c>
    </row>
    <row r="10125">
      <c r="A10125" t="n">
        <v>10123</v>
      </c>
      <c r="B10125" t="n">
        <v>10196905</v>
      </c>
      <c r="C10125" t="s">
        <v>29399</v>
      </c>
      <c r="D10125" t="s">
        <v>2933</v>
      </c>
      <c r="E10125" t="s">
        <v>115</v>
      </c>
      <c r="F10125" t="s">
        <v>22</v>
      </c>
      <c r="G10125" t="s">
        <v>23</v>
      </c>
      <c r="H10125" t="s">
        <v>37</v>
      </c>
      <c r="I10125" t="s">
        <v>25900</v>
      </c>
      <c r="J10125" t="s">
        <v>26</v>
      </c>
      <c r="K10125" t="s">
        <v>29533</v>
      </c>
      <c r="L10125" t="s">
        <v>205</v>
      </c>
      <c r="M10125" t="s">
        <v>10955</v>
      </c>
      <c r="N10125" t="s">
        <v>120</v>
      </c>
      <c r="O10125" t="s">
        <v>121</v>
      </c>
      <c r="P10125" t="s">
        <v>29534</v>
      </c>
      <c r="Q10125" t="s">
        <v>29535</v>
      </c>
      <c r="R10125" t="s">
        <v>34</v>
      </c>
    </row>
    <row r="10126">
      <c r="A10126" t="n">
        <v>10124</v>
      </c>
      <c r="B10126" t="n">
        <v>10196908</v>
      </c>
      <c r="C10126" t="s">
        <v>29399</v>
      </c>
      <c r="D10126" t="s">
        <v>4301</v>
      </c>
      <c r="E10126" t="s">
        <v>149</v>
      </c>
      <c r="F10126" t="s">
        <v>22</v>
      </c>
      <c r="G10126" t="s">
        <v>23</v>
      </c>
      <c r="H10126" t="s">
        <v>37</v>
      </c>
      <c r="I10126" t="s">
        <v>28210</v>
      </c>
      <c r="J10126" t="s">
        <v>885</v>
      </c>
      <c r="K10126" t="s">
        <v>29536</v>
      </c>
      <c r="L10126" t="s">
        <v>28</v>
      </c>
      <c r="M10126" t="s">
        <v>225</v>
      </c>
      <c r="N10126" t="s">
        <v>120</v>
      </c>
      <c r="O10126" t="s">
        <v>312</v>
      </c>
      <c r="P10126" t="s">
        <v>29537</v>
      </c>
      <c r="Q10126" t="s">
        <v>29538</v>
      </c>
      <c r="R10126" t="s">
        <v>34</v>
      </c>
    </row>
    <row r="10127">
      <c r="A10127" t="n">
        <v>10125</v>
      </c>
      <c r="B10127" t="n">
        <v>10196914</v>
      </c>
      <c r="C10127" t="s">
        <v>29399</v>
      </c>
      <c r="D10127" t="s">
        <v>8369</v>
      </c>
      <c r="E10127" t="s">
        <v>1101</v>
      </c>
      <c r="F10127" t="s">
        <v>22</v>
      </c>
      <c r="G10127" t="s">
        <v>23</v>
      </c>
      <c r="H10127" t="s">
        <v>37</v>
      </c>
      <c r="I10127" t="s">
        <v>29079</v>
      </c>
      <c r="J10127" t="s">
        <v>885</v>
      </c>
      <c r="K10127" t="s">
        <v>7323</v>
      </c>
      <c r="L10127" t="s">
        <v>29539</v>
      </c>
      <c r="M10127" t="s">
        <v>1103</v>
      </c>
      <c r="N10127" t="s">
        <v>120</v>
      </c>
      <c r="O10127" t="s">
        <v>312</v>
      </c>
      <c r="P10127" t="s">
        <v>29540</v>
      </c>
      <c r="Q10127" t="s">
        <v>29541</v>
      </c>
      <c r="R10127" t="s">
        <v>34</v>
      </c>
    </row>
    <row r="10128">
      <c r="A10128" t="n">
        <v>10126</v>
      </c>
      <c r="B10128" t="n">
        <v>10196938</v>
      </c>
      <c r="C10128" t="s">
        <v>29399</v>
      </c>
      <c r="D10128" t="s">
        <v>551</v>
      </c>
      <c r="E10128" t="s">
        <v>1541</v>
      </c>
      <c r="F10128" t="s">
        <v>22</v>
      </c>
      <c r="G10128" t="s">
        <v>23</v>
      </c>
      <c r="H10128" t="s">
        <v>3032</v>
      </c>
      <c r="I10128" t="s">
        <v>29399</v>
      </c>
      <c r="J10128" t="s">
        <v>358</v>
      </c>
      <c r="K10128" t="s">
        <v>29542</v>
      </c>
      <c r="L10128" t="s">
        <v>205</v>
      </c>
      <c r="M10128" t="s">
        <v>10827</v>
      </c>
      <c r="N10128" t="s">
        <v>30</v>
      </c>
      <c r="O10128" t="s">
        <v>95</v>
      </c>
      <c r="P10128" t="s">
        <v>29543</v>
      </c>
      <c r="Q10128" t="s">
        <v>29544</v>
      </c>
      <c r="R10128" t="s">
        <v>34</v>
      </c>
    </row>
    <row r="10129">
      <c r="A10129" t="n">
        <v>10127</v>
      </c>
      <c r="B10129" t="n">
        <v>10196939</v>
      </c>
      <c r="C10129" t="s">
        <v>29399</v>
      </c>
      <c r="D10129" t="s">
        <v>551</v>
      </c>
      <c r="E10129" t="s">
        <v>836</v>
      </c>
      <c r="F10129" t="s">
        <v>22</v>
      </c>
      <c r="G10129" t="s">
        <v>23</v>
      </c>
      <c r="H10129" t="s">
        <v>203</v>
      </c>
      <c r="I10129" t="s">
        <v>22765</v>
      </c>
      <c r="J10129" t="s">
        <v>244</v>
      </c>
      <c r="K10129" t="s">
        <v>29545</v>
      </c>
      <c r="L10129" t="s">
        <v>28</v>
      </c>
      <c r="M10129" t="s">
        <v>435</v>
      </c>
      <c r="N10129" t="s">
        <v>30</v>
      </c>
      <c r="O10129" t="s">
        <v>31</v>
      </c>
      <c r="P10129" t="s">
        <v>29546</v>
      </c>
      <c r="Q10129" t="s">
        <v>29547</v>
      </c>
      <c r="R10129" t="s">
        <v>34</v>
      </c>
    </row>
    <row r="10130">
      <c r="A10130" t="n">
        <v>10128</v>
      </c>
      <c r="B10130" t="n">
        <v>10196941</v>
      </c>
      <c r="C10130" t="s">
        <v>29399</v>
      </c>
      <c r="D10130" t="s">
        <v>871</v>
      </c>
      <c r="E10130" t="s">
        <v>11660</v>
      </c>
      <c r="F10130" t="s">
        <v>22</v>
      </c>
      <c r="G10130" t="s">
        <v>23</v>
      </c>
      <c r="H10130" t="s">
        <v>203</v>
      </c>
      <c r="I10130" t="s">
        <v>28698</v>
      </c>
      <c r="J10130" t="s">
        <v>1544</v>
      </c>
      <c r="K10130" t="s">
        <v>5510</v>
      </c>
      <c r="L10130" t="s">
        <v>28</v>
      </c>
      <c r="M10130" t="s">
        <v>1253</v>
      </c>
      <c r="N10130" t="s">
        <v>41</v>
      </c>
      <c r="O10130" t="s">
        <v>1254</v>
      </c>
      <c r="P10130" t="s">
        <v>29548</v>
      </c>
      <c r="Q10130" t="s">
        <v>29549</v>
      </c>
      <c r="R10130" t="s">
        <v>34</v>
      </c>
    </row>
    <row r="10131">
      <c r="A10131" t="n">
        <v>10129</v>
      </c>
      <c r="B10131" t="n">
        <v>10196944</v>
      </c>
      <c r="C10131" t="s">
        <v>29399</v>
      </c>
      <c r="D10131" t="s">
        <v>4323</v>
      </c>
      <c r="E10131" t="s">
        <v>149</v>
      </c>
      <c r="F10131" t="s">
        <v>22</v>
      </c>
      <c r="G10131" t="s">
        <v>23</v>
      </c>
      <c r="H10131" t="s">
        <v>37</v>
      </c>
      <c r="I10131" t="s">
        <v>24690</v>
      </c>
      <c r="J10131" t="s">
        <v>92</v>
      </c>
      <c r="K10131" t="s">
        <v>2695</v>
      </c>
      <c r="L10131" t="s">
        <v>29550</v>
      </c>
      <c r="M10131" t="s">
        <v>29551</v>
      </c>
      <c r="N10131" t="s">
        <v>129</v>
      </c>
      <c r="O10131" t="s">
        <v>832</v>
      </c>
      <c r="P10131" t="s">
        <v>29552</v>
      </c>
      <c r="Q10131" t="s">
        <v>29553</v>
      </c>
      <c r="R10131" t="s">
        <v>34</v>
      </c>
    </row>
    <row r="10132">
      <c r="A10132" t="n">
        <v>10130</v>
      </c>
      <c r="B10132" t="n">
        <v>10196948</v>
      </c>
      <c r="C10132" t="s">
        <v>29399</v>
      </c>
      <c r="D10132" t="s">
        <v>3199</v>
      </c>
      <c r="E10132" t="s">
        <v>243</v>
      </c>
      <c r="F10132" t="s">
        <v>22</v>
      </c>
      <c r="G10132" t="s">
        <v>23</v>
      </c>
      <c r="H10132" t="s">
        <v>37</v>
      </c>
      <c r="I10132" t="s">
        <v>29252</v>
      </c>
      <c r="J10132" t="s">
        <v>140</v>
      </c>
      <c r="K10132" t="s">
        <v>29554</v>
      </c>
      <c r="L10132" t="s">
        <v>205</v>
      </c>
      <c r="M10132" t="s">
        <v>308</v>
      </c>
      <c r="N10132" t="s">
        <v>66</v>
      </c>
      <c r="O10132" t="s">
        <v>447</v>
      </c>
      <c r="P10132" t="s">
        <v>29555</v>
      </c>
      <c r="Q10132" t="s">
        <v>29556</v>
      </c>
      <c r="R10132" t="s">
        <v>34</v>
      </c>
    </row>
    <row r="10133">
      <c r="A10133" t="n">
        <v>10131</v>
      </c>
      <c r="B10133" t="n">
        <v>10196949</v>
      </c>
      <c r="C10133" t="s">
        <v>29399</v>
      </c>
      <c r="D10133" t="s">
        <v>2005</v>
      </c>
      <c r="E10133" t="s">
        <v>250</v>
      </c>
      <c r="F10133" t="s">
        <v>22</v>
      </c>
      <c r="G10133" t="s">
        <v>23</v>
      </c>
      <c r="H10133" t="s">
        <v>24</v>
      </c>
      <c r="I10133" t="s">
        <v>19689</v>
      </c>
      <c r="J10133" t="s">
        <v>117</v>
      </c>
      <c r="K10133" t="s">
        <v>29557</v>
      </c>
      <c r="L10133" t="s">
        <v>205</v>
      </c>
      <c r="M10133" t="s">
        <v>2851</v>
      </c>
      <c r="N10133" t="s">
        <v>120</v>
      </c>
      <c r="O10133" t="s">
        <v>312</v>
      </c>
      <c r="P10133" t="s">
        <v>29558</v>
      </c>
      <c r="Q10133" t="s">
        <v>29559</v>
      </c>
      <c r="R10133" t="s">
        <v>34</v>
      </c>
    </row>
    <row r="10134">
      <c r="A10134" t="n">
        <v>10132</v>
      </c>
      <c r="B10134" t="n">
        <v>10196950</v>
      </c>
      <c r="C10134" t="s">
        <v>29399</v>
      </c>
      <c r="D10134" t="s">
        <v>6070</v>
      </c>
      <c r="E10134" t="s">
        <v>62</v>
      </c>
      <c r="F10134" t="s">
        <v>22</v>
      </c>
      <c r="G10134" t="s">
        <v>23</v>
      </c>
      <c r="H10134" t="s">
        <v>37</v>
      </c>
      <c r="I10134" t="s">
        <v>29399</v>
      </c>
      <c r="J10134" t="s">
        <v>73</v>
      </c>
      <c r="K10134" t="s">
        <v>29560</v>
      </c>
      <c r="L10134" t="s">
        <v>28</v>
      </c>
      <c r="M10134" t="s">
        <v>5414</v>
      </c>
      <c r="N10134" t="s">
        <v>66</v>
      </c>
      <c r="O10134" t="s">
        <v>563</v>
      </c>
      <c r="P10134" t="s">
        <v>29561</v>
      </c>
      <c r="Q10134" t="s">
        <v>29562</v>
      </c>
      <c r="R10134" t="s">
        <v>34</v>
      </c>
    </row>
    <row r="10135">
      <c r="A10135" t="n">
        <v>10133</v>
      </c>
      <c r="B10135" t="n">
        <v>10196957</v>
      </c>
      <c r="C10135" t="s">
        <v>29399</v>
      </c>
      <c r="D10135" t="s">
        <v>1381</v>
      </c>
      <c r="E10135" t="s">
        <v>7719</v>
      </c>
      <c r="F10135" t="s">
        <v>22</v>
      </c>
      <c r="G10135" t="s">
        <v>23</v>
      </c>
      <c r="H10135" t="s">
        <v>203</v>
      </c>
      <c r="I10135" t="s">
        <v>29399</v>
      </c>
      <c r="J10135" t="s">
        <v>549</v>
      </c>
      <c r="K10135" t="s">
        <v>1588</v>
      </c>
      <c r="L10135" t="s">
        <v>205</v>
      </c>
      <c r="M10135" t="s">
        <v>23189</v>
      </c>
      <c r="N10135" t="s">
        <v>225</v>
      </c>
      <c r="O10135" t="s">
        <v>1957</v>
      </c>
      <c r="P10135" t="s">
        <v>29563</v>
      </c>
      <c r="Q10135" t="s">
        <v>29564</v>
      </c>
      <c r="R10135" t="s">
        <v>34</v>
      </c>
    </row>
    <row r="10136">
      <c r="A10136" t="n">
        <v>10134</v>
      </c>
      <c r="B10136" t="n">
        <v>10196964</v>
      </c>
      <c r="C10136" t="s">
        <v>29399</v>
      </c>
      <c r="D10136" t="s">
        <v>4916</v>
      </c>
      <c r="E10136" t="s">
        <v>439</v>
      </c>
      <c r="F10136" t="s">
        <v>22</v>
      </c>
      <c r="G10136" t="s">
        <v>23</v>
      </c>
      <c r="H10136" t="s">
        <v>24</v>
      </c>
      <c r="I10136" t="s">
        <v>29252</v>
      </c>
      <c r="J10136" t="s">
        <v>1085</v>
      </c>
      <c r="K10136" t="s">
        <v>4062</v>
      </c>
      <c r="L10136" t="s">
        <v>205</v>
      </c>
      <c r="M10136" t="s">
        <v>683</v>
      </c>
      <c r="N10136" t="s">
        <v>129</v>
      </c>
      <c r="O10136" t="s">
        <v>684</v>
      </c>
      <c r="P10136" t="s">
        <v>29565</v>
      </c>
      <c r="Q10136" t="s">
        <v>29566</v>
      </c>
      <c r="R10136" t="s">
        <v>34</v>
      </c>
    </row>
    <row r="10137">
      <c r="A10137" t="n">
        <v>10135</v>
      </c>
      <c r="B10137" t="n">
        <v>10196976</v>
      </c>
      <c r="C10137" t="s">
        <v>29399</v>
      </c>
      <c r="D10137" t="s">
        <v>1720</v>
      </c>
      <c r="E10137" t="s">
        <v>404</v>
      </c>
      <c r="F10137" t="s">
        <v>22</v>
      </c>
      <c r="G10137" t="s">
        <v>23</v>
      </c>
      <c r="H10137" t="s">
        <v>37</v>
      </c>
      <c r="I10137" t="s">
        <v>29399</v>
      </c>
      <c r="J10137" t="s">
        <v>73</v>
      </c>
      <c r="K10137" t="s">
        <v>1040</v>
      </c>
      <c r="L10137" t="s">
        <v>205</v>
      </c>
      <c r="M10137" t="s">
        <v>1991</v>
      </c>
      <c r="N10137" t="s">
        <v>50</v>
      </c>
      <c r="O10137" t="s">
        <v>51</v>
      </c>
      <c r="P10137" t="s">
        <v>29567</v>
      </c>
      <c r="Q10137" t="s">
        <v>29568</v>
      </c>
      <c r="R10137" t="s">
        <v>34</v>
      </c>
    </row>
    <row r="10138">
      <c r="A10138" t="n">
        <v>10136</v>
      </c>
      <c r="B10138" t="n">
        <v>10196978</v>
      </c>
      <c r="C10138" t="s">
        <v>29399</v>
      </c>
      <c r="D10138" t="s">
        <v>1720</v>
      </c>
      <c r="E10138" t="s">
        <v>1302</v>
      </c>
      <c r="F10138" t="s">
        <v>150</v>
      </c>
      <c r="G10138" t="s">
        <v>151</v>
      </c>
      <c r="H10138" t="s">
        <v>152</v>
      </c>
      <c r="I10138" t="s">
        <v>29252</v>
      </c>
      <c r="J10138" t="s">
        <v>527</v>
      </c>
      <c r="K10138" t="s">
        <v>29569</v>
      </c>
      <c r="L10138" t="s">
        <v>20603</v>
      </c>
      <c r="M10138" t="s">
        <v>13174</v>
      </c>
      <c r="N10138" t="s">
        <v>30</v>
      </c>
      <c r="O10138" t="s">
        <v>31</v>
      </c>
      <c r="P10138" t="s">
        <v>29570</v>
      </c>
      <c r="Q10138" t="s">
        <v>29571</v>
      </c>
      <c r="R10138" t="s">
        <v>34</v>
      </c>
    </row>
    <row r="10139">
      <c r="A10139" t="n">
        <v>10137</v>
      </c>
      <c r="B10139" t="n">
        <v>10196982</v>
      </c>
      <c r="C10139" t="s">
        <v>29399</v>
      </c>
      <c r="D10139" t="s">
        <v>2387</v>
      </c>
      <c r="E10139" t="s">
        <v>387</v>
      </c>
      <c r="F10139" t="s">
        <v>22</v>
      </c>
      <c r="G10139" t="s">
        <v>23</v>
      </c>
      <c r="H10139" t="s">
        <v>37</v>
      </c>
      <c r="I10139" t="s">
        <v>28891</v>
      </c>
      <c r="J10139" t="s">
        <v>26</v>
      </c>
      <c r="K10139" t="s">
        <v>11344</v>
      </c>
      <c r="L10139" t="s">
        <v>205</v>
      </c>
      <c r="M10139" t="s">
        <v>529</v>
      </c>
      <c r="N10139" t="s">
        <v>173</v>
      </c>
      <c r="O10139" t="s">
        <v>530</v>
      </c>
      <c r="P10139" t="s">
        <v>29572</v>
      </c>
      <c r="Q10139" t="s">
        <v>29573</v>
      </c>
      <c r="R10139" t="s">
        <v>34</v>
      </c>
    </row>
    <row r="10140">
      <c r="A10140" t="n">
        <v>10138</v>
      </c>
      <c r="B10140" t="n">
        <v>10196987</v>
      </c>
      <c r="C10140" t="s">
        <v>29399</v>
      </c>
      <c r="D10140" t="s">
        <v>4921</v>
      </c>
      <c r="E10140" t="s">
        <v>357</v>
      </c>
      <c r="F10140" t="s">
        <v>22</v>
      </c>
      <c r="G10140" t="s">
        <v>23</v>
      </c>
      <c r="H10140" t="s">
        <v>37</v>
      </c>
      <c r="I10140" t="s">
        <v>29252</v>
      </c>
      <c r="J10140" t="s">
        <v>92</v>
      </c>
      <c r="K10140" t="s">
        <v>29574</v>
      </c>
      <c r="L10140" t="s">
        <v>205</v>
      </c>
      <c r="M10140" t="s">
        <v>3029</v>
      </c>
      <c r="N10140" t="s">
        <v>50</v>
      </c>
      <c r="O10140" t="s">
        <v>361</v>
      </c>
      <c r="P10140" t="s">
        <v>29575</v>
      </c>
      <c r="Q10140" t="s">
        <v>29576</v>
      </c>
      <c r="R10140" t="s">
        <v>34</v>
      </c>
    </row>
    <row r="10141">
      <c r="A10141" t="n">
        <v>10139</v>
      </c>
      <c r="B10141" t="n">
        <v>10196989</v>
      </c>
      <c r="C10141" t="s">
        <v>29399</v>
      </c>
      <c r="D10141" t="s">
        <v>6096</v>
      </c>
      <c r="E10141" t="s">
        <v>243</v>
      </c>
      <c r="F10141" t="s">
        <v>22</v>
      </c>
      <c r="G10141" t="s">
        <v>23</v>
      </c>
      <c r="H10141" t="s">
        <v>37</v>
      </c>
      <c r="I10141" t="s">
        <v>28477</v>
      </c>
      <c r="J10141" t="s">
        <v>426</v>
      </c>
      <c r="K10141" t="s">
        <v>16240</v>
      </c>
      <c r="L10141" t="s">
        <v>205</v>
      </c>
      <c r="M10141" t="s">
        <v>629</v>
      </c>
      <c r="N10141" t="s">
        <v>66</v>
      </c>
      <c r="O10141" t="s">
        <v>563</v>
      </c>
      <c r="P10141" t="s">
        <v>29577</v>
      </c>
      <c r="Q10141" t="s">
        <v>29578</v>
      </c>
      <c r="R10141" t="s">
        <v>34</v>
      </c>
    </row>
    <row r="10142">
      <c r="A10142" t="n">
        <v>10140</v>
      </c>
      <c r="B10142" t="n">
        <v>10196994</v>
      </c>
      <c r="C10142" t="s">
        <v>29399</v>
      </c>
      <c r="D10142" t="s">
        <v>5798</v>
      </c>
      <c r="E10142" t="s">
        <v>125</v>
      </c>
      <c r="F10142" t="s">
        <v>22</v>
      </c>
      <c r="G10142" t="s">
        <v>23</v>
      </c>
      <c r="H10142" t="s">
        <v>37</v>
      </c>
      <c r="I10142" t="s">
        <v>29399</v>
      </c>
      <c r="J10142" t="s">
        <v>2161</v>
      </c>
      <c r="K10142" t="s">
        <v>5116</v>
      </c>
      <c r="L10142" t="s">
        <v>28</v>
      </c>
      <c r="M10142" t="s">
        <v>593</v>
      </c>
      <c r="N10142" t="s">
        <v>104</v>
      </c>
      <c r="O10142" t="s">
        <v>594</v>
      </c>
      <c r="P10142" t="s">
        <v>29579</v>
      </c>
      <c r="Q10142" t="s">
        <v>29580</v>
      </c>
      <c r="R10142" t="s">
        <v>34</v>
      </c>
    </row>
    <row r="10143">
      <c r="A10143" t="n">
        <v>10141</v>
      </c>
      <c r="B10143" t="n">
        <v>10196998</v>
      </c>
      <c r="C10143" t="s">
        <v>29399</v>
      </c>
      <c r="D10143" t="s">
        <v>3475</v>
      </c>
      <c r="E10143" t="s">
        <v>21</v>
      </c>
      <c r="F10143" t="s">
        <v>150</v>
      </c>
      <c r="G10143" t="s">
        <v>151</v>
      </c>
      <c r="H10143" t="s">
        <v>258</v>
      </c>
      <c r="I10143" t="s">
        <v>28698</v>
      </c>
      <c r="J10143" t="s">
        <v>681</v>
      </c>
      <c r="K10143" t="s">
        <v>19330</v>
      </c>
      <c r="L10143" t="s">
        <v>205</v>
      </c>
      <c r="M10143" t="s">
        <v>5276</v>
      </c>
      <c r="N10143" t="s">
        <v>41</v>
      </c>
      <c r="O10143" t="s">
        <v>1254</v>
      </c>
      <c r="P10143" t="s">
        <v>29581</v>
      </c>
      <c r="Q10143" t="s">
        <v>29582</v>
      </c>
      <c r="R10143" t="s">
        <v>34</v>
      </c>
    </row>
    <row r="10144">
      <c r="A10144" t="n">
        <v>10142</v>
      </c>
      <c r="B10144" t="n">
        <v>10197000</v>
      </c>
      <c r="C10144" t="s">
        <v>29399</v>
      </c>
      <c r="D10144" t="s">
        <v>3480</v>
      </c>
      <c r="E10144" t="s">
        <v>1425</v>
      </c>
      <c r="F10144" t="s">
        <v>22</v>
      </c>
      <c r="G10144" t="s">
        <v>23</v>
      </c>
      <c r="H10144" t="s">
        <v>37</v>
      </c>
      <c r="I10144" t="s">
        <v>29399</v>
      </c>
      <c r="J10144" t="s">
        <v>25160</v>
      </c>
      <c r="K10144" t="s">
        <v>7044</v>
      </c>
      <c r="L10144" t="s">
        <v>205</v>
      </c>
      <c r="M10144" t="s">
        <v>352</v>
      </c>
      <c r="N10144" t="s">
        <v>76</v>
      </c>
      <c r="O10144" t="s">
        <v>353</v>
      </c>
      <c r="P10144" t="s">
        <v>29583</v>
      </c>
      <c r="Q10144" t="s">
        <v>29584</v>
      </c>
      <c r="R10144" t="s">
        <v>34</v>
      </c>
    </row>
    <row r="10145">
      <c r="A10145" t="n">
        <v>10143</v>
      </c>
      <c r="B10145" t="n">
        <v>10197002</v>
      </c>
      <c r="C10145" t="s">
        <v>29399</v>
      </c>
      <c r="D10145" t="s">
        <v>4646</v>
      </c>
      <c r="E10145" t="s">
        <v>99</v>
      </c>
      <c r="F10145" t="s">
        <v>22</v>
      </c>
      <c r="G10145" t="s">
        <v>23</v>
      </c>
      <c r="H10145" t="s">
        <v>37</v>
      </c>
      <c r="I10145" t="s">
        <v>29399</v>
      </c>
      <c r="J10145" t="s">
        <v>4361</v>
      </c>
      <c r="K10145" t="s">
        <v>5680</v>
      </c>
      <c r="L10145" t="s">
        <v>205</v>
      </c>
      <c r="M10145" t="s">
        <v>3410</v>
      </c>
      <c r="N10145" t="s">
        <v>76</v>
      </c>
      <c r="O10145" t="s">
        <v>353</v>
      </c>
      <c r="P10145" t="s">
        <v>29585</v>
      </c>
      <c r="Q10145" t="s">
        <v>29586</v>
      </c>
      <c r="R10145" t="s">
        <v>34</v>
      </c>
    </row>
    <row r="10146">
      <c r="A10146" t="n">
        <v>10144</v>
      </c>
      <c r="B10146" t="n">
        <v>10197005</v>
      </c>
      <c r="C10146" t="s">
        <v>29399</v>
      </c>
      <c r="D10146" t="s">
        <v>2403</v>
      </c>
      <c r="E10146" t="s">
        <v>578</v>
      </c>
      <c r="F10146" t="s">
        <v>22</v>
      </c>
      <c r="G10146" t="s">
        <v>23</v>
      </c>
      <c r="H10146" t="s">
        <v>37</v>
      </c>
      <c r="I10146" t="s">
        <v>29252</v>
      </c>
      <c r="J10146" t="s">
        <v>473</v>
      </c>
      <c r="K10146" t="s">
        <v>29587</v>
      </c>
      <c r="L10146" t="s">
        <v>29588</v>
      </c>
      <c r="M10146" t="s">
        <v>253</v>
      </c>
      <c r="N10146" t="s">
        <v>76</v>
      </c>
      <c r="O10146" t="s">
        <v>254</v>
      </c>
      <c r="P10146" t="s">
        <v>29589</v>
      </c>
      <c r="Q10146" t="s">
        <v>29590</v>
      </c>
      <c r="R10146" t="s">
        <v>34</v>
      </c>
    </row>
    <row r="10147">
      <c r="A10147" t="n">
        <v>10145</v>
      </c>
      <c r="B10147" t="n">
        <v>10197012</v>
      </c>
      <c r="C10147" t="s">
        <v>29399</v>
      </c>
      <c r="D10147" t="s">
        <v>9923</v>
      </c>
      <c r="E10147" t="s">
        <v>357</v>
      </c>
      <c r="F10147" t="s">
        <v>22</v>
      </c>
      <c r="G10147" t="s">
        <v>23</v>
      </c>
      <c r="H10147" t="s">
        <v>203</v>
      </c>
      <c r="I10147" t="s">
        <v>1278</v>
      </c>
      <c r="J10147" t="s">
        <v>20149</v>
      </c>
      <c r="K10147" t="s">
        <v>29591</v>
      </c>
      <c r="L10147" t="s">
        <v>205</v>
      </c>
      <c r="M10147" t="s">
        <v>1991</v>
      </c>
      <c r="N10147" t="s">
        <v>50</v>
      </c>
      <c r="O10147" t="s">
        <v>51</v>
      </c>
      <c r="P10147" t="s">
        <v>29592</v>
      </c>
      <c r="Q10147" t="s">
        <v>29593</v>
      </c>
      <c r="R10147" t="s">
        <v>34</v>
      </c>
    </row>
    <row r="10148">
      <c r="A10148" t="n">
        <v>10146</v>
      </c>
      <c r="B10148" t="n">
        <v>10197015</v>
      </c>
      <c r="C10148" t="s">
        <v>29399</v>
      </c>
      <c r="D10148" t="s">
        <v>4070</v>
      </c>
      <c r="E10148" t="s">
        <v>659</v>
      </c>
      <c r="F10148" t="s">
        <v>22</v>
      </c>
      <c r="G10148" t="s">
        <v>23</v>
      </c>
      <c r="H10148" t="s">
        <v>37</v>
      </c>
      <c r="I10148" t="s">
        <v>29399</v>
      </c>
      <c r="J10148" t="s">
        <v>47</v>
      </c>
      <c r="K10148" t="s">
        <v>629</v>
      </c>
      <c r="L10148" t="s">
        <v>205</v>
      </c>
      <c r="M10148" t="s">
        <v>6827</v>
      </c>
      <c r="N10148" t="s">
        <v>164</v>
      </c>
      <c r="O10148" t="s">
        <v>165</v>
      </c>
      <c r="P10148" t="s">
        <v>29594</v>
      </c>
      <c r="Q10148" t="s">
        <v>29595</v>
      </c>
      <c r="R10148" t="s">
        <v>34</v>
      </c>
    </row>
    <row r="10149">
      <c r="A10149" t="n">
        <v>10147</v>
      </c>
      <c r="B10149" t="n">
        <v>10197017</v>
      </c>
      <c r="C10149" t="s">
        <v>29399</v>
      </c>
      <c r="D10149" t="s">
        <v>5144</v>
      </c>
      <c r="E10149" t="s">
        <v>99</v>
      </c>
      <c r="F10149" t="s">
        <v>22</v>
      </c>
      <c r="G10149" t="s">
        <v>23</v>
      </c>
      <c r="H10149" t="s">
        <v>37</v>
      </c>
      <c r="I10149" t="s">
        <v>29399</v>
      </c>
      <c r="J10149" t="s">
        <v>8429</v>
      </c>
      <c r="K10149" t="s">
        <v>14343</v>
      </c>
      <c r="L10149" t="s">
        <v>205</v>
      </c>
      <c r="M10149" t="s">
        <v>683</v>
      </c>
      <c r="N10149" t="s">
        <v>129</v>
      </c>
      <c r="O10149" t="s">
        <v>684</v>
      </c>
      <c r="P10149" t="s">
        <v>29596</v>
      </c>
      <c r="Q10149" t="s">
        <v>29597</v>
      </c>
      <c r="R10149" t="s">
        <v>34</v>
      </c>
    </row>
    <row r="10150">
      <c r="A10150" t="n">
        <v>10148</v>
      </c>
      <c r="B10150" t="n">
        <v>10197019</v>
      </c>
      <c r="C10150" t="s">
        <v>29399</v>
      </c>
      <c r="D10150" t="s">
        <v>6347</v>
      </c>
      <c r="E10150" t="s">
        <v>1101</v>
      </c>
      <c r="F10150" t="s">
        <v>22</v>
      </c>
      <c r="G10150" t="s">
        <v>23</v>
      </c>
      <c r="H10150" t="s">
        <v>37</v>
      </c>
      <c r="I10150" t="s">
        <v>29399</v>
      </c>
      <c r="J10150" t="s">
        <v>1387</v>
      </c>
      <c r="K10150" t="s">
        <v>29598</v>
      </c>
      <c r="L10150" t="s">
        <v>205</v>
      </c>
      <c r="M10150" t="s">
        <v>1834</v>
      </c>
      <c r="N10150" t="s">
        <v>120</v>
      </c>
      <c r="O10150" t="s">
        <v>312</v>
      </c>
      <c r="P10150" t="s">
        <v>29599</v>
      </c>
      <c r="Q10150" t="s">
        <v>29600</v>
      </c>
      <c r="R10150" t="s">
        <v>34</v>
      </c>
    </row>
    <row r="10151">
      <c r="A10151" t="n">
        <v>10149</v>
      </c>
      <c r="B10151" t="n">
        <v>10197038</v>
      </c>
      <c r="C10151" t="s">
        <v>29399</v>
      </c>
      <c r="D10151" t="s">
        <v>2059</v>
      </c>
      <c r="E10151" t="s">
        <v>99</v>
      </c>
      <c r="F10151" t="s">
        <v>22</v>
      </c>
      <c r="G10151" t="s">
        <v>23</v>
      </c>
      <c r="H10151" t="s">
        <v>37</v>
      </c>
      <c r="I10151" t="s">
        <v>29252</v>
      </c>
      <c r="J10151" t="s">
        <v>3835</v>
      </c>
      <c r="K10151" t="s">
        <v>29601</v>
      </c>
      <c r="L10151" t="s">
        <v>205</v>
      </c>
      <c r="M10151" t="s">
        <v>3386</v>
      </c>
      <c r="N10151" t="s">
        <v>41</v>
      </c>
      <c r="O10151" t="s">
        <v>58</v>
      </c>
      <c r="P10151" t="s">
        <v>29602</v>
      </c>
      <c r="Q10151" t="s">
        <v>29603</v>
      </c>
      <c r="R10151" t="s">
        <v>34</v>
      </c>
    </row>
    <row r="10152">
      <c r="A10152" t="n">
        <v>10150</v>
      </c>
      <c r="B10152" t="n">
        <v>10197045</v>
      </c>
      <c r="C10152" t="s">
        <v>29399</v>
      </c>
      <c r="D10152" t="s">
        <v>7808</v>
      </c>
      <c r="E10152" t="s">
        <v>149</v>
      </c>
      <c r="F10152" t="s">
        <v>22</v>
      </c>
      <c r="G10152" t="s">
        <v>23</v>
      </c>
      <c r="H10152" t="s">
        <v>24</v>
      </c>
      <c r="I10152" t="s">
        <v>29252</v>
      </c>
      <c r="J10152" t="s">
        <v>161</v>
      </c>
      <c r="K10152" t="s">
        <v>24023</v>
      </c>
      <c r="L10152" t="s">
        <v>28</v>
      </c>
      <c r="M10152" t="s">
        <v>3984</v>
      </c>
      <c r="N10152" t="s">
        <v>76</v>
      </c>
      <c r="O10152" t="s">
        <v>1787</v>
      </c>
      <c r="P10152" t="s">
        <v>29604</v>
      </c>
      <c r="Q10152" t="s">
        <v>29605</v>
      </c>
      <c r="R10152" t="s">
        <v>34</v>
      </c>
    </row>
    <row r="10153">
      <c r="A10153" t="n">
        <v>10151</v>
      </c>
      <c r="B10153" t="n">
        <v>10197046</v>
      </c>
      <c r="C10153" t="s">
        <v>29399</v>
      </c>
      <c r="D10153" t="s">
        <v>3792</v>
      </c>
      <c r="E10153" t="s">
        <v>250</v>
      </c>
      <c r="F10153" t="s">
        <v>22</v>
      </c>
      <c r="G10153" t="s">
        <v>23</v>
      </c>
      <c r="H10153" t="s">
        <v>24</v>
      </c>
      <c r="I10153" t="s">
        <v>29399</v>
      </c>
      <c r="J10153" t="s">
        <v>388</v>
      </c>
      <c r="K10153" t="s">
        <v>1163</v>
      </c>
      <c r="L10153" t="s">
        <v>205</v>
      </c>
      <c r="M10153" t="s">
        <v>347</v>
      </c>
      <c r="N10153" t="s">
        <v>104</v>
      </c>
      <c r="O10153" t="s">
        <v>304</v>
      </c>
      <c r="P10153" t="s">
        <v>29606</v>
      </c>
      <c r="Q10153" t="s">
        <v>29607</v>
      </c>
      <c r="R10153" t="s">
        <v>34</v>
      </c>
    </row>
    <row r="10154">
      <c r="A10154" t="n">
        <v>10152</v>
      </c>
      <c r="B10154" t="n">
        <v>10197056</v>
      </c>
      <c r="C10154" t="s">
        <v>29399</v>
      </c>
      <c r="D10154" t="s">
        <v>2439</v>
      </c>
      <c r="E10154" t="s">
        <v>115</v>
      </c>
      <c r="F10154" t="s">
        <v>22</v>
      </c>
      <c r="G10154" t="s">
        <v>23</v>
      </c>
      <c r="H10154" t="s">
        <v>37</v>
      </c>
      <c r="I10154" t="s">
        <v>27355</v>
      </c>
      <c r="J10154" t="s">
        <v>549</v>
      </c>
      <c r="K10154" t="s">
        <v>598</v>
      </c>
      <c r="L10154" t="s">
        <v>205</v>
      </c>
      <c r="M10154" t="s">
        <v>21369</v>
      </c>
      <c r="N10154" t="s">
        <v>120</v>
      </c>
      <c r="O10154" t="s">
        <v>121</v>
      </c>
      <c r="P10154" t="s">
        <v>29608</v>
      </c>
      <c r="Q10154" t="s">
        <v>29609</v>
      </c>
      <c r="R10154" t="s">
        <v>34</v>
      </c>
    </row>
    <row r="10155">
      <c r="A10155" t="n">
        <v>10153</v>
      </c>
      <c r="B10155" t="n">
        <v>10197063</v>
      </c>
      <c r="C10155" t="s">
        <v>29399</v>
      </c>
      <c r="D10155" t="s">
        <v>1769</v>
      </c>
      <c r="E10155" t="s">
        <v>236</v>
      </c>
      <c r="F10155" t="s">
        <v>22</v>
      </c>
      <c r="G10155" t="s">
        <v>23</v>
      </c>
      <c r="H10155" t="s">
        <v>37</v>
      </c>
      <c r="I10155" t="s">
        <v>29399</v>
      </c>
      <c r="J10155" t="s">
        <v>216</v>
      </c>
      <c r="K10155" t="s">
        <v>26137</v>
      </c>
      <c r="L10155" t="s">
        <v>205</v>
      </c>
      <c r="M10155" t="s">
        <v>3976</v>
      </c>
      <c r="N10155" t="s">
        <v>30</v>
      </c>
      <c r="O10155" t="s">
        <v>825</v>
      </c>
      <c r="P10155" t="s">
        <v>29610</v>
      </c>
      <c r="Q10155" t="s">
        <v>29611</v>
      </c>
      <c r="R10155" t="s">
        <v>34</v>
      </c>
    </row>
    <row r="10156">
      <c r="A10156" t="n">
        <v>10154</v>
      </c>
      <c r="B10156" t="n">
        <v>10197064</v>
      </c>
      <c r="C10156" t="s">
        <v>29399</v>
      </c>
      <c r="D10156" t="s">
        <v>1769</v>
      </c>
      <c r="E10156" t="s">
        <v>439</v>
      </c>
      <c r="F10156" t="s">
        <v>22</v>
      </c>
      <c r="G10156" t="s">
        <v>23</v>
      </c>
      <c r="H10156" t="s">
        <v>203</v>
      </c>
      <c r="I10156" t="s">
        <v>23228</v>
      </c>
      <c r="J10156" t="s">
        <v>161</v>
      </c>
      <c r="K10156" t="s">
        <v>29612</v>
      </c>
      <c r="L10156" t="s">
        <v>205</v>
      </c>
      <c r="M10156" t="s">
        <v>1264</v>
      </c>
      <c r="N10156" t="s">
        <v>129</v>
      </c>
      <c r="O10156" t="s">
        <v>130</v>
      </c>
      <c r="P10156" t="s">
        <v>29613</v>
      </c>
      <c r="Q10156" t="s">
        <v>29614</v>
      </c>
      <c r="R10156" t="s">
        <v>34</v>
      </c>
    </row>
    <row r="10157">
      <c r="A10157" t="n">
        <v>10155</v>
      </c>
      <c r="B10157" t="n">
        <v>10197076</v>
      </c>
      <c r="C10157" t="s">
        <v>29399</v>
      </c>
      <c r="D10157" t="s">
        <v>2725</v>
      </c>
      <c r="E10157" t="s">
        <v>1425</v>
      </c>
      <c r="F10157" t="s">
        <v>22</v>
      </c>
      <c r="G10157" t="s">
        <v>23</v>
      </c>
      <c r="H10157" t="s">
        <v>37</v>
      </c>
      <c r="I10157" t="s">
        <v>22765</v>
      </c>
      <c r="J10157" t="s">
        <v>3731</v>
      </c>
      <c r="K10157" t="s">
        <v>15764</v>
      </c>
      <c r="L10157" t="s">
        <v>28</v>
      </c>
      <c r="M10157" t="s">
        <v>1180</v>
      </c>
      <c r="N10157" t="s">
        <v>76</v>
      </c>
      <c r="O10157" t="s">
        <v>77</v>
      </c>
      <c r="P10157" t="s">
        <v>29615</v>
      </c>
      <c r="Q10157" t="s">
        <v>29616</v>
      </c>
      <c r="R10157" t="s">
        <v>34</v>
      </c>
    </row>
    <row r="10158">
      <c r="A10158" t="n">
        <v>10156</v>
      </c>
      <c r="B10158" t="n">
        <v>10197080</v>
      </c>
      <c r="C10158" t="s">
        <v>29399</v>
      </c>
      <c r="D10158" t="s">
        <v>658</v>
      </c>
      <c r="E10158" t="s">
        <v>36</v>
      </c>
      <c r="F10158" t="s">
        <v>22</v>
      </c>
      <c r="G10158" t="s">
        <v>23</v>
      </c>
      <c r="H10158" t="s">
        <v>37</v>
      </c>
      <c r="I10158" t="s">
        <v>22376</v>
      </c>
      <c r="J10158" t="s">
        <v>82</v>
      </c>
      <c r="K10158" t="s">
        <v>29617</v>
      </c>
      <c r="L10158" t="s">
        <v>29618</v>
      </c>
      <c r="M10158" t="s">
        <v>40</v>
      </c>
      <c r="N10158" t="s">
        <v>41</v>
      </c>
      <c r="O10158" t="s">
        <v>42</v>
      </c>
      <c r="P10158" t="s">
        <v>29619</v>
      </c>
      <c r="Q10158" t="s">
        <v>29620</v>
      </c>
      <c r="R10158" t="s">
        <v>34</v>
      </c>
    </row>
    <row r="10159">
      <c r="A10159" t="n">
        <v>10157</v>
      </c>
      <c r="B10159" t="n">
        <v>10197084</v>
      </c>
      <c r="C10159" t="s">
        <v>29399</v>
      </c>
      <c r="D10159" t="s">
        <v>2734</v>
      </c>
      <c r="E10159" t="s">
        <v>578</v>
      </c>
      <c r="F10159" t="s">
        <v>22</v>
      </c>
      <c r="G10159" t="s">
        <v>23</v>
      </c>
      <c r="H10159" t="s">
        <v>203</v>
      </c>
      <c r="I10159" t="s">
        <v>29399</v>
      </c>
      <c r="J10159" t="s">
        <v>1387</v>
      </c>
      <c r="K10159" t="s">
        <v>29621</v>
      </c>
      <c r="L10159" t="s">
        <v>29622</v>
      </c>
      <c r="M10159" t="s">
        <v>1070</v>
      </c>
      <c r="N10159" t="s">
        <v>76</v>
      </c>
      <c r="O10159" t="s">
        <v>254</v>
      </c>
      <c r="P10159" t="s">
        <v>29623</v>
      </c>
      <c r="Q10159" t="s">
        <v>29624</v>
      </c>
      <c r="R10159" t="s">
        <v>34</v>
      </c>
    </row>
    <row r="10160">
      <c r="A10160" t="n">
        <v>10158</v>
      </c>
      <c r="B10160" t="n">
        <v>10197111</v>
      </c>
      <c r="C10160" t="s">
        <v>29399</v>
      </c>
      <c r="D10160" t="s">
        <v>5521</v>
      </c>
      <c r="E10160" t="s">
        <v>510</v>
      </c>
      <c r="F10160" t="s">
        <v>22</v>
      </c>
      <c r="G10160" t="s">
        <v>23</v>
      </c>
      <c r="H10160" t="s">
        <v>37</v>
      </c>
      <c r="I10160" t="s">
        <v>29399</v>
      </c>
      <c r="J10160" t="s">
        <v>244</v>
      </c>
      <c r="K10160" t="s">
        <v>13482</v>
      </c>
      <c r="L10160" t="s">
        <v>28</v>
      </c>
      <c r="M10160" t="s">
        <v>2448</v>
      </c>
      <c r="N10160" t="s">
        <v>225</v>
      </c>
      <c r="O10160" t="s">
        <v>226</v>
      </c>
      <c r="P10160" t="s">
        <v>29625</v>
      </c>
      <c r="Q10160" t="s">
        <v>29626</v>
      </c>
      <c r="R10160" t="s">
        <v>34</v>
      </c>
    </row>
    <row r="10161">
      <c r="A10161" t="n">
        <v>10159</v>
      </c>
      <c r="B10161" t="n">
        <v>10197116</v>
      </c>
      <c r="C10161" t="s">
        <v>29399</v>
      </c>
      <c r="D10161" t="s">
        <v>8449</v>
      </c>
      <c r="E10161" t="s">
        <v>46</v>
      </c>
      <c r="F10161" t="s">
        <v>22</v>
      </c>
      <c r="G10161" t="s">
        <v>23</v>
      </c>
      <c r="H10161" t="s">
        <v>24</v>
      </c>
      <c r="I10161" t="s">
        <v>29627</v>
      </c>
      <c r="J10161" t="s">
        <v>117</v>
      </c>
      <c r="K10161" t="s">
        <v>16313</v>
      </c>
      <c r="L10161" t="s">
        <v>28</v>
      </c>
      <c r="M10161" t="s">
        <v>28</v>
      </c>
      <c r="N10161" t="s">
        <v>66</v>
      </c>
      <c r="O10161" t="s">
        <v>1490</v>
      </c>
      <c r="P10161" t="s">
        <v>28</v>
      </c>
      <c r="Q10161" t="s">
        <v>28</v>
      </c>
      <c r="R10161" t="s">
        <v>34</v>
      </c>
    </row>
    <row r="10162">
      <c r="A10162" t="n">
        <v>10160</v>
      </c>
      <c r="B10162" t="n">
        <v>10197122</v>
      </c>
      <c r="C10162" t="s">
        <v>29399</v>
      </c>
      <c r="D10162" t="s">
        <v>1162</v>
      </c>
      <c r="E10162" t="s">
        <v>357</v>
      </c>
      <c r="F10162" t="s">
        <v>22</v>
      </c>
      <c r="G10162" t="s">
        <v>23</v>
      </c>
      <c r="H10162" t="s">
        <v>37</v>
      </c>
      <c r="I10162" t="s">
        <v>29399</v>
      </c>
      <c r="J10162" t="s">
        <v>1158</v>
      </c>
      <c r="K10162" t="s">
        <v>29628</v>
      </c>
      <c r="L10162" t="s">
        <v>28</v>
      </c>
      <c r="M10162" t="s">
        <v>1553</v>
      </c>
      <c r="N10162" t="s">
        <v>50</v>
      </c>
      <c r="O10162" t="s">
        <v>361</v>
      </c>
      <c r="P10162" t="s">
        <v>29629</v>
      </c>
      <c r="Q10162" t="s">
        <v>29630</v>
      </c>
      <c r="R10162" t="s">
        <v>34</v>
      </c>
    </row>
    <row r="10163">
      <c r="A10163" t="n">
        <v>10161</v>
      </c>
      <c r="B10163" t="n">
        <v>10197134</v>
      </c>
      <c r="C10163" t="s">
        <v>29399</v>
      </c>
      <c r="D10163" t="s">
        <v>3263</v>
      </c>
      <c r="E10163" t="s">
        <v>149</v>
      </c>
      <c r="F10163" t="s">
        <v>22</v>
      </c>
      <c r="G10163" t="s">
        <v>23</v>
      </c>
      <c r="H10163" t="s">
        <v>37</v>
      </c>
      <c r="I10163" t="s">
        <v>29399</v>
      </c>
      <c r="J10163" t="s">
        <v>26</v>
      </c>
      <c r="K10163" t="s">
        <v>29631</v>
      </c>
      <c r="L10163" t="s">
        <v>28</v>
      </c>
      <c r="M10163" t="s">
        <v>5126</v>
      </c>
      <c r="N10163" t="s">
        <v>30</v>
      </c>
      <c r="O10163" t="s">
        <v>31</v>
      </c>
      <c r="P10163" t="s">
        <v>29632</v>
      </c>
      <c r="Q10163" t="s">
        <v>29633</v>
      </c>
      <c r="R10163" t="s">
        <v>34</v>
      </c>
    </row>
    <row r="10164">
      <c r="A10164" t="n">
        <v>10162</v>
      </c>
      <c r="B10164" t="n">
        <v>10197139</v>
      </c>
      <c r="C10164" t="s">
        <v>29399</v>
      </c>
      <c r="D10164" t="s">
        <v>954</v>
      </c>
      <c r="E10164" t="s">
        <v>250</v>
      </c>
      <c r="F10164" t="s">
        <v>22</v>
      </c>
      <c r="G10164" t="s">
        <v>23</v>
      </c>
      <c r="H10164" t="s">
        <v>179</v>
      </c>
      <c r="I10164" t="s">
        <v>29252</v>
      </c>
      <c r="J10164" t="s">
        <v>251</v>
      </c>
      <c r="K10164" t="s">
        <v>6188</v>
      </c>
      <c r="L10164" t="s">
        <v>28</v>
      </c>
      <c r="M10164" t="s">
        <v>599</v>
      </c>
      <c r="N10164" t="s">
        <v>76</v>
      </c>
      <c r="O10164" t="s">
        <v>77</v>
      </c>
      <c r="P10164" t="s">
        <v>29634</v>
      </c>
      <c r="Q10164" t="s">
        <v>29635</v>
      </c>
      <c r="R10164" t="s">
        <v>34</v>
      </c>
    </row>
    <row r="10165">
      <c r="A10165" t="n">
        <v>10163</v>
      </c>
      <c r="B10165" t="n">
        <v>10197140</v>
      </c>
      <c r="C10165" t="s">
        <v>29399</v>
      </c>
      <c r="D10165" t="s">
        <v>4732</v>
      </c>
      <c r="E10165" t="s">
        <v>404</v>
      </c>
      <c r="F10165" t="s">
        <v>22</v>
      </c>
      <c r="G10165" t="s">
        <v>23</v>
      </c>
      <c r="H10165" t="s">
        <v>37</v>
      </c>
      <c r="I10165" t="s">
        <v>27922</v>
      </c>
      <c r="J10165" t="s">
        <v>681</v>
      </c>
      <c r="K10165" t="s">
        <v>26260</v>
      </c>
      <c r="L10165" t="s">
        <v>28</v>
      </c>
      <c r="M10165" t="s">
        <v>1402</v>
      </c>
      <c r="N10165" t="s">
        <v>50</v>
      </c>
      <c r="O10165" t="s">
        <v>361</v>
      </c>
      <c r="P10165" t="s">
        <v>29636</v>
      </c>
      <c r="Q10165" t="s">
        <v>29637</v>
      </c>
      <c r="R10165" t="s">
        <v>34</v>
      </c>
    </row>
    <row r="10166">
      <c r="A10166" t="n">
        <v>10164</v>
      </c>
      <c r="B10166" t="n">
        <v>10197149</v>
      </c>
      <c r="C10166" t="s">
        <v>29399</v>
      </c>
      <c r="D10166" t="s">
        <v>959</v>
      </c>
      <c r="E10166" t="s">
        <v>807</v>
      </c>
      <c r="F10166" t="s">
        <v>22</v>
      </c>
      <c r="G10166" t="s">
        <v>23</v>
      </c>
      <c r="H10166" t="s">
        <v>203</v>
      </c>
      <c r="I10166" t="s">
        <v>21958</v>
      </c>
      <c r="J10166" t="s">
        <v>126</v>
      </c>
      <c r="K10166" t="s">
        <v>144</v>
      </c>
      <c r="L10166" t="s">
        <v>28</v>
      </c>
      <c r="M10166" t="s">
        <v>13344</v>
      </c>
      <c r="N10166" t="s">
        <v>76</v>
      </c>
      <c r="O10166" t="s">
        <v>810</v>
      </c>
      <c r="P10166" t="s">
        <v>29638</v>
      </c>
      <c r="Q10166" t="s">
        <v>29639</v>
      </c>
      <c r="R10166" t="s">
        <v>34</v>
      </c>
    </row>
    <row r="10167">
      <c r="A10167" t="n">
        <v>10165</v>
      </c>
      <c r="B10167" t="n">
        <v>10197150</v>
      </c>
      <c r="C10167" t="s">
        <v>29399</v>
      </c>
      <c r="D10167" t="s">
        <v>1799</v>
      </c>
      <c r="E10167" t="s">
        <v>99</v>
      </c>
      <c r="F10167" t="s">
        <v>22</v>
      </c>
      <c r="G10167" t="s">
        <v>23</v>
      </c>
      <c r="H10167" t="s">
        <v>37</v>
      </c>
      <c r="I10167" t="s">
        <v>29399</v>
      </c>
      <c r="J10167" t="s">
        <v>2060</v>
      </c>
      <c r="K10167" t="s">
        <v>29640</v>
      </c>
      <c r="L10167" t="s">
        <v>29641</v>
      </c>
      <c r="M10167" t="s">
        <v>3231</v>
      </c>
      <c r="N10167" t="s">
        <v>461</v>
      </c>
      <c r="O10167" t="s">
        <v>458</v>
      </c>
      <c r="P10167" t="s">
        <v>29642</v>
      </c>
      <c r="Q10167" t="s">
        <v>29643</v>
      </c>
      <c r="R10167" t="s">
        <v>34</v>
      </c>
    </row>
    <row r="10168">
      <c r="A10168" t="n">
        <v>10166</v>
      </c>
      <c r="B10168" t="n">
        <v>10197156</v>
      </c>
      <c r="C10168" t="s">
        <v>29399</v>
      </c>
      <c r="D10168" t="s">
        <v>970</v>
      </c>
      <c r="E10168" t="s">
        <v>149</v>
      </c>
      <c r="F10168" t="s">
        <v>22</v>
      </c>
      <c r="G10168" t="s">
        <v>23</v>
      </c>
      <c r="H10168" t="s">
        <v>37</v>
      </c>
      <c r="I10168" t="s">
        <v>29399</v>
      </c>
      <c r="J10168" t="s">
        <v>216</v>
      </c>
      <c r="K10168" t="s">
        <v>5401</v>
      </c>
      <c r="L10168" t="s">
        <v>28</v>
      </c>
      <c r="M10168" t="s">
        <v>453</v>
      </c>
      <c r="N10168" t="s">
        <v>454</v>
      </c>
      <c r="O10168" t="s">
        <v>455</v>
      </c>
      <c r="P10168" t="s">
        <v>29644</v>
      </c>
      <c r="Q10168" t="s">
        <v>29645</v>
      </c>
      <c r="R10168" t="s">
        <v>34</v>
      </c>
    </row>
    <row r="10169">
      <c r="A10169" t="n">
        <v>10167</v>
      </c>
      <c r="B10169" t="n">
        <v>10197157</v>
      </c>
      <c r="C10169" t="s">
        <v>29399</v>
      </c>
      <c r="D10169" t="s">
        <v>703</v>
      </c>
      <c r="E10169" t="s">
        <v>1425</v>
      </c>
      <c r="F10169" t="s">
        <v>22</v>
      </c>
      <c r="G10169" t="s">
        <v>23</v>
      </c>
      <c r="H10169" t="s">
        <v>37</v>
      </c>
      <c r="I10169" t="s">
        <v>28698</v>
      </c>
      <c r="J10169" t="s">
        <v>3738</v>
      </c>
      <c r="K10169" t="s">
        <v>3033</v>
      </c>
      <c r="L10169" t="s">
        <v>28</v>
      </c>
      <c r="M10169" t="s">
        <v>2804</v>
      </c>
      <c r="N10169" t="s">
        <v>76</v>
      </c>
      <c r="O10169" t="s">
        <v>353</v>
      </c>
      <c r="P10169" t="s">
        <v>29646</v>
      </c>
      <c r="Q10169" t="s">
        <v>29647</v>
      </c>
      <c r="R10169" t="s">
        <v>34</v>
      </c>
    </row>
    <row r="10170">
      <c r="A10170" t="n">
        <v>10168</v>
      </c>
      <c r="B10170" t="n">
        <v>10197159</v>
      </c>
      <c r="C10170" t="s">
        <v>29399</v>
      </c>
      <c r="D10170" t="s">
        <v>7546</v>
      </c>
      <c r="E10170" t="s">
        <v>99</v>
      </c>
      <c r="F10170" t="s">
        <v>22</v>
      </c>
      <c r="G10170" t="s">
        <v>23</v>
      </c>
      <c r="H10170" t="s">
        <v>37</v>
      </c>
      <c r="I10170" t="s">
        <v>29399</v>
      </c>
      <c r="J10170" t="s">
        <v>161</v>
      </c>
      <c r="K10170" t="s">
        <v>8268</v>
      </c>
      <c r="L10170" t="s">
        <v>28</v>
      </c>
      <c r="M10170" t="s">
        <v>8948</v>
      </c>
      <c r="N10170" t="s">
        <v>144</v>
      </c>
      <c r="O10170" t="s">
        <v>400</v>
      </c>
      <c r="P10170" t="s">
        <v>29648</v>
      </c>
      <c r="Q10170" t="s">
        <v>29649</v>
      </c>
      <c r="R10170" t="s">
        <v>34</v>
      </c>
    </row>
    <row r="10171">
      <c r="A10171" t="n">
        <v>10169</v>
      </c>
      <c r="B10171" t="n">
        <v>10197161</v>
      </c>
      <c r="C10171" t="s">
        <v>29399</v>
      </c>
      <c r="D10171" t="s">
        <v>6415</v>
      </c>
      <c r="E10171" t="s">
        <v>149</v>
      </c>
      <c r="F10171" t="s">
        <v>22</v>
      </c>
      <c r="G10171" t="s">
        <v>23</v>
      </c>
      <c r="H10171" t="s">
        <v>37</v>
      </c>
      <c r="I10171" t="s">
        <v>29399</v>
      </c>
      <c r="J10171" t="s">
        <v>2776</v>
      </c>
      <c r="K10171" t="s">
        <v>12684</v>
      </c>
      <c r="L10171" t="s">
        <v>7529</v>
      </c>
      <c r="M10171" t="s">
        <v>785</v>
      </c>
      <c r="N10171" t="s">
        <v>66</v>
      </c>
      <c r="O10171" t="s">
        <v>300</v>
      </c>
      <c r="P10171" t="s">
        <v>29650</v>
      </c>
      <c r="Q10171" t="s">
        <v>29651</v>
      </c>
      <c r="R10171" t="s">
        <v>34</v>
      </c>
    </row>
    <row r="10172">
      <c r="A10172" t="n">
        <v>10170</v>
      </c>
      <c r="B10172" t="n">
        <v>10197162</v>
      </c>
      <c r="C10172" t="s">
        <v>29399</v>
      </c>
      <c r="D10172" t="s">
        <v>2109</v>
      </c>
      <c r="E10172" t="s">
        <v>312</v>
      </c>
      <c r="F10172" t="s">
        <v>22</v>
      </c>
      <c r="G10172" t="s">
        <v>23</v>
      </c>
      <c r="H10172" t="s">
        <v>203</v>
      </c>
      <c r="I10172" t="s">
        <v>29399</v>
      </c>
      <c r="J10172" t="s">
        <v>767</v>
      </c>
      <c r="K10172" t="s">
        <v>29652</v>
      </c>
      <c r="L10172" t="s">
        <v>9360</v>
      </c>
      <c r="M10172" t="s">
        <v>1834</v>
      </c>
      <c r="N10172" t="s">
        <v>120</v>
      </c>
      <c r="O10172" t="s">
        <v>312</v>
      </c>
      <c r="P10172" t="s">
        <v>29653</v>
      </c>
      <c r="Q10172" t="s">
        <v>29654</v>
      </c>
      <c r="R10172" t="s">
        <v>34</v>
      </c>
    </row>
    <row r="10173">
      <c r="A10173" t="n">
        <v>10171</v>
      </c>
      <c r="B10173" t="n">
        <v>10197163</v>
      </c>
      <c r="C10173" t="s">
        <v>29399</v>
      </c>
      <c r="D10173" t="s">
        <v>2109</v>
      </c>
      <c r="E10173" t="s">
        <v>278</v>
      </c>
      <c r="F10173" t="s">
        <v>22</v>
      </c>
      <c r="G10173" t="s">
        <v>23</v>
      </c>
      <c r="H10173" t="s">
        <v>37</v>
      </c>
      <c r="I10173" t="s">
        <v>25900</v>
      </c>
      <c r="J10173" t="s">
        <v>26068</v>
      </c>
      <c r="K10173" t="s">
        <v>12100</v>
      </c>
      <c r="L10173" t="s">
        <v>28</v>
      </c>
      <c r="M10173" t="s">
        <v>1282</v>
      </c>
      <c r="N10173" t="s">
        <v>41</v>
      </c>
      <c r="O10173" t="s">
        <v>1254</v>
      </c>
      <c r="P10173" t="s">
        <v>29655</v>
      </c>
      <c r="Q10173" t="s">
        <v>29656</v>
      </c>
      <c r="R10173" t="s">
        <v>34</v>
      </c>
    </row>
    <row r="10174">
      <c r="A10174" t="n">
        <v>10172</v>
      </c>
      <c r="B10174" t="n">
        <v>10197169</v>
      </c>
      <c r="C10174" t="s">
        <v>29399</v>
      </c>
      <c r="D10174" t="s">
        <v>5542</v>
      </c>
      <c r="E10174" t="s">
        <v>169</v>
      </c>
      <c r="F10174" t="s">
        <v>22</v>
      </c>
      <c r="G10174" t="s">
        <v>23</v>
      </c>
      <c r="H10174" t="s">
        <v>203</v>
      </c>
      <c r="I10174" t="s">
        <v>29399</v>
      </c>
      <c r="J10174" t="s">
        <v>1005</v>
      </c>
      <c r="K10174" t="s">
        <v>29657</v>
      </c>
      <c r="L10174" t="s">
        <v>22713</v>
      </c>
      <c r="M10174" t="s">
        <v>5121</v>
      </c>
      <c r="N10174" t="s">
        <v>173</v>
      </c>
      <c r="O10174" t="s">
        <v>482</v>
      </c>
      <c r="P10174" t="s">
        <v>29658</v>
      </c>
      <c r="Q10174" t="s">
        <v>29659</v>
      </c>
      <c r="R10174" t="s">
        <v>34</v>
      </c>
    </row>
    <row r="10175">
      <c r="A10175" t="n">
        <v>10173</v>
      </c>
      <c r="B10175" t="n">
        <v>10197175</v>
      </c>
      <c r="C10175" t="s">
        <v>29399</v>
      </c>
      <c r="D10175" t="s">
        <v>2792</v>
      </c>
      <c r="E10175" t="s">
        <v>21</v>
      </c>
      <c r="F10175" t="s">
        <v>22</v>
      </c>
      <c r="G10175" t="s">
        <v>23</v>
      </c>
      <c r="H10175" t="s">
        <v>24</v>
      </c>
      <c r="I10175" t="s">
        <v>28891</v>
      </c>
      <c r="J10175" t="s">
        <v>1827</v>
      </c>
      <c r="K10175" t="s">
        <v>29660</v>
      </c>
      <c r="L10175" t="s">
        <v>28</v>
      </c>
      <c r="M10175" t="s">
        <v>2419</v>
      </c>
      <c r="N10175" t="s">
        <v>173</v>
      </c>
      <c r="O10175" t="s">
        <v>174</v>
      </c>
      <c r="P10175" t="s">
        <v>29661</v>
      </c>
      <c r="Q10175" t="s">
        <v>29662</v>
      </c>
      <c r="R10175" t="s">
        <v>34</v>
      </c>
    </row>
    <row r="10176">
      <c r="A10176" t="n">
        <v>10174</v>
      </c>
      <c r="B10176" t="n">
        <v>10197177</v>
      </c>
      <c r="C10176" t="s">
        <v>29399</v>
      </c>
      <c r="D10176" t="s">
        <v>11447</v>
      </c>
      <c r="E10176" t="s">
        <v>36</v>
      </c>
      <c r="F10176" t="s">
        <v>22</v>
      </c>
      <c r="G10176" t="s">
        <v>23</v>
      </c>
      <c r="H10176" t="s">
        <v>37</v>
      </c>
      <c r="I10176" t="s">
        <v>29399</v>
      </c>
      <c r="J10176" t="s">
        <v>23807</v>
      </c>
      <c r="K10176" t="s">
        <v>29663</v>
      </c>
      <c r="L10176" t="s">
        <v>28</v>
      </c>
      <c r="M10176" t="s">
        <v>4741</v>
      </c>
      <c r="N10176" t="s">
        <v>41</v>
      </c>
      <c r="O10176" t="s">
        <v>42</v>
      </c>
      <c r="P10176" t="s">
        <v>29664</v>
      </c>
      <c r="Q10176" t="s">
        <v>29665</v>
      </c>
      <c r="R10176" t="s">
        <v>34</v>
      </c>
    </row>
    <row r="10177">
      <c r="A10177" t="n">
        <v>10175</v>
      </c>
      <c r="B10177" t="n">
        <v>10197199</v>
      </c>
      <c r="C10177" t="s">
        <v>29399</v>
      </c>
      <c r="D10177" t="s">
        <v>729</v>
      </c>
      <c r="E10177" t="s">
        <v>188</v>
      </c>
      <c r="F10177" t="s">
        <v>150</v>
      </c>
      <c r="G10177" t="s">
        <v>151</v>
      </c>
      <c r="H10177" t="s">
        <v>258</v>
      </c>
      <c r="I10177" t="s">
        <v>29399</v>
      </c>
      <c r="J10177" t="s">
        <v>473</v>
      </c>
      <c r="K10177" t="s">
        <v>1833</v>
      </c>
      <c r="L10177" t="s">
        <v>28</v>
      </c>
      <c r="M10177" t="s">
        <v>956</v>
      </c>
      <c r="N10177" t="s">
        <v>144</v>
      </c>
      <c r="O10177" t="s">
        <v>212</v>
      </c>
      <c r="P10177" t="s">
        <v>29666</v>
      </c>
      <c r="Q10177" t="s">
        <v>29667</v>
      </c>
      <c r="R10177" t="s">
        <v>34</v>
      </c>
    </row>
    <row r="10178">
      <c r="A10178" t="n">
        <v>10176</v>
      </c>
      <c r="B10178" t="n">
        <v>10197201</v>
      </c>
      <c r="C10178" t="s">
        <v>29399</v>
      </c>
      <c r="D10178" t="s">
        <v>9048</v>
      </c>
      <c r="E10178" t="s">
        <v>357</v>
      </c>
      <c r="F10178" t="s">
        <v>22</v>
      </c>
      <c r="G10178" t="s">
        <v>23</v>
      </c>
      <c r="H10178" t="s">
        <v>37</v>
      </c>
      <c r="I10178" t="s">
        <v>29399</v>
      </c>
      <c r="J10178" t="s">
        <v>161</v>
      </c>
      <c r="K10178" t="s">
        <v>10965</v>
      </c>
      <c r="L10178" t="s">
        <v>28</v>
      </c>
      <c r="M10178" t="s">
        <v>2120</v>
      </c>
      <c r="N10178" t="s">
        <v>50</v>
      </c>
      <c r="O10178" t="s">
        <v>361</v>
      </c>
      <c r="P10178" t="s">
        <v>29668</v>
      </c>
      <c r="Q10178" t="s">
        <v>29669</v>
      </c>
      <c r="R10178" t="s">
        <v>34</v>
      </c>
    </row>
    <row r="10179">
      <c r="A10179" t="n">
        <v>10177</v>
      </c>
      <c r="B10179" t="n">
        <v>10197217</v>
      </c>
      <c r="C10179" t="s">
        <v>29399</v>
      </c>
      <c r="D10179" t="s">
        <v>2123</v>
      </c>
      <c r="E10179" t="s">
        <v>134</v>
      </c>
      <c r="F10179" t="s">
        <v>22</v>
      </c>
      <c r="G10179" t="s">
        <v>23</v>
      </c>
      <c r="H10179" t="s">
        <v>37</v>
      </c>
      <c r="I10179" t="s">
        <v>27125</v>
      </c>
      <c r="J10179" t="s">
        <v>204</v>
      </c>
      <c r="K10179" t="s">
        <v>29670</v>
      </c>
      <c r="L10179" t="s">
        <v>28</v>
      </c>
      <c r="M10179" t="s">
        <v>135</v>
      </c>
      <c r="N10179" t="s">
        <v>30</v>
      </c>
      <c r="O10179" t="s">
        <v>95</v>
      </c>
      <c r="P10179" t="s">
        <v>29671</v>
      </c>
      <c r="Q10179" t="s">
        <v>29672</v>
      </c>
      <c r="R10179" t="s">
        <v>34</v>
      </c>
    </row>
    <row r="10180">
      <c r="A10180" t="n">
        <v>10178</v>
      </c>
      <c r="B10180" t="n">
        <v>10197222</v>
      </c>
      <c r="C10180" t="s">
        <v>29399</v>
      </c>
      <c r="D10180" t="s">
        <v>2815</v>
      </c>
      <c r="E10180" t="s">
        <v>5417</v>
      </c>
      <c r="F10180" t="s">
        <v>22</v>
      </c>
      <c r="G10180" t="s">
        <v>23</v>
      </c>
      <c r="H10180" t="s">
        <v>179</v>
      </c>
      <c r="I10180" t="s">
        <v>10826</v>
      </c>
      <c r="J10180" t="s">
        <v>29673</v>
      </c>
      <c r="K10180" t="s">
        <v>11514</v>
      </c>
      <c r="L10180" t="s">
        <v>28</v>
      </c>
      <c r="M10180" t="s">
        <v>640</v>
      </c>
      <c r="N10180" t="s">
        <v>225</v>
      </c>
      <c r="O10180" t="s">
        <v>641</v>
      </c>
      <c r="P10180" t="s">
        <v>29674</v>
      </c>
      <c r="Q10180" t="s">
        <v>29675</v>
      </c>
      <c r="R10180" t="s">
        <v>34</v>
      </c>
    </row>
    <row r="10181">
      <c r="A10181" t="n">
        <v>10179</v>
      </c>
      <c r="B10181" t="n">
        <v>10197232</v>
      </c>
      <c r="C10181" t="s">
        <v>29399</v>
      </c>
      <c r="D10181" t="s">
        <v>2498</v>
      </c>
      <c r="E10181" t="s">
        <v>1425</v>
      </c>
      <c r="F10181" t="s">
        <v>22</v>
      </c>
      <c r="G10181" t="s">
        <v>23</v>
      </c>
      <c r="H10181" t="s">
        <v>3032</v>
      </c>
      <c r="I10181" t="s">
        <v>2818</v>
      </c>
      <c r="J10181" t="s">
        <v>4982</v>
      </c>
      <c r="K10181" t="s">
        <v>5210</v>
      </c>
      <c r="L10181" t="s">
        <v>29676</v>
      </c>
      <c r="M10181" t="s">
        <v>4770</v>
      </c>
      <c r="N10181" t="s">
        <v>85</v>
      </c>
      <c r="O10181" t="s">
        <v>262</v>
      </c>
      <c r="P10181" t="s">
        <v>29677</v>
      </c>
      <c r="Q10181" t="s">
        <v>29678</v>
      </c>
      <c r="R10181" t="s">
        <v>34</v>
      </c>
    </row>
    <row r="10182">
      <c r="A10182" t="n">
        <v>10180</v>
      </c>
      <c r="B10182" t="n">
        <v>10197247</v>
      </c>
      <c r="C10182" t="s">
        <v>29679</v>
      </c>
      <c r="D10182" t="s">
        <v>3890</v>
      </c>
      <c r="E10182" t="s">
        <v>659</v>
      </c>
      <c r="F10182" t="s">
        <v>22</v>
      </c>
      <c r="G10182" t="s">
        <v>23</v>
      </c>
      <c r="H10182" t="s">
        <v>37</v>
      </c>
      <c r="I10182" t="s">
        <v>29399</v>
      </c>
      <c r="J10182" t="s">
        <v>251</v>
      </c>
      <c r="K10182" t="s">
        <v>29680</v>
      </c>
      <c r="L10182" t="s">
        <v>28</v>
      </c>
      <c r="M10182" t="s">
        <v>3827</v>
      </c>
      <c r="N10182" t="s">
        <v>164</v>
      </c>
      <c r="O10182" t="s">
        <v>198</v>
      </c>
      <c r="P10182" t="s">
        <v>29681</v>
      </c>
      <c r="Q10182" t="s">
        <v>29682</v>
      </c>
      <c r="R10182" t="s">
        <v>34</v>
      </c>
    </row>
    <row r="10183">
      <c r="A10183" t="n">
        <v>10181</v>
      </c>
      <c r="B10183" t="n">
        <v>10197265</v>
      </c>
      <c r="C10183" t="s">
        <v>29679</v>
      </c>
      <c r="D10183" t="s">
        <v>20</v>
      </c>
      <c r="E10183" t="s">
        <v>62</v>
      </c>
      <c r="F10183" t="s">
        <v>22</v>
      </c>
      <c r="G10183" t="s">
        <v>23</v>
      </c>
      <c r="H10183" t="s">
        <v>203</v>
      </c>
      <c r="I10183" t="s">
        <v>29399</v>
      </c>
      <c r="J10183" t="s">
        <v>73</v>
      </c>
      <c r="K10183" t="s">
        <v>29683</v>
      </c>
      <c r="L10183" t="s">
        <v>18800</v>
      </c>
      <c r="M10183" t="s">
        <v>28</v>
      </c>
      <c r="N10183" t="s">
        <v>28</v>
      </c>
      <c r="O10183" t="s">
        <v>424</v>
      </c>
      <c r="P10183" t="s">
        <v>28</v>
      </c>
      <c r="Q10183" t="s">
        <v>28</v>
      </c>
      <c r="R10183" t="s">
        <v>34</v>
      </c>
    </row>
    <row r="10184">
      <c r="A10184" t="n">
        <v>10182</v>
      </c>
      <c r="B10184" t="n">
        <v>10197268</v>
      </c>
      <c r="C10184" t="s">
        <v>29679</v>
      </c>
      <c r="D10184" t="s">
        <v>2522</v>
      </c>
      <c r="E10184" t="s">
        <v>99</v>
      </c>
      <c r="F10184" t="s">
        <v>22</v>
      </c>
      <c r="G10184" t="s">
        <v>23</v>
      </c>
      <c r="H10184" t="s">
        <v>37</v>
      </c>
      <c r="I10184" t="s">
        <v>29684</v>
      </c>
      <c r="J10184" t="s">
        <v>418</v>
      </c>
      <c r="K10184" t="s">
        <v>29685</v>
      </c>
      <c r="L10184" t="s">
        <v>12791</v>
      </c>
      <c r="M10184" t="s">
        <v>12792</v>
      </c>
      <c r="N10184" t="s">
        <v>225</v>
      </c>
      <c r="O10184" t="s">
        <v>2136</v>
      </c>
      <c r="P10184" t="s">
        <v>29686</v>
      </c>
      <c r="Q10184" t="s">
        <v>29687</v>
      </c>
      <c r="R10184" t="s">
        <v>34</v>
      </c>
    </row>
    <row r="10185">
      <c r="A10185" t="n">
        <v>10183</v>
      </c>
      <c r="B10185" t="n">
        <v>10197271</v>
      </c>
      <c r="C10185" t="s">
        <v>29679</v>
      </c>
      <c r="D10185" t="s">
        <v>4162</v>
      </c>
      <c r="E10185" t="s">
        <v>404</v>
      </c>
      <c r="F10185" t="s">
        <v>22</v>
      </c>
      <c r="G10185" t="s">
        <v>23</v>
      </c>
      <c r="H10185" t="s">
        <v>37</v>
      </c>
      <c r="I10185" t="s">
        <v>29688</v>
      </c>
      <c r="J10185" t="s">
        <v>244</v>
      </c>
      <c r="K10185" t="s">
        <v>15137</v>
      </c>
      <c r="L10185" t="s">
        <v>28</v>
      </c>
      <c r="M10185" t="s">
        <v>1991</v>
      </c>
      <c r="N10185" t="s">
        <v>50</v>
      </c>
      <c r="O10185" t="s">
        <v>51</v>
      </c>
      <c r="P10185" t="s">
        <v>29689</v>
      </c>
      <c r="Q10185" t="s">
        <v>29690</v>
      </c>
      <c r="R10185" t="s">
        <v>34</v>
      </c>
    </row>
    <row r="10186">
      <c r="A10186" t="n">
        <v>10184</v>
      </c>
      <c r="B10186" t="n">
        <v>10197273</v>
      </c>
      <c r="C10186" t="s">
        <v>29679</v>
      </c>
      <c r="D10186" t="s">
        <v>23062</v>
      </c>
      <c r="E10186" t="s">
        <v>4385</v>
      </c>
      <c r="F10186" t="s">
        <v>22</v>
      </c>
      <c r="G10186" t="s">
        <v>23</v>
      </c>
      <c r="H10186" t="s">
        <v>37</v>
      </c>
      <c r="I10186" t="s">
        <v>29399</v>
      </c>
      <c r="J10186" t="s">
        <v>1827</v>
      </c>
      <c r="K10186" t="s">
        <v>29691</v>
      </c>
      <c r="L10186" t="s">
        <v>4386</v>
      </c>
      <c r="M10186" t="s">
        <v>683</v>
      </c>
      <c r="N10186" t="s">
        <v>104</v>
      </c>
      <c r="O10186" t="s">
        <v>1685</v>
      </c>
      <c r="P10186" t="s">
        <v>29692</v>
      </c>
      <c r="Q10186" t="s">
        <v>29693</v>
      </c>
      <c r="R10186" t="s">
        <v>34</v>
      </c>
    </row>
    <row r="10187">
      <c r="A10187" t="n">
        <v>10185</v>
      </c>
      <c r="B10187" t="n">
        <v>10197277</v>
      </c>
      <c r="C10187" t="s">
        <v>29679</v>
      </c>
      <c r="D10187" t="s">
        <v>1003</v>
      </c>
      <c r="E10187" t="s">
        <v>645</v>
      </c>
      <c r="F10187" t="s">
        <v>22</v>
      </c>
      <c r="G10187" t="s">
        <v>23</v>
      </c>
      <c r="H10187" t="s">
        <v>37</v>
      </c>
      <c r="I10187" t="s">
        <v>29079</v>
      </c>
      <c r="J10187" t="s">
        <v>2036</v>
      </c>
      <c r="K10187" t="s">
        <v>29694</v>
      </c>
      <c r="L10187" t="s">
        <v>28</v>
      </c>
      <c r="M10187" t="s">
        <v>2063</v>
      </c>
      <c r="N10187" t="s">
        <v>50</v>
      </c>
      <c r="O10187" t="s">
        <v>779</v>
      </c>
      <c r="P10187" t="s">
        <v>29695</v>
      </c>
      <c r="Q10187" t="s">
        <v>29696</v>
      </c>
      <c r="R10187" t="s">
        <v>34</v>
      </c>
    </row>
    <row r="10188">
      <c r="A10188" t="n">
        <v>10186</v>
      </c>
      <c r="B10188" t="n">
        <v>10197282</v>
      </c>
      <c r="C10188" t="s">
        <v>29679</v>
      </c>
      <c r="D10188" t="s">
        <v>7018</v>
      </c>
      <c r="E10188" t="s">
        <v>1101</v>
      </c>
      <c r="F10188" t="s">
        <v>22</v>
      </c>
      <c r="G10188" t="s">
        <v>23</v>
      </c>
      <c r="H10188" t="s">
        <v>37</v>
      </c>
      <c r="I10188" t="s">
        <v>29399</v>
      </c>
      <c r="J10188" t="s">
        <v>15231</v>
      </c>
      <c r="K10188" t="s">
        <v>19746</v>
      </c>
      <c r="L10188" t="s">
        <v>28</v>
      </c>
      <c r="M10188" t="s">
        <v>1103</v>
      </c>
      <c r="N10188" t="s">
        <v>120</v>
      </c>
      <c r="O10188" t="s">
        <v>312</v>
      </c>
      <c r="P10188" t="s">
        <v>29697</v>
      </c>
      <c r="Q10188" t="s">
        <v>29698</v>
      </c>
      <c r="R10188" t="s">
        <v>34</v>
      </c>
    </row>
    <row r="10189">
      <c r="A10189" t="n">
        <v>10187</v>
      </c>
      <c r="B10189" t="n">
        <v>10197284</v>
      </c>
      <c r="C10189" t="s">
        <v>29679</v>
      </c>
      <c r="D10189" t="s">
        <v>8923</v>
      </c>
      <c r="E10189" t="s">
        <v>404</v>
      </c>
      <c r="F10189" t="s">
        <v>22</v>
      </c>
      <c r="G10189" t="s">
        <v>23</v>
      </c>
      <c r="H10189" t="s">
        <v>37</v>
      </c>
      <c r="I10189" t="s">
        <v>29252</v>
      </c>
      <c r="J10189" t="s">
        <v>38</v>
      </c>
      <c r="K10189" t="s">
        <v>1040</v>
      </c>
      <c r="L10189" t="s">
        <v>28</v>
      </c>
      <c r="M10189" t="s">
        <v>1991</v>
      </c>
      <c r="N10189" t="s">
        <v>50</v>
      </c>
      <c r="O10189" t="s">
        <v>51</v>
      </c>
      <c r="P10189" t="s">
        <v>29699</v>
      </c>
      <c r="Q10189" t="s">
        <v>29700</v>
      </c>
      <c r="R10189" t="s">
        <v>34</v>
      </c>
    </row>
    <row r="10190">
      <c r="A10190" t="n">
        <v>10188</v>
      </c>
      <c r="B10190" t="n">
        <v>10197295</v>
      </c>
      <c r="C10190" t="s">
        <v>29679</v>
      </c>
      <c r="D10190" t="s">
        <v>18138</v>
      </c>
      <c r="E10190" t="s">
        <v>4176</v>
      </c>
      <c r="F10190" t="s">
        <v>22</v>
      </c>
      <c r="G10190" t="s">
        <v>23</v>
      </c>
      <c r="H10190" t="s">
        <v>203</v>
      </c>
      <c r="I10190" t="s">
        <v>29399</v>
      </c>
      <c r="J10190" t="s">
        <v>21197</v>
      </c>
      <c r="K10190" t="s">
        <v>18096</v>
      </c>
      <c r="L10190" t="s">
        <v>9152</v>
      </c>
      <c r="M10190" t="s">
        <v>760</v>
      </c>
      <c r="N10190" t="s">
        <v>104</v>
      </c>
      <c r="O10190" t="s">
        <v>761</v>
      </c>
      <c r="P10190" t="s">
        <v>29701</v>
      </c>
      <c r="Q10190" t="s">
        <v>29702</v>
      </c>
      <c r="R10190" t="s">
        <v>34</v>
      </c>
    </row>
    <row r="10191">
      <c r="A10191" t="n">
        <v>10189</v>
      </c>
      <c r="B10191" t="n">
        <v>10197307</v>
      </c>
      <c r="C10191" t="s">
        <v>29679</v>
      </c>
      <c r="D10191" t="s">
        <v>29703</v>
      </c>
      <c r="E10191" t="s">
        <v>99</v>
      </c>
      <c r="F10191" t="s">
        <v>22</v>
      </c>
      <c r="G10191" t="s">
        <v>23</v>
      </c>
      <c r="H10191" t="s">
        <v>37</v>
      </c>
      <c r="I10191" t="s">
        <v>29399</v>
      </c>
      <c r="J10191" t="s">
        <v>230</v>
      </c>
      <c r="K10191" t="s">
        <v>5036</v>
      </c>
      <c r="L10191" t="s">
        <v>205</v>
      </c>
      <c r="M10191" t="s">
        <v>506</v>
      </c>
      <c r="N10191" t="s">
        <v>41</v>
      </c>
      <c r="O10191" t="s">
        <v>42</v>
      </c>
      <c r="P10191" t="s">
        <v>29704</v>
      </c>
      <c r="Q10191" t="s">
        <v>29705</v>
      </c>
      <c r="R10191" t="s">
        <v>34</v>
      </c>
    </row>
    <row r="10192">
      <c r="A10192" t="n">
        <v>10190</v>
      </c>
      <c r="B10192" t="n">
        <v>10197328</v>
      </c>
      <c r="C10192" t="s">
        <v>29679</v>
      </c>
      <c r="D10192" t="s">
        <v>2197</v>
      </c>
      <c r="E10192" t="s">
        <v>458</v>
      </c>
      <c r="F10192" t="s">
        <v>22</v>
      </c>
      <c r="G10192" t="s">
        <v>23</v>
      </c>
      <c r="H10192" t="s">
        <v>37</v>
      </c>
      <c r="I10192" t="s">
        <v>29679</v>
      </c>
      <c r="J10192" t="s">
        <v>25336</v>
      </c>
      <c r="K10192" t="s">
        <v>28</v>
      </c>
      <c r="L10192" t="s">
        <v>28</v>
      </c>
      <c r="M10192" t="s">
        <v>1481</v>
      </c>
      <c r="N10192" t="s">
        <v>461</v>
      </c>
      <c r="O10192" t="s">
        <v>462</v>
      </c>
      <c r="P10192" t="s">
        <v>29706</v>
      </c>
      <c r="Q10192" t="s">
        <v>29707</v>
      </c>
      <c r="R10192" t="s">
        <v>34</v>
      </c>
    </row>
    <row r="10193">
      <c r="A10193" t="n">
        <v>10191</v>
      </c>
      <c r="B10193" t="n">
        <v>10197360</v>
      </c>
      <c r="C10193" t="s">
        <v>29679</v>
      </c>
      <c r="D10193" t="s">
        <v>16645</v>
      </c>
      <c r="E10193" t="s">
        <v>1425</v>
      </c>
      <c r="F10193" t="s">
        <v>22</v>
      </c>
      <c r="G10193" t="s">
        <v>23</v>
      </c>
      <c r="H10193" t="s">
        <v>37</v>
      </c>
      <c r="I10193" t="s">
        <v>28210</v>
      </c>
      <c r="J10193" t="s">
        <v>681</v>
      </c>
      <c r="K10193" t="s">
        <v>23797</v>
      </c>
      <c r="L10193" t="s">
        <v>205</v>
      </c>
      <c r="M10193" t="s">
        <v>2747</v>
      </c>
      <c r="N10193" t="s">
        <v>76</v>
      </c>
      <c r="O10193" t="s">
        <v>353</v>
      </c>
      <c r="P10193" t="s">
        <v>29708</v>
      </c>
      <c r="Q10193" t="s">
        <v>29709</v>
      </c>
      <c r="R10193" t="s">
        <v>34</v>
      </c>
    </row>
    <row r="10194">
      <c r="A10194" t="n">
        <v>10192</v>
      </c>
      <c r="B10194" t="n">
        <v>10197365</v>
      </c>
      <c r="C10194" t="s">
        <v>29679</v>
      </c>
      <c r="D10194" t="s">
        <v>4187</v>
      </c>
      <c r="E10194" t="s">
        <v>149</v>
      </c>
      <c r="F10194" t="s">
        <v>22</v>
      </c>
      <c r="G10194" t="s">
        <v>23</v>
      </c>
      <c r="H10194" t="s">
        <v>37</v>
      </c>
      <c r="I10194" t="s">
        <v>29079</v>
      </c>
      <c r="J10194" t="s">
        <v>388</v>
      </c>
      <c r="K10194" t="s">
        <v>24868</v>
      </c>
      <c r="L10194" t="s">
        <v>205</v>
      </c>
      <c r="M10194" t="s">
        <v>5491</v>
      </c>
      <c r="N10194" t="s">
        <v>66</v>
      </c>
      <c r="O10194" t="s">
        <v>240</v>
      </c>
      <c r="P10194" t="s">
        <v>29710</v>
      </c>
      <c r="Q10194" t="s">
        <v>29711</v>
      </c>
      <c r="R10194" t="s">
        <v>34</v>
      </c>
    </row>
    <row r="10195">
      <c r="A10195" t="n">
        <v>10193</v>
      </c>
      <c r="B10195" t="n">
        <v>10197370</v>
      </c>
      <c r="C10195" t="s">
        <v>29679</v>
      </c>
      <c r="D10195" t="s">
        <v>3126</v>
      </c>
      <c r="E10195" t="s">
        <v>149</v>
      </c>
      <c r="F10195" t="s">
        <v>22</v>
      </c>
      <c r="G10195" t="s">
        <v>23</v>
      </c>
      <c r="H10195" t="s">
        <v>37</v>
      </c>
      <c r="I10195" t="s">
        <v>28698</v>
      </c>
      <c r="J10195" t="s">
        <v>26</v>
      </c>
      <c r="K10195" t="s">
        <v>9210</v>
      </c>
      <c r="L10195" t="s">
        <v>205</v>
      </c>
      <c r="M10195" t="s">
        <v>1982</v>
      </c>
      <c r="N10195" t="s">
        <v>66</v>
      </c>
      <c r="O10195" t="s">
        <v>429</v>
      </c>
      <c r="P10195" t="s">
        <v>29712</v>
      </c>
      <c r="Q10195" t="s">
        <v>29713</v>
      </c>
      <c r="R10195" t="s">
        <v>34</v>
      </c>
    </row>
    <row r="10196">
      <c r="A10196" t="n">
        <v>10194</v>
      </c>
      <c r="B10196" t="n">
        <v>10197384</v>
      </c>
      <c r="C10196" t="s">
        <v>29679</v>
      </c>
      <c r="D10196" t="s">
        <v>4459</v>
      </c>
      <c r="E10196" t="s">
        <v>404</v>
      </c>
      <c r="F10196" t="s">
        <v>22</v>
      </c>
      <c r="G10196" t="s">
        <v>23</v>
      </c>
      <c r="H10196" t="s">
        <v>37</v>
      </c>
      <c r="I10196" t="s">
        <v>29679</v>
      </c>
      <c r="J10196" t="s">
        <v>126</v>
      </c>
      <c r="K10196" t="s">
        <v>29714</v>
      </c>
      <c r="L10196" t="s">
        <v>205</v>
      </c>
      <c r="M10196" t="s">
        <v>49</v>
      </c>
      <c r="N10196" t="s">
        <v>50</v>
      </c>
      <c r="O10196" t="s">
        <v>51</v>
      </c>
      <c r="P10196" t="s">
        <v>29715</v>
      </c>
      <c r="Q10196" t="s">
        <v>29716</v>
      </c>
      <c r="R10196" t="s">
        <v>34</v>
      </c>
    </row>
    <row r="10197">
      <c r="A10197" t="n">
        <v>10195</v>
      </c>
      <c r="B10197" t="n">
        <v>10197387</v>
      </c>
      <c r="C10197" t="s">
        <v>29679</v>
      </c>
      <c r="D10197" t="s">
        <v>6228</v>
      </c>
      <c r="E10197" t="s">
        <v>451</v>
      </c>
      <c r="F10197" t="s">
        <v>22</v>
      </c>
      <c r="G10197" t="s">
        <v>23</v>
      </c>
      <c r="H10197" t="s">
        <v>37</v>
      </c>
      <c r="I10197" t="s">
        <v>29252</v>
      </c>
      <c r="J10197" t="s">
        <v>757</v>
      </c>
      <c r="K10197" t="s">
        <v>104</v>
      </c>
      <c r="L10197" t="s">
        <v>28</v>
      </c>
      <c r="M10197" t="s">
        <v>5864</v>
      </c>
      <c r="N10197" t="s">
        <v>454</v>
      </c>
      <c r="O10197" t="s">
        <v>455</v>
      </c>
      <c r="P10197" t="s">
        <v>29717</v>
      </c>
      <c r="Q10197" t="s">
        <v>29718</v>
      </c>
      <c r="R10197" t="s">
        <v>34</v>
      </c>
    </row>
    <row r="10198">
      <c r="A10198" t="n">
        <v>10196</v>
      </c>
      <c r="B10198" t="n">
        <v>10197391</v>
      </c>
      <c r="C10198" t="s">
        <v>29679</v>
      </c>
      <c r="D10198" t="s">
        <v>2558</v>
      </c>
      <c r="E10198" t="s">
        <v>99</v>
      </c>
      <c r="F10198" t="s">
        <v>22</v>
      </c>
      <c r="G10198" t="s">
        <v>23</v>
      </c>
      <c r="H10198" t="s">
        <v>37</v>
      </c>
      <c r="I10198" t="s">
        <v>29679</v>
      </c>
      <c r="J10198" t="s">
        <v>358</v>
      </c>
      <c r="K10198" t="s">
        <v>29719</v>
      </c>
      <c r="L10198" t="s">
        <v>28</v>
      </c>
      <c r="M10198" t="s">
        <v>2860</v>
      </c>
      <c r="N10198" t="s">
        <v>173</v>
      </c>
      <c r="O10198" t="s">
        <v>174</v>
      </c>
      <c r="P10198" t="s">
        <v>29720</v>
      </c>
      <c r="Q10198" t="s">
        <v>29721</v>
      </c>
      <c r="R10198" t="s">
        <v>34</v>
      </c>
    </row>
    <row r="10199">
      <c r="A10199" t="n">
        <v>10197</v>
      </c>
      <c r="B10199" t="n">
        <v>10197402</v>
      </c>
      <c r="C10199" t="s">
        <v>29679</v>
      </c>
      <c r="D10199" t="s">
        <v>4470</v>
      </c>
      <c r="E10199" t="s">
        <v>149</v>
      </c>
      <c r="F10199" t="s">
        <v>22</v>
      </c>
      <c r="G10199" t="s">
        <v>23</v>
      </c>
      <c r="H10199" t="s">
        <v>24</v>
      </c>
      <c r="I10199" t="s">
        <v>22590</v>
      </c>
      <c r="J10199" t="s">
        <v>216</v>
      </c>
      <c r="K10199" t="s">
        <v>23023</v>
      </c>
      <c r="L10199" t="s">
        <v>205</v>
      </c>
      <c r="M10199" t="s">
        <v>1200</v>
      </c>
      <c r="N10199" t="s">
        <v>104</v>
      </c>
      <c r="O10199" t="s">
        <v>594</v>
      </c>
      <c r="P10199" t="s">
        <v>29722</v>
      </c>
      <c r="Q10199" t="s">
        <v>29723</v>
      </c>
      <c r="R10199" t="s">
        <v>34</v>
      </c>
    </row>
    <row r="10200">
      <c r="A10200" t="n">
        <v>10198</v>
      </c>
      <c r="B10200" t="n">
        <v>10197411</v>
      </c>
      <c r="C10200" t="s">
        <v>29679</v>
      </c>
      <c r="D10200" t="s">
        <v>8530</v>
      </c>
      <c r="E10200" t="s">
        <v>178</v>
      </c>
      <c r="F10200" t="s">
        <v>22</v>
      </c>
      <c r="G10200" t="s">
        <v>23</v>
      </c>
      <c r="H10200" t="s">
        <v>179</v>
      </c>
      <c r="I10200" t="s">
        <v>28698</v>
      </c>
      <c r="J10200" t="s">
        <v>567</v>
      </c>
      <c r="K10200" t="s">
        <v>2647</v>
      </c>
      <c r="L10200" t="s">
        <v>28</v>
      </c>
      <c r="M10200" t="s">
        <v>28</v>
      </c>
      <c r="N10200" t="s">
        <v>28</v>
      </c>
      <c r="O10200" t="s">
        <v>424</v>
      </c>
      <c r="P10200" t="s">
        <v>28</v>
      </c>
      <c r="Q10200" t="s">
        <v>28</v>
      </c>
      <c r="R10200" t="s">
        <v>34</v>
      </c>
    </row>
    <row r="10201">
      <c r="A10201" t="n">
        <v>10199</v>
      </c>
      <c r="B10201" t="n">
        <v>10197416</v>
      </c>
      <c r="C10201" t="s">
        <v>29679</v>
      </c>
      <c r="D10201" t="s">
        <v>4480</v>
      </c>
      <c r="E10201" t="s">
        <v>439</v>
      </c>
      <c r="F10201" t="s">
        <v>22</v>
      </c>
      <c r="G10201" t="s">
        <v>23</v>
      </c>
      <c r="H10201" t="s">
        <v>24</v>
      </c>
      <c r="I10201" t="s">
        <v>29399</v>
      </c>
      <c r="J10201" t="s">
        <v>473</v>
      </c>
      <c r="K10201" t="s">
        <v>14622</v>
      </c>
      <c r="L10201" t="s">
        <v>28</v>
      </c>
      <c r="M10201" t="s">
        <v>1143</v>
      </c>
      <c r="N10201" t="s">
        <v>66</v>
      </c>
      <c r="O10201" t="s">
        <v>67</v>
      </c>
      <c r="P10201" t="s">
        <v>29724</v>
      </c>
      <c r="Q10201" t="s">
        <v>29725</v>
      </c>
      <c r="R10201" t="s">
        <v>34</v>
      </c>
    </row>
    <row r="10202">
      <c r="A10202" t="n">
        <v>10200</v>
      </c>
      <c r="B10202" t="n">
        <v>10197417</v>
      </c>
      <c r="C10202" t="s">
        <v>29679</v>
      </c>
      <c r="D10202" t="s">
        <v>4480</v>
      </c>
      <c r="E10202" t="s">
        <v>149</v>
      </c>
      <c r="F10202" t="s">
        <v>22</v>
      </c>
      <c r="G10202" t="s">
        <v>23</v>
      </c>
      <c r="H10202" t="s">
        <v>37</v>
      </c>
      <c r="I10202" t="s">
        <v>29399</v>
      </c>
      <c r="J10202" t="s">
        <v>1005</v>
      </c>
      <c r="K10202" t="s">
        <v>29726</v>
      </c>
      <c r="L10202" t="s">
        <v>205</v>
      </c>
      <c r="M10202" t="s">
        <v>5293</v>
      </c>
      <c r="N10202" t="s">
        <v>120</v>
      </c>
      <c r="O10202" t="s">
        <v>121</v>
      </c>
      <c r="P10202" t="s">
        <v>29727</v>
      </c>
      <c r="Q10202" t="s">
        <v>29728</v>
      </c>
      <c r="R10202" t="s">
        <v>34</v>
      </c>
    </row>
    <row r="10203">
      <c r="A10203" t="n">
        <v>10201</v>
      </c>
      <c r="B10203" t="n">
        <v>10197427</v>
      </c>
      <c r="C10203" t="s">
        <v>29679</v>
      </c>
      <c r="D10203" t="s">
        <v>3299</v>
      </c>
      <c r="E10203" t="s">
        <v>99</v>
      </c>
      <c r="F10203" t="s">
        <v>22</v>
      </c>
      <c r="G10203" t="s">
        <v>23</v>
      </c>
      <c r="H10203" t="s">
        <v>37</v>
      </c>
      <c r="I10203" t="s">
        <v>29252</v>
      </c>
      <c r="J10203" t="s">
        <v>161</v>
      </c>
      <c r="K10203" t="s">
        <v>29729</v>
      </c>
      <c r="L10203" t="s">
        <v>205</v>
      </c>
      <c r="M10203" t="s">
        <v>529</v>
      </c>
      <c r="N10203" t="s">
        <v>173</v>
      </c>
      <c r="O10203" t="s">
        <v>530</v>
      </c>
      <c r="P10203" t="s">
        <v>29730</v>
      </c>
      <c r="Q10203" t="s">
        <v>29731</v>
      </c>
      <c r="R10203" t="s">
        <v>34</v>
      </c>
    </row>
    <row r="10204">
      <c r="A10204" t="n">
        <v>10202</v>
      </c>
      <c r="B10204" t="n">
        <v>10197431</v>
      </c>
      <c r="C10204" t="s">
        <v>29679</v>
      </c>
      <c r="D10204" t="s">
        <v>9313</v>
      </c>
      <c r="E10204" t="s">
        <v>149</v>
      </c>
      <c r="F10204" t="s">
        <v>22</v>
      </c>
      <c r="G10204" t="s">
        <v>23</v>
      </c>
      <c r="H10204" t="s">
        <v>37</v>
      </c>
      <c r="I10204" t="s">
        <v>28891</v>
      </c>
      <c r="J10204" t="s">
        <v>681</v>
      </c>
      <c r="K10204" t="s">
        <v>2384</v>
      </c>
      <c r="L10204" t="s">
        <v>205</v>
      </c>
      <c r="M10204" t="s">
        <v>2789</v>
      </c>
      <c r="N10204" t="s">
        <v>66</v>
      </c>
      <c r="O10204" t="s">
        <v>1291</v>
      </c>
      <c r="P10204" t="s">
        <v>29732</v>
      </c>
      <c r="Q10204" t="s">
        <v>29733</v>
      </c>
      <c r="R10204" t="s">
        <v>34</v>
      </c>
    </row>
    <row r="10205">
      <c r="A10205" t="n">
        <v>10203</v>
      </c>
      <c r="B10205" t="n">
        <v>10197440</v>
      </c>
      <c r="C10205" t="s">
        <v>29679</v>
      </c>
      <c r="D10205" t="s">
        <v>3303</v>
      </c>
      <c r="E10205" t="s">
        <v>99</v>
      </c>
      <c r="F10205" t="s">
        <v>22</v>
      </c>
      <c r="G10205" t="s">
        <v>23</v>
      </c>
      <c r="H10205" t="s">
        <v>37</v>
      </c>
      <c r="I10205" t="s">
        <v>29252</v>
      </c>
      <c r="J10205" t="s">
        <v>161</v>
      </c>
      <c r="K10205" t="s">
        <v>29734</v>
      </c>
      <c r="L10205" t="s">
        <v>205</v>
      </c>
      <c r="M10205" t="s">
        <v>2448</v>
      </c>
      <c r="N10205" t="s">
        <v>225</v>
      </c>
      <c r="O10205" t="s">
        <v>226</v>
      </c>
      <c r="P10205" t="s">
        <v>29735</v>
      </c>
      <c r="Q10205" t="s">
        <v>29736</v>
      </c>
      <c r="R10205" t="s">
        <v>34</v>
      </c>
    </row>
    <row r="10206">
      <c r="A10206" t="n">
        <v>10204</v>
      </c>
      <c r="B10206" t="n">
        <v>10197442</v>
      </c>
      <c r="C10206" t="s">
        <v>29679</v>
      </c>
      <c r="D10206" t="s">
        <v>11247</v>
      </c>
      <c r="E10206" t="s">
        <v>99</v>
      </c>
      <c r="F10206" t="s">
        <v>22</v>
      </c>
      <c r="G10206" t="s">
        <v>23</v>
      </c>
      <c r="H10206" t="s">
        <v>37</v>
      </c>
      <c r="I10206" t="s">
        <v>28210</v>
      </c>
      <c r="J10206" t="s">
        <v>161</v>
      </c>
      <c r="K10206" t="s">
        <v>14657</v>
      </c>
      <c r="L10206" t="s">
        <v>205</v>
      </c>
      <c r="M10206" t="s">
        <v>1103</v>
      </c>
      <c r="N10206" t="s">
        <v>120</v>
      </c>
      <c r="O10206" t="s">
        <v>312</v>
      </c>
      <c r="P10206" t="s">
        <v>29737</v>
      </c>
      <c r="Q10206" t="s">
        <v>29738</v>
      </c>
      <c r="R10206" t="s">
        <v>34</v>
      </c>
    </row>
    <row r="10207">
      <c r="A10207" t="n">
        <v>10205</v>
      </c>
      <c r="B10207" t="n">
        <v>10197455</v>
      </c>
      <c r="C10207" t="s">
        <v>29679</v>
      </c>
      <c r="D10207" t="s">
        <v>3946</v>
      </c>
      <c r="E10207" t="s">
        <v>243</v>
      </c>
      <c r="F10207" t="s">
        <v>22</v>
      </c>
      <c r="G10207" t="s">
        <v>23</v>
      </c>
      <c r="H10207" t="s">
        <v>37</v>
      </c>
      <c r="I10207" t="s">
        <v>11971</v>
      </c>
      <c r="J10207" t="s">
        <v>1827</v>
      </c>
      <c r="K10207" t="s">
        <v>1432</v>
      </c>
      <c r="L10207" t="s">
        <v>29739</v>
      </c>
      <c r="M10207" t="s">
        <v>9867</v>
      </c>
      <c r="N10207" t="s">
        <v>66</v>
      </c>
      <c r="O10207" t="s">
        <v>412</v>
      </c>
      <c r="P10207" t="s">
        <v>29740</v>
      </c>
      <c r="Q10207" t="s">
        <v>29741</v>
      </c>
      <c r="R10207" t="s">
        <v>34</v>
      </c>
    </row>
    <row r="10208">
      <c r="A10208" t="n">
        <v>10206</v>
      </c>
      <c r="B10208" t="n">
        <v>10197476</v>
      </c>
      <c r="C10208" t="s">
        <v>29679</v>
      </c>
      <c r="D10208" t="s">
        <v>2244</v>
      </c>
      <c r="E10208" t="s">
        <v>71</v>
      </c>
      <c r="F10208" t="s">
        <v>22</v>
      </c>
      <c r="G10208" t="s">
        <v>23</v>
      </c>
      <c r="H10208" t="s">
        <v>37</v>
      </c>
      <c r="I10208" t="s">
        <v>28698</v>
      </c>
      <c r="J10208" t="s">
        <v>473</v>
      </c>
      <c r="K10208" t="s">
        <v>29742</v>
      </c>
      <c r="L10208" t="s">
        <v>205</v>
      </c>
      <c r="M10208" t="s">
        <v>15690</v>
      </c>
      <c r="N10208" t="s">
        <v>85</v>
      </c>
      <c r="O10208" t="s">
        <v>86</v>
      </c>
      <c r="P10208" t="s">
        <v>29743</v>
      </c>
      <c r="Q10208" t="s">
        <v>29744</v>
      </c>
      <c r="R10208" t="s">
        <v>34</v>
      </c>
    </row>
    <row r="10209">
      <c r="A10209" t="n">
        <v>10207</v>
      </c>
      <c r="B10209" t="n">
        <v>10197483</v>
      </c>
      <c r="C10209" t="s">
        <v>29679</v>
      </c>
      <c r="D10209" t="s">
        <v>3338</v>
      </c>
      <c r="E10209" t="s">
        <v>188</v>
      </c>
      <c r="F10209" t="s">
        <v>150</v>
      </c>
      <c r="G10209" t="s">
        <v>151</v>
      </c>
      <c r="H10209" t="s">
        <v>258</v>
      </c>
      <c r="I10209" t="s">
        <v>29399</v>
      </c>
      <c r="J10209" t="s">
        <v>711</v>
      </c>
      <c r="K10209" t="s">
        <v>29745</v>
      </c>
      <c r="L10209" t="s">
        <v>205</v>
      </c>
      <c r="M10209" t="s">
        <v>1722</v>
      </c>
      <c r="N10209" t="s">
        <v>104</v>
      </c>
      <c r="O10209" t="s">
        <v>1590</v>
      </c>
      <c r="P10209" t="s">
        <v>29746</v>
      </c>
      <c r="Q10209" t="s">
        <v>29747</v>
      </c>
      <c r="R10209" t="s">
        <v>34</v>
      </c>
    </row>
    <row r="10210">
      <c r="A10210" t="n">
        <v>10208</v>
      </c>
      <c r="B10210" t="n">
        <v>10197486</v>
      </c>
      <c r="C10210" t="s">
        <v>29679</v>
      </c>
      <c r="D10210" t="s">
        <v>1900</v>
      </c>
      <c r="E10210" t="s">
        <v>178</v>
      </c>
      <c r="F10210" t="s">
        <v>22</v>
      </c>
      <c r="G10210" t="s">
        <v>23</v>
      </c>
      <c r="H10210" t="s">
        <v>24</v>
      </c>
      <c r="I10210" t="s">
        <v>29079</v>
      </c>
      <c r="J10210" t="s">
        <v>4109</v>
      </c>
      <c r="K10210" t="s">
        <v>6997</v>
      </c>
      <c r="L10210" t="s">
        <v>205</v>
      </c>
      <c r="M10210" t="s">
        <v>1282</v>
      </c>
      <c r="N10210" t="s">
        <v>41</v>
      </c>
      <c r="O10210" t="s">
        <v>1254</v>
      </c>
      <c r="P10210" t="s">
        <v>29748</v>
      </c>
      <c r="Q10210" t="s">
        <v>29749</v>
      </c>
      <c r="R10210" t="s">
        <v>34</v>
      </c>
    </row>
    <row r="10211">
      <c r="A10211" t="n">
        <v>10209</v>
      </c>
      <c r="B10211" t="n">
        <v>10197491</v>
      </c>
      <c r="C10211" t="s">
        <v>29679</v>
      </c>
      <c r="D10211" t="s">
        <v>1296</v>
      </c>
      <c r="E10211" t="s">
        <v>149</v>
      </c>
      <c r="F10211" t="s">
        <v>22</v>
      </c>
      <c r="G10211" t="s">
        <v>23</v>
      </c>
      <c r="H10211" t="s">
        <v>37</v>
      </c>
      <c r="I10211" t="s">
        <v>29399</v>
      </c>
      <c r="J10211" t="s">
        <v>681</v>
      </c>
      <c r="K10211" t="s">
        <v>29750</v>
      </c>
      <c r="L10211" t="s">
        <v>205</v>
      </c>
      <c r="M10211" t="s">
        <v>4643</v>
      </c>
      <c r="N10211" t="s">
        <v>66</v>
      </c>
      <c r="O10211" t="s">
        <v>300</v>
      </c>
      <c r="P10211" t="s">
        <v>29751</v>
      </c>
      <c r="Q10211" t="s">
        <v>29752</v>
      </c>
      <c r="R10211" t="s">
        <v>34</v>
      </c>
    </row>
    <row r="10212">
      <c r="A10212" t="n">
        <v>10210</v>
      </c>
      <c r="B10212" t="n">
        <v>10197492</v>
      </c>
      <c r="C10212" t="s">
        <v>29679</v>
      </c>
      <c r="D10212" t="s">
        <v>1910</v>
      </c>
      <c r="E10212" t="s">
        <v>149</v>
      </c>
      <c r="F10212" t="s">
        <v>150</v>
      </c>
      <c r="G10212" t="s">
        <v>151</v>
      </c>
      <c r="H10212" t="s">
        <v>152</v>
      </c>
      <c r="I10212" t="s">
        <v>28477</v>
      </c>
      <c r="J10212" t="s">
        <v>473</v>
      </c>
      <c r="K10212" t="s">
        <v>8442</v>
      </c>
      <c r="L10212" t="s">
        <v>205</v>
      </c>
      <c r="M10212" t="s">
        <v>1617</v>
      </c>
      <c r="N10212" t="s">
        <v>66</v>
      </c>
      <c r="O10212" t="s">
        <v>300</v>
      </c>
      <c r="P10212" t="s">
        <v>29753</v>
      </c>
      <c r="Q10212" t="s">
        <v>29754</v>
      </c>
      <c r="R10212" t="s">
        <v>34</v>
      </c>
    </row>
    <row r="10213">
      <c r="A10213" t="n">
        <v>10211</v>
      </c>
      <c r="B10213" t="n">
        <v>10197507</v>
      </c>
      <c r="C10213" t="s">
        <v>29679</v>
      </c>
      <c r="D10213" t="s">
        <v>7983</v>
      </c>
      <c r="E10213" t="s">
        <v>149</v>
      </c>
      <c r="F10213" t="s">
        <v>22</v>
      </c>
      <c r="G10213" t="s">
        <v>23</v>
      </c>
      <c r="H10213" t="s">
        <v>37</v>
      </c>
      <c r="I10213" t="s">
        <v>24905</v>
      </c>
      <c r="J10213" t="s">
        <v>230</v>
      </c>
      <c r="K10213" t="s">
        <v>19051</v>
      </c>
      <c r="L10213" t="s">
        <v>28</v>
      </c>
      <c r="M10213" t="s">
        <v>143</v>
      </c>
      <c r="N10213" t="s">
        <v>144</v>
      </c>
      <c r="O10213" t="s">
        <v>145</v>
      </c>
      <c r="P10213" t="s">
        <v>29755</v>
      </c>
      <c r="Q10213" t="s">
        <v>29756</v>
      </c>
      <c r="R10213" t="s">
        <v>34</v>
      </c>
    </row>
    <row r="10214">
      <c r="A10214" t="n">
        <v>10212</v>
      </c>
      <c r="B10214" t="n">
        <v>10197509</v>
      </c>
      <c r="C10214" t="s">
        <v>29679</v>
      </c>
      <c r="D10214" t="s">
        <v>1614</v>
      </c>
      <c r="E10214" t="s">
        <v>2257</v>
      </c>
      <c r="F10214" t="s">
        <v>22</v>
      </c>
      <c r="G10214" t="s">
        <v>23</v>
      </c>
      <c r="H10214" t="s">
        <v>37</v>
      </c>
      <c r="I10214" t="s">
        <v>29399</v>
      </c>
      <c r="J10214" t="s">
        <v>1085</v>
      </c>
      <c r="K10214" t="s">
        <v>27911</v>
      </c>
      <c r="L10214" t="s">
        <v>28</v>
      </c>
      <c r="M10214" t="s">
        <v>5184</v>
      </c>
      <c r="N10214" t="s">
        <v>66</v>
      </c>
      <c r="O10214" t="s">
        <v>447</v>
      </c>
      <c r="P10214" t="s">
        <v>29757</v>
      </c>
      <c r="Q10214" t="s">
        <v>29758</v>
      </c>
      <c r="R10214" t="s">
        <v>34</v>
      </c>
    </row>
    <row r="10215">
      <c r="A10215" t="n">
        <v>10213</v>
      </c>
      <c r="B10215" t="n">
        <v>10197511</v>
      </c>
      <c r="C10215" t="s">
        <v>29679</v>
      </c>
      <c r="D10215" t="s">
        <v>1920</v>
      </c>
      <c r="E10215" t="s">
        <v>99</v>
      </c>
      <c r="F10215" t="s">
        <v>22</v>
      </c>
      <c r="G10215" t="s">
        <v>23</v>
      </c>
      <c r="H10215" t="s">
        <v>37</v>
      </c>
      <c r="I10215" t="s">
        <v>15553</v>
      </c>
      <c r="J10215" t="s">
        <v>117</v>
      </c>
      <c r="K10215" t="s">
        <v>10146</v>
      </c>
      <c r="L10215" t="s">
        <v>205</v>
      </c>
      <c r="M10215" t="s">
        <v>347</v>
      </c>
      <c r="N10215" t="s">
        <v>104</v>
      </c>
      <c r="O10215" t="s">
        <v>304</v>
      </c>
      <c r="P10215" t="s">
        <v>29759</v>
      </c>
      <c r="Q10215" t="s">
        <v>29760</v>
      </c>
      <c r="R10215" t="s">
        <v>34</v>
      </c>
    </row>
    <row r="10216">
      <c r="A10216" t="n">
        <v>10214</v>
      </c>
      <c r="B10216" t="n">
        <v>10197517</v>
      </c>
      <c r="C10216" t="s">
        <v>29679</v>
      </c>
      <c r="D10216" t="s">
        <v>3991</v>
      </c>
      <c r="E10216" t="s">
        <v>99</v>
      </c>
      <c r="F10216" t="s">
        <v>22</v>
      </c>
      <c r="G10216" t="s">
        <v>23</v>
      </c>
      <c r="H10216" t="s">
        <v>37</v>
      </c>
      <c r="I10216" t="s">
        <v>28891</v>
      </c>
      <c r="J10216" t="s">
        <v>433</v>
      </c>
      <c r="K10216" t="s">
        <v>120</v>
      </c>
      <c r="L10216" t="s">
        <v>205</v>
      </c>
      <c r="M10216" t="s">
        <v>22506</v>
      </c>
      <c r="N10216" t="s">
        <v>66</v>
      </c>
      <c r="O10216" t="s">
        <v>429</v>
      </c>
      <c r="P10216" t="s">
        <v>29761</v>
      </c>
      <c r="Q10216" t="s">
        <v>29762</v>
      </c>
      <c r="R10216" t="s">
        <v>34</v>
      </c>
    </row>
    <row r="10217">
      <c r="A10217" t="n">
        <v>10215</v>
      </c>
      <c r="B10217" t="n">
        <v>10197527</v>
      </c>
      <c r="C10217" t="s">
        <v>29679</v>
      </c>
      <c r="D10217" t="s">
        <v>2906</v>
      </c>
      <c r="E10217" t="s">
        <v>610</v>
      </c>
      <c r="F10217" t="s">
        <v>22</v>
      </c>
      <c r="G10217" t="s">
        <v>23</v>
      </c>
      <c r="H10217" t="s">
        <v>37</v>
      </c>
      <c r="I10217" t="s">
        <v>29399</v>
      </c>
      <c r="J10217" t="s">
        <v>161</v>
      </c>
      <c r="K10217" t="s">
        <v>21628</v>
      </c>
      <c r="L10217" t="s">
        <v>28</v>
      </c>
      <c r="M10217" t="s">
        <v>21630</v>
      </c>
      <c r="N10217" t="s">
        <v>30</v>
      </c>
      <c r="O10217" t="s">
        <v>825</v>
      </c>
      <c r="P10217" t="s">
        <v>29763</v>
      </c>
      <c r="Q10217" t="s">
        <v>29764</v>
      </c>
      <c r="R10217" t="s">
        <v>34</v>
      </c>
    </row>
    <row r="10218">
      <c r="A10218" t="n">
        <v>10216</v>
      </c>
      <c r="B10218" t="n">
        <v>10197543</v>
      </c>
      <c r="C10218" t="s">
        <v>29679</v>
      </c>
      <c r="D10218" t="s">
        <v>415</v>
      </c>
      <c r="E10218" t="s">
        <v>1516</v>
      </c>
      <c r="F10218" t="s">
        <v>22</v>
      </c>
      <c r="G10218" t="s">
        <v>23</v>
      </c>
      <c r="H10218" t="s">
        <v>37</v>
      </c>
      <c r="I10218" t="s">
        <v>28698</v>
      </c>
      <c r="J10218" t="s">
        <v>2129</v>
      </c>
      <c r="K10218" t="s">
        <v>28</v>
      </c>
      <c r="L10218" t="s">
        <v>28</v>
      </c>
      <c r="M10218" t="s">
        <v>1321</v>
      </c>
      <c r="N10218" t="s">
        <v>129</v>
      </c>
      <c r="O10218" t="s">
        <v>1317</v>
      </c>
      <c r="P10218" t="s">
        <v>29765</v>
      </c>
      <c r="Q10218" t="s">
        <v>29766</v>
      </c>
      <c r="R10218" t="s">
        <v>34</v>
      </c>
    </row>
    <row r="10219">
      <c r="A10219" t="n">
        <v>10217</v>
      </c>
      <c r="B10219" t="n">
        <v>10197550</v>
      </c>
      <c r="C10219" t="s">
        <v>29679</v>
      </c>
      <c r="D10219" t="s">
        <v>1324</v>
      </c>
      <c r="E10219" t="s">
        <v>730</v>
      </c>
      <c r="F10219" t="s">
        <v>22</v>
      </c>
      <c r="G10219" t="s">
        <v>23</v>
      </c>
      <c r="H10219" t="s">
        <v>37</v>
      </c>
      <c r="I10219" t="s">
        <v>29399</v>
      </c>
      <c r="J10219" t="s">
        <v>440</v>
      </c>
      <c r="K10219" t="s">
        <v>4773</v>
      </c>
      <c r="L10219" t="s">
        <v>205</v>
      </c>
      <c r="M10219" t="s">
        <v>17004</v>
      </c>
      <c r="N10219" t="s">
        <v>41</v>
      </c>
      <c r="O10219" t="s">
        <v>1254</v>
      </c>
      <c r="P10219" t="s">
        <v>29767</v>
      </c>
      <c r="Q10219" t="s">
        <v>29768</v>
      </c>
      <c r="R10219" t="s">
        <v>34</v>
      </c>
    </row>
    <row r="10220">
      <c r="A10220" t="n">
        <v>10218</v>
      </c>
      <c r="B10220" t="n">
        <v>10197558</v>
      </c>
      <c r="C10220" t="s">
        <v>29679</v>
      </c>
      <c r="D10220" t="s">
        <v>1635</v>
      </c>
      <c r="E10220" t="s">
        <v>99</v>
      </c>
      <c r="F10220" t="s">
        <v>22</v>
      </c>
      <c r="G10220" t="s">
        <v>23</v>
      </c>
      <c r="H10220" t="s">
        <v>37</v>
      </c>
      <c r="I10220" t="s">
        <v>25674</v>
      </c>
      <c r="J10220" t="s">
        <v>6018</v>
      </c>
      <c r="K10220" t="s">
        <v>29769</v>
      </c>
      <c r="L10220" t="s">
        <v>205</v>
      </c>
      <c r="M10220" t="s">
        <v>3476</v>
      </c>
      <c r="N10220" t="s">
        <v>41</v>
      </c>
      <c r="O10220" t="s">
        <v>42</v>
      </c>
      <c r="P10220" t="s">
        <v>29770</v>
      </c>
      <c r="Q10220" t="s">
        <v>29771</v>
      </c>
      <c r="R10220" t="s">
        <v>34</v>
      </c>
    </row>
    <row r="10221">
      <c r="A10221" t="n">
        <v>10219</v>
      </c>
      <c r="B10221" t="n">
        <v>10197574</v>
      </c>
      <c r="C10221" t="s">
        <v>29679</v>
      </c>
      <c r="D10221" t="s">
        <v>3681</v>
      </c>
      <c r="E10221" t="s">
        <v>90</v>
      </c>
      <c r="F10221" t="s">
        <v>22</v>
      </c>
      <c r="G10221" t="s">
        <v>23</v>
      </c>
      <c r="H10221" t="s">
        <v>24</v>
      </c>
      <c r="I10221" t="s">
        <v>13304</v>
      </c>
      <c r="J10221" t="s">
        <v>1827</v>
      </c>
      <c r="K10221" t="s">
        <v>2259</v>
      </c>
      <c r="L10221" t="s">
        <v>205</v>
      </c>
      <c r="M10221" t="s">
        <v>2650</v>
      </c>
      <c r="N10221" t="s">
        <v>66</v>
      </c>
      <c r="O10221" t="s">
        <v>412</v>
      </c>
      <c r="P10221" t="s">
        <v>29772</v>
      </c>
      <c r="Q10221" t="s">
        <v>29773</v>
      </c>
      <c r="R10221" t="s">
        <v>34</v>
      </c>
    </row>
    <row r="10222">
      <c r="A10222" t="n">
        <v>10220</v>
      </c>
      <c r="B10222" t="n">
        <v>10197578</v>
      </c>
      <c r="C10222" t="s">
        <v>29679</v>
      </c>
      <c r="D10222" t="s">
        <v>11017</v>
      </c>
      <c r="E10222" t="s">
        <v>4593</v>
      </c>
      <c r="F10222" t="s">
        <v>22</v>
      </c>
      <c r="G10222" t="s">
        <v>23</v>
      </c>
      <c r="H10222" t="s">
        <v>37</v>
      </c>
      <c r="I10222" t="s">
        <v>29399</v>
      </c>
      <c r="J10222" t="s">
        <v>26</v>
      </c>
      <c r="K10222" t="s">
        <v>29774</v>
      </c>
      <c r="L10222" t="s">
        <v>205</v>
      </c>
      <c r="M10222" t="s">
        <v>4693</v>
      </c>
      <c r="N10222" t="s">
        <v>173</v>
      </c>
      <c r="O10222" t="s">
        <v>482</v>
      </c>
      <c r="P10222" t="s">
        <v>29775</v>
      </c>
      <c r="Q10222" t="s">
        <v>29776</v>
      </c>
      <c r="R10222" t="s">
        <v>34</v>
      </c>
    </row>
    <row r="10223">
      <c r="A10223" t="n">
        <v>10221</v>
      </c>
      <c r="B10223" t="n">
        <v>10197579</v>
      </c>
      <c r="C10223" t="s">
        <v>29679</v>
      </c>
      <c r="D10223" t="s">
        <v>1337</v>
      </c>
      <c r="E10223" t="s">
        <v>178</v>
      </c>
      <c r="F10223" t="s">
        <v>150</v>
      </c>
      <c r="G10223" t="s">
        <v>151</v>
      </c>
      <c r="H10223" t="s">
        <v>152</v>
      </c>
      <c r="I10223" t="s">
        <v>445</v>
      </c>
      <c r="J10223" t="s">
        <v>26</v>
      </c>
      <c r="K10223" t="s">
        <v>3397</v>
      </c>
      <c r="L10223" t="s">
        <v>205</v>
      </c>
      <c r="M10223" t="s">
        <v>3555</v>
      </c>
      <c r="N10223" t="s">
        <v>76</v>
      </c>
      <c r="O10223" t="s">
        <v>254</v>
      </c>
      <c r="P10223" t="s">
        <v>29777</v>
      </c>
      <c r="Q10223" t="s">
        <v>29778</v>
      </c>
      <c r="R10223" t="s">
        <v>34</v>
      </c>
    </row>
    <row r="10224">
      <c r="A10224" t="n">
        <v>10222</v>
      </c>
      <c r="B10224" t="n">
        <v>10197581</v>
      </c>
      <c r="C10224" t="s">
        <v>29679</v>
      </c>
      <c r="D10224" t="s">
        <v>1077</v>
      </c>
      <c r="E10224" t="s">
        <v>236</v>
      </c>
      <c r="F10224" t="s">
        <v>22</v>
      </c>
      <c r="G10224" t="s">
        <v>23</v>
      </c>
      <c r="H10224" t="s">
        <v>37</v>
      </c>
      <c r="I10224" t="s">
        <v>27591</v>
      </c>
      <c r="J10224" t="s">
        <v>117</v>
      </c>
      <c r="K10224" t="s">
        <v>5461</v>
      </c>
      <c r="L10224" t="s">
        <v>28</v>
      </c>
      <c r="M10224" t="s">
        <v>4829</v>
      </c>
      <c r="N10224" t="s">
        <v>173</v>
      </c>
      <c r="O10224" t="s">
        <v>1890</v>
      </c>
      <c r="P10224" t="s">
        <v>29779</v>
      </c>
      <c r="Q10224" t="s">
        <v>29780</v>
      </c>
      <c r="R10224" t="s">
        <v>34</v>
      </c>
    </row>
    <row r="10225">
      <c r="A10225" t="n">
        <v>10223</v>
      </c>
      <c r="B10225" t="n">
        <v>10197585</v>
      </c>
      <c r="C10225" t="s">
        <v>29679</v>
      </c>
      <c r="D10225" t="s">
        <v>8020</v>
      </c>
      <c r="E10225" t="s">
        <v>149</v>
      </c>
      <c r="F10225" t="s">
        <v>22</v>
      </c>
      <c r="G10225" t="s">
        <v>23</v>
      </c>
      <c r="H10225" t="s">
        <v>24</v>
      </c>
      <c r="I10225" t="s">
        <v>28698</v>
      </c>
      <c r="J10225" t="s">
        <v>140</v>
      </c>
      <c r="K10225" t="s">
        <v>29781</v>
      </c>
      <c r="L10225" t="s">
        <v>205</v>
      </c>
      <c r="M10225" t="s">
        <v>10005</v>
      </c>
      <c r="N10225" t="s">
        <v>104</v>
      </c>
      <c r="O10225" t="s">
        <v>105</v>
      </c>
      <c r="P10225" t="s">
        <v>29782</v>
      </c>
      <c r="Q10225" t="s">
        <v>29783</v>
      </c>
      <c r="R10225" t="s">
        <v>34</v>
      </c>
    </row>
    <row r="10226">
      <c r="A10226" t="n">
        <v>10224</v>
      </c>
      <c r="B10226" t="n">
        <v>10197594</v>
      </c>
      <c r="C10226" t="s">
        <v>29679</v>
      </c>
      <c r="D10226" t="s">
        <v>8969</v>
      </c>
      <c r="E10226" t="s">
        <v>149</v>
      </c>
      <c r="F10226" t="s">
        <v>22</v>
      </c>
      <c r="G10226" t="s">
        <v>23</v>
      </c>
      <c r="H10226" t="s">
        <v>24</v>
      </c>
      <c r="I10226" t="s">
        <v>18110</v>
      </c>
      <c r="J10226" t="s">
        <v>92</v>
      </c>
      <c r="K10226" t="s">
        <v>29784</v>
      </c>
      <c r="L10226" t="s">
        <v>205</v>
      </c>
      <c r="M10226" t="s">
        <v>593</v>
      </c>
      <c r="N10226" t="s">
        <v>104</v>
      </c>
      <c r="O10226" t="s">
        <v>594</v>
      </c>
      <c r="P10226" t="s">
        <v>29785</v>
      </c>
      <c r="Q10226" t="s">
        <v>29786</v>
      </c>
      <c r="R10226" t="s">
        <v>34</v>
      </c>
    </row>
    <row r="10227">
      <c r="A10227" t="n">
        <v>10225</v>
      </c>
      <c r="B10227" t="n">
        <v>10197597</v>
      </c>
      <c r="C10227" t="s">
        <v>29679</v>
      </c>
      <c r="D10227" t="s">
        <v>16200</v>
      </c>
      <c r="E10227" t="s">
        <v>149</v>
      </c>
      <c r="F10227" t="s">
        <v>22</v>
      </c>
      <c r="G10227" t="s">
        <v>23</v>
      </c>
      <c r="H10227" t="s">
        <v>37</v>
      </c>
      <c r="I10227" t="s">
        <v>27591</v>
      </c>
      <c r="J10227" t="s">
        <v>700</v>
      </c>
      <c r="K10227" t="s">
        <v>3122</v>
      </c>
      <c r="L10227" t="s">
        <v>205</v>
      </c>
      <c r="M10227" t="s">
        <v>1697</v>
      </c>
      <c r="N10227" t="s">
        <v>129</v>
      </c>
      <c r="O10227" t="s">
        <v>130</v>
      </c>
      <c r="P10227" t="s">
        <v>29787</v>
      </c>
      <c r="Q10227" t="s">
        <v>29788</v>
      </c>
      <c r="R10227" t="s">
        <v>34</v>
      </c>
    </row>
    <row r="10228">
      <c r="A10228" t="n">
        <v>10226</v>
      </c>
      <c r="B10228" t="n">
        <v>10197600</v>
      </c>
      <c r="C10228" t="s">
        <v>29679</v>
      </c>
      <c r="D10228" t="s">
        <v>1651</v>
      </c>
      <c r="E10228" t="s">
        <v>149</v>
      </c>
      <c r="F10228" t="s">
        <v>22</v>
      </c>
      <c r="G10228" t="s">
        <v>23</v>
      </c>
      <c r="H10228" t="s">
        <v>37</v>
      </c>
      <c r="I10228" t="s">
        <v>28698</v>
      </c>
      <c r="J10228" t="s">
        <v>681</v>
      </c>
      <c r="K10228" t="s">
        <v>29789</v>
      </c>
      <c r="L10228" t="s">
        <v>205</v>
      </c>
      <c r="M10228" t="s">
        <v>1209</v>
      </c>
      <c r="N10228" t="s">
        <v>104</v>
      </c>
      <c r="O10228" t="s">
        <v>1210</v>
      </c>
      <c r="P10228" t="s">
        <v>29790</v>
      </c>
      <c r="Q10228" t="s">
        <v>29791</v>
      </c>
      <c r="R10228" t="s">
        <v>34</v>
      </c>
    </row>
    <row r="10229">
      <c r="A10229" t="n">
        <v>10227</v>
      </c>
      <c r="B10229" t="n">
        <v>10197615</v>
      </c>
      <c r="C10229" t="s">
        <v>29679</v>
      </c>
      <c r="D10229" t="s">
        <v>3383</v>
      </c>
      <c r="E10229" t="s">
        <v>71</v>
      </c>
      <c r="F10229" t="s">
        <v>22</v>
      </c>
      <c r="G10229" t="s">
        <v>23</v>
      </c>
      <c r="H10229" t="s">
        <v>37</v>
      </c>
      <c r="I10229" t="s">
        <v>29679</v>
      </c>
      <c r="J10229" t="s">
        <v>29792</v>
      </c>
      <c r="K10229" t="s">
        <v>544</v>
      </c>
      <c r="L10229" t="s">
        <v>28</v>
      </c>
      <c r="M10229" t="s">
        <v>4401</v>
      </c>
      <c r="N10229" t="s">
        <v>76</v>
      </c>
      <c r="O10229" t="s">
        <v>810</v>
      </c>
      <c r="P10229" t="s">
        <v>29793</v>
      </c>
      <c r="Q10229" t="s">
        <v>29794</v>
      </c>
      <c r="R10229" t="s">
        <v>34</v>
      </c>
    </row>
    <row r="10230">
      <c r="A10230" t="n">
        <v>10228</v>
      </c>
      <c r="B10230" t="n">
        <v>10197626</v>
      </c>
      <c r="C10230" t="s">
        <v>29679</v>
      </c>
      <c r="D10230" t="s">
        <v>4565</v>
      </c>
      <c r="E10230" t="s">
        <v>149</v>
      </c>
      <c r="F10230" t="s">
        <v>22</v>
      </c>
      <c r="G10230" t="s">
        <v>23</v>
      </c>
      <c r="H10230" t="s">
        <v>37</v>
      </c>
      <c r="I10230" t="s">
        <v>28891</v>
      </c>
      <c r="J10230" t="s">
        <v>117</v>
      </c>
      <c r="K10230" t="s">
        <v>23591</v>
      </c>
      <c r="L10230" t="s">
        <v>205</v>
      </c>
      <c r="M10230" t="s">
        <v>16340</v>
      </c>
      <c r="N10230" t="s">
        <v>173</v>
      </c>
      <c r="O10230" t="s">
        <v>377</v>
      </c>
      <c r="P10230" t="s">
        <v>29795</v>
      </c>
      <c r="Q10230" t="s">
        <v>29796</v>
      </c>
      <c r="R10230" t="s">
        <v>34</v>
      </c>
    </row>
    <row r="10231">
      <c r="A10231" t="n">
        <v>10229</v>
      </c>
      <c r="B10231" t="n">
        <v>10197636</v>
      </c>
      <c r="C10231" t="s">
        <v>29679</v>
      </c>
      <c r="D10231" t="s">
        <v>4570</v>
      </c>
      <c r="E10231" t="s">
        <v>188</v>
      </c>
      <c r="F10231" t="s">
        <v>150</v>
      </c>
      <c r="G10231" t="s">
        <v>151</v>
      </c>
      <c r="H10231" t="s">
        <v>152</v>
      </c>
      <c r="I10231" t="s">
        <v>29399</v>
      </c>
      <c r="J10231" t="s">
        <v>92</v>
      </c>
      <c r="K10231" t="s">
        <v>1575</v>
      </c>
      <c r="L10231" t="s">
        <v>28</v>
      </c>
      <c r="M10231" t="s">
        <v>28</v>
      </c>
      <c r="N10231" t="s">
        <v>28</v>
      </c>
      <c r="O10231" t="s">
        <v>424</v>
      </c>
      <c r="P10231" t="s">
        <v>28</v>
      </c>
      <c r="Q10231" t="s">
        <v>28</v>
      </c>
      <c r="R10231" t="s">
        <v>34</v>
      </c>
    </row>
    <row r="10232">
      <c r="A10232" t="n">
        <v>10230</v>
      </c>
      <c r="B10232" t="n">
        <v>10197643</v>
      </c>
      <c r="C10232" t="s">
        <v>29679</v>
      </c>
      <c r="D10232" t="s">
        <v>2327</v>
      </c>
      <c r="E10232" t="s">
        <v>178</v>
      </c>
      <c r="F10232" t="s">
        <v>22</v>
      </c>
      <c r="G10232" t="s">
        <v>23</v>
      </c>
      <c r="H10232" t="s">
        <v>109</v>
      </c>
      <c r="I10232" t="s">
        <v>29679</v>
      </c>
      <c r="J10232" t="s">
        <v>92</v>
      </c>
      <c r="K10232" t="s">
        <v>6756</v>
      </c>
      <c r="L10232" t="s">
        <v>28</v>
      </c>
      <c r="M10232" t="s">
        <v>28</v>
      </c>
      <c r="N10232" t="s">
        <v>28</v>
      </c>
      <c r="O10232" t="s">
        <v>424</v>
      </c>
      <c r="P10232" t="s">
        <v>28</v>
      </c>
      <c r="Q10232" t="s">
        <v>28</v>
      </c>
      <c r="R10232" t="s">
        <v>34</v>
      </c>
    </row>
    <row r="10233">
      <c r="A10233" t="n">
        <v>10231</v>
      </c>
      <c r="B10233" t="n">
        <v>10197647</v>
      </c>
      <c r="C10233" t="s">
        <v>29679</v>
      </c>
      <c r="D10233" t="s">
        <v>2332</v>
      </c>
      <c r="E10233" t="s">
        <v>115</v>
      </c>
      <c r="F10233" t="s">
        <v>22</v>
      </c>
      <c r="G10233" t="s">
        <v>23</v>
      </c>
      <c r="H10233" t="s">
        <v>37</v>
      </c>
      <c r="I10233" t="s">
        <v>29399</v>
      </c>
      <c r="J10233" t="s">
        <v>117</v>
      </c>
      <c r="K10233" t="s">
        <v>20754</v>
      </c>
      <c r="L10233" t="s">
        <v>28</v>
      </c>
      <c r="M10233" t="s">
        <v>2885</v>
      </c>
      <c r="N10233" t="s">
        <v>120</v>
      </c>
      <c r="O10233" t="s">
        <v>121</v>
      </c>
      <c r="P10233" t="s">
        <v>29797</v>
      </c>
      <c r="Q10233" t="s">
        <v>29798</v>
      </c>
      <c r="R10233" t="s">
        <v>34</v>
      </c>
    </row>
    <row r="10234">
      <c r="A10234" t="n">
        <v>10232</v>
      </c>
      <c r="B10234" t="n">
        <v>10197656</v>
      </c>
      <c r="C10234" t="s">
        <v>29679</v>
      </c>
      <c r="D10234" t="s">
        <v>2648</v>
      </c>
      <c r="E10234" t="s">
        <v>134</v>
      </c>
      <c r="F10234" t="s">
        <v>22</v>
      </c>
      <c r="G10234" t="s">
        <v>23</v>
      </c>
      <c r="H10234" t="s">
        <v>37</v>
      </c>
      <c r="I10234" t="s">
        <v>29399</v>
      </c>
      <c r="J10234" t="s">
        <v>244</v>
      </c>
      <c r="K10234" t="s">
        <v>5595</v>
      </c>
      <c r="L10234" t="s">
        <v>28</v>
      </c>
      <c r="M10234" t="s">
        <v>7183</v>
      </c>
      <c r="N10234" t="s">
        <v>30</v>
      </c>
      <c r="O10234" t="s">
        <v>95</v>
      </c>
      <c r="P10234" t="s">
        <v>29799</v>
      </c>
      <c r="Q10234" t="s">
        <v>29800</v>
      </c>
      <c r="R10234" t="s">
        <v>34</v>
      </c>
    </row>
    <row r="10235">
      <c r="A10235" t="n">
        <v>10233</v>
      </c>
      <c r="B10235" t="n">
        <v>10197675</v>
      </c>
      <c r="C10235" t="s">
        <v>29679</v>
      </c>
      <c r="D10235" t="s">
        <v>1376</v>
      </c>
      <c r="E10235" t="s">
        <v>236</v>
      </c>
      <c r="F10235" t="s">
        <v>22</v>
      </c>
      <c r="G10235" t="s">
        <v>23</v>
      </c>
      <c r="H10235" t="s">
        <v>37</v>
      </c>
      <c r="I10235" t="s">
        <v>29679</v>
      </c>
      <c r="J10235" t="s">
        <v>1304</v>
      </c>
      <c r="K10235" t="s">
        <v>29801</v>
      </c>
      <c r="L10235" t="s">
        <v>205</v>
      </c>
      <c r="M10235" t="s">
        <v>2021</v>
      </c>
      <c r="N10235" t="s">
        <v>144</v>
      </c>
      <c r="O10235" t="s">
        <v>145</v>
      </c>
      <c r="P10235" t="s">
        <v>29802</v>
      </c>
      <c r="Q10235" t="s">
        <v>29803</v>
      </c>
      <c r="R10235" t="s">
        <v>34</v>
      </c>
    </row>
    <row r="10236">
      <c r="A10236" t="n">
        <v>10234</v>
      </c>
      <c r="B10236" t="n">
        <v>10197677</v>
      </c>
      <c r="C10236" t="s">
        <v>29679</v>
      </c>
      <c r="D10236" t="s">
        <v>5114</v>
      </c>
      <c r="E10236" t="s">
        <v>610</v>
      </c>
      <c r="F10236" t="s">
        <v>22</v>
      </c>
      <c r="G10236" t="s">
        <v>23</v>
      </c>
      <c r="H10236" t="s">
        <v>37</v>
      </c>
      <c r="I10236" t="s">
        <v>29679</v>
      </c>
      <c r="J10236" t="s">
        <v>3974</v>
      </c>
      <c r="K10236" t="s">
        <v>24580</v>
      </c>
      <c r="L10236" t="s">
        <v>29804</v>
      </c>
      <c r="M10236" t="s">
        <v>4288</v>
      </c>
      <c r="N10236" t="s">
        <v>30</v>
      </c>
      <c r="O10236" t="s">
        <v>825</v>
      </c>
      <c r="P10236" t="s">
        <v>29805</v>
      </c>
      <c r="Q10236" t="s">
        <v>29806</v>
      </c>
      <c r="R10236" t="s">
        <v>34</v>
      </c>
    </row>
    <row r="10237">
      <c r="A10237" t="n">
        <v>10235</v>
      </c>
      <c r="B10237" t="n">
        <v>10197688</v>
      </c>
      <c r="C10237" t="s">
        <v>29679</v>
      </c>
      <c r="D10237" t="s">
        <v>533</v>
      </c>
      <c r="E10237" t="s">
        <v>11660</v>
      </c>
      <c r="F10237" t="s">
        <v>22</v>
      </c>
      <c r="G10237" t="s">
        <v>23</v>
      </c>
      <c r="H10237" t="s">
        <v>203</v>
      </c>
      <c r="I10237" t="s">
        <v>29399</v>
      </c>
      <c r="J10237" t="s">
        <v>3190</v>
      </c>
      <c r="K10237" t="s">
        <v>29807</v>
      </c>
      <c r="L10237" t="s">
        <v>205</v>
      </c>
      <c r="M10237" t="s">
        <v>2885</v>
      </c>
      <c r="N10237" t="s">
        <v>120</v>
      </c>
      <c r="O10237" t="s">
        <v>121</v>
      </c>
      <c r="P10237" t="s">
        <v>29808</v>
      </c>
      <c r="Q10237" t="s">
        <v>29809</v>
      </c>
      <c r="R10237" t="s">
        <v>34</v>
      </c>
    </row>
    <row r="10238">
      <c r="A10238" t="n">
        <v>10236</v>
      </c>
      <c r="B10238" t="n">
        <v>10197690</v>
      </c>
      <c r="C10238" t="s">
        <v>29679</v>
      </c>
      <c r="D10238" t="s">
        <v>5119</v>
      </c>
      <c r="E10238" t="s">
        <v>149</v>
      </c>
      <c r="F10238" t="s">
        <v>150</v>
      </c>
      <c r="G10238" t="s">
        <v>151</v>
      </c>
      <c r="H10238" t="s">
        <v>152</v>
      </c>
      <c r="I10238" t="s">
        <v>29252</v>
      </c>
      <c r="J10238" t="s">
        <v>26</v>
      </c>
      <c r="K10238" t="s">
        <v>29810</v>
      </c>
      <c r="L10238" t="s">
        <v>205</v>
      </c>
      <c r="M10238" t="s">
        <v>2413</v>
      </c>
      <c r="N10238" t="s">
        <v>173</v>
      </c>
      <c r="O10238" t="s">
        <v>174</v>
      </c>
      <c r="P10238" t="s">
        <v>29811</v>
      </c>
      <c r="Q10238" t="s">
        <v>29812</v>
      </c>
      <c r="R10238" t="s">
        <v>34</v>
      </c>
    </row>
    <row r="10239">
      <c r="A10239" t="n">
        <v>10237</v>
      </c>
      <c r="B10239" t="n">
        <v>10197691</v>
      </c>
      <c r="C10239" t="s">
        <v>29679</v>
      </c>
      <c r="D10239" t="s">
        <v>5119</v>
      </c>
      <c r="E10239" t="s">
        <v>139</v>
      </c>
      <c r="F10239" t="s">
        <v>22</v>
      </c>
      <c r="G10239" t="s">
        <v>23</v>
      </c>
      <c r="H10239" t="s">
        <v>37</v>
      </c>
      <c r="I10239" t="s">
        <v>27737</v>
      </c>
      <c r="J10239" t="s">
        <v>8738</v>
      </c>
      <c r="K10239" t="s">
        <v>29813</v>
      </c>
      <c r="L10239" t="s">
        <v>28</v>
      </c>
      <c r="M10239" t="s">
        <v>1813</v>
      </c>
      <c r="N10239" t="s">
        <v>144</v>
      </c>
      <c r="O10239" t="s">
        <v>145</v>
      </c>
      <c r="P10239" t="s">
        <v>29814</v>
      </c>
      <c r="Q10239" t="s">
        <v>29815</v>
      </c>
      <c r="R10239" t="s">
        <v>34</v>
      </c>
    </row>
    <row r="10240">
      <c r="A10240" t="n">
        <v>10238</v>
      </c>
      <c r="B10240" t="n">
        <v>10197705</v>
      </c>
      <c r="C10240" t="s">
        <v>29679</v>
      </c>
      <c r="D10240" t="s">
        <v>8377</v>
      </c>
      <c r="E10240" t="s">
        <v>243</v>
      </c>
      <c r="F10240" t="s">
        <v>22</v>
      </c>
      <c r="G10240" t="s">
        <v>23</v>
      </c>
      <c r="H10240" t="s">
        <v>37</v>
      </c>
      <c r="I10240" t="s">
        <v>29679</v>
      </c>
      <c r="J10240" t="s">
        <v>170</v>
      </c>
      <c r="K10240" t="s">
        <v>29816</v>
      </c>
      <c r="L10240" t="s">
        <v>13925</v>
      </c>
      <c r="M10240" t="s">
        <v>3499</v>
      </c>
      <c r="N10240" t="s">
        <v>66</v>
      </c>
      <c r="O10240" t="s">
        <v>156</v>
      </c>
      <c r="P10240" t="s">
        <v>29817</v>
      </c>
      <c r="Q10240" t="s">
        <v>29818</v>
      </c>
      <c r="R10240" t="s">
        <v>34</v>
      </c>
    </row>
    <row r="10241">
      <c r="A10241" t="n">
        <v>10239</v>
      </c>
      <c r="B10241" t="n">
        <v>10197706</v>
      </c>
      <c r="C10241" t="s">
        <v>29679</v>
      </c>
      <c r="D10241" t="s">
        <v>858</v>
      </c>
      <c r="E10241" t="s">
        <v>439</v>
      </c>
      <c r="F10241" t="s">
        <v>22</v>
      </c>
      <c r="G10241" t="s">
        <v>23</v>
      </c>
      <c r="H10241" t="s">
        <v>37</v>
      </c>
      <c r="I10241" t="s">
        <v>22159</v>
      </c>
      <c r="J10241" t="s">
        <v>1085</v>
      </c>
      <c r="K10241" t="s">
        <v>24221</v>
      </c>
      <c r="L10241" t="s">
        <v>28</v>
      </c>
      <c r="M10241" t="s">
        <v>23897</v>
      </c>
      <c r="N10241" t="s">
        <v>41</v>
      </c>
      <c r="O10241" t="s">
        <v>42</v>
      </c>
      <c r="P10241" t="s">
        <v>29819</v>
      </c>
      <c r="Q10241" t="s">
        <v>29820</v>
      </c>
      <c r="R10241" t="s">
        <v>34</v>
      </c>
    </row>
    <row r="10242">
      <c r="A10242" t="n">
        <v>10240</v>
      </c>
      <c r="B10242" t="n">
        <v>10197707</v>
      </c>
      <c r="C10242" t="s">
        <v>29679</v>
      </c>
      <c r="D10242" t="s">
        <v>858</v>
      </c>
      <c r="E10242" t="s">
        <v>99</v>
      </c>
      <c r="F10242" t="s">
        <v>22</v>
      </c>
      <c r="G10242" t="s">
        <v>23</v>
      </c>
      <c r="H10242" t="s">
        <v>37</v>
      </c>
      <c r="I10242" t="s">
        <v>27737</v>
      </c>
      <c r="J10242" t="s">
        <v>900</v>
      </c>
      <c r="K10242" t="s">
        <v>3732</v>
      </c>
      <c r="L10242" t="s">
        <v>28</v>
      </c>
      <c r="M10242" t="s">
        <v>760</v>
      </c>
      <c r="N10242" t="s">
        <v>104</v>
      </c>
      <c r="O10242" t="s">
        <v>1512</v>
      </c>
      <c r="P10242" t="s">
        <v>29821</v>
      </c>
      <c r="Q10242" t="s">
        <v>29822</v>
      </c>
      <c r="R10242" t="s">
        <v>34</v>
      </c>
    </row>
    <row r="10243">
      <c r="A10243" t="n">
        <v>10241</v>
      </c>
      <c r="B10243" t="n">
        <v>10197713</v>
      </c>
      <c r="C10243" t="s">
        <v>29679</v>
      </c>
      <c r="D10243" t="s">
        <v>4323</v>
      </c>
      <c r="E10243" t="s">
        <v>99</v>
      </c>
      <c r="F10243" t="s">
        <v>22</v>
      </c>
      <c r="G10243" t="s">
        <v>23</v>
      </c>
      <c r="H10243" t="s">
        <v>37</v>
      </c>
      <c r="I10243" t="s">
        <v>29079</v>
      </c>
      <c r="J10243" t="s">
        <v>1642</v>
      </c>
      <c r="K10243" t="s">
        <v>4967</v>
      </c>
      <c r="L10243" t="s">
        <v>15330</v>
      </c>
      <c r="M10243" t="s">
        <v>3724</v>
      </c>
      <c r="N10243" t="s">
        <v>104</v>
      </c>
      <c r="O10243" t="s">
        <v>1210</v>
      </c>
      <c r="P10243" t="s">
        <v>29823</v>
      </c>
      <c r="Q10243" t="s">
        <v>29824</v>
      </c>
      <c r="R10243" t="s">
        <v>34</v>
      </c>
    </row>
    <row r="10244">
      <c r="A10244" t="n">
        <v>10242</v>
      </c>
      <c r="B10244" t="n">
        <v>10197714</v>
      </c>
      <c r="C10244" t="s">
        <v>29679</v>
      </c>
      <c r="D10244" t="s">
        <v>4323</v>
      </c>
      <c r="E10244" t="s">
        <v>99</v>
      </c>
      <c r="F10244" t="s">
        <v>22</v>
      </c>
      <c r="G10244" t="s">
        <v>23</v>
      </c>
      <c r="H10244" t="s">
        <v>37</v>
      </c>
      <c r="I10244" t="s">
        <v>29679</v>
      </c>
      <c r="J10244" t="s">
        <v>549</v>
      </c>
      <c r="K10244" t="s">
        <v>17939</v>
      </c>
      <c r="L10244" t="s">
        <v>28</v>
      </c>
      <c r="M10244" t="s">
        <v>8664</v>
      </c>
      <c r="N10244" t="s">
        <v>76</v>
      </c>
      <c r="O10244" t="s">
        <v>353</v>
      </c>
      <c r="P10244" t="s">
        <v>29825</v>
      </c>
      <c r="Q10244" t="s">
        <v>29826</v>
      </c>
      <c r="R10244" t="s">
        <v>34</v>
      </c>
    </row>
    <row r="10245">
      <c r="A10245" t="n">
        <v>10243</v>
      </c>
      <c r="B10245" t="n">
        <v>10197717</v>
      </c>
      <c r="C10245" t="s">
        <v>29679</v>
      </c>
      <c r="D10245" t="s">
        <v>876</v>
      </c>
      <c r="E10245" t="s">
        <v>99</v>
      </c>
      <c r="F10245" t="s">
        <v>22</v>
      </c>
      <c r="G10245" t="s">
        <v>23</v>
      </c>
      <c r="H10245" t="s">
        <v>37</v>
      </c>
      <c r="I10245" t="s">
        <v>22931</v>
      </c>
      <c r="J10245" t="s">
        <v>92</v>
      </c>
      <c r="K10245" t="s">
        <v>25238</v>
      </c>
      <c r="L10245" t="s">
        <v>28</v>
      </c>
      <c r="M10245" t="s">
        <v>2696</v>
      </c>
      <c r="N10245" t="s">
        <v>129</v>
      </c>
      <c r="O10245" t="s">
        <v>832</v>
      </c>
      <c r="P10245" t="s">
        <v>29827</v>
      </c>
      <c r="Q10245" t="s">
        <v>29828</v>
      </c>
      <c r="R10245" t="s">
        <v>34</v>
      </c>
    </row>
    <row r="10246">
      <c r="A10246" t="n">
        <v>10244</v>
      </c>
      <c r="B10246" t="n">
        <v>10197746</v>
      </c>
      <c r="C10246" t="s">
        <v>29679</v>
      </c>
      <c r="D10246" t="s">
        <v>2693</v>
      </c>
      <c r="E10246" t="s">
        <v>149</v>
      </c>
      <c r="F10246" t="s">
        <v>22</v>
      </c>
      <c r="G10246" t="s">
        <v>23</v>
      </c>
      <c r="H10246" t="s">
        <v>24</v>
      </c>
      <c r="I10246" t="s">
        <v>26619</v>
      </c>
      <c r="J10246" t="s">
        <v>117</v>
      </c>
      <c r="K10246" t="s">
        <v>1471</v>
      </c>
      <c r="L10246" t="s">
        <v>205</v>
      </c>
      <c r="M10246" t="s">
        <v>1472</v>
      </c>
      <c r="N10246" t="s">
        <v>173</v>
      </c>
      <c r="O10246" t="s">
        <v>530</v>
      </c>
      <c r="P10246" t="s">
        <v>29829</v>
      </c>
      <c r="Q10246" t="s">
        <v>29830</v>
      </c>
      <c r="R10246" t="s">
        <v>34</v>
      </c>
    </row>
    <row r="10247">
      <c r="A10247" t="n">
        <v>10245</v>
      </c>
      <c r="B10247" t="n">
        <v>10197747</v>
      </c>
      <c r="C10247" t="s">
        <v>29679</v>
      </c>
      <c r="D10247" t="s">
        <v>2378</v>
      </c>
      <c r="E10247" t="s">
        <v>21</v>
      </c>
      <c r="F10247" t="s">
        <v>22</v>
      </c>
      <c r="G10247" t="s">
        <v>23</v>
      </c>
      <c r="H10247" t="s">
        <v>24</v>
      </c>
      <c r="I10247" t="s">
        <v>28210</v>
      </c>
      <c r="J10247" t="s">
        <v>1005</v>
      </c>
      <c r="K10247" t="s">
        <v>16776</v>
      </c>
      <c r="L10247" t="s">
        <v>28</v>
      </c>
      <c r="M10247" t="s">
        <v>2202</v>
      </c>
      <c r="N10247" t="s">
        <v>225</v>
      </c>
      <c r="O10247" t="s">
        <v>1957</v>
      </c>
      <c r="P10247" t="s">
        <v>29831</v>
      </c>
      <c r="Q10247" t="s">
        <v>29832</v>
      </c>
      <c r="R10247" t="s">
        <v>34</v>
      </c>
    </row>
    <row r="10248">
      <c r="A10248" t="n">
        <v>10246</v>
      </c>
      <c r="B10248" t="n">
        <v>10197758</v>
      </c>
      <c r="C10248" t="s">
        <v>29679</v>
      </c>
      <c r="D10248" t="s">
        <v>5440</v>
      </c>
      <c r="E10248" t="s">
        <v>46</v>
      </c>
      <c r="F10248" t="s">
        <v>22</v>
      </c>
      <c r="G10248" t="s">
        <v>23</v>
      </c>
      <c r="H10248" t="s">
        <v>109</v>
      </c>
      <c r="I10248" t="s">
        <v>29679</v>
      </c>
      <c r="J10248" t="s">
        <v>5659</v>
      </c>
      <c r="K10248" t="s">
        <v>104</v>
      </c>
      <c r="L10248" t="s">
        <v>144</v>
      </c>
      <c r="M10248" t="s">
        <v>2380</v>
      </c>
      <c r="N10248" t="s">
        <v>66</v>
      </c>
      <c r="O10248" t="s">
        <v>447</v>
      </c>
      <c r="P10248" t="s">
        <v>29833</v>
      </c>
      <c r="Q10248" t="s">
        <v>29834</v>
      </c>
      <c r="R10248" t="s">
        <v>34</v>
      </c>
    </row>
    <row r="10249">
      <c r="A10249" t="n">
        <v>10247</v>
      </c>
      <c r="B10249" t="n">
        <v>10197759</v>
      </c>
      <c r="C10249" t="s">
        <v>29679</v>
      </c>
      <c r="D10249" t="s">
        <v>4335</v>
      </c>
      <c r="E10249" t="s">
        <v>149</v>
      </c>
      <c r="F10249" t="s">
        <v>22</v>
      </c>
      <c r="G10249" t="s">
        <v>23</v>
      </c>
      <c r="H10249" t="s">
        <v>24</v>
      </c>
      <c r="I10249" t="s">
        <v>28891</v>
      </c>
      <c r="J10249" t="s">
        <v>38</v>
      </c>
      <c r="K10249" t="s">
        <v>1777</v>
      </c>
      <c r="L10249" t="s">
        <v>205</v>
      </c>
      <c r="M10249" t="s">
        <v>2850</v>
      </c>
      <c r="N10249" t="s">
        <v>50</v>
      </c>
      <c r="O10249" t="s">
        <v>779</v>
      </c>
      <c r="P10249" t="s">
        <v>29835</v>
      </c>
      <c r="Q10249" t="s">
        <v>29836</v>
      </c>
      <c r="R10249" t="s">
        <v>34</v>
      </c>
    </row>
    <row r="10250">
      <c r="A10250" t="n">
        <v>10248</v>
      </c>
      <c r="B10250" t="n">
        <v>10197769</v>
      </c>
      <c r="C10250" t="s">
        <v>29679</v>
      </c>
      <c r="D10250" t="s">
        <v>3215</v>
      </c>
      <c r="E10250" t="s">
        <v>188</v>
      </c>
      <c r="F10250" t="s">
        <v>150</v>
      </c>
      <c r="G10250" t="s">
        <v>151</v>
      </c>
      <c r="H10250" t="s">
        <v>152</v>
      </c>
      <c r="I10250" t="s">
        <v>29079</v>
      </c>
      <c r="J10250" t="s">
        <v>426</v>
      </c>
      <c r="K10250" t="s">
        <v>21750</v>
      </c>
      <c r="L10250" t="s">
        <v>28</v>
      </c>
      <c r="M10250" t="s">
        <v>6733</v>
      </c>
      <c r="N10250" t="s">
        <v>129</v>
      </c>
      <c r="O10250" t="s">
        <v>832</v>
      </c>
      <c r="P10250" t="s">
        <v>29837</v>
      </c>
      <c r="Q10250" t="s">
        <v>29838</v>
      </c>
      <c r="R10250" t="s">
        <v>34</v>
      </c>
    </row>
    <row r="10251">
      <c r="A10251" t="n">
        <v>10249</v>
      </c>
      <c r="B10251" t="n">
        <v>10197770</v>
      </c>
      <c r="C10251" t="s">
        <v>29679</v>
      </c>
      <c r="D10251" t="s">
        <v>3215</v>
      </c>
      <c r="E10251" t="s">
        <v>67</v>
      </c>
      <c r="F10251" t="s">
        <v>22</v>
      </c>
      <c r="G10251" t="s">
        <v>23</v>
      </c>
      <c r="H10251" t="s">
        <v>37</v>
      </c>
      <c r="I10251" t="s">
        <v>29679</v>
      </c>
      <c r="J10251" t="s">
        <v>1005</v>
      </c>
      <c r="K10251" t="s">
        <v>29839</v>
      </c>
      <c r="L10251" t="s">
        <v>205</v>
      </c>
      <c r="M10251" t="s">
        <v>1204</v>
      </c>
      <c r="N10251" t="s">
        <v>66</v>
      </c>
      <c r="O10251" t="s">
        <v>67</v>
      </c>
      <c r="P10251" t="s">
        <v>29840</v>
      </c>
      <c r="Q10251" t="s">
        <v>29841</v>
      </c>
      <c r="R10251" t="s">
        <v>34</v>
      </c>
    </row>
    <row r="10252">
      <c r="A10252" t="n">
        <v>10250</v>
      </c>
      <c r="B10252" t="n">
        <v>10197782</v>
      </c>
      <c r="C10252" t="s">
        <v>29679</v>
      </c>
      <c r="D10252" t="s">
        <v>1750</v>
      </c>
      <c r="E10252" t="s">
        <v>236</v>
      </c>
      <c r="F10252" t="s">
        <v>22</v>
      </c>
      <c r="G10252" t="s">
        <v>23</v>
      </c>
      <c r="H10252" t="s">
        <v>37</v>
      </c>
      <c r="I10252" t="s">
        <v>29079</v>
      </c>
      <c r="J10252" t="s">
        <v>230</v>
      </c>
      <c r="K10252" t="s">
        <v>29842</v>
      </c>
      <c r="L10252" t="s">
        <v>205</v>
      </c>
      <c r="M10252" t="s">
        <v>1180</v>
      </c>
      <c r="N10252" t="s">
        <v>76</v>
      </c>
      <c r="O10252" t="s">
        <v>77</v>
      </c>
      <c r="P10252" t="s">
        <v>29843</v>
      </c>
      <c r="Q10252" t="s">
        <v>29844</v>
      </c>
      <c r="R10252" t="s">
        <v>34</v>
      </c>
    </row>
    <row r="10253">
      <c r="A10253" t="n">
        <v>10251</v>
      </c>
      <c r="B10253" t="n">
        <v>10197783</v>
      </c>
      <c r="C10253" t="s">
        <v>29679</v>
      </c>
      <c r="D10253" t="s">
        <v>1750</v>
      </c>
      <c r="E10253" t="s">
        <v>3363</v>
      </c>
      <c r="F10253" t="s">
        <v>22</v>
      </c>
      <c r="G10253" t="s">
        <v>23</v>
      </c>
      <c r="H10253" t="s">
        <v>37</v>
      </c>
      <c r="I10253" t="s">
        <v>1767</v>
      </c>
      <c r="J10253" t="s">
        <v>700</v>
      </c>
      <c r="K10253" t="s">
        <v>10922</v>
      </c>
      <c r="L10253" t="s">
        <v>28</v>
      </c>
      <c r="M10253" t="s">
        <v>28</v>
      </c>
      <c r="N10253" t="s">
        <v>28</v>
      </c>
      <c r="O10253" t="s">
        <v>424</v>
      </c>
      <c r="P10253" t="s">
        <v>28</v>
      </c>
      <c r="Q10253" t="s">
        <v>28</v>
      </c>
      <c r="R10253" t="s">
        <v>34</v>
      </c>
    </row>
    <row r="10254">
      <c r="A10254" t="n">
        <v>10252</v>
      </c>
      <c r="B10254" t="n">
        <v>10197786</v>
      </c>
      <c r="C10254" t="s">
        <v>29679</v>
      </c>
      <c r="D10254" t="s">
        <v>3767</v>
      </c>
      <c r="E10254" t="s">
        <v>46</v>
      </c>
      <c r="F10254" t="s">
        <v>22</v>
      </c>
      <c r="G10254" t="s">
        <v>23</v>
      </c>
      <c r="H10254" t="s">
        <v>109</v>
      </c>
      <c r="I10254" t="s">
        <v>29399</v>
      </c>
      <c r="J10254" t="s">
        <v>473</v>
      </c>
      <c r="K10254" t="s">
        <v>29845</v>
      </c>
      <c r="L10254" t="s">
        <v>29846</v>
      </c>
      <c r="M10254" t="s">
        <v>562</v>
      </c>
      <c r="N10254" t="s">
        <v>66</v>
      </c>
      <c r="O10254" t="s">
        <v>563</v>
      </c>
      <c r="P10254" t="s">
        <v>29847</v>
      </c>
      <c r="Q10254" t="s">
        <v>29848</v>
      </c>
      <c r="R10254" t="s">
        <v>34</v>
      </c>
    </row>
    <row r="10255">
      <c r="A10255" t="n">
        <v>10253</v>
      </c>
      <c r="B10255" t="n">
        <v>10197787</v>
      </c>
      <c r="C10255" t="s">
        <v>29679</v>
      </c>
      <c r="D10255" t="s">
        <v>4654</v>
      </c>
      <c r="E10255" t="s">
        <v>585</v>
      </c>
      <c r="F10255" t="s">
        <v>22</v>
      </c>
      <c r="G10255" t="s">
        <v>23</v>
      </c>
      <c r="H10255" t="s">
        <v>37</v>
      </c>
      <c r="I10255" t="s">
        <v>29399</v>
      </c>
      <c r="J10255" t="s">
        <v>117</v>
      </c>
      <c r="K10255" t="s">
        <v>29849</v>
      </c>
      <c r="L10255" t="s">
        <v>205</v>
      </c>
      <c r="M10255" t="s">
        <v>6273</v>
      </c>
      <c r="N10255" t="s">
        <v>120</v>
      </c>
      <c r="O10255" t="s">
        <v>312</v>
      </c>
      <c r="P10255" t="s">
        <v>29850</v>
      </c>
      <c r="Q10255" t="s">
        <v>29851</v>
      </c>
      <c r="R10255" t="s">
        <v>34</v>
      </c>
    </row>
    <row r="10256">
      <c r="A10256" t="n">
        <v>10254</v>
      </c>
      <c r="B10256" t="n">
        <v>10197794</v>
      </c>
      <c r="C10256" t="s">
        <v>29679</v>
      </c>
      <c r="D10256" t="s">
        <v>905</v>
      </c>
      <c r="E10256" t="s">
        <v>578</v>
      </c>
      <c r="F10256" t="s">
        <v>22</v>
      </c>
      <c r="G10256" t="s">
        <v>23</v>
      </c>
      <c r="H10256" t="s">
        <v>37</v>
      </c>
      <c r="I10256" t="s">
        <v>29679</v>
      </c>
      <c r="J10256" t="s">
        <v>117</v>
      </c>
      <c r="K10256" t="s">
        <v>629</v>
      </c>
      <c r="L10256" t="s">
        <v>28</v>
      </c>
      <c r="M10256" t="s">
        <v>6311</v>
      </c>
      <c r="N10256" t="s">
        <v>85</v>
      </c>
      <c r="O10256" t="s">
        <v>184</v>
      </c>
      <c r="P10256" t="s">
        <v>29852</v>
      </c>
      <c r="Q10256" t="s">
        <v>29853</v>
      </c>
      <c r="R10256" t="s">
        <v>34</v>
      </c>
    </row>
    <row r="10257">
      <c r="A10257" t="n">
        <v>10255</v>
      </c>
      <c r="B10257" t="n">
        <v>10197813</v>
      </c>
      <c r="C10257" t="s">
        <v>29679</v>
      </c>
      <c r="D10257" t="s">
        <v>5484</v>
      </c>
      <c r="E10257" t="s">
        <v>374</v>
      </c>
      <c r="F10257" t="s">
        <v>22</v>
      </c>
      <c r="G10257" t="s">
        <v>23</v>
      </c>
      <c r="H10257" t="s">
        <v>37</v>
      </c>
      <c r="I10257" t="s">
        <v>29679</v>
      </c>
      <c r="J10257" t="s">
        <v>1005</v>
      </c>
      <c r="K10257" t="s">
        <v>29854</v>
      </c>
      <c r="L10257" t="s">
        <v>205</v>
      </c>
      <c r="M10257" t="s">
        <v>376</v>
      </c>
      <c r="N10257" t="s">
        <v>173</v>
      </c>
      <c r="O10257" t="s">
        <v>377</v>
      </c>
      <c r="P10257" t="s">
        <v>29855</v>
      </c>
      <c r="Q10257" t="s">
        <v>29856</v>
      </c>
      <c r="R10257" t="s">
        <v>34</v>
      </c>
    </row>
    <row r="10258">
      <c r="A10258" t="n">
        <v>10256</v>
      </c>
      <c r="B10258" t="n">
        <v>10197814</v>
      </c>
      <c r="C10258" t="s">
        <v>29679</v>
      </c>
      <c r="D10258" t="s">
        <v>5484</v>
      </c>
      <c r="E10258" t="s">
        <v>149</v>
      </c>
      <c r="F10258" t="s">
        <v>22</v>
      </c>
      <c r="G10258" t="s">
        <v>23</v>
      </c>
      <c r="H10258" t="s">
        <v>24</v>
      </c>
      <c r="I10258" t="s">
        <v>28210</v>
      </c>
      <c r="J10258" t="s">
        <v>38</v>
      </c>
      <c r="K10258" t="s">
        <v>3656</v>
      </c>
      <c r="L10258" t="s">
        <v>205</v>
      </c>
      <c r="M10258" t="s">
        <v>11687</v>
      </c>
      <c r="N10258" t="s">
        <v>129</v>
      </c>
      <c r="O10258" t="s">
        <v>684</v>
      </c>
      <c r="P10258" t="s">
        <v>29857</v>
      </c>
      <c r="Q10258" t="s">
        <v>29858</v>
      </c>
      <c r="R10258" t="s">
        <v>34</v>
      </c>
    </row>
    <row r="10259">
      <c r="A10259" t="n">
        <v>10257</v>
      </c>
      <c r="B10259" t="n">
        <v>10197820</v>
      </c>
      <c r="C10259" t="s">
        <v>29679</v>
      </c>
      <c r="D10259" t="s">
        <v>3006</v>
      </c>
      <c r="E10259" t="s">
        <v>99</v>
      </c>
      <c r="F10259" t="s">
        <v>22</v>
      </c>
      <c r="G10259" t="s">
        <v>23</v>
      </c>
      <c r="H10259" t="s">
        <v>37</v>
      </c>
      <c r="I10259" t="s">
        <v>29399</v>
      </c>
      <c r="J10259" t="s">
        <v>767</v>
      </c>
      <c r="K10259" t="s">
        <v>21749</v>
      </c>
      <c r="L10259" t="s">
        <v>28</v>
      </c>
      <c r="M10259" t="s">
        <v>2038</v>
      </c>
      <c r="N10259" t="s">
        <v>104</v>
      </c>
      <c r="O10259" t="s">
        <v>1210</v>
      </c>
      <c r="P10259" t="s">
        <v>29859</v>
      </c>
      <c r="Q10259" t="s">
        <v>29860</v>
      </c>
      <c r="R10259" t="s">
        <v>34</v>
      </c>
    </row>
    <row r="10260">
      <c r="A10260" t="n">
        <v>10258</v>
      </c>
      <c r="B10260" t="n">
        <v>10197823</v>
      </c>
      <c r="C10260" t="s">
        <v>29679</v>
      </c>
      <c r="D10260" t="s">
        <v>7181</v>
      </c>
      <c r="E10260" t="s">
        <v>99</v>
      </c>
      <c r="F10260" t="s">
        <v>22</v>
      </c>
      <c r="G10260" t="s">
        <v>23</v>
      </c>
      <c r="H10260" t="s">
        <v>37</v>
      </c>
      <c r="I10260" t="s">
        <v>29399</v>
      </c>
      <c r="J10260" t="s">
        <v>8595</v>
      </c>
      <c r="K10260" t="s">
        <v>29861</v>
      </c>
      <c r="L10260" t="s">
        <v>28</v>
      </c>
      <c r="M10260" t="s">
        <v>1813</v>
      </c>
      <c r="N10260" t="s">
        <v>144</v>
      </c>
      <c r="O10260" t="s">
        <v>145</v>
      </c>
      <c r="P10260" t="s">
        <v>29862</v>
      </c>
      <c r="Q10260" t="s">
        <v>29863</v>
      </c>
      <c r="R10260" t="s">
        <v>34</v>
      </c>
    </row>
    <row r="10261">
      <c r="A10261" t="n">
        <v>10259</v>
      </c>
      <c r="B10261" t="n">
        <v>10197833</v>
      </c>
      <c r="C10261" t="s">
        <v>29679</v>
      </c>
      <c r="D10261" t="s">
        <v>7821</v>
      </c>
      <c r="E10261" t="s">
        <v>439</v>
      </c>
      <c r="F10261" t="s">
        <v>22</v>
      </c>
      <c r="G10261" t="s">
        <v>23</v>
      </c>
      <c r="H10261" t="s">
        <v>37</v>
      </c>
      <c r="I10261" t="s">
        <v>29679</v>
      </c>
      <c r="J10261" t="s">
        <v>388</v>
      </c>
      <c r="K10261" t="s">
        <v>22236</v>
      </c>
      <c r="L10261" t="s">
        <v>28</v>
      </c>
      <c r="M10261" t="s">
        <v>9691</v>
      </c>
      <c r="N10261" t="s">
        <v>85</v>
      </c>
      <c r="O10261" t="s">
        <v>184</v>
      </c>
      <c r="P10261" t="s">
        <v>29864</v>
      </c>
      <c r="Q10261" t="s">
        <v>29865</v>
      </c>
      <c r="R10261" t="s">
        <v>34</v>
      </c>
    </row>
    <row r="10262">
      <c r="A10262" t="n">
        <v>10260</v>
      </c>
      <c r="B10262" t="n">
        <v>10197838</v>
      </c>
      <c r="C10262" t="s">
        <v>29679</v>
      </c>
      <c r="D10262" t="s">
        <v>2439</v>
      </c>
      <c r="E10262" t="s">
        <v>99</v>
      </c>
      <c r="F10262" t="s">
        <v>22</v>
      </c>
      <c r="G10262" t="s">
        <v>23</v>
      </c>
      <c r="H10262" t="s">
        <v>37</v>
      </c>
      <c r="I10262" t="s">
        <v>29679</v>
      </c>
      <c r="J10262" t="s">
        <v>397</v>
      </c>
      <c r="K10262" t="s">
        <v>29866</v>
      </c>
      <c r="L10262" t="s">
        <v>28</v>
      </c>
      <c r="M10262" t="s">
        <v>7343</v>
      </c>
      <c r="N10262" t="s">
        <v>76</v>
      </c>
      <c r="O10262" t="s">
        <v>353</v>
      </c>
      <c r="P10262" t="s">
        <v>14285</v>
      </c>
      <c r="Q10262" t="s">
        <v>14286</v>
      </c>
      <c r="R10262" t="s">
        <v>34</v>
      </c>
    </row>
    <row r="10263">
      <c r="A10263" t="n">
        <v>10261</v>
      </c>
      <c r="B10263" t="n">
        <v>10197851</v>
      </c>
      <c r="C10263" t="s">
        <v>29679</v>
      </c>
      <c r="D10263" t="s">
        <v>3813</v>
      </c>
      <c r="E10263" t="s">
        <v>99</v>
      </c>
      <c r="F10263" t="s">
        <v>22</v>
      </c>
      <c r="G10263" t="s">
        <v>23</v>
      </c>
      <c r="H10263" t="s">
        <v>37</v>
      </c>
      <c r="I10263" t="s">
        <v>25187</v>
      </c>
      <c r="J10263" t="s">
        <v>28991</v>
      </c>
      <c r="K10263" t="s">
        <v>14378</v>
      </c>
      <c r="L10263" t="s">
        <v>28</v>
      </c>
      <c r="M10263" t="s">
        <v>848</v>
      </c>
      <c r="N10263" t="s">
        <v>173</v>
      </c>
      <c r="O10263" t="s">
        <v>174</v>
      </c>
      <c r="P10263" t="s">
        <v>29867</v>
      </c>
      <c r="Q10263" t="s">
        <v>29868</v>
      </c>
      <c r="R10263" t="s">
        <v>34</v>
      </c>
    </row>
    <row r="10264">
      <c r="A10264" t="n">
        <v>10262</v>
      </c>
      <c r="B10264" t="n">
        <v>10197859</v>
      </c>
      <c r="C10264" t="s">
        <v>29679</v>
      </c>
      <c r="D10264" t="s">
        <v>2728</v>
      </c>
      <c r="E10264" t="s">
        <v>125</v>
      </c>
      <c r="F10264" t="s">
        <v>22</v>
      </c>
      <c r="G10264" t="s">
        <v>23</v>
      </c>
      <c r="H10264" t="s">
        <v>37</v>
      </c>
      <c r="I10264" t="s">
        <v>29679</v>
      </c>
      <c r="J10264" t="s">
        <v>244</v>
      </c>
      <c r="K10264" t="s">
        <v>29869</v>
      </c>
      <c r="L10264" t="s">
        <v>28</v>
      </c>
      <c r="M10264" t="s">
        <v>831</v>
      </c>
      <c r="N10264" t="s">
        <v>129</v>
      </c>
      <c r="O10264" t="s">
        <v>832</v>
      </c>
      <c r="P10264" t="s">
        <v>29870</v>
      </c>
      <c r="Q10264" t="s">
        <v>29871</v>
      </c>
      <c r="R10264" t="s">
        <v>34</v>
      </c>
    </row>
    <row r="10265">
      <c r="A10265" t="n">
        <v>10263</v>
      </c>
      <c r="B10265" t="n">
        <v>10197863</v>
      </c>
      <c r="C10265" t="s">
        <v>29679</v>
      </c>
      <c r="D10265" t="s">
        <v>1154</v>
      </c>
      <c r="E10265" t="s">
        <v>278</v>
      </c>
      <c r="F10265" t="s">
        <v>22</v>
      </c>
      <c r="G10265" t="s">
        <v>23</v>
      </c>
      <c r="H10265" t="s">
        <v>37</v>
      </c>
      <c r="I10265" t="s">
        <v>29679</v>
      </c>
      <c r="J10265" t="s">
        <v>3384</v>
      </c>
      <c r="K10265" t="s">
        <v>14218</v>
      </c>
      <c r="L10265" t="s">
        <v>28</v>
      </c>
      <c r="M10265" t="s">
        <v>1282</v>
      </c>
      <c r="N10265" t="s">
        <v>41</v>
      </c>
      <c r="O10265" t="s">
        <v>58</v>
      </c>
      <c r="P10265" t="s">
        <v>29872</v>
      </c>
      <c r="Q10265" t="s">
        <v>29873</v>
      </c>
      <c r="R10265" t="s">
        <v>34</v>
      </c>
    </row>
    <row r="10266">
      <c r="A10266" t="n">
        <v>10264</v>
      </c>
      <c r="B10266" t="n">
        <v>10197867</v>
      </c>
      <c r="C10266" t="s">
        <v>29679</v>
      </c>
      <c r="D10266" t="s">
        <v>16557</v>
      </c>
      <c r="E10266" t="s">
        <v>659</v>
      </c>
      <c r="F10266" t="s">
        <v>22</v>
      </c>
      <c r="G10266" t="s">
        <v>23</v>
      </c>
      <c r="H10266" t="s">
        <v>37</v>
      </c>
      <c r="I10266" t="s">
        <v>29252</v>
      </c>
      <c r="J10266" t="s">
        <v>681</v>
      </c>
      <c r="K10266" t="s">
        <v>469</v>
      </c>
      <c r="L10266" t="s">
        <v>738</v>
      </c>
      <c r="M10266" t="s">
        <v>1236</v>
      </c>
      <c r="N10266" t="s">
        <v>164</v>
      </c>
      <c r="O10266" t="s">
        <v>198</v>
      </c>
      <c r="P10266" t="s">
        <v>29874</v>
      </c>
      <c r="Q10266" t="s">
        <v>29875</v>
      </c>
      <c r="R10266" t="s">
        <v>34</v>
      </c>
    </row>
    <row r="10267">
      <c r="A10267" t="n">
        <v>10265</v>
      </c>
      <c r="B10267" t="n">
        <v>10197874</v>
      </c>
      <c r="C10267" t="s">
        <v>29679</v>
      </c>
      <c r="D10267" t="s">
        <v>7505</v>
      </c>
      <c r="E10267" t="s">
        <v>387</v>
      </c>
      <c r="F10267" t="s">
        <v>22</v>
      </c>
      <c r="G10267" t="s">
        <v>23</v>
      </c>
      <c r="H10267" t="s">
        <v>37</v>
      </c>
      <c r="I10267" t="s">
        <v>29679</v>
      </c>
      <c r="J10267" t="s">
        <v>10699</v>
      </c>
      <c r="K10267" t="s">
        <v>1263</v>
      </c>
      <c r="L10267" t="s">
        <v>205</v>
      </c>
      <c r="M10267" t="s">
        <v>1690</v>
      </c>
      <c r="N10267" t="s">
        <v>173</v>
      </c>
      <c r="O10267" t="s">
        <v>482</v>
      </c>
      <c r="P10267" t="s">
        <v>29876</v>
      </c>
      <c r="Q10267" t="s">
        <v>29877</v>
      </c>
      <c r="R10267" t="s">
        <v>34</v>
      </c>
    </row>
    <row r="10268">
      <c r="A10268" t="n">
        <v>10266</v>
      </c>
      <c r="B10268" t="n">
        <v>10197883</v>
      </c>
      <c r="C10268" t="s">
        <v>29679</v>
      </c>
      <c r="D10268" t="s">
        <v>2742</v>
      </c>
      <c r="E10268" t="s">
        <v>99</v>
      </c>
      <c r="F10268" t="s">
        <v>22</v>
      </c>
      <c r="G10268" t="s">
        <v>23</v>
      </c>
      <c r="H10268" t="s">
        <v>37</v>
      </c>
      <c r="I10268" t="s">
        <v>29399</v>
      </c>
      <c r="J10268" t="s">
        <v>204</v>
      </c>
      <c r="K10268" t="s">
        <v>29878</v>
      </c>
      <c r="L10268" t="s">
        <v>28</v>
      </c>
      <c r="M10268" t="s">
        <v>1782</v>
      </c>
      <c r="N10268" t="s">
        <v>104</v>
      </c>
      <c r="O10268" t="s">
        <v>105</v>
      </c>
      <c r="P10268" t="s">
        <v>29879</v>
      </c>
      <c r="Q10268" t="s">
        <v>29880</v>
      </c>
      <c r="R10268" t="s">
        <v>34</v>
      </c>
    </row>
    <row r="10269">
      <c r="A10269" t="n">
        <v>10267</v>
      </c>
      <c r="B10269" t="n">
        <v>10197886</v>
      </c>
      <c r="C10269" t="s">
        <v>29679</v>
      </c>
      <c r="D10269" t="s">
        <v>10185</v>
      </c>
      <c r="E10269" t="s">
        <v>62</v>
      </c>
      <c r="F10269" t="s">
        <v>22</v>
      </c>
      <c r="G10269" t="s">
        <v>23</v>
      </c>
      <c r="H10269" t="s">
        <v>37</v>
      </c>
      <c r="I10269" t="s">
        <v>29399</v>
      </c>
      <c r="J10269" t="s">
        <v>681</v>
      </c>
      <c r="K10269" t="s">
        <v>29881</v>
      </c>
      <c r="L10269" t="s">
        <v>28</v>
      </c>
      <c r="M10269" t="s">
        <v>5414</v>
      </c>
      <c r="N10269" t="s">
        <v>66</v>
      </c>
      <c r="O10269" t="s">
        <v>563</v>
      </c>
      <c r="P10269" t="s">
        <v>29882</v>
      </c>
      <c r="Q10269" t="s">
        <v>29883</v>
      </c>
      <c r="R10269" t="s">
        <v>34</v>
      </c>
    </row>
    <row r="10270">
      <c r="A10270" t="n">
        <v>10268</v>
      </c>
      <c r="B10270" t="n">
        <v>10197887</v>
      </c>
      <c r="C10270" t="s">
        <v>29679</v>
      </c>
      <c r="D10270" t="s">
        <v>4953</v>
      </c>
      <c r="E10270" t="s">
        <v>99</v>
      </c>
      <c r="F10270" t="s">
        <v>22</v>
      </c>
      <c r="G10270" t="s">
        <v>23</v>
      </c>
      <c r="H10270" t="s">
        <v>37</v>
      </c>
      <c r="I10270" t="s">
        <v>29399</v>
      </c>
      <c r="J10270" t="s">
        <v>251</v>
      </c>
      <c r="K10270" t="s">
        <v>29884</v>
      </c>
      <c r="L10270" t="s">
        <v>28</v>
      </c>
      <c r="M10270" t="s">
        <v>3355</v>
      </c>
      <c r="N10270" t="s">
        <v>76</v>
      </c>
      <c r="O10270" t="s">
        <v>254</v>
      </c>
      <c r="P10270" t="s">
        <v>29885</v>
      </c>
      <c r="Q10270" t="s">
        <v>29886</v>
      </c>
      <c r="R10270" t="s">
        <v>34</v>
      </c>
    </row>
    <row r="10271">
      <c r="A10271" t="n">
        <v>10269</v>
      </c>
      <c r="B10271" t="n">
        <v>10197890</v>
      </c>
      <c r="C10271" t="s">
        <v>29679</v>
      </c>
      <c r="D10271" t="s">
        <v>929</v>
      </c>
      <c r="E10271" t="s">
        <v>125</v>
      </c>
      <c r="F10271" t="s">
        <v>22</v>
      </c>
      <c r="G10271" t="s">
        <v>23</v>
      </c>
      <c r="H10271" t="s">
        <v>37</v>
      </c>
      <c r="I10271" t="s">
        <v>29679</v>
      </c>
      <c r="J10271" t="s">
        <v>28675</v>
      </c>
      <c r="K10271" t="s">
        <v>2943</v>
      </c>
      <c r="L10271" t="s">
        <v>28</v>
      </c>
      <c r="M10271" t="s">
        <v>49</v>
      </c>
      <c r="N10271" t="s">
        <v>50</v>
      </c>
      <c r="O10271" t="s">
        <v>51</v>
      </c>
      <c r="P10271" t="s">
        <v>29887</v>
      </c>
      <c r="Q10271" t="s">
        <v>29888</v>
      </c>
      <c r="R10271" t="s">
        <v>34</v>
      </c>
    </row>
    <row r="10272">
      <c r="A10272" t="n">
        <v>10270</v>
      </c>
      <c r="B10272" t="n">
        <v>10197894</v>
      </c>
      <c r="C10272" t="s">
        <v>29679</v>
      </c>
      <c r="D10272" t="s">
        <v>2753</v>
      </c>
      <c r="E10272" t="s">
        <v>178</v>
      </c>
      <c r="F10272" t="s">
        <v>150</v>
      </c>
      <c r="G10272" t="s">
        <v>151</v>
      </c>
      <c r="H10272" t="s">
        <v>258</v>
      </c>
      <c r="I10272" t="s">
        <v>23057</v>
      </c>
      <c r="J10272" t="s">
        <v>126</v>
      </c>
      <c r="K10272" t="s">
        <v>29889</v>
      </c>
      <c r="L10272" t="s">
        <v>28</v>
      </c>
      <c r="M10272" t="s">
        <v>8745</v>
      </c>
      <c r="N10272" t="s">
        <v>164</v>
      </c>
      <c r="O10272" t="s">
        <v>198</v>
      </c>
      <c r="P10272" t="s">
        <v>29890</v>
      </c>
      <c r="Q10272" t="s">
        <v>29891</v>
      </c>
      <c r="R10272" t="s">
        <v>34</v>
      </c>
    </row>
    <row r="10273">
      <c r="A10273" t="n">
        <v>10271</v>
      </c>
      <c r="B10273" t="n">
        <v>10197910</v>
      </c>
      <c r="C10273" t="s">
        <v>29679</v>
      </c>
      <c r="D10273" t="s">
        <v>10875</v>
      </c>
      <c r="E10273" t="s">
        <v>149</v>
      </c>
      <c r="F10273" t="s">
        <v>22</v>
      </c>
      <c r="G10273" t="s">
        <v>23</v>
      </c>
      <c r="H10273" t="s">
        <v>179</v>
      </c>
      <c r="I10273" t="s">
        <v>29892</v>
      </c>
      <c r="J10273" t="s">
        <v>473</v>
      </c>
      <c r="K10273" t="s">
        <v>29893</v>
      </c>
      <c r="L10273" t="s">
        <v>28</v>
      </c>
      <c r="M10273" t="s">
        <v>4729</v>
      </c>
      <c r="N10273" t="s">
        <v>66</v>
      </c>
      <c r="O10273" t="s">
        <v>67</v>
      </c>
      <c r="P10273" t="s">
        <v>29894</v>
      </c>
      <c r="Q10273" t="s">
        <v>29895</v>
      </c>
      <c r="R10273" t="s">
        <v>34</v>
      </c>
    </row>
    <row r="10274">
      <c r="A10274" t="n">
        <v>10272</v>
      </c>
      <c r="B10274" t="n">
        <v>10197911</v>
      </c>
      <c r="C10274" t="s">
        <v>29679</v>
      </c>
      <c r="D10274" t="s">
        <v>10875</v>
      </c>
      <c r="E10274" t="s">
        <v>730</v>
      </c>
      <c r="F10274" t="s">
        <v>22</v>
      </c>
      <c r="G10274" t="s">
        <v>23</v>
      </c>
      <c r="H10274" t="s">
        <v>37</v>
      </c>
      <c r="I10274" t="s">
        <v>29679</v>
      </c>
      <c r="J10274" t="s">
        <v>724</v>
      </c>
      <c r="K10274" t="s">
        <v>23869</v>
      </c>
      <c r="L10274" t="s">
        <v>28</v>
      </c>
      <c r="M10274" t="s">
        <v>5367</v>
      </c>
      <c r="N10274" t="s">
        <v>41</v>
      </c>
      <c r="O10274" t="s">
        <v>1254</v>
      </c>
      <c r="P10274" t="s">
        <v>29896</v>
      </c>
      <c r="Q10274" t="s">
        <v>29897</v>
      </c>
      <c r="R10274" t="s">
        <v>34</v>
      </c>
    </row>
    <row r="10275">
      <c r="A10275" t="n">
        <v>10273</v>
      </c>
      <c r="B10275" t="n">
        <v>10197915</v>
      </c>
      <c r="C10275" t="s">
        <v>29679</v>
      </c>
      <c r="D10275" t="s">
        <v>4732</v>
      </c>
      <c r="E10275" t="s">
        <v>62</v>
      </c>
      <c r="F10275" t="s">
        <v>22</v>
      </c>
      <c r="G10275" t="s">
        <v>23</v>
      </c>
      <c r="H10275" t="s">
        <v>37</v>
      </c>
      <c r="I10275" t="s">
        <v>29679</v>
      </c>
      <c r="J10275" t="s">
        <v>1158</v>
      </c>
      <c r="K10275" t="s">
        <v>29898</v>
      </c>
      <c r="L10275" t="s">
        <v>28</v>
      </c>
      <c r="M10275" t="s">
        <v>3123</v>
      </c>
      <c r="N10275" t="s">
        <v>66</v>
      </c>
      <c r="O10275" t="s">
        <v>67</v>
      </c>
      <c r="P10275" t="s">
        <v>29899</v>
      </c>
      <c r="Q10275" t="s">
        <v>29900</v>
      </c>
      <c r="R10275" t="s">
        <v>34</v>
      </c>
    </row>
    <row r="10276">
      <c r="A10276" t="n">
        <v>10274</v>
      </c>
      <c r="B10276" t="n">
        <v>10197916</v>
      </c>
      <c r="C10276" t="s">
        <v>29679</v>
      </c>
      <c r="D10276" t="s">
        <v>11164</v>
      </c>
      <c r="E10276" t="s">
        <v>1425</v>
      </c>
      <c r="F10276" t="s">
        <v>22</v>
      </c>
      <c r="G10276" t="s">
        <v>23</v>
      </c>
      <c r="H10276" t="s">
        <v>37</v>
      </c>
      <c r="I10276" t="s">
        <v>29679</v>
      </c>
      <c r="J10276" t="s">
        <v>266</v>
      </c>
      <c r="K10276" t="s">
        <v>5431</v>
      </c>
      <c r="L10276" t="s">
        <v>28</v>
      </c>
      <c r="M10276" t="s">
        <v>7343</v>
      </c>
      <c r="N10276" t="s">
        <v>76</v>
      </c>
      <c r="O10276" t="s">
        <v>353</v>
      </c>
      <c r="P10276" t="s">
        <v>29901</v>
      </c>
      <c r="Q10276" t="s">
        <v>29902</v>
      </c>
      <c r="R10276" t="s">
        <v>34</v>
      </c>
    </row>
    <row r="10277">
      <c r="A10277" t="n">
        <v>10275</v>
      </c>
      <c r="B10277" t="n">
        <v>10197918</v>
      </c>
      <c r="C10277" t="s">
        <v>29679</v>
      </c>
      <c r="D10277" t="s">
        <v>3848</v>
      </c>
      <c r="E10277" t="s">
        <v>149</v>
      </c>
      <c r="F10277" t="s">
        <v>22</v>
      </c>
      <c r="G10277" t="s">
        <v>23</v>
      </c>
      <c r="H10277" t="s">
        <v>109</v>
      </c>
      <c r="I10277" t="s">
        <v>28891</v>
      </c>
      <c r="J10277" t="s">
        <v>251</v>
      </c>
      <c r="K10277" t="s">
        <v>599</v>
      </c>
      <c r="L10277" t="s">
        <v>28</v>
      </c>
      <c r="M10277" t="s">
        <v>2851</v>
      </c>
      <c r="N10277" t="s">
        <v>120</v>
      </c>
      <c r="O10277" t="s">
        <v>312</v>
      </c>
      <c r="P10277" t="s">
        <v>29903</v>
      </c>
      <c r="Q10277" t="s">
        <v>29904</v>
      </c>
      <c r="R10277" t="s">
        <v>34</v>
      </c>
    </row>
    <row r="10278">
      <c r="A10278" t="n">
        <v>10276</v>
      </c>
      <c r="B10278" t="n">
        <v>10197932</v>
      </c>
      <c r="C10278" t="s">
        <v>29679</v>
      </c>
      <c r="D10278" t="s">
        <v>1475</v>
      </c>
      <c r="E10278" t="s">
        <v>21</v>
      </c>
      <c r="F10278" t="s">
        <v>22</v>
      </c>
      <c r="G10278" t="s">
        <v>23</v>
      </c>
      <c r="H10278" t="s">
        <v>179</v>
      </c>
      <c r="I10278" t="s">
        <v>15553</v>
      </c>
      <c r="J10278" t="s">
        <v>4982</v>
      </c>
      <c r="K10278" t="s">
        <v>16313</v>
      </c>
      <c r="L10278" t="s">
        <v>28</v>
      </c>
      <c r="M10278" t="s">
        <v>28</v>
      </c>
      <c r="N10278" t="s">
        <v>30</v>
      </c>
      <c r="O10278" t="s">
        <v>113</v>
      </c>
      <c r="P10278" t="s">
        <v>28</v>
      </c>
      <c r="Q10278" t="s">
        <v>28</v>
      </c>
      <c r="R10278" t="s">
        <v>34</v>
      </c>
    </row>
    <row r="10279">
      <c r="A10279" t="n">
        <v>10277</v>
      </c>
      <c r="B10279" t="n">
        <v>10197934</v>
      </c>
      <c r="C10279" t="s">
        <v>29679</v>
      </c>
      <c r="D10279" t="s">
        <v>975</v>
      </c>
      <c r="E10279" t="s">
        <v>254</v>
      </c>
      <c r="F10279" t="s">
        <v>22</v>
      </c>
      <c r="G10279" t="s">
        <v>23</v>
      </c>
      <c r="H10279" t="s">
        <v>203</v>
      </c>
      <c r="I10279" t="s">
        <v>29679</v>
      </c>
      <c r="J10279" t="s">
        <v>3544</v>
      </c>
      <c r="K10279" t="s">
        <v>10450</v>
      </c>
      <c r="L10279" t="s">
        <v>29905</v>
      </c>
      <c r="M10279" t="s">
        <v>2428</v>
      </c>
      <c r="N10279" t="s">
        <v>76</v>
      </c>
      <c r="O10279" t="s">
        <v>677</v>
      </c>
      <c r="P10279" t="s">
        <v>29906</v>
      </c>
      <c r="Q10279" t="s">
        <v>29907</v>
      </c>
      <c r="R10279" t="s">
        <v>34</v>
      </c>
    </row>
    <row r="10280">
      <c r="A10280" t="n">
        <v>10278</v>
      </c>
      <c r="B10280" t="n">
        <v>10197944</v>
      </c>
      <c r="C10280" t="s">
        <v>29679</v>
      </c>
      <c r="D10280" t="s">
        <v>1808</v>
      </c>
      <c r="E10280" t="s">
        <v>21</v>
      </c>
      <c r="F10280" t="s">
        <v>22</v>
      </c>
      <c r="G10280" t="s">
        <v>23</v>
      </c>
      <c r="H10280" t="s">
        <v>4375</v>
      </c>
      <c r="I10280" t="s">
        <v>29679</v>
      </c>
      <c r="J10280" t="s">
        <v>724</v>
      </c>
      <c r="K10280" t="s">
        <v>2754</v>
      </c>
      <c r="L10280" t="s">
        <v>28</v>
      </c>
      <c r="M10280" t="s">
        <v>5515</v>
      </c>
      <c r="N10280" t="s">
        <v>144</v>
      </c>
      <c r="O10280" t="s">
        <v>145</v>
      </c>
      <c r="P10280" t="s">
        <v>29908</v>
      </c>
      <c r="Q10280" t="s">
        <v>29909</v>
      </c>
      <c r="R10280" t="s">
        <v>34</v>
      </c>
    </row>
    <row r="10281">
      <c r="A10281" t="n">
        <v>10279</v>
      </c>
      <c r="B10281" t="n">
        <v>10197954</v>
      </c>
      <c r="C10281" t="s">
        <v>29679</v>
      </c>
      <c r="D10281" t="s">
        <v>3278</v>
      </c>
      <c r="E10281" t="s">
        <v>278</v>
      </c>
      <c r="F10281" t="s">
        <v>22</v>
      </c>
      <c r="G10281" t="s">
        <v>23</v>
      </c>
      <c r="H10281" t="s">
        <v>37</v>
      </c>
      <c r="I10281" t="s">
        <v>23656</v>
      </c>
      <c r="J10281" t="s">
        <v>244</v>
      </c>
      <c r="K10281" t="s">
        <v>3481</v>
      </c>
      <c r="L10281" t="s">
        <v>28</v>
      </c>
      <c r="M10281" t="s">
        <v>778</v>
      </c>
      <c r="N10281" t="s">
        <v>50</v>
      </c>
      <c r="O10281" t="s">
        <v>779</v>
      </c>
      <c r="P10281" t="s">
        <v>29910</v>
      </c>
      <c r="Q10281" t="s">
        <v>29911</v>
      </c>
      <c r="R10281" t="s">
        <v>34</v>
      </c>
    </row>
    <row r="10282">
      <c r="A10282" t="n">
        <v>10280</v>
      </c>
      <c r="B10282" t="n">
        <v>10197956</v>
      </c>
      <c r="C10282" t="s">
        <v>29679</v>
      </c>
      <c r="D10282" t="s">
        <v>10220</v>
      </c>
      <c r="E10282" t="s">
        <v>250</v>
      </c>
      <c r="F10282" t="s">
        <v>22</v>
      </c>
      <c r="G10282" t="s">
        <v>23</v>
      </c>
      <c r="H10282" t="s">
        <v>109</v>
      </c>
      <c r="I10282" t="s">
        <v>29679</v>
      </c>
      <c r="J10282" t="s">
        <v>693</v>
      </c>
      <c r="K10282" t="s">
        <v>15300</v>
      </c>
      <c r="L10282" t="s">
        <v>17756</v>
      </c>
      <c r="M10282" t="s">
        <v>308</v>
      </c>
      <c r="N10282" t="s">
        <v>104</v>
      </c>
      <c r="O10282" t="s">
        <v>304</v>
      </c>
      <c r="P10282" t="s">
        <v>29912</v>
      </c>
      <c r="Q10282" t="s">
        <v>29913</v>
      </c>
      <c r="R10282" t="s">
        <v>34</v>
      </c>
    </row>
    <row r="10283">
      <c r="A10283" t="n">
        <v>10281</v>
      </c>
      <c r="B10283" t="n">
        <v>10197973</v>
      </c>
      <c r="C10283" t="s">
        <v>29679</v>
      </c>
      <c r="D10283" t="s">
        <v>4412</v>
      </c>
      <c r="E10283" t="s">
        <v>149</v>
      </c>
      <c r="F10283" t="s">
        <v>22</v>
      </c>
      <c r="G10283" t="s">
        <v>23</v>
      </c>
      <c r="H10283" t="s">
        <v>37</v>
      </c>
      <c r="I10283" t="s">
        <v>29252</v>
      </c>
      <c r="J10283" t="s">
        <v>230</v>
      </c>
      <c r="K10283" t="s">
        <v>11922</v>
      </c>
      <c r="L10283" t="s">
        <v>28</v>
      </c>
      <c r="M10283" t="s">
        <v>376</v>
      </c>
      <c r="N10283" t="s">
        <v>173</v>
      </c>
      <c r="O10283" t="s">
        <v>377</v>
      </c>
      <c r="P10283" t="s">
        <v>29914</v>
      </c>
      <c r="Q10283" t="s">
        <v>29915</v>
      </c>
      <c r="R10283" t="s">
        <v>34</v>
      </c>
    </row>
    <row r="10284">
      <c r="A10284" t="n">
        <v>10282</v>
      </c>
      <c r="B10284" t="n">
        <v>10197974</v>
      </c>
      <c r="C10284" t="s">
        <v>29679</v>
      </c>
      <c r="D10284" t="s">
        <v>8214</v>
      </c>
      <c r="E10284" t="s">
        <v>3584</v>
      </c>
      <c r="F10284" t="s">
        <v>22</v>
      </c>
      <c r="G10284" t="s">
        <v>23</v>
      </c>
      <c r="H10284" t="s">
        <v>203</v>
      </c>
      <c r="I10284" t="s">
        <v>29679</v>
      </c>
      <c r="J10284" t="s">
        <v>29916</v>
      </c>
      <c r="K10284" t="s">
        <v>9992</v>
      </c>
      <c r="L10284" t="s">
        <v>5017</v>
      </c>
      <c r="M10284" t="s">
        <v>760</v>
      </c>
      <c r="N10284" t="s">
        <v>104</v>
      </c>
      <c r="O10284" t="s">
        <v>1512</v>
      </c>
      <c r="P10284" t="s">
        <v>29917</v>
      </c>
      <c r="Q10284" t="s">
        <v>29918</v>
      </c>
      <c r="R10284" t="s">
        <v>34</v>
      </c>
    </row>
    <row r="10285">
      <c r="A10285" t="n">
        <v>10283</v>
      </c>
      <c r="B10285" t="n">
        <v>10197978</v>
      </c>
      <c r="C10285" t="s">
        <v>29679</v>
      </c>
      <c r="D10285" t="s">
        <v>3044</v>
      </c>
      <c r="E10285" t="s">
        <v>149</v>
      </c>
      <c r="F10285" t="s">
        <v>22</v>
      </c>
      <c r="G10285" t="s">
        <v>23</v>
      </c>
      <c r="H10285" t="s">
        <v>37</v>
      </c>
      <c r="I10285" t="s">
        <v>22376</v>
      </c>
      <c r="J10285" t="s">
        <v>29919</v>
      </c>
      <c r="K10285" t="s">
        <v>16313</v>
      </c>
      <c r="L10285" t="s">
        <v>28</v>
      </c>
      <c r="M10285" t="s">
        <v>28</v>
      </c>
      <c r="N10285" t="s">
        <v>28</v>
      </c>
      <c r="O10285" t="s">
        <v>424</v>
      </c>
      <c r="P10285" t="s">
        <v>28</v>
      </c>
      <c r="Q10285" t="s">
        <v>28</v>
      </c>
      <c r="R10285" t="s">
        <v>34</v>
      </c>
    </row>
    <row r="10286">
      <c r="A10286" t="n">
        <v>10284</v>
      </c>
      <c r="B10286" t="n">
        <v>10197983</v>
      </c>
      <c r="C10286" t="s">
        <v>29679</v>
      </c>
      <c r="D10286" t="s">
        <v>1219</v>
      </c>
      <c r="E10286" t="s">
        <v>2481</v>
      </c>
      <c r="F10286" t="s">
        <v>22</v>
      </c>
      <c r="G10286" t="s">
        <v>23</v>
      </c>
      <c r="H10286" t="s">
        <v>203</v>
      </c>
      <c r="I10286" t="s">
        <v>29679</v>
      </c>
      <c r="J10286" t="s">
        <v>82</v>
      </c>
      <c r="K10286" t="s">
        <v>29920</v>
      </c>
      <c r="L10286" t="s">
        <v>28</v>
      </c>
      <c r="M10286" t="s">
        <v>4268</v>
      </c>
      <c r="N10286" t="s">
        <v>104</v>
      </c>
      <c r="O10286" t="s">
        <v>1590</v>
      </c>
      <c r="P10286" t="s">
        <v>29921</v>
      </c>
      <c r="Q10286" t="s">
        <v>29922</v>
      </c>
      <c r="R10286" t="s">
        <v>34</v>
      </c>
    </row>
    <row r="10287">
      <c r="A10287" t="n">
        <v>10285</v>
      </c>
      <c r="B10287" t="n">
        <v>10197993</v>
      </c>
      <c r="C10287" t="s">
        <v>29923</v>
      </c>
      <c r="D10287" t="s">
        <v>2149</v>
      </c>
      <c r="E10287" t="s">
        <v>99</v>
      </c>
      <c r="F10287" t="s">
        <v>22</v>
      </c>
      <c r="G10287" t="s">
        <v>23</v>
      </c>
      <c r="H10287" t="s">
        <v>37</v>
      </c>
      <c r="I10287" t="s">
        <v>27591</v>
      </c>
      <c r="J10287" t="s">
        <v>73</v>
      </c>
      <c r="K10287" t="s">
        <v>1990</v>
      </c>
      <c r="L10287" t="s">
        <v>28</v>
      </c>
      <c r="M10287" t="s">
        <v>29924</v>
      </c>
      <c r="N10287" t="s">
        <v>30</v>
      </c>
      <c r="O10287" t="s">
        <v>95</v>
      </c>
      <c r="P10287" t="s">
        <v>29925</v>
      </c>
      <c r="Q10287" t="s">
        <v>29926</v>
      </c>
      <c r="R10287" t="s">
        <v>34</v>
      </c>
    </row>
    <row r="10288">
      <c r="A10288" t="n">
        <v>10286</v>
      </c>
      <c r="B10288" t="n">
        <v>10197995</v>
      </c>
      <c r="C10288" t="s">
        <v>29923</v>
      </c>
      <c r="D10288" t="s">
        <v>3902</v>
      </c>
      <c r="E10288" t="s">
        <v>374</v>
      </c>
      <c r="F10288" t="s">
        <v>22</v>
      </c>
      <c r="G10288" t="s">
        <v>23</v>
      </c>
      <c r="H10288" t="s">
        <v>37</v>
      </c>
      <c r="I10288" t="s">
        <v>29927</v>
      </c>
      <c r="J10288" t="s">
        <v>92</v>
      </c>
      <c r="K10288" t="s">
        <v>24841</v>
      </c>
      <c r="L10288" t="s">
        <v>28</v>
      </c>
      <c r="M10288" t="s">
        <v>376</v>
      </c>
      <c r="N10288" t="s">
        <v>173</v>
      </c>
      <c r="O10288" t="s">
        <v>377</v>
      </c>
      <c r="P10288" t="s">
        <v>29928</v>
      </c>
      <c r="Q10288" t="s">
        <v>29929</v>
      </c>
      <c r="R10288" t="s">
        <v>34</v>
      </c>
    </row>
    <row r="10289">
      <c r="A10289" t="n">
        <v>10287</v>
      </c>
      <c r="B10289" t="n">
        <v>10197997</v>
      </c>
      <c r="C10289" t="s">
        <v>29923</v>
      </c>
      <c r="D10289" t="s">
        <v>18125</v>
      </c>
      <c r="E10289" t="s">
        <v>149</v>
      </c>
      <c r="F10289" t="s">
        <v>22</v>
      </c>
      <c r="G10289" t="s">
        <v>23</v>
      </c>
      <c r="H10289" t="s">
        <v>37</v>
      </c>
      <c r="I10289" t="s">
        <v>29679</v>
      </c>
      <c r="J10289" t="s">
        <v>837</v>
      </c>
      <c r="K10289" t="s">
        <v>29930</v>
      </c>
      <c r="L10289" t="s">
        <v>28</v>
      </c>
      <c r="M10289" t="s">
        <v>8778</v>
      </c>
      <c r="N10289" t="s">
        <v>66</v>
      </c>
      <c r="O10289" t="s">
        <v>156</v>
      </c>
      <c r="P10289" t="s">
        <v>29931</v>
      </c>
      <c r="Q10289" t="s">
        <v>29932</v>
      </c>
      <c r="R10289" t="s">
        <v>34</v>
      </c>
    </row>
    <row r="10290">
      <c r="A10290" t="n">
        <v>10288</v>
      </c>
      <c r="B10290" t="n">
        <v>10198002</v>
      </c>
      <c r="C10290" t="s">
        <v>29923</v>
      </c>
      <c r="D10290" t="s">
        <v>7572</v>
      </c>
      <c r="E10290" t="s">
        <v>1302</v>
      </c>
      <c r="F10290" t="s">
        <v>22</v>
      </c>
      <c r="G10290" t="s">
        <v>23</v>
      </c>
      <c r="H10290" t="s">
        <v>203</v>
      </c>
      <c r="I10290" t="s">
        <v>29399</v>
      </c>
      <c r="J10290" t="s">
        <v>82</v>
      </c>
      <c r="K10290" t="s">
        <v>4190</v>
      </c>
      <c r="L10290" t="s">
        <v>29933</v>
      </c>
      <c r="M10290" t="s">
        <v>3100</v>
      </c>
      <c r="N10290" t="s">
        <v>369</v>
      </c>
      <c r="O10290" t="s">
        <v>370</v>
      </c>
      <c r="P10290" t="s">
        <v>29934</v>
      </c>
      <c r="Q10290" t="s">
        <v>29935</v>
      </c>
      <c r="R10290" t="s">
        <v>34</v>
      </c>
    </row>
    <row r="10291">
      <c r="A10291" t="n">
        <v>10289</v>
      </c>
      <c r="B10291" t="n">
        <v>10198004</v>
      </c>
      <c r="C10291" t="s">
        <v>29923</v>
      </c>
      <c r="D10291" t="s">
        <v>1234</v>
      </c>
      <c r="E10291" t="s">
        <v>387</v>
      </c>
      <c r="F10291" t="s">
        <v>22</v>
      </c>
      <c r="G10291" t="s">
        <v>23</v>
      </c>
      <c r="H10291" t="s">
        <v>37</v>
      </c>
      <c r="I10291" t="s">
        <v>29679</v>
      </c>
      <c r="J10291" t="s">
        <v>297</v>
      </c>
      <c r="K10291" t="s">
        <v>389</v>
      </c>
      <c r="L10291" t="s">
        <v>4366</v>
      </c>
      <c r="M10291" t="s">
        <v>22815</v>
      </c>
      <c r="N10291" t="s">
        <v>173</v>
      </c>
      <c r="O10291" t="s">
        <v>1890</v>
      </c>
      <c r="P10291" t="s">
        <v>29936</v>
      </c>
      <c r="Q10291" t="s">
        <v>29937</v>
      </c>
      <c r="R10291" t="s">
        <v>34</v>
      </c>
    </row>
    <row r="10292">
      <c r="A10292" t="n">
        <v>10290</v>
      </c>
      <c r="B10292" t="n">
        <v>10198010</v>
      </c>
      <c r="C10292" t="s">
        <v>29923</v>
      </c>
      <c r="D10292" t="s">
        <v>1016</v>
      </c>
      <c r="E10292" t="s">
        <v>149</v>
      </c>
      <c r="F10292" t="s">
        <v>22</v>
      </c>
      <c r="G10292" t="s">
        <v>23</v>
      </c>
      <c r="H10292" t="s">
        <v>203</v>
      </c>
      <c r="I10292" t="s">
        <v>29679</v>
      </c>
      <c r="J10292" t="s">
        <v>358</v>
      </c>
      <c r="K10292" t="s">
        <v>29938</v>
      </c>
      <c r="L10292" t="s">
        <v>205</v>
      </c>
      <c r="M10292" t="s">
        <v>3918</v>
      </c>
      <c r="N10292" t="s">
        <v>120</v>
      </c>
      <c r="O10292" t="s">
        <v>312</v>
      </c>
      <c r="P10292" t="s">
        <v>29939</v>
      </c>
      <c r="Q10292" t="s">
        <v>29940</v>
      </c>
      <c r="R10292" t="s">
        <v>34</v>
      </c>
    </row>
    <row r="10293">
      <c r="A10293" t="n">
        <v>10291</v>
      </c>
      <c r="B10293" t="n">
        <v>10198016</v>
      </c>
      <c r="C10293" t="s">
        <v>29923</v>
      </c>
      <c r="D10293" t="s">
        <v>8240</v>
      </c>
      <c r="E10293" t="s">
        <v>1425</v>
      </c>
      <c r="F10293" t="s">
        <v>22</v>
      </c>
      <c r="G10293" t="s">
        <v>23</v>
      </c>
      <c r="H10293" t="s">
        <v>37</v>
      </c>
      <c r="I10293" t="s">
        <v>29679</v>
      </c>
      <c r="J10293" t="s">
        <v>473</v>
      </c>
      <c r="K10293" t="s">
        <v>10451</v>
      </c>
      <c r="L10293" t="s">
        <v>29941</v>
      </c>
      <c r="M10293" t="s">
        <v>2428</v>
      </c>
      <c r="N10293" t="s">
        <v>76</v>
      </c>
      <c r="O10293" t="s">
        <v>677</v>
      </c>
      <c r="P10293" t="s">
        <v>29942</v>
      </c>
      <c r="Q10293" t="s">
        <v>29943</v>
      </c>
      <c r="R10293" t="s">
        <v>34</v>
      </c>
    </row>
    <row r="10294">
      <c r="A10294" t="n">
        <v>10292</v>
      </c>
      <c r="B10294" t="n">
        <v>10198018</v>
      </c>
      <c r="C10294" t="s">
        <v>29923</v>
      </c>
      <c r="D10294" t="s">
        <v>17560</v>
      </c>
      <c r="E10294" t="s">
        <v>236</v>
      </c>
      <c r="F10294" t="s">
        <v>22</v>
      </c>
      <c r="G10294" t="s">
        <v>23</v>
      </c>
      <c r="H10294" t="s">
        <v>203</v>
      </c>
      <c r="I10294" t="s">
        <v>1495</v>
      </c>
      <c r="J10294" t="s">
        <v>92</v>
      </c>
      <c r="K10294" t="s">
        <v>29944</v>
      </c>
      <c r="L10294" t="s">
        <v>28</v>
      </c>
      <c r="M10294" t="s">
        <v>6733</v>
      </c>
      <c r="N10294" t="s">
        <v>129</v>
      </c>
      <c r="O10294" t="s">
        <v>832</v>
      </c>
      <c r="P10294" t="s">
        <v>29945</v>
      </c>
      <c r="Q10294" t="s">
        <v>29946</v>
      </c>
      <c r="R10294" t="s">
        <v>34</v>
      </c>
    </row>
    <row r="10295">
      <c r="A10295" t="n">
        <v>10293</v>
      </c>
      <c r="B10295" t="n">
        <v>10198021</v>
      </c>
      <c r="C10295" t="s">
        <v>29923</v>
      </c>
      <c r="D10295" t="s">
        <v>4168</v>
      </c>
      <c r="E10295" t="s">
        <v>99</v>
      </c>
      <c r="F10295" t="s">
        <v>22</v>
      </c>
      <c r="G10295" t="s">
        <v>23</v>
      </c>
      <c r="H10295" t="s">
        <v>37</v>
      </c>
      <c r="I10295" t="s">
        <v>29679</v>
      </c>
      <c r="J10295" t="s">
        <v>693</v>
      </c>
      <c r="K10295" t="s">
        <v>29947</v>
      </c>
      <c r="L10295" t="s">
        <v>28</v>
      </c>
      <c r="M10295" t="s">
        <v>10208</v>
      </c>
      <c r="N10295" t="s">
        <v>164</v>
      </c>
      <c r="O10295" t="s">
        <v>165</v>
      </c>
      <c r="P10295" t="s">
        <v>29948</v>
      </c>
      <c r="Q10295" t="s">
        <v>29949</v>
      </c>
      <c r="R10295" t="s">
        <v>34</v>
      </c>
    </row>
    <row r="10296">
      <c r="A10296" t="n">
        <v>10294</v>
      </c>
      <c r="B10296" t="n">
        <v>10198024</v>
      </c>
      <c r="C10296" t="s">
        <v>29923</v>
      </c>
      <c r="D10296" t="s">
        <v>26110</v>
      </c>
      <c r="E10296" t="s">
        <v>278</v>
      </c>
      <c r="F10296" t="s">
        <v>22</v>
      </c>
      <c r="G10296" t="s">
        <v>23</v>
      </c>
      <c r="H10296" t="s">
        <v>37</v>
      </c>
      <c r="I10296" t="s">
        <v>29679</v>
      </c>
      <c r="J10296" t="s">
        <v>251</v>
      </c>
      <c r="K10296" t="s">
        <v>2635</v>
      </c>
      <c r="L10296" t="s">
        <v>28</v>
      </c>
      <c r="M10296" t="s">
        <v>57</v>
      </c>
      <c r="N10296" t="s">
        <v>41</v>
      </c>
      <c r="O10296" t="s">
        <v>58</v>
      </c>
      <c r="P10296" t="s">
        <v>29950</v>
      </c>
      <c r="Q10296" t="s">
        <v>29951</v>
      </c>
      <c r="R10296" t="s">
        <v>34</v>
      </c>
    </row>
    <row r="10297">
      <c r="A10297" t="n">
        <v>10295</v>
      </c>
      <c r="B10297" t="n">
        <v>10198079</v>
      </c>
      <c r="C10297" t="s">
        <v>29923</v>
      </c>
      <c r="D10297" t="s">
        <v>3126</v>
      </c>
      <c r="E10297" t="s">
        <v>149</v>
      </c>
      <c r="F10297" t="s">
        <v>22</v>
      </c>
      <c r="G10297" t="s">
        <v>23</v>
      </c>
      <c r="H10297" t="s">
        <v>37</v>
      </c>
      <c r="I10297" t="s">
        <v>22765</v>
      </c>
      <c r="J10297" t="s">
        <v>92</v>
      </c>
      <c r="K10297" t="s">
        <v>29952</v>
      </c>
      <c r="L10297" t="s">
        <v>205</v>
      </c>
      <c r="M10297" t="s">
        <v>1553</v>
      </c>
      <c r="N10297" t="s">
        <v>50</v>
      </c>
      <c r="O10297" t="s">
        <v>361</v>
      </c>
      <c r="P10297" t="s">
        <v>29953</v>
      </c>
      <c r="Q10297" t="s">
        <v>29954</v>
      </c>
      <c r="R10297" t="s">
        <v>34</v>
      </c>
    </row>
    <row r="10298">
      <c r="A10298" t="n">
        <v>10296</v>
      </c>
      <c r="B10298" t="n">
        <v>10198094</v>
      </c>
      <c r="C10298" t="s">
        <v>29923</v>
      </c>
      <c r="D10298" t="s">
        <v>5972</v>
      </c>
      <c r="E10298" t="s">
        <v>149</v>
      </c>
      <c r="F10298" t="s">
        <v>150</v>
      </c>
      <c r="G10298" t="s">
        <v>151</v>
      </c>
      <c r="H10298" t="s">
        <v>152</v>
      </c>
      <c r="I10298" t="s">
        <v>29252</v>
      </c>
      <c r="J10298" t="s">
        <v>204</v>
      </c>
      <c r="K10298" t="s">
        <v>29955</v>
      </c>
      <c r="L10298" t="s">
        <v>205</v>
      </c>
      <c r="M10298" t="s">
        <v>7553</v>
      </c>
      <c r="N10298" t="s">
        <v>66</v>
      </c>
      <c r="O10298" t="s">
        <v>429</v>
      </c>
      <c r="P10298" t="s">
        <v>29956</v>
      </c>
      <c r="Q10298" t="s">
        <v>29957</v>
      </c>
      <c r="R10298" t="s">
        <v>34</v>
      </c>
    </row>
    <row r="10299">
      <c r="A10299" t="n">
        <v>10297</v>
      </c>
      <c r="B10299" t="n">
        <v>10198128</v>
      </c>
      <c r="C10299" t="s">
        <v>29923</v>
      </c>
      <c r="D10299" t="s">
        <v>4209</v>
      </c>
      <c r="E10299" t="s">
        <v>149</v>
      </c>
      <c r="F10299" t="s">
        <v>22</v>
      </c>
      <c r="G10299" t="s">
        <v>23</v>
      </c>
      <c r="H10299" t="s">
        <v>37</v>
      </c>
      <c r="I10299" t="s">
        <v>26619</v>
      </c>
      <c r="J10299" t="s">
        <v>1387</v>
      </c>
      <c r="K10299" t="s">
        <v>29958</v>
      </c>
      <c r="L10299" t="s">
        <v>205</v>
      </c>
      <c r="M10299" t="s">
        <v>5230</v>
      </c>
      <c r="N10299" t="s">
        <v>144</v>
      </c>
      <c r="O10299" t="s">
        <v>1028</v>
      </c>
      <c r="P10299" t="s">
        <v>29959</v>
      </c>
      <c r="Q10299" t="s">
        <v>29960</v>
      </c>
      <c r="R10299" t="s">
        <v>34</v>
      </c>
    </row>
    <row r="10300">
      <c r="A10300" t="n">
        <v>10298</v>
      </c>
      <c r="B10300" t="n">
        <v>10198134</v>
      </c>
      <c r="C10300" t="s">
        <v>29923</v>
      </c>
      <c r="D10300" t="s">
        <v>1285</v>
      </c>
      <c r="E10300" t="s">
        <v>71</v>
      </c>
      <c r="F10300" t="s">
        <v>22</v>
      </c>
      <c r="G10300" t="s">
        <v>23</v>
      </c>
      <c r="H10300" t="s">
        <v>37</v>
      </c>
      <c r="I10300" t="s">
        <v>25281</v>
      </c>
      <c r="J10300" t="s">
        <v>757</v>
      </c>
      <c r="K10300" t="s">
        <v>5177</v>
      </c>
      <c r="L10300" t="s">
        <v>205</v>
      </c>
      <c r="M10300" t="s">
        <v>5178</v>
      </c>
      <c r="N10300" t="s">
        <v>30</v>
      </c>
      <c r="O10300" t="s">
        <v>825</v>
      </c>
      <c r="P10300" t="s">
        <v>29961</v>
      </c>
      <c r="Q10300" t="s">
        <v>29962</v>
      </c>
      <c r="R10300" t="s">
        <v>34</v>
      </c>
    </row>
    <row r="10301">
      <c r="A10301" t="n">
        <v>10299</v>
      </c>
      <c r="B10301" t="n">
        <v>10198138</v>
      </c>
      <c r="C10301" t="s">
        <v>29923</v>
      </c>
      <c r="D10301" t="s">
        <v>7300</v>
      </c>
      <c r="E10301" t="s">
        <v>194</v>
      </c>
      <c r="F10301" t="s">
        <v>22</v>
      </c>
      <c r="G10301" t="s">
        <v>23</v>
      </c>
      <c r="H10301" t="s">
        <v>179</v>
      </c>
      <c r="I10301" t="s">
        <v>29679</v>
      </c>
      <c r="J10301" t="s">
        <v>567</v>
      </c>
      <c r="K10301" t="s">
        <v>28</v>
      </c>
      <c r="L10301" t="s">
        <v>28</v>
      </c>
      <c r="M10301" t="s">
        <v>22144</v>
      </c>
      <c r="N10301" t="s">
        <v>164</v>
      </c>
      <c r="O10301" t="s">
        <v>198</v>
      </c>
      <c r="P10301" t="s">
        <v>29963</v>
      </c>
      <c r="Q10301" t="s">
        <v>29964</v>
      </c>
      <c r="R10301" t="s">
        <v>34</v>
      </c>
    </row>
    <row r="10302">
      <c r="A10302" t="n">
        <v>10300</v>
      </c>
      <c r="B10302" t="n">
        <v>10198139</v>
      </c>
      <c r="C10302" t="s">
        <v>29923</v>
      </c>
      <c r="D10302" t="s">
        <v>7300</v>
      </c>
      <c r="E10302" t="s">
        <v>439</v>
      </c>
      <c r="F10302" t="s">
        <v>22</v>
      </c>
      <c r="G10302" t="s">
        <v>23</v>
      </c>
      <c r="H10302" t="s">
        <v>179</v>
      </c>
      <c r="I10302" t="s">
        <v>6181</v>
      </c>
      <c r="J10302" t="s">
        <v>757</v>
      </c>
      <c r="K10302" t="s">
        <v>29965</v>
      </c>
      <c r="L10302" t="s">
        <v>28</v>
      </c>
      <c r="M10302" t="s">
        <v>2202</v>
      </c>
      <c r="N10302" t="s">
        <v>225</v>
      </c>
      <c r="O10302" t="s">
        <v>1957</v>
      </c>
      <c r="P10302" t="s">
        <v>29966</v>
      </c>
      <c r="Q10302" t="s">
        <v>29967</v>
      </c>
      <c r="R10302" t="s">
        <v>34</v>
      </c>
    </row>
    <row r="10303">
      <c r="A10303" t="n">
        <v>10301</v>
      </c>
      <c r="B10303" t="n">
        <v>10198140</v>
      </c>
      <c r="C10303" t="s">
        <v>29923</v>
      </c>
      <c r="D10303" t="s">
        <v>7650</v>
      </c>
      <c r="E10303" t="s">
        <v>1450</v>
      </c>
      <c r="F10303" t="s">
        <v>22</v>
      </c>
      <c r="G10303" t="s">
        <v>23</v>
      </c>
      <c r="H10303" t="s">
        <v>37</v>
      </c>
      <c r="I10303" t="s">
        <v>29923</v>
      </c>
      <c r="J10303" t="s">
        <v>700</v>
      </c>
      <c r="K10303" t="s">
        <v>12350</v>
      </c>
      <c r="L10303" t="s">
        <v>28</v>
      </c>
      <c r="M10303" t="s">
        <v>1997</v>
      </c>
      <c r="N10303" t="s">
        <v>41</v>
      </c>
      <c r="O10303" t="s">
        <v>1254</v>
      </c>
      <c r="P10303" t="s">
        <v>29968</v>
      </c>
      <c r="Q10303" t="s">
        <v>29969</v>
      </c>
      <c r="R10303" t="s">
        <v>34</v>
      </c>
    </row>
    <row r="10304">
      <c r="A10304" t="n">
        <v>10302</v>
      </c>
      <c r="B10304" t="n">
        <v>10198144</v>
      </c>
      <c r="C10304" t="s">
        <v>29923</v>
      </c>
      <c r="D10304" t="s">
        <v>364</v>
      </c>
      <c r="E10304" t="s">
        <v>312</v>
      </c>
      <c r="F10304" t="s">
        <v>22</v>
      </c>
      <c r="G10304" t="s">
        <v>23</v>
      </c>
      <c r="H10304" t="s">
        <v>37</v>
      </c>
      <c r="I10304" t="s">
        <v>29923</v>
      </c>
      <c r="J10304" t="s">
        <v>2297</v>
      </c>
      <c r="K10304" t="s">
        <v>4348</v>
      </c>
      <c r="L10304" t="s">
        <v>29970</v>
      </c>
      <c r="M10304" t="s">
        <v>15643</v>
      </c>
      <c r="N10304" t="s">
        <v>120</v>
      </c>
      <c r="O10304" t="s">
        <v>312</v>
      </c>
      <c r="P10304" t="s">
        <v>29971</v>
      </c>
      <c r="Q10304" t="s">
        <v>29972</v>
      </c>
      <c r="R10304" t="s">
        <v>34</v>
      </c>
    </row>
    <row r="10305">
      <c r="A10305" t="n">
        <v>10303</v>
      </c>
      <c r="B10305" t="n">
        <v>10198149</v>
      </c>
      <c r="C10305" t="s">
        <v>29923</v>
      </c>
      <c r="D10305" t="s">
        <v>4495</v>
      </c>
      <c r="E10305" t="s">
        <v>149</v>
      </c>
      <c r="F10305" t="s">
        <v>22</v>
      </c>
      <c r="G10305" t="s">
        <v>23</v>
      </c>
      <c r="H10305" t="s">
        <v>37</v>
      </c>
      <c r="I10305" t="s">
        <v>29252</v>
      </c>
      <c r="J10305" t="s">
        <v>2776</v>
      </c>
      <c r="K10305" t="s">
        <v>29452</v>
      </c>
      <c r="L10305" t="s">
        <v>205</v>
      </c>
      <c r="M10305" t="s">
        <v>529</v>
      </c>
      <c r="N10305" t="s">
        <v>173</v>
      </c>
      <c r="O10305" t="s">
        <v>530</v>
      </c>
      <c r="P10305" t="s">
        <v>29973</v>
      </c>
      <c r="Q10305" t="s">
        <v>29974</v>
      </c>
      <c r="R10305" t="s">
        <v>34</v>
      </c>
    </row>
    <row r="10306">
      <c r="A10306" t="n">
        <v>10304</v>
      </c>
      <c r="B10306" t="n">
        <v>10198154</v>
      </c>
      <c r="C10306" t="s">
        <v>29923</v>
      </c>
      <c r="D10306" t="s">
        <v>5296</v>
      </c>
      <c r="E10306" t="s">
        <v>21</v>
      </c>
      <c r="F10306" t="s">
        <v>22</v>
      </c>
      <c r="G10306" t="s">
        <v>23</v>
      </c>
      <c r="H10306" t="s">
        <v>24</v>
      </c>
      <c r="I10306" t="s">
        <v>29079</v>
      </c>
      <c r="J10306" t="s">
        <v>418</v>
      </c>
      <c r="K10306" t="s">
        <v>2731</v>
      </c>
      <c r="L10306" t="s">
        <v>28</v>
      </c>
      <c r="M10306" t="s">
        <v>2912</v>
      </c>
      <c r="N10306" t="s">
        <v>30</v>
      </c>
      <c r="O10306" t="s">
        <v>392</v>
      </c>
      <c r="P10306" t="s">
        <v>29975</v>
      </c>
      <c r="Q10306" t="s">
        <v>29976</v>
      </c>
      <c r="R10306" t="s">
        <v>34</v>
      </c>
    </row>
    <row r="10307">
      <c r="A10307" t="n">
        <v>10305</v>
      </c>
      <c r="B10307" t="n">
        <v>10198161</v>
      </c>
      <c r="C10307" t="s">
        <v>29923</v>
      </c>
      <c r="D10307" t="s">
        <v>5992</v>
      </c>
      <c r="E10307" t="s">
        <v>99</v>
      </c>
      <c r="F10307" t="s">
        <v>22</v>
      </c>
      <c r="G10307" t="s">
        <v>23</v>
      </c>
      <c r="H10307" t="s">
        <v>37</v>
      </c>
      <c r="I10307" t="s">
        <v>29923</v>
      </c>
      <c r="J10307" t="s">
        <v>7715</v>
      </c>
      <c r="K10307" t="s">
        <v>29977</v>
      </c>
      <c r="L10307" t="s">
        <v>28</v>
      </c>
      <c r="M10307" t="s">
        <v>4288</v>
      </c>
      <c r="N10307" t="s">
        <v>30</v>
      </c>
      <c r="O10307" t="s">
        <v>825</v>
      </c>
      <c r="P10307" t="s">
        <v>29978</v>
      </c>
      <c r="Q10307" t="s">
        <v>29979</v>
      </c>
      <c r="R10307" t="s">
        <v>34</v>
      </c>
    </row>
    <row r="10308">
      <c r="A10308" t="n">
        <v>10306</v>
      </c>
      <c r="B10308" t="n">
        <v>10198170</v>
      </c>
      <c r="C10308" t="s">
        <v>29923</v>
      </c>
      <c r="D10308" t="s">
        <v>5303</v>
      </c>
      <c r="E10308" t="s">
        <v>149</v>
      </c>
      <c r="F10308" t="s">
        <v>22</v>
      </c>
      <c r="G10308" t="s">
        <v>23</v>
      </c>
      <c r="H10308" t="s">
        <v>37</v>
      </c>
      <c r="I10308" t="s">
        <v>29923</v>
      </c>
      <c r="J10308" t="s">
        <v>92</v>
      </c>
      <c r="K10308" t="s">
        <v>24456</v>
      </c>
      <c r="L10308" t="s">
        <v>205</v>
      </c>
      <c r="M10308" t="s">
        <v>760</v>
      </c>
      <c r="N10308" t="s">
        <v>104</v>
      </c>
      <c r="O10308" t="s">
        <v>761</v>
      </c>
      <c r="P10308" t="s">
        <v>29980</v>
      </c>
      <c r="Q10308" t="s">
        <v>29981</v>
      </c>
      <c r="R10308" t="s">
        <v>34</v>
      </c>
    </row>
    <row r="10309">
      <c r="A10309" t="n">
        <v>10307</v>
      </c>
      <c r="B10309" t="n">
        <v>10198174</v>
      </c>
      <c r="C10309" t="s">
        <v>29923</v>
      </c>
      <c r="D10309" t="s">
        <v>2575</v>
      </c>
      <c r="E10309" t="s">
        <v>178</v>
      </c>
      <c r="F10309" t="s">
        <v>22</v>
      </c>
      <c r="G10309" t="s">
        <v>23</v>
      </c>
      <c r="H10309" t="s">
        <v>179</v>
      </c>
      <c r="I10309" t="s">
        <v>3527</v>
      </c>
      <c r="J10309" t="s">
        <v>92</v>
      </c>
      <c r="K10309" t="s">
        <v>1575</v>
      </c>
      <c r="L10309" t="s">
        <v>28</v>
      </c>
      <c r="M10309" t="s">
        <v>28</v>
      </c>
      <c r="N10309" t="s">
        <v>28</v>
      </c>
      <c r="O10309" t="s">
        <v>424</v>
      </c>
      <c r="P10309" t="s">
        <v>28</v>
      </c>
      <c r="Q10309" t="s">
        <v>28</v>
      </c>
      <c r="R10309" t="s">
        <v>34</v>
      </c>
    </row>
    <row r="10310">
      <c r="A10310" t="n">
        <v>10308</v>
      </c>
      <c r="B10310" t="n">
        <v>10198186</v>
      </c>
      <c r="C10310" t="s">
        <v>29923</v>
      </c>
      <c r="D10310" t="s">
        <v>1296</v>
      </c>
      <c r="E10310" t="s">
        <v>710</v>
      </c>
      <c r="F10310" t="s">
        <v>22</v>
      </c>
      <c r="G10310" t="s">
        <v>23</v>
      </c>
      <c r="H10310" t="s">
        <v>37</v>
      </c>
      <c r="I10310" t="s">
        <v>28477</v>
      </c>
      <c r="J10310" t="s">
        <v>418</v>
      </c>
      <c r="K10310" t="s">
        <v>19567</v>
      </c>
      <c r="L10310" t="s">
        <v>28</v>
      </c>
      <c r="M10310" t="s">
        <v>5595</v>
      </c>
      <c r="N10310" t="s">
        <v>76</v>
      </c>
      <c r="O10310" t="s">
        <v>254</v>
      </c>
      <c r="P10310" t="s">
        <v>29982</v>
      </c>
      <c r="Q10310" t="s">
        <v>29983</v>
      </c>
      <c r="R10310" t="s">
        <v>34</v>
      </c>
    </row>
    <row r="10311">
      <c r="A10311" t="n">
        <v>10309</v>
      </c>
      <c r="B10311" t="n">
        <v>10198198</v>
      </c>
      <c r="C10311" t="s">
        <v>29923</v>
      </c>
      <c r="D10311" t="s">
        <v>3646</v>
      </c>
      <c r="E10311" t="s">
        <v>404</v>
      </c>
      <c r="F10311" t="s">
        <v>22</v>
      </c>
      <c r="G10311" t="s">
        <v>23</v>
      </c>
      <c r="H10311" t="s">
        <v>37</v>
      </c>
      <c r="I10311" t="s">
        <v>29923</v>
      </c>
      <c r="J10311" t="s">
        <v>272</v>
      </c>
      <c r="K10311" t="s">
        <v>3205</v>
      </c>
      <c r="L10311" t="s">
        <v>28</v>
      </c>
      <c r="M10311" t="s">
        <v>49</v>
      </c>
      <c r="N10311" t="s">
        <v>50</v>
      </c>
      <c r="O10311" t="s">
        <v>51</v>
      </c>
      <c r="P10311" t="s">
        <v>29984</v>
      </c>
      <c r="Q10311" t="s">
        <v>29985</v>
      </c>
      <c r="R10311" t="s">
        <v>34</v>
      </c>
    </row>
    <row r="10312">
      <c r="A10312" t="n">
        <v>10310</v>
      </c>
      <c r="B10312" t="n">
        <v>10198235</v>
      </c>
      <c r="C10312" t="s">
        <v>29923</v>
      </c>
      <c r="D10312" t="s">
        <v>395</v>
      </c>
      <c r="E10312" t="s">
        <v>236</v>
      </c>
      <c r="F10312" t="s">
        <v>22</v>
      </c>
      <c r="G10312" t="s">
        <v>23</v>
      </c>
      <c r="H10312" t="s">
        <v>37</v>
      </c>
      <c r="I10312" t="s">
        <v>16325</v>
      </c>
      <c r="J10312" t="s">
        <v>473</v>
      </c>
      <c r="K10312" t="s">
        <v>1575</v>
      </c>
      <c r="L10312" t="s">
        <v>28</v>
      </c>
      <c r="M10312" t="s">
        <v>28</v>
      </c>
      <c r="N10312" t="s">
        <v>28</v>
      </c>
      <c r="O10312" t="s">
        <v>424</v>
      </c>
      <c r="P10312" t="s">
        <v>28</v>
      </c>
      <c r="Q10312" t="s">
        <v>28</v>
      </c>
      <c r="R10312" t="s">
        <v>34</v>
      </c>
    </row>
    <row r="10313">
      <c r="A10313" t="n">
        <v>10311</v>
      </c>
      <c r="B10313" t="n">
        <v>10198237</v>
      </c>
      <c r="C10313" t="s">
        <v>29923</v>
      </c>
      <c r="D10313" t="s">
        <v>5638</v>
      </c>
      <c r="E10313" t="s">
        <v>99</v>
      </c>
      <c r="F10313" t="s">
        <v>22</v>
      </c>
      <c r="G10313" t="s">
        <v>23</v>
      </c>
      <c r="H10313" t="s">
        <v>37</v>
      </c>
      <c r="I10313" t="s">
        <v>29923</v>
      </c>
      <c r="J10313" t="s">
        <v>358</v>
      </c>
      <c r="K10313" t="s">
        <v>7323</v>
      </c>
      <c r="L10313" t="s">
        <v>205</v>
      </c>
      <c r="M10313" t="s">
        <v>4048</v>
      </c>
      <c r="N10313" t="s">
        <v>104</v>
      </c>
      <c r="O10313" t="s">
        <v>105</v>
      </c>
      <c r="P10313" t="s">
        <v>29986</v>
      </c>
      <c r="Q10313" t="s">
        <v>29987</v>
      </c>
      <c r="R10313" t="s">
        <v>34</v>
      </c>
    </row>
    <row r="10314">
      <c r="A10314" t="n">
        <v>10312</v>
      </c>
      <c r="B10314" t="n">
        <v>10198249</v>
      </c>
      <c r="C10314" t="s">
        <v>29923</v>
      </c>
      <c r="D10314" t="s">
        <v>408</v>
      </c>
      <c r="E10314" t="s">
        <v>99</v>
      </c>
      <c r="F10314" t="s">
        <v>22</v>
      </c>
      <c r="G10314" t="s">
        <v>23</v>
      </c>
      <c r="H10314" t="s">
        <v>37</v>
      </c>
      <c r="I10314" t="s">
        <v>29679</v>
      </c>
      <c r="J10314" t="s">
        <v>681</v>
      </c>
      <c r="K10314" t="s">
        <v>29988</v>
      </c>
      <c r="L10314" t="s">
        <v>205</v>
      </c>
      <c r="M10314" t="s">
        <v>5182</v>
      </c>
      <c r="N10314" t="s">
        <v>225</v>
      </c>
      <c r="O10314" t="s">
        <v>226</v>
      </c>
      <c r="P10314" t="s">
        <v>29989</v>
      </c>
      <c r="Q10314" t="s">
        <v>29990</v>
      </c>
      <c r="R10314" t="s">
        <v>34</v>
      </c>
    </row>
    <row r="10315">
      <c r="A10315" t="n">
        <v>10313</v>
      </c>
      <c r="B10315" t="n">
        <v>10198253</v>
      </c>
      <c r="C10315" t="s">
        <v>29923</v>
      </c>
      <c r="D10315" t="s">
        <v>415</v>
      </c>
      <c r="E10315" t="s">
        <v>710</v>
      </c>
      <c r="F10315" t="s">
        <v>22</v>
      </c>
      <c r="G10315" t="s">
        <v>23</v>
      </c>
      <c r="H10315" t="s">
        <v>37</v>
      </c>
      <c r="I10315" t="s">
        <v>29923</v>
      </c>
      <c r="J10315" t="s">
        <v>284</v>
      </c>
      <c r="K10315" t="s">
        <v>11979</v>
      </c>
      <c r="L10315" t="s">
        <v>28</v>
      </c>
      <c r="M10315" t="s">
        <v>4477</v>
      </c>
      <c r="N10315" t="s">
        <v>76</v>
      </c>
      <c r="O10315" t="s">
        <v>962</v>
      </c>
      <c r="P10315" t="s">
        <v>29991</v>
      </c>
      <c r="Q10315" t="s">
        <v>29992</v>
      </c>
      <c r="R10315" t="s">
        <v>34</v>
      </c>
    </row>
    <row r="10316">
      <c r="A10316" t="n">
        <v>10314</v>
      </c>
      <c r="B10316" t="n">
        <v>10198270</v>
      </c>
      <c r="C10316" t="s">
        <v>29923</v>
      </c>
      <c r="D10316" t="s">
        <v>12256</v>
      </c>
      <c r="E10316" t="s">
        <v>3394</v>
      </c>
      <c r="F10316" t="s">
        <v>22</v>
      </c>
      <c r="G10316" t="s">
        <v>23</v>
      </c>
      <c r="H10316" t="s">
        <v>203</v>
      </c>
      <c r="I10316" t="s">
        <v>29252</v>
      </c>
      <c r="J10316" t="s">
        <v>1085</v>
      </c>
      <c r="K10316" t="s">
        <v>29993</v>
      </c>
      <c r="L10316" t="s">
        <v>29994</v>
      </c>
      <c r="M10316" t="s">
        <v>11411</v>
      </c>
      <c r="N10316" t="s">
        <v>76</v>
      </c>
      <c r="O10316" t="s">
        <v>1787</v>
      </c>
      <c r="P10316" t="s">
        <v>29995</v>
      </c>
      <c r="Q10316" t="s">
        <v>29996</v>
      </c>
      <c r="R10316" t="s">
        <v>34</v>
      </c>
    </row>
    <row r="10317">
      <c r="A10317" t="n">
        <v>10315</v>
      </c>
      <c r="B10317" t="n">
        <v>10198271</v>
      </c>
      <c r="C10317" t="s">
        <v>29923</v>
      </c>
      <c r="D10317" t="s">
        <v>422</v>
      </c>
      <c r="E10317" t="s">
        <v>278</v>
      </c>
      <c r="F10317" t="s">
        <v>22</v>
      </c>
      <c r="G10317" t="s">
        <v>23</v>
      </c>
      <c r="H10317" t="s">
        <v>37</v>
      </c>
      <c r="I10317" t="s">
        <v>2980</v>
      </c>
      <c r="J10317" t="s">
        <v>3738</v>
      </c>
      <c r="K10317" t="s">
        <v>29997</v>
      </c>
      <c r="L10317" t="s">
        <v>205</v>
      </c>
      <c r="M10317" t="s">
        <v>8745</v>
      </c>
      <c r="N10317" t="s">
        <v>164</v>
      </c>
      <c r="O10317" t="s">
        <v>198</v>
      </c>
      <c r="P10317" t="s">
        <v>29998</v>
      </c>
      <c r="Q10317" t="s">
        <v>29999</v>
      </c>
      <c r="R10317" t="s">
        <v>34</v>
      </c>
    </row>
    <row r="10318">
      <c r="A10318" t="n">
        <v>10316</v>
      </c>
      <c r="B10318" t="n">
        <v>10198285</v>
      </c>
      <c r="C10318" t="s">
        <v>29923</v>
      </c>
      <c r="D10318" t="s">
        <v>6252</v>
      </c>
      <c r="E10318" t="s">
        <v>1425</v>
      </c>
      <c r="F10318" t="s">
        <v>22</v>
      </c>
      <c r="G10318" t="s">
        <v>23</v>
      </c>
      <c r="H10318" t="s">
        <v>37</v>
      </c>
      <c r="I10318" t="s">
        <v>28891</v>
      </c>
      <c r="J10318" t="s">
        <v>473</v>
      </c>
      <c r="K10318" t="s">
        <v>30000</v>
      </c>
      <c r="L10318" t="s">
        <v>28</v>
      </c>
      <c r="M10318" t="s">
        <v>11137</v>
      </c>
      <c r="N10318" t="s">
        <v>76</v>
      </c>
      <c r="O10318" t="s">
        <v>254</v>
      </c>
      <c r="P10318" t="s">
        <v>30001</v>
      </c>
      <c r="Q10318" t="s">
        <v>30002</v>
      </c>
      <c r="R10318" t="s">
        <v>34</v>
      </c>
    </row>
    <row r="10319">
      <c r="A10319" t="n">
        <v>10317</v>
      </c>
      <c r="B10319" t="n">
        <v>10198293</v>
      </c>
      <c r="C10319" t="s">
        <v>29923</v>
      </c>
      <c r="D10319" t="s">
        <v>813</v>
      </c>
      <c r="E10319" t="s">
        <v>99</v>
      </c>
      <c r="F10319" t="s">
        <v>22</v>
      </c>
      <c r="G10319" t="s">
        <v>23</v>
      </c>
      <c r="H10319" t="s">
        <v>37</v>
      </c>
      <c r="I10319" t="s">
        <v>29679</v>
      </c>
      <c r="J10319" t="s">
        <v>204</v>
      </c>
      <c r="K10319" t="s">
        <v>5235</v>
      </c>
      <c r="L10319" t="s">
        <v>205</v>
      </c>
      <c r="M10319" t="s">
        <v>831</v>
      </c>
      <c r="N10319" t="s">
        <v>129</v>
      </c>
      <c r="O10319" t="s">
        <v>832</v>
      </c>
      <c r="P10319" t="s">
        <v>30003</v>
      </c>
      <c r="Q10319" t="s">
        <v>30004</v>
      </c>
      <c r="R10319" t="s">
        <v>34</v>
      </c>
    </row>
    <row r="10320">
      <c r="A10320" t="n">
        <v>10318</v>
      </c>
      <c r="B10320" t="n">
        <v>10198300</v>
      </c>
      <c r="C10320" t="s">
        <v>29923</v>
      </c>
      <c r="D10320" t="s">
        <v>432</v>
      </c>
      <c r="E10320" t="s">
        <v>149</v>
      </c>
      <c r="F10320" t="s">
        <v>22</v>
      </c>
      <c r="G10320" t="s">
        <v>23</v>
      </c>
      <c r="H10320" t="s">
        <v>24</v>
      </c>
      <c r="I10320" t="s">
        <v>29679</v>
      </c>
      <c r="J10320" t="s">
        <v>161</v>
      </c>
      <c r="K10320" t="s">
        <v>30005</v>
      </c>
      <c r="L10320" t="s">
        <v>205</v>
      </c>
      <c r="M10320" t="s">
        <v>49</v>
      </c>
      <c r="N10320" t="s">
        <v>50</v>
      </c>
      <c r="O10320" t="s">
        <v>51</v>
      </c>
      <c r="P10320" t="s">
        <v>30006</v>
      </c>
      <c r="Q10320" t="s">
        <v>30007</v>
      </c>
      <c r="R10320" t="s">
        <v>34</v>
      </c>
    </row>
    <row r="10321">
      <c r="A10321" t="n">
        <v>10319</v>
      </c>
      <c r="B10321" t="n">
        <v>10198302</v>
      </c>
      <c r="C10321" t="s">
        <v>29923</v>
      </c>
      <c r="D10321" t="s">
        <v>8020</v>
      </c>
      <c r="E10321" t="s">
        <v>149</v>
      </c>
      <c r="F10321" t="s">
        <v>22</v>
      </c>
      <c r="G10321" t="s">
        <v>23</v>
      </c>
      <c r="H10321" t="s">
        <v>37</v>
      </c>
      <c r="I10321" t="s">
        <v>3947</v>
      </c>
      <c r="J10321" t="s">
        <v>381</v>
      </c>
      <c r="K10321" t="s">
        <v>5587</v>
      </c>
      <c r="L10321" t="s">
        <v>205</v>
      </c>
      <c r="M10321" t="s">
        <v>619</v>
      </c>
      <c r="N10321" t="s">
        <v>50</v>
      </c>
      <c r="O10321" t="s">
        <v>361</v>
      </c>
      <c r="P10321" t="s">
        <v>30008</v>
      </c>
      <c r="Q10321" t="s">
        <v>30009</v>
      </c>
      <c r="R10321" t="s">
        <v>34</v>
      </c>
    </row>
    <row r="10322">
      <c r="A10322" t="n">
        <v>10320</v>
      </c>
      <c r="B10322" t="n">
        <v>10198310</v>
      </c>
      <c r="C10322" t="s">
        <v>29923</v>
      </c>
      <c r="D10322" t="s">
        <v>1342</v>
      </c>
      <c r="E10322" t="s">
        <v>99</v>
      </c>
      <c r="F10322" t="s">
        <v>22</v>
      </c>
      <c r="G10322" t="s">
        <v>23</v>
      </c>
      <c r="H10322" t="s">
        <v>37</v>
      </c>
      <c r="I10322" t="s">
        <v>29252</v>
      </c>
      <c r="J10322" t="s">
        <v>3091</v>
      </c>
      <c r="K10322" t="s">
        <v>4781</v>
      </c>
      <c r="L10322" t="s">
        <v>205</v>
      </c>
      <c r="M10322" t="s">
        <v>529</v>
      </c>
      <c r="N10322" t="s">
        <v>173</v>
      </c>
      <c r="O10322" t="s">
        <v>530</v>
      </c>
      <c r="P10322" t="s">
        <v>30010</v>
      </c>
      <c r="Q10322" t="s">
        <v>30011</v>
      </c>
      <c r="R10322" t="s">
        <v>34</v>
      </c>
    </row>
    <row r="10323">
      <c r="A10323" t="n">
        <v>10321</v>
      </c>
      <c r="B10323" t="n">
        <v>10198319</v>
      </c>
      <c r="C10323" t="s">
        <v>29923</v>
      </c>
      <c r="D10323" t="s">
        <v>16200</v>
      </c>
      <c r="E10323" t="s">
        <v>178</v>
      </c>
      <c r="F10323" t="s">
        <v>22</v>
      </c>
      <c r="G10323" t="s">
        <v>23</v>
      </c>
      <c r="H10323" t="s">
        <v>179</v>
      </c>
      <c r="I10323" t="s">
        <v>29923</v>
      </c>
      <c r="J10323" t="s">
        <v>117</v>
      </c>
      <c r="K10323" t="s">
        <v>30012</v>
      </c>
      <c r="L10323" t="s">
        <v>28</v>
      </c>
      <c r="M10323" t="s">
        <v>769</v>
      </c>
      <c r="N10323" t="s">
        <v>85</v>
      </c>
      <c r="O10323" t="s">
        <v>184</v>
      </c>
      <c r="P10323" t="s">
        <v>30013</v>
      </c>
      <c r="Q10323" t="s">
        <v>30014</v>
      </c>
      <c r="R10323" t="s">
        <v>34</v>
      </c>
    </row>
    <row r="10324">
      <c r="A10324" t="n">
        <v>10322</v>
      </c>
      <c r="B10324" t="n">
        <v>10198341</v>
      </c>
      <c r="C10324" t="s">
        <v>29923</v>
      </c>
      <c r="D10324" t="s">
        <v>12527</v>
      </c>
      <c r="E10324" t="s">
        <v>1541</v>
      </c>
      <c r="F10324" t="s">
        <v>22</v>
      </c>
      <c r="G10324" t="s">
        <v>23</v>
      </c>
      <c r="H10324" t="s">
        <v>3032</v>
      </c>
      <c r="I10324" t="s">
        <v>28698</v>
      </c>
      <c r="J10324" t="s">
        <v>251</v>
      </c>
      <c r="K10324" t="s">
        <v>500</v>
      </c>
      <c r="L10324" t="s">
        <v>28</v>
      </c>
      <c r="M10324" t="s">
        <v>2396</v>
      </c>
      <c r="N10324" t="s">
        <v>66</v>
      </c>
      <c r="O10324" t="s">
        <v>447</v>
      </c>
      <c r="P10324" t="s">
        <v>30015</v>
      </c>
      <c r="Q10324" t="s">
        <v>30016</v>
      </c>
      <c r="R10324" t="s">
        <v>34</v>
      </c>
    </row>
    <row r="10325">
      <c r="A10325" t="n">
        <v>10323</v>
      </c>
      <c r="B10325" t="n">
        <v>10198344</v>
      </c>
      <c r="C10325" t="s">
        <v>29923</v>
      </c>
      <c r="D10325" t="s">
        <v>148</v>
      </c>
      <c r="E10325" t="s">
        <v>99</v>
      </c>
      <c r="F10325" t="s">
        <v>22</v>
      </c>
      <c r="G10325" t="s">
        <v>23</v>
      </c>
      <c r="H10325" t="s">
        <v>37</v>
      </c>
      <c r="I10325" t="s">
        <v>29923</v>
      </c>
      <c r="J10325" t="s">
        <v>297</v>
      </c>
      <c r="K10325" t="s">
        <v>21797</v>
      </c>
      <c r="L10325" t="s">
        <v>28</v>
      </c>
      <c r="M10325" t="s">
        <v>760</v>
      </c>
      <c r="N10325" t="s">
        <v>104</v>
      </c>
      <c r="O10325" t="s">
        <v>1512</v>
      </c>
      <c r="P10325" t="s">
        <v>30017</v>
      </c>
      <c r="Q10325" t="s">
        <v>30018</v>
      </c>
      <c r="R10325" t="s">
        <v>34</v>
      </c>
    </row>
    <row r="10326">
      <c r="A10326" t="n">
        <v>10324</v>
      </c>
      <c r="B10326" t="n">
        <v>10198350</v>
      </c>
      <c r="C10326" t="s">
        <v>29923</v>
      </c>
      <c r="D10326" t="s">
        <v>835</v>
      </c>
      <c r="E10326" t="s">
        <v>21</v>
      </c>
      <c r="F10326" t="s">
        <v>150</v>
      </c>
      <c r="G10326" t="s">
        <v>151</v>
      </c>
      <c r="H10326" t="s">
        <v>258</v>
      </c>
      <c r="I10326" t="s">
        <v>29399</v>
      </c>
      <c r="J10326" t="s">
        <v>161</v>
      </c>
      <c r="K10326" t="s">
        <v>1575</v>
      </c>
      <c r="L10326" t="s">
        <v>28</v>
      </c>
      <c r="M10326" t="s">
        <v>28</v>
      </c>
      <c r="N10326" t="s">
        <v>28</v>
      </c>
      <c r="O10326" t="s">
        <v>424</v>
      </c>
      <c r="P10326" t="s">
        <v>28</v>
      </c>
      <c r="Q10326" t="s">
        <v>28</v>
      </c>
      <c r="R10326" t="s">
        <v>34</v>
      </c>
    </row>
    <row r="10327">
      <c r="A10327" t="n">
        <v>10325</v>
      </c>
      <c r="B10327" t="n">
        <v>10198354</v>
      </c>
      <c r="C10327" t="s">
        <v>29923</v>
      </c>
      <c r="D10327" t="s">
        <v>1346</v>
      </c>
      <c r="E10327" t="s">
        <v>404</v>
      </c>
      <c r="F10327" t="s">
        <v>22</v>
      </c>
      <c r="G10327" t="s">
        <v>23</v>
      </c>
      <c r="H10327" t="s">
        <v>37</v>
      </c>
      <c r="I10327" t="s">
        <v>29252</v>
      </c>
      <c r="J10327" t="s">
        <v>473</v>
      </c>
      <c r="K10327" t="s">
        <v>10601</v>
      </c>
      <c r="L10327" t="s">
        <v>28</v>
      </c>
      <c r="M10327" t="s">
        <v>49</v>
      </c>
      <c r="N10327" t="s">
        <v>50</v>
      </c>
      <c r="O10327" t="s">
        <v>51</v>
      </c>
      <c r="P10327" t="s">
        <v>30019</v>
      </c>
      <c r="Q10327" t="s">
        <v>30020</v>
      </c>
      <c r="R10327" t="s">
        <v>34</v>
      </c>
    </row>
    <row r="10328">
      <c r="A10328" t="n">
        <v>10326</v>
      </c>
      <c r="B10328" t="n">
        <v>10198355</v>
      </c>
      <c r="C10328" t="s">
        <v>29923</v>
      </c>
      <c r="D10328" t="s">
        <v>168</v>
      </c>
      <c r="E10328" t="s">
        <v>21</v>
      </c>
      <c r="F10328" t="s">
        <v>22</v>
      </c>
      <c r="G10328" t="s">
        <v>23</v>
      </c>
      <c r="H10328" t="s">
        <v>24</v>
      </c>
      <c r="I10328" t="s">
        <v>28891</v>
      </c>
      <c r="J10328" t="s">
        <v>700</v>
      </c>
      <c r="K10328" t="s">
        <v>2731</v>
      </c>
      <c r="L10328" t="s">
        <v>28</v>
      </c>
      <c r="M10328" t="s">
        <v>2912</v>
      </c>
      <c r="N10328" t="s">
        <v>30</v>
      </c>
      <c r="O10328" t="s">
        <v>392</v>
      </c>
      <c r="P10328" t="s">
        <v>30021</v>
      </c>
      <c r="Q10328" t="s">
        <v>30022</v>
      </c>
      <c r="R10328" t="s">
        <v>34</v>
      </c>
    </row>
    <row r="10329">
      <c r="A10329" t="n">
        <v>10327</v>
      </c>
      <c r="B10329" t="n">
        <v>10198359</v>
      </c>
      <c r="C10329" t="s">
        <v>29923</v>
      </c>
      <c r="D10329" t="s">
        <v>11320</v>
      </c>
      <c r="E10329" t="s">
        <v>2263</v>
      </c>
      <c r="F10329" t="s">
        <v>22</v>
      </c>
      <c r="G10329" t="s">
        <v>23</v>
      </c>
      <c r="H10329" t="s">
        <v>37</v>
      </c>
      <c r="I10329" t="s">
        <v>22765</v>
      </c>
      <c r="J10329" t="s">
        <v>724</v>
      </c>
      <c r="K10329" t="s">
        <v>15430</v>
      </c>
      <c r="L10329" t="s">
        <v>28</v>
      </c>
      <c r="M10329" t="s">
        <v>3166</v>
      </c>
      <c r="N10329" t="s">
        <v>85</v>
      </c>
      <c r="O10329" t="s">
        <v>262</v>
      </c>
      <c r="P10329" t="s">
        <v>30023</v>
      </c>
      <c r="Q10329" t="s">
        <v>30024</v>
      </c>
      <c r="R10329" t="s">
        <v>34</v>
      </c>
    </row>
    <row r="10330">
      <c r="A10330" t="n">
        <v>10328</v>
      </c>
      <c r="B10330" t="n">
        <v>10198366</v>
      </c>
      <c r="C10330" t="s">
        <v>29923</v>
      </c>
      <c r="D10330" t="s">
        <v>6284</v>
      </c>
      <c r="E10330" t="s">
        <v>439</v>
      </c>
      <c r="F10330" t="s">
        <v>22</v>
      </c>
      <c r="G10330" t="s">
        <v>23</v>
      </c>
      <c r="H10330" t="s">
        <v>37</v>
      </c>
      <c r="I10330" t="s">
        <v>29399</v>
      </c>
      <c r="J10330" t="s">
        <v>297</v>
      </c>
      <c r="K10330" t="s">
        <v>30025</v>
      </c>
      <c r="L10330" t="s">
        <v>28</v>
      </c>
      <c r="M10330" t="s">
        <v>4215</v>
      </c>
      <c r="N10330" t="s">
        <v>30</v>
      </c>
      <c r="O10330" t="s">
        <v>825</v>
      </c>
      <c r="P10330" t="s">
        <v>30026</v>
      </c>
      <c r="Q10330" t="s">
        <v>30027</v>
      </c>
      <c r="R10330" t="s">
        <v>34</v>
      </c>
    </row>
    <row r="10331">
      <c r="A10331" t="n">
        <v>10329</v>
      </c>
      <c r="B10331" t="n">
        <v>10198367</v>
      </c>
      <c r="C10331" t="s">
        <v>29923</v>
      </c>
      <c r="D10331" t="s">
        <v>2646</v>
      </c>
      <c r="E10331" t="s">
        <v>99</v>
      </c>
      <c r="F10331" t="s">
        <v>22</v>
      </c>
      <c r="G10331" t="s">
        <v>23</v>
      </c>
      <c r="H10331" t="s">
        <v>37</v>
      </c>
      <c r="I10331" t="s">
        <v>28891</v>
      </c>
      <c r="J10331" t="s">
        <v>140</v>
      </c>
      <c r="K10331" t="s">
        <v>30028</v>
      </c>
      <c r="L10331" t="s">
        <v>28</v>
      </c>
      <c r="M10331" t="s">
        <v>8778</v>
      </c>
      <c r="N10331" t="s">
        <v>66</v>
      </c>
      <c r="O10331" t="s">
        <v>156</v>
      </c>
      <c r="P10331" t="s">
        <v>30029</v>
      </c>
      <c r="Q10331" t="s">
        <v>30030</v>
      </c>
      <c r="R10331" t="s">
        <v>34</v>
      </c>
    </row>
    <row r="10332">
      <c r="A10332" t="n">
        <v>10330</v>
      </c>
      <c r="B10332" t="n">
        <v>10198373</v>
      </c>
      <c r="C10332" t="s">
        <v>29923</v>
      </c>
      <c r="D10332" t="s">
        <v>1357</v>
      </c>
      <c r="E10332" t="s">
        <v>236</v>
      </c>
      <c r="F10332" t="s">
        <v>22</v>
      </c>
      <c r="G10332" t="s">
        <v>23</v>
      </c>
      <c r="H10332" t="s">
        <v>37</v>
      </c>
      <c r="I10332" t="s">
        <v>29679</v>
      </c>
      <c r="J10332" t="s">
        <v>1168</v>
      </c>
      <c r="K10332" t="s">
        <v>25563</v>
      </c>
      <c r="L10332" t="s">
        <v>205</v>
      </c>
      <c r="M10332" t="s">
        <v>760</v>
      </c>
      <c r="N10332" t="s">
        <v>104</v>
      </c>
      <c r="O10332" t="s">
        <v>761</v>
      </c>
      <c r="P10332" t="s">
        <v>30031</v>
      </c>
      <c r="Q10332" t="s">
        <v>30032</v>
      </c>
      <c r="R10332" t="s">
        <v>34</v>
      </c>
    </row>
    <row r="10333">
      <c r="A10333" t="n">
        <v>10331</v>
      </c>
      <c r="B10333" t="n">
        <v>10198374</v>
      </c>
      <c r="C10333" t="s">
        <v>29923</v>
      </c>
      <c r="D10333" t="s">
        <v>4580</v>
      </c>
      <c r="E10333" t="s">
        <v>125</v>
      </c>
      <c r="F10333" t="s">
        <v>22</v>
      </c>
      <c r="G10333" t="s">
        <v>23</v>
      </c>
      <c r="H10333" t="s">
        <v>37</v>
      </c>
      <c r="I10333" t="s">
        <v>25900</v>
      </c>
      <c r="J10333" t="s">
        <v>26</v>
      </c>
      <c r="K10333" t="s">
        <v>30033</v>
      </c>
      <c r="L10333" t="s">
        <v>28</v>
      </c>
      <c r="M10333" t="s">
        <v>760</v>
      </c>
      <c r="N10333" t="s">
        <v>104</v>
      </c>
      <c r="O10333" t="s">
        <v>761</v>
      </c>
      <c r="P10333" t="s">
        <v>30034</v>
      </c>
      <c r="Q10333" t="s">
        <v>30035</v>
      </c>
      <c r="R10333" t="s">
        <v>34</v>
      </c>
    </row>
    <row r="10334">
      <c r="A10334" t="n">
        <v>10332</v>
      </c>
      <c r="B10334" t="n">
        <v>10198375</v>
      </c>
      <c r="C10334" t="s">
        <v>29923</v>
      </c>
      <c r="D10334" t="s">
        <v>4580</v>
      </c>
      <c r="E10334" t="s">
        <v>125</v>
      </c>
      <c r="F10334" t="s">
        <v>22</v>
      </c>
      <c r="G10334" t="s">
        <v>23</v>
      </c>
      <c r="H10334" t="s">
        <v>37</v>
      </c>
      <c r="I10334" t="s">
        <v>16325</v>
      </c>
      <c r="J10334" t="s">
        <v>473</v>
      </c>
      <c r="K10334" t="s">
        <v>1575</v>
      </c>
      <c r="L10334" t="s">
        <v>28</v>
      </c>
      <c r="M10334" t="s">
        <v>28</v>
      </c>
      <c r="N10334" t="s">
        <v>28</v>
      </c>
      <c r="O10334" t="s">
        <v>424</v>
      </c>
      <c r="P10334" t="s">
        <v>28</v>
      </c>
      <c r="Q10334" t="s">
        <v>28</v>
      </c>
      <c r="R10334" t="s">
        <v>34</v>
      </c>
    </row>
    <row r="10335">
      <c r="A10335" t="n">
        <v>10333</v>
      </c>
      <c r="B10335" t="n">
        <v>10198377</v>
      </c>
      <c r="C10335" t="s">
        <v>29923</v>
      </c>
      <c r="D10335" t="s">
        <v>4033</v>
      </c>
      <c r="E10335" t="s">
        <v>1425</v>
      </c>
      <c r="F10335" t="s">
        <v>22</v>
      </c>
      <c r="G10335" t="s">
        <v>23</v>
      </c>
      <c r="H10335" t="s">
        <v>37</v>
      </c>
      <c r="I10335" t="s">
        <v>28698</v>
      </c>
      <c r="J10335" t="s">
        <v>73</v>
      </c>
      <c r="K10335" t="s">
        <v>15651</v>
      </c>
      <c r="L10335" t="s">
        <v>28</v>
      </c>
      <c r="M10335" t="s">
        <v>5643</v>
      </c>
      <c r="N10335" t="s">
        <v>76</v>
      </c>
      <c r="O10335" t="s">
        <v>649</v>
      </c>
      <c r="P10335" t="s">
        <v>30036</v>
      </c>
      <c r="Q10335" t="s">
        <v>30037</v>
      </c>
      <c r="R10335" t="s">
        <v>34</v>
      </c>
    </row>
    <row r="10336">
      <c r="A10336" t="n">
        <v>10334</v>
      </c>
      <c r="B10336" t="n">
        <v>10198381</v>
      </c>
      <c r="C10336" t="s">
        <v>29923</v>
      </c>
      <c r="D10336" t="s">
        <v>9644</v>
      </c>
      <c r="E10336" t="s">
        <v>1425</v>
      </c>
      <c r="F10336" t="s">
        <v>22</v>
      </c>
      <c r="G10336" t="s">
        <v>23</v>
      </c>
      <c r="H10336" t="s">
        <v>37</v>
      </c>
      <c r="I10336" t="s">
        <v>28210</v>
      </c>
      <c r="J10336" t="s">
        <v>244</v>
      </c>
      <c r="K10336" t="s">
        <v>30038</v>
      </c>
      <c r="L10336" t="s">
        <v>28</v>
      </c>
      <c r="M10336" t="s">
        <v>1627</v>
      </c>
      <c r="N10336" t="s">
        <v>76</v>
      </c>
      <c r="O10336" t="s">
        <v>649</v>
      </c>
      <c r="P10336" t="s">
        <v>30039</v>
      </c>
      <c r="Q10336" t="s">
        <v>30040</v>
      </c>
      <c r="R10336" t="s">
        <v>34</v>
      </c>
    </row>
    <row r="10337">
      <c r="A10337" t="n">
        <v>10335</v>
      </c>
      <c r="B10337" t="n">
        <v>10198384</v>
      </c>
      <c r="C10337" t="s">
        <v>29923</v>
      </c>
      <c r="D10337" t="s">
        <v>1366</v>
      </c>
      <c r="E10337" t="s">
        <v>149</v>
      </c>
      <c r="F10337" t="s">
        <v>22</v>
      </c>
      <c r="G10337" t="s">
        <v>23</v>
      </c>
      <c r="H10337" t="s">
        <v>24</v>
      </c>
      <c r="I10337" t="s">
        <v>30041</v>
      </c>
      <c r="J10337" t="s">
        <v>244</v>
      </c>
      <c r="K10337" t="s">
        <v>30042</v>
      </c>
      <c r="L10337" t="s">
        <v>205</v>
      </c>
      <c r="M10337" t="s">
        <v>705</v>
      </c>
      <c r="N10337" t="s">
        <v>85</v>
      </c>
      <c r="O10337" t="s">
        <v>86</v>
      </c>
      <c r="P10337" t="s">
        <v>30043</v>
      </c>
      <c r="Q10337" t="s">
        <v>30044</v>
      </c>
      <c r="R10337" t="s">
        <v>34</v>
      </c>
    </row>
    <row r="10338">
      <c r="A10338" t="n">
        <v>10336</v>
      </c>
      <c r="B10338" t="n">
        <v>10198398</v>
      </c>
      <c r="C10338" t="s">
        <v>29923</v>
      </c>
      <c r="D10338" t="s">
        <v>503</v>
      </c>
      <c r="E10338" t="s">
        <v>236</v>
      </c>
      <c r="F10338" t="s">
        <v>22</v>
      </c>
      <c r="G10338" t="s">
        <v>23</v>
      </c>
      <c r="H10338" t="s">
        <v>37</v>
      </c>
      <c r="I10338" t="s">
        <v>29923</v>
      </c>
      <c r="J10338" t="s">
        <v>2714</v>
      </c>
      <c r="K10338" t="s">
        <v>15040</v>
      </c>
      <c r="L10338" t="s">
        <v>205</v>
      </c>
      <c r="M10338" t="s">
        <v>15041</v>
      </c>
      <c r="N10338" t="s">
        <v>129</v>
      </c>
      <c r="O10338" t="s">
        <v>130</v>
      </c>
      <c r="P10338" t="s">
        <v>30045</v>
      </c>
      <c r="Q10338" t="s">
        <v>30046</v>
      </c>
      <c r="R10338" t="s">
        <v>34</v>
      </c>
    </row>
    <row r="10339">
      <c r="A10339" t="n">
        <v>10337</v>
      </c>
      <c r="B10339" t="n">
        <v>10198401</v>
      </c>
      <c r="C10339" t="s">
        <v>29923</v>
      </c>
      <c r="D10339" t="s">
        <v>7397</v>
      </c>
      <c r="E10339" t="s">
        <v>178</v>
      </c>
      <c r="F10339" t="s">
        <v>150</v>
      </c>
      <c r="G10339" t="s">
        <v>151</v>
      </c>
      <c r="H10339" t="s">
        <v>258</v>
      </c>
      <c r="I10339" t="s">
        <v>28698</v>
      </c>
      <c r="J10339" t="s">
        <v>473</v>
      </c>
      <c r="K10339" t="s">
        <v>1575</v>
      </c>
      <c r="L10339" t="s">
        <v>28</v>
      </c>
      <c r="M10339" t="s">
        <v>28</v>
      </c>
      <c r="N10339" t="s">
        <v>28</v>
      </c>
      <c r="O10339" t="s">
        <v>424</v>
      </c>
      <c r="P10339" t="s">
        <v>28</v>
      </c>
      <c r="Q10339" t="s">
        <v>28</v>
      </c>
      <c r="R10339" t="s">
        <v>34</v>
      </c>
    </row>
    <row r="10340">
      <c r="A10340" t="n">
        <v>10338</v>
      </c>
      <c r="B10340" t="n">
        <v>10198412</v>
      </c>
      <c r="C10340" t="s">
        <v>29923</v>
      </c>
      <c r="D10340" t="s">
        <v>2352</v>
      </c>
      <c r="E10340" t="s">
        <v>659</v>
      </c>
      <c r="F10340" t="s">
        <v>22</v>
      </c>
      <c r="G10340" t="s">
        <v>23</v>
      </c>
      <c r="H10340" t="s">
        <v>37</v>
      </c>
      <c r="I10340" t="s">
        <v>29923</v>
      </c>
      <c r="J10340" t="s">
        <v>92</v>
      </c>
      <c r="K10340" t="s">
        <v>4959</v>
      </c>
      <c r="L10340" t="s">
        <v>30047</v>
      </c>
      <c r="M10340" t="s">
        <v>163</v>
      </c>
      <c r="N10340" t="s">
        <v>164</v>
      </c>
      <c r="O10340" t="s">
        <v>165</v>
      </c>
      <c r="P10340" t="s">
        <v>30048</v>
      </c>
      <c r="Q10340" t="s">
        <v>30049</v>
      </c>
      <c r="R10340" t="s">
        <v>34</v>
      </c>
    </row>
    <row r="10341">
      <c r="A10341" t="n">
        <v>10339</v>
      </c>
      <c r="B10341" t="n">
        <v>10198414</v>
      </c>
      <c r="C10341" t="s">
        <v>29923</v>
      </c>
      <c r="D10341" t="s">
        <v>2655</v>
      </c>
      <c r="E10341" t="s">
        <v>21</v>
      </c>
      <c r="F10341" t="s">
        <v>22</v>
      </c>
      <c r="G10341" t="s">
        <v>23</v>
      </c>
      <c r="H10341" t="s">
        <v>24</v>
      </c>
      <c r="I10341" t="s">
        <v>4756</v>
      </c>
      <c r="J10341" t="s">
        <v>26</v>
      </c>
      <c r="K10341" t="s">
        <v>2731</v>
      </c>
      <c r="L10341" t="s">
        <v>205</v>
      </c>
      <c r="M10341" t="s">
        <v>2912</v>
      </c>
      <c r="N10341" t="s">
        <v>30</v>
      </c>
      <c r="O10341" t="s">
        <v>392</v>
      </c>
      <c r="P10341" t="s">
        <v>30050</v>
      </c>
      <c r="Q10341" t="s">
        <v>30051</v>
      </c>
      <c r="R10341" t="s">
        <v>34</v>
      </c>
    </row>
    <row r="10342">
      <c r="A10342" t="n">
        <v>10340</v>
      </c>
      <c r="B10342" t="n">
        <v>10198415</v>
      </c>
      <c r="C10342" t="s">
        <v>29923</v>
      </c>
      <c r="D10342" t="s">
        <v>2933</v>
      </c>
      <c r="E10342" t="s">
        <v>3833</v>
      </c>
      <c r="F10342" t="s">
        <v>22</v>
      </c>
      <c r="G10342" t="s">
        <v>23</v>
      </c>
      <c r="H10342" t="s">
        <v>179</v>
      </c>
      <c r="I10342" t="s">
        <v>29679</v>
      </c>
      <c r="J10342" t="s">
        <v>567</v>
      </c>
      <c r="K10342" t="s">
        <v>867</v>
      </c>
      <c r="L10342" t="s">
        <v>28</v>
      </c>
      <c r="M10342" t="s">
        <v>28</v>
      </c>
      <c r="N10342" t="s">
        <v>28</v>
      </c>
      <c r="O10342" t="s">
        <v>424</v>
      </c>
      <c r="P10342" t="s">
        <v>28</v>
      </c>
      <c r="Q10342" t="s">
        <v>28</v>
      </c>
      <c r="R10342" t="s">
        <v>34</v>
      </c>
    </row>
    <row r="10343">
      <c r="A10343" t="n">
        <v>10341</v>
      </c>
      <c r="B10343" t="n">
        <v>10198424</v>
      </c>
      <c r="C10343" t="s">
        <v>29923</v>
      </c>
      <c r="D10343" t="s">
        <v>536</v>
      </c>
      <c r="E10343" t="s">
        <v>71</v>
      </c>
      <c r="F10343" t="s">
        <v>22</v>
      </c>
      <c r="G10343" t="s">
        <v>23</v>
      </c>
      <c r="H10343" t="s">
        <v>37</v>
      </c>
      <c r="I10343" t="s">
        <v>1551</v>
      </c>
      <c r="J10343" t="s">
        <v>251</v>
      </c>
      <c r="K10343" t="s">
        <v>2855</v>
      </c>
      <c r="L10343" t="s">
        <v>28</v>
      </c>
      <c r="M10343" t="s">
        <v>2448</v>
      </c>
      <c r="N10343" t="s">
        <v>225</v>
      </c>
      <c r="O10343" t="s">
        <v>226</v>
      </c>
      <c r="P10343" t="s">
        <v>30052</v>
      </c>
      <c r="Q10343" t="s">
        <v>30053</v>
      </c>
      <c r="R10343" t="s">
        <v>34</v>
      </c>
    </row>
    <row r="10344">
      <c r="A10344" t="n">
        <v>10342</v>
      </c>
      <c r="B10344" t="n">
        <v>10198435</v>
      </c>
      <c r="C10344" t="s">
        <v>29923</v>
      </c>
      <c r="D10344" t="s">
        <v>4608</v>
      </c>
      <c r="E10344" t="s">
        <v>62</v>
      </c>
      <c r="F10344" t="s">
        <v>22</v>
      </c>
      <c r="G10344" t="s">
        <v>23</v>
      </c>
      <c r="H10344" t="s">
        <v>37</v>
      </c>
      <c r="I10344" t="s">
        <v>27355</v>
      </c>
      <c r="J10344" t="s">
        <v>117</v>
      </c>
      <c r="K10344" t="s">
        <v>21824</v>
      </c>
      <c r="L10344" t="s">
        <v>28</v>
      </c>
      <c r="M10344" t="s">
        <v>3269</v>
      </c>
      <c r="N10344" t="s">
        <v>66</v>
      </c>
      <c r="O10344" t="s">
        <v>240</v>
      </c>
      <c r="P10344" t="s">
        <v>30054</v>
      </c>
      <c r="Q10344" t="s">
        <v>30055</v>
      </c>
      <c r="R10344" t="s">
        <v>34</v>
      </c>
    </row>
    <row r="10345">
      <c r="A10345" t="n">
        <v>10343</v>
      </c>
      <c r="B10345" t="n">
        <v>10198444</v>
      </c>
      <c r="C10345" t="s">
        <v>29923</v>
      </c>
      <c r="D10345" t="s">
        <v>5773</v>
      </c>
      <c r="E10345" t="s">
        <v>178</v>
      </c>
      <c r="F10345" t="s">
        <v>22</v>
      </c>
      <c r="G10345" t="s">
        <v>23</v>
      </c>
      <c r="H10345" t="s">
        <v>179</v>
      </c>
      <c r="I10345" t="s">
        <v>29399</v>
      </c>
      <c r="J10345" t="s">
        <v>7265</v>
      </c>
      <c r="K10345" t="s">
        <v>7972</v>
      </c>
      <c r="L10345" t="s">
        <v>28</v>
      </c>
      <c r="M10345" t="s">
        <v>7115</v>
      </c>
      <c r="N10345" t="s">
        <v>66</v>
      </c>
      <c r="O10345" t="s">
        <v>240</v>
      </c>
      <c r="P10345" t="s">
        <v>30056</v>
      </c>
      <c r="Q10345" t="s">
        <v>30057</v>
      </c>
      <c r="R10345" t="s">
        <v>34</v>
      </c>
    </row>
    <row r="10346">
      <c r="A10346" t="n">
        <v>10344</v>
      </c>
      <c r="B10346" t="n">
        <v>10198449</v>
      </c>
      <c r="C10346" t="s">
        <v>29923</v>
      </c>
      <c r="D10346" t="s">
        <v>6075</v>
      </c>
      <c r="E10346" t="s">
        <v>178</v>
      </c>
      <c r="F10346" t="s">
        <v>22</v>
      </c>
      <c r="G10346" t="s">
        <v>23</v>
      </c>
      <c r="H10346" t="s">
        <v>109</v>
      </c>
      <c r="I10346" t="s">
        <v>13457</v>
      </c>
      <c r="J10346" t="s">
        <v>237</v>
      </c>
      <c r="K10346" t="s">
        <v>11754</v>
      </c>
      <c r="L10346" t="s">
        <v>28</v>
      </c>
      <c r="M10346" t="s">
        <v>399</v>
      </c>
      <c r="N10346" t="s">
        <v>144</v>
      </c>
      <c r="O10346" t="s">
        <v>400</v>
      </c>
      <c r="P10346" t="s">
        <v>30058</v>
      </c>
      <c r="Q10346" t="s">
        <v>30059</v>
      </c>
      <c r="R10346" t="s">
        <v>34</v>
      </c>
    </row>
    <row r="10347">
      <c r="A10347" t="n">
        <v>10345</v>
      </c>
      <c r="B10347" t="n">
        <v>10198462</v>
      </c>
      <c r="C10347" t="s">
        <v>29923</v>
      </c>
      <c r="D10347" t="s">
        <v>2019</v>
      </c>
      <c r="E10347" t="s">
        <v>46</v>
      </c>
      <c r="F10347" t="s">
        <v>22</v>
      </c>
      <c r="G10347" t="s">
        <v>23</v>
      </c>
      <c r="H10347" t="s">
        <v>179</v>
      </c>
      <c r="I10347" t="s">
        <v>27125</v>
      </c>
      <c r="J10347" t="s">
        <v>30060</v>
      </c>
      <c r="K10347" t="s">
        <v>30061</v>
      </c>
      <c r="L10347" t="s">
        <v>28</v>
      </c>
      <c r="M10347" t="s">
        <v>4698</v>
      </c>
      <c r="N10347" t="s">
        <v>66</v>
      </c>
      <c r="O10347" t="s">
        <v>447</v>
      </c>
      <c r="P10347" t="s">
        <v>30062</v>
      </c>
      <c r="Q10347" t="s">
        <v>30063</v>
      </c>
      <c r="R10347" t="s">
        <v>34</v>
      </c>
    </row>
    <row r="10348">
      <c r="A10348" t="n">
        <v>10346</v>
      </c>
      <c r="B10348" t="n">
        <v>10198474</v>
      </c>
      <c r="C10348" t="s">
        <v>29923</v>
      </c>
      <c r="D10348" t="s">
        <v>3457</v>
      </c>
      <c r="E10348" t="s">
        <v>3394</v>
      </c>
      <c r="F10348" t="s">
        <v>22</v>
      </c>
      <c r="G10348" t="s">
        <v>23</v>
      </c>
      <c r="H10348" t="s">
        <v>37</v>
      </c>
      <c r="I10348" t="s">
        <v>26311</v>
      </c>
      <c r="J10348" t="s">
        <v>73</v>
      </c>
      <c r="K10348" t="s">
        <v>30064</v>
      </c>
      <c r="L10348" t="s">
        <v>5431</v>
      </c>
      <c r="M10348" t="s">
        <v>2225</v>
      </c>
      <c r="N10348" t="s">
        <v>76</v>
      </c>
      <c r="O10348" t="s">
        <v>1787</v>
      </c>
      <c r="P10348" t="s">
        <v>30065</v>
      </c>
      <c r="Q10348" t="s">
        <v>30066</v>
      </c>
      <c r="R10348" t="s">
        <v>34</v>
      </c>
    </row>
    <row r="10349">
      <c r="A10349" t="n">
        <v>10347</v>
      </c>
      <c r="B10349" t="n">
        <v>10198483</v>
      </c>
      <c r="C10349" t="s">
        <v>29923</v>
      </c>
      <c r="D10349" t="s">
        <v>3212</v>
      </c>
      <c r="E10349" t="s">
        <v>99</v>
      </c>
      <c r="F10349" t="s">
        <v>22</v>
      </c>
      <c r="G10349" t="s">
        <v>23</v>
      </c>
      <c r="H10349" t="s">
        <v>37</v>
      </c>
      <c r="I10349" t="s">
        <v>29923</v>
      </c>
      <c r="J10349" t="s">
        <v>22533</v>
      </c>
      <c r="K10349" t="s">
        <v>30067</v>
      </c>
      <c r="L10349" t="s">
        <v>28</v>
      </c>
      <c r="M10349" t="s">
        <v>1499</v>
      </c>
      <c r="N10349" t="s">
        <v>129</v>
      </c>
      <c r="O10349" t="s">
        <v>684</v>
      </c>
      <c r="P10349" t="s">
        <v>30068</v>
      </c>
      <c r="Q10349" t="s">
        <v>30069</v>
      </c>
      <c r="R10349" t="s">
        <v>34</v>
      </c>
    </row>
    <row r="10350">
      <c r="A10350" t="n">
        <v>10348</v>
      </c>
      <c r="B10350" t="n">
        <v>10198485</v>
      </c>
      <c r="C10350" t="s">
        <v>29923</v>
      </c>
      <c r="D10350" t="s">
        <v>1392</v>
      </c>
      <c r="E10350" t="s">
        <v>149</v>
      </c>
      <c r="F10350" t="s">
        <v>22</v>
      </c>
      <c r="G10350" t="s">
        <v>23</v>
      </c>
      <c r="H10350" t="s">
        <v>24</v>
      </c>
      <c r="I10350" t="s">
        <v>28698</v>
      </c>
      <c r="J10350" t="s">
        <v>82</v>
      </c>
      <c r="K10350" t="s">
        <v>30070</v>
      </c>
      <c r="L10350" t="s">
        <v>205</v>
      </c>
      <c r="M10350" t="s">
        <v>3879</v>
      </c>
      <c r="N10350" t="s">
        <v>120</v>
      </c>
      <c r="O10350" t="s">
        <v>312</v>
      </c>
      <c r="P10350" t="s">
        <v>30071</v>
      </c>
      <c r="Q10350" t="s">
        <v>30072</v>
      </c>
      <c r="R10350" t="s">
        <v>34</v>
      </c>
    </row>
    <row r="10351">
      <c r="A10351" t="n">
        <v>10349</v>
      </c>
      <c r="B10351" t="n">
        <v>10198499</v>
      </c>
      <c r="C10351" t="s">
        <v>29923</v>
      </c>
      <c r="D10351" t="s">
        <v>3470</v>
      </c>
      <c r="E10351" t="s">
        <v>99</v>
      </c>
      <c r="F10351" t="s">
        <v>22</v>
      </c>
      <c r="G10351" t="s">
        <v>23</v>
      </c>
      <c r="H10351" t="s">
        <v>37</v>
      </c>
      <c r="I10351" t="s">
        <v>19</v>
      </c>
      <c r="J10351" t="s">
        <v>82</v>
      </c>
      <c r="K10351" t="s">
        <v>20603</v>
      </c>
      <c r="L10351" t="s">
        <v>28</v>
      </c>
      <c r="M10351" t="s">
        <v>8164</v>
      </c>
      <c r="N10351" t="s">
        <v>66</v>
      </c>
      <c r="O10351" t="s">
        <v>156</v>
      </c>
      <c r="P10351" t="s">
        <v>30073</v>
      </c>
      <c r="Q10351" t="s">
        <v>30074</v>
      </c>
      <c r="R10351" t="s">
        <v>34</v>
      </c>
    </row>
    <row r="10352">
      <c r="A10352" t="n">
        <v>10350</v>
      </c>
      <c r="B10352" t="n">
        <v>10198511</v>
      </c>
      <c r="C10352" t="s">
        <v>29923</v>
      </c>
      <c r="D10352" t="s">
        <v>5802</v>
      </c>
      <c r="E10352" t="s">
        <v>149</v>
      </c>
      <c r="F10352" t="s">
        <v>150</v>
      </c>
      <c r="G10352" t="s">
        <v>151</v>
      </c>
      <c r="H10352" t="s">
        <v>930</v>
      </c>
      <c r="I10352" t="s">
        <v>29923</v>
      </c>
      <c r="J10352" t="s">
        <v>757</v>
      </c>
      <c r="K10352" t="s">
        <v>30075</v>
      </c>
      <c r="L10352" t="s">
        <v>205</v>
      </c>
      <c r="M10352" t="s">
        <v>10786</v>
      </c>
      <c r="N10352" t="s">
        <v>164</v>
      </c>
      <c r="O10352" t="s">
        <v>165</v>
      </c>
      <c r="P10352" t="s">
        <v>30076</v>
      </c>
      <c r="Q10352" t="s">
        <v>30077</v>
      </c>
      <c r="R10352" t="s">
        <v>34</v>
      </c>
    </row>
    <row r="10353">
      <c r="A10353" t="n">
        <v>10351</v>
      </c>
      <c r="B10353" t="n">
        <v>10198518</v>
      </c>
      <c r="C10353" t="s">
        <v>29923</v>
      </c>
      <c r="D10353" t="s">
        <v>1396</v>
      </c>
      <c r="E10353" t="s">
        <v>149</v>
      </c>
      <c r="F10353" t="s">
        <v>22</v>
      </c>
      <c r="G10353" t="s">
        <v>23</v>
      </c>
      <c r="H10353" t="s">
        <v>37</v>
      </c>
      <c r="I10353" t="s">
        <v>27737</v>
      </c>
      <c r="J10353" t="s">
        <v>837</v>
      </c>
      <c r="K10353" t="s">
        <v>30078</v>
      </c>
      <c r="L10353" t="s">
        <v>205</v>
      </c>
      <c r="M10353" t="s">
        <v>10827</v>
      </c>
      <c r="N10353" t="s">
        <v>30</v>
      </c>
      <c r="O10353" t="s">
        <v>95</v>
      </c>
      <c r="P10353" t="s">
        <v>30079</v>
      </c>
      <c r="Q10353" t="s">
        <v>30080</v>
      </c>
      <c r="R10353" t="s">
        <v>34</v>
      </c>
    </row>
    <row r="10354">
      <c r="A10354" t="n">
        <v>10352</v>
      </c>
      <c r="B10354" t="n">
        <v>10198540</v>
      </c>
      <c r="C10354" t="s">
        <v>29923</v>
      </c>
      <c r="D10354" t="s">
        <v>1140</v>
      </c>
      <c r="E10354" t="s">
        <v>149</v>
      </c>
      <c r="F10354" t="s">
        <v>22</v>
      </c>
      <c r="G10354" t="s">
        <v>23</v>
      </c>
      <c r="H10354" t="s">
        <v>37</v>
      </c>
      <c r="I10354" t="s">
        <v>29679</v>
      </c>
      <c r="J10354" t="s">
        <v>92</v>
      </c>
      <c r="K10354" t="s">
        <v>30081</v>
      </c>
      <c r="L10354" t="s">
        <v>205</v>
      </c>
      <c r="M10354" t="s">
        <v>18958</v>
      </c>
      <c r="N10354" t="s">
        <v>41</v>
      </c>
      <c r="O10354" t="s">
        <v>947</v>
      </c>
      <c r="P10354" t="s">
        <v>30082</v>
      </c>
      <c r="Q10354" t="s">
        <v>30083</v>
      </c>
      <c r="R10354" t="s">
        <v>34</v>
      </c>
    </row>
    <row r="10355">
      <c r="A10355" t="n">
        <v>10353</v>
      </c>
      <c r="B10355" t="n">
        <v>10198545</v>
      </c>
      <c r="C10355" t="s">
        <v>29923</v>
      </c>
      <c r="D10355" t="s">
        <v>1754</v>
      </c>
      <c r="E10355" t="s">
        <v>730</v>
      </c>
      <c r="F10355" t="s">
        <v>22</v>
      </c>
      <c r="G10355" t="s">
        <v>23</v>
      </c>
      <c r="H10355" t="s">
        <v>37</v>
      </c>
      <c r="I10355" t="s">
        <v>27922</v>
      </c>
      <c r="J10355" t="s">
        <v>358</v>
      </c>
      <c r="K10355" t="s">
        <v>2094</v>
      </c>
      <c r="L10355" t="s">
        <v>30084</v>
      </c>
      <c r="M10355" t="s">
        <v>3386</v>
      </c>
      <c r="N10355" t="s">
        <v>41</v>
      </c>
      <c r="O10355" t="s">
        <v>58</v>
      </c>
      <c r="P10355" t="s">
        <v>30085</v>
      </c>
      <c r="Q10355" t="s">
        <v>30086</v>
      </c>
      <c r="R10355" t="s">
        <v>34</v>
      </c>
    </row>
    <row r="10356">
      <c r="A10356" t="n">
        <v>10354</v>
      </c>
      <c r="B10356" t="n">
        <v>10198564</v>
      </c>
      <c r="C10356" t="s">
        <v>29923</v>
      </c>
      <c r="D10356" t="s">
        <v>1421</v>
      </c>
      <c r="E10356" t="s">
        <v>243</v>
      </c>
      <c r="F10356" t="s">
        <v>22</v>
      </c>
      <c r="G10356" t="s">
        <v>23</v>
      </c>
      <c r="H10356" t="s">
        <v>37</v>
      </c>
      <c r="I10356" t="s">
        <v>29679</v>
      </c>
      <c r="J10356" t="s">
        <v>244</v>
      </c>
      <c r="K10356" t="s">
        <v>16273</v>
      </c>
      <c r="L10356" t="s">
        <v>28</v>
      </c>
      <c r="M10356" t="s">
        <v>902</v>
      </c>
      <c r="N10356" t="s">
        <v>120</v>
      </c>
      <c r="O10356" t="s">
        <v>121</v>
      </c>
      <c r="P10356" t="s">
        <v>30087</v>
      </c>
      <c r="Q10356" t="s">
        <v>30088</v>
      </c>
      <c r="R10356" t="s">
        <v>34</v>
      </c>
    </row>
    <row r="10357">
      <c r="A10357" t="n">
        <v>10355</v>
      </c>
      <c r="B10357" t="n">
        <v>10198566</v>
      </c>
      <c r="C10357" t="s">
        <v>29923</v>
      </c>
      <c r="D10357" t="s">
        <v>5159</v>
      </c>
      <c r="E10357" t="s">
        <v>90</v>
      </c>
      <c r="F10357" t="s">
        <v>22</v>
      </c>
      <c r="G10357" t="s">
        <v>23</v>
      </c>
      <c r="H10357" t="s">
        <v>24</v>
      </c>
      <c r="I10357" t="s">
        <v>3690</v>
      </c>
      <c r="J10357" t="s">
        <v>92</v>
      </c>
      <c r="K10357" t="s">
        <v>30089</v>
      </c>
      <c r="L10357" t="s">
        <v>205</v>
      </c>
      <c r="M10357" t="s">
        <v>3648</v>
      </c>
      <c r="N10357" t="s">
        <v>76</v>
      </c>
      <c r="O10357" t="s">
        <v>649</v>
      </c>
      <c r="P10357" t="s">
        <v>30090</v>
      </c>
      <c r="Q10357" t="s">
        <v>30091</v>
      </c>
      <c r="R10357" t="s">
        <v>34</v>
      </c>
    </row>
    <row r="10358">
      <c r="A10358" t="n">
        <v>10356</v>
      </c>
      <c r="B10358" t="n">
        <v>10198586</v>
      </c>
      <c r="C10358" t="s">
        <v>29923</v>
      </c>
      <c r="D10358" t="s">
        <v>7808</v>
      </c>
      <c r="E10358" t="s">
        <v>149</v>
      </c>
      <c r="F10358" t="s">
        <v>22</v>
      </c>
      <c r="G10358" t="s">
        <v>23</v>
      </c>
      <c r="H10358" t="s">
        <v>24</v>
      </c>
      <c r="I10358" t="s">
        <v>29399</v>
      </c>
      <c r="J10358" t="s">
        <v>117</v>
      </c>
      <c r="K10358" t="s">
        <v>30092</v>
      </c>
      <c r="L10358" t="s">
        <v>205</v>
      </c>
      <c r="M10358" t="s">
        <v>308</v>
      </c>
      <c r="N10358" t="s">
        <v>66</v>
      </c>
      <c r="O10358" t="s">
        <v>447</v>
      </c>
      <c r="P10358" t="s">
        <v>30093</v>
      </c>
      <c r="Q10358" t="s">
        <v>30094</v>
      </c>
      <c r="R10358" t="s">
        <v>34</v>
      </c>
    </row>
    <row r="10359">
      <c r="A10359" t="n">
        <v>10357</v>
      </c>
      <c r="B10359" t="n">
        <v>10198602</v>
      </c>
      <c r="C10359" t="s">
        <v>29923</v>
      </c>
      <c r="D10359" t="s">
        <v>4687</v>
      </c>
      <c r="E10359" t="s">
        <v>99</v>
      </c>
      <c r="F10359" t="s">
        <v>22</v>
      </c>
      <c r="G10359" t="s">
        <v>23</v>
      </c>
      <c r="H10359" t="s">
        <v>37</v>
      </c>
      <c r="I10359" t="s">
        <v>29679</v>
      </c>
      <c r="J10359" t="s">
        <v>204</v>
      </c>
      <c r="K10359" t="s">
        <v>15506</v>
      </c>
      <c r="L10359" t="s">
        <v>28</v>
      </c>
      <c r="M10359" t="s">
        <v>49</v>
      </c>
      <c r="N10359" t="s">
        <v>50</v>
      </c>
      <c r="O10359" t="s">
        <v>51</v>
      </c>
      <c r="P10359" t="s">
        <v>30095</v>
      </c>
      <c r="Q10359" t="s">
        <v>30096</v>
      </c>
      <c r="R10359" t="s">
        <v>34</v>
      </c>
    </row>
    <row r="10360">
      <c r="A10360" t="n">
        <v>10358</v>
      </c>
      <c r="B10360" t="n">
        <v>10198606</v>
      </c>
      <c r="C10360" t="s">
        <v>29923</v>
      </c>
      <c r="D10360" t="s">
        <v>4095</v>
      </c>
      <c r="E10360" t="s">
        <v>149</v>
      </c>
      <c r="F10360" t="s">
        <v>22</v>
      </c>
      <c r="G10360" t="s">
        <v>23</v>
      </c>
      <c r="H10360" t="s">
        <v>24</v>
      </c>
      <c r="I10360" t="s">
        <v>29923</v>
      </c>
      <c r="J10360" t="s">
        <v>711</v>
      </c>
      <c r="K10360" t="s">
        <v>30097</v>
      </c>
      <c r="L10360" t="s">
        <v>205</v>
      </c>
      <c r="M10360" t="s">
        <v>1264</v>
      </c>
      <c r="N10360" t="s">
        <v>129</v>
      </c>
      <c r="O10360" t="s">
        <v>130</v>
      </c>
      <c r="P10360" t="s">
        <v>30098</v>
      </c>
      <c r="Q10360" t="s">
        <v>30099</v>
      </c>
      <c r="R10360" t="s">
        <v>34</v>
      </c>
    </row>
    <row r="10361">
      <c r="A10361" t="n">
        <v>10359</v>
      </c>
      <c r="B10361" t="n">
        <v>10198608</v>
      </c>
      <c r="C10361" t="s">
        <v>29923</v>
      </c>
      <c r="D10361" t="s">
        <v>3797</v>
      </c>
      <c r="E10361" t="s">
        <v>71</v>
      </c>
      <c r="F10361" t="s">
        <v>22</v>
      </c>
      <c r="G10361" t="s">
        <v>23</v>
      </c>
      <c r="H10361" t="s">
        <v>37</v>
      </c>
      <c r="I10361" t="s">
        <v>26619</v>
      </c>
      <c r="J10361" t="s">
        <v>38</v>
      </c>
      <c r="K10361" t="s">
        <v>30100</v>
      </c>
      <c r="L10361" t="s">
        <v>28</v>
      </c>
      <c r="M10361" t="s">
        <v>4204</v>
      </c>
      <c r="N10361" t="s">
        <v>85</v>
      </c>
      <c r="O10361" t="s">
        <v>262</v>
      </c>
      <c r="P10361" t="s">
        <v>30101</v>
      </c>
      <c r="Q10361" t="s">
        <v>30102</v>
      </c>
      <c r="R10361" t="s">
        <v>34</v>
      </c>
    </row>
    <row r="10362">
      <c r="A10362" t="n">
        <v>10360</v>
      </c>
      <c r="B10362" t="n">
        <v>10198612</v>
      </c>
      <c r="C10362" t="s">
        <v>29923</v>
      </c>
      <c r="D10362" t="s">
        <v>3510</v>
      </c>
      <c r="E10362" t="s">
        <v>2729</v>
      </c>
      <c r="F10362" t="s">
        <v>22</v>
      </c>
      <c r="G10362" t="s">
        <v>23</v>
      </c>
      <c r="H10362" t="s">
        <v>37</v>
      </c>
      <c r="I10362" t="s">
        <v>29923</v>
      </c>
      <c r="J10362" t="s">
        <v>117</v>
      </c>
      <c r="K10362" t="s">
        <v>30103</v>
      </c>
      <c r="L10362" t="s">
        <v>28</v>
      </c>
      <c r="M10362" t="s">
        <v>30104</v>
      </c>
      <c r="N10362" t="s">
        <v>85</v>
      </c>
      <c r="O10362" t="s">
        <v>3095</v>
      </c>
      <c r="P10362" t="s">
        <v>30105</v>
      </c>
      <c r="Q10362" t="s">
        <v>30106</v>
      </c>
      <c r="R10362" t="s">
        <v>34</v>
      </c>
    </row>
    <row r="10363">
      <c r="A10363" t="n">
        <v>10361</v>
      </c>
      <c r="B10363" t="n">
        <v>10198620</v>
      </c>
      <c r="C10363" t="s">
        <v>29923</v>
      </c>
      <c r="D10363" t="s">
        <v>3809</v>
      </c>
      <c r="E10363" t="s">
        <v>149</v>
      </c>
      <c r="F10363" t="s">
        <v>22</v>
      </c>
      <c r="G10363" t="s">
        <v>23</v>
      </c>
      <c r="H10363" t="s">
        <v>37</v>
      </c>
      <c r="I10363" t="s">
        <v>29679</v>
      </c>
      <c r="J10363" t="s">
        <v>251</v>
      </c>
      <c r="K10363" t="s">
        <v>30107</v>
      </c>
      <c r="L10363" t="s">
        <v>205</v>
      </c>
      <c r="M10363" t="s">
        <v>1414</v>
      </c>
      <c r="N10363" t="s">
        <v>120</v>
      </c>
      <c r="O10363" t="s">
        <v>121</v>
      </c>
      <c r="P10363" t="s">
        <v>30108</v>
      </c>
      <c r="Q10363" t="s">
        <v>30109</v>
      </c>
      <c r="R10363" t="s">
        <v>34</v>
      </c>
    </row>
    <row r="10364">
      <c r="A10364" t="n">
        <v>10362</v>
      </c>
      <c r="B10364" t="n">
        <v>10198621</v>
      </c>
      <c r="C10364" t="s">
        <v>29923</v>
      </c>
      <c r="D10364" t="s">
        <v>3809</v>
      </c>
      <c r="E10364" t="s">
        <v>99</v>
      </c>
      <c r="F10364" t="s">
        <v>22</v>
      </c>
      <c r="G10364" t="s">
        <v>23</v>
      </c>
      <c r="H10364" t="s">
        <v>37</v>
      </c>
      <c r="I10364" t="s">
        <v>29679</v>
      </c>
      <c r="J10364" t="s">
        <v>230</v>
      </c>
      <c r="K10364" t="s">
        <v>25657</v>
      </c>
      <c r="L10364" t="s">
        <v>28</v>
      </c>
      <c r="M10364" t="s">
        <v>1533</v>
      </c>
      <c r="N10364" t="s">
        <v>104</v>
      </c>
      <c r="O10364" t="s">
        <v>1210</v>
      </c>
      <c r="P10364" t="s">
        <v>30110</v>
      </c>
      <c r="Q10364" t="s">
        <v>30111</v>
      </c>
      <c r="R10364" t="s">
        <v>34</v>
      </c>
    </row>
    <row r="10365">
      <c r="A10365" t="n">
        <v>10363</v>
      </c>
      <c r="B10365" t="n">
        <v>10198634</v>
      </c>
      <c r="C10365" t="s">
        <v>29923</v>
      </c>
      <c r="D10365" t="s">
        <v>658</v>
      </c>
      <c r="E10365" t="s">
        <v>178</v>
      </c>
      <c r="F10365" t="s">
        <v>22</v>
      </c>
      <c r="G10365" t="s">
        <v>23</v>
      </c>
      <c r="H10365" t="s">
        <v>179</v>
      </c>
      <c r="I10365" t="s">
        <v>28698</v>
      </c>
      <c r="J10365" t="s">
        <v>266</v>
      </c>
      <c r="K10365" t="s">
        <v>30112</v>
      </c>
      <c r="L10365" t="s">
        <v>28</v>
      </c>
      <c r="M10365" t="s">
        <v>1027</v>
      </c>
      <c r="N10365" t="s">
        <v>144</v>
      </c>
      <c r="O10365" t="s">
        <v>1028</v>
      </c>
      <c r="P10365" t="s">
        <v>30113</v>
      </c>
      <c r="Q10365" t="s">
        <v>30114</v>
      </c>
      <c r="R10365" t="s">
        <v>34</v>
      </c>
    </row>
    <row r="10366">
      <c r="A10366" t="n">
        <v>10364</v>
      </c>
      <c r="B10366" t="n">
        <v>10198651</v>
      </c>
      <c r="C10366" t="s">
        <v>29923</v>
      </c>
      <c r="D10366" t="s">
        <v>12135</v>
      </c>
      <c r="E10366" t="s">
        <v>178</v>
      </c>
      <c r="F10366" t="s">
        <v>22</v>
      </c>
      <c r="G10366" t="s">
        <v>23</v>
      </c>
      <c r="H10366" t="s">
        <v>24</v>
      </c>
      <c r="I10366" t="s">
        <v>27125</v>
      </c>
      <c r="J10366" t="s">
        <v>230</v>
      </c>
      <c r="K10366" t="s">
        <v>10544</v>
      </c>
      <c r="L10366" t="s">
        <v>28</v>
      </c>
      <c r="M10366" t="s">
        <v>6733</v>
      </c>
      <c r="N10366" t="s">
        <v>129</v>
      </c>
      <c r="O10366" t="s">
        <v>832</v>
      </c>
      <c r="P10366" t="s">
        <v>30115</v>
      </c>
      <c r="Q10366" t="s">
        <v>30116</v>
      </c>
      <c r="R10366" t="s">
        <v>34</v>
      </c>
    </row>
    <row r="10367">
      <c r="A10367" t="n">
        <v>10365</v>
      </c>
      <c r="B10367" t="n">
        <v>10198655</v>
      </c>
      <c r="C10367" t="s">
        <v>29923</v>
      </c>
      <c r="D10367" t="s">
        <v>4113</v>
      </c>
      <c r="E10367" t="s">
        <v>62</v>
      </c>
      <c r="F10367" t="s">
        <v>22</v>
      </c>
      <c r="G10367" t="s">
        <v>23</v>
      </c>
      <c r="H10367" t="s">
        <v>37</v>
      </c>
      <c r="I10367" t="s">
        <v>29679</v>
      </c>
      <c r="J10367" t="s">
        <v>381</v>
      </c>
      <c r="K10367" t="s">
        <v>1019</v>
      </c>
      <c r="L10367" t="s">
        <v>28</v>
      </c>
      <c r="M10367" t="s">
        <v>1991</v>
      </c>
      <c r="N10367" t="s">
        <v>50</v>
      </c>
      <c r="O10367" t="s">
        <v>51</v>
      </c>
      <c r="P10367" t="s">
        <v>30117</v>
      </c>
      <c r="Q10367" t="s">
        <v>30118</v>
      </c>
      <c r="R10367" t="s">
        <v>34</v>
      </c>
    </row>
    <row r="10368">
      <c r="A10368" t="n">
        <v>10366</v>
      </c>
      <c r="B10368" t="n">
        <v>10198667</v>
      </c>
      <c r="C10368" t="s">
        <v>29923</v>
      </c>
      <c r="D10368" t="s">
        <v>9724</v>
      </c>
      <c r="E10368" t="s">
        <v>243</v>
      </c>
      <c r="F10368" t="s">
        <v>22</v>
      </c>
      <c r="G10368" t="s">
        <v>23</v>
      </c>
      <c r="H10368" t="s">
        <v>37</v>
      </c>
      <c r="I10368" t="s">
        <v>29679</v>
      </c>
      <c r="J10368" t="s">
        <v>1005</v>
      </c>
      <c r="K10368" t="s">
        <v>7201</v>
      </c>
      <c r="L10368" t="s">
        <v>28</v>
      </c>
      <c r="M10368" t="s">
        <v>4729</v>
      </c>
      <c r="N10368" t="s">
        <v>66</v>
      </c>
      <c r="O10368" t="s">
        <v>67</v>
      </c>
      <c r="P10368" t="s">
        <v>30119</v>
      </c>
      <c r="Q10368" t="s">
        <v>30120</v>
      </c>
      <c r="R10368" t="s">
        <v>34</v>
      </c>
    </row>
    <row r="10369">
      <c r="A10369" t="n">
        <v>10367</v>
      </c>
      <c r="B10369" t="n">
        <v>10198674</v>
      </c>
      <c r="C10369" t="s">
        <v>29923</v>
      </c>
      <c r="D10369" t="s">
        <v>4122</v>
      </c>
      <c r="E10369" t="s">
        <v>458</v>
      </c>
      <c r="F10369" t="s">
        <v>22</v>
      </c>
      <c r="G10369" t="s">
        <v>23</v>
      </c>
      <c r="H10369" t="s">
        <v>109</v>
      </c>
      <c r="I10369" t="s">
        <v>29923</v>
      </c>
      <c r="J10369" t="s">
        <v>216</v>
      </c>
      <c r="K10369" t="s">
        <v>30121</v>
      </c>
      <c r="L10369" t="s">
        <v>28</v>
      </c>
      <c r="M10369" t="s">
        <v>1481</v>
      </c>
      <c r="N10369" t="s">
        <v>461</v>
      </c>
      <c r="O10369" t="s">
        <v>462</v>
      </c>
      <c r="P10369" t="s">
        <v>30122</v>
      </c>
      <c r="Q10369" t="s">
        <v>30123</v>
      </c>
      <c r="R10369" t="s">
        <v>34</v>
      </c>
    </row>
    <row r="10370">
      <c r="A10370" t="n">
        <v>10368</v>
      </c>
      <c r="B10370" t="n">
        <v>10198676</v>
      </c>
      <c r="C10370" t="s">
        <v>29923</v>
      </c>
      <c r="D10370" t="s">
        <v>8175</v>
      </c>
      <c r="E10370" t="s">
        <v>374</v>
      </c>
      <c r="F10370" t="s">
        <v>22</v>
      </c>
      <c r="G10370" t="s">
        <v>23</v>
      </c>
      <c r="H10370" t="s">
        <v>203</v>
      </c>
      <c r="I10370" t="s">
        <v>29923</v>
      </c>
      <c r="J10370" t="s">
        <v>381</v>
      </c>
      <c r="K10370" t="s">
        <v>8603</v>
      </c>
      <c r="L10370" t="s">
        <v>28</v>
      </c>
      <c r="M10370" t="s">
        <v>376</v>
      </c>
      <c r="N10370" t="s">
        <v>173</v>
      </c>
      <c r="O10370" t="s">
        <v>377</v>
      </c>
      <c r="P10370" t="s">
        <v>30124</v>
      </c>
      <c r="Q10370" t="s">
        <v>30125</v>
      </c>
      <c r="R10370" t="s">
        <v>34</v>
      </c>
    </row>
    <row r="10371">
      <c r="A10371" t="n">
        <v>10369</v>
      </c>
      <c r="B10371" t="n">
        <v>10198682</v>
      </c>
      <c r="C10371" t="s">
        <v>29923</v>
      </c>
      <c r="D10371" t="s">
        <v>687</v>
      </c>
      <c r="E10371" t="s">
        <v>194</v>
      </c>
      <c r="F10371" t="s">
        <v>22</v>
      </c>
      <c r="G10371" t="s">
        <v>23</v>
      </c>
      <c r="H10371" t="s">
        <v>37</v>
      </c>
      <c r="I10371" t="s">
        <v>29923</v>
      </c>
      <c r="J10371" t="s">
        <v>1642</v>
      </c>
      <c r="K10371" t="s">
        <v>324</v>
      </c>
      <c r="L10371" t="s">
        <v>205</v>
      </c>
      <c r="M10371" t="s">
        <v>9776</v>
      </c>
      <c r="N10371" t="s">
        <v>164</v>
      </c>
      <c r="O10371" t="s">
        <v>165</v>
      </c>
      <c r="P10371" t="s">
        <v>30126</v>
      </c>
      <c r="Q10371" t="s">
        <v>30127</v>
      </c>
      <c r="R10371" t="s">
        <v>34</v>
      </c>
    </row>
    <row r="10372">
      <c r="A10372" t="n">
        <v>10370</v>
      </c>
      <c r="B10372" t="n">
        <v>10198689</v>
      </c>
      <c r="C10372" t="s">
        <v>29923</v>
      </c>
      <c r="D10372" t="s">
        <v>11164</v>
      </c>
      <c r="E10372" t="s">
        <v>556</v>
      </c>
      <c r="F10372" t="s">
        <v>22</v>
      </c>
      <c r="G10372" t="s">
        <v>23</v>
      </c>
      <c r="H10372" t="s">
        <v>37</v>
      </c>
      <c r="I10372" t="s">
        <v>29679</v>
      </c>
      <c r="J10372" t="s">
        <v>473</v>
      </c>
      <c r="K10372" t="s">
        <v>30128</v>
      </c>
      <c r="L10372" t="s">
        <v>28</v>
      </c>
      <c r="M10372" t="s">
        <v>10005</v>
      </c>
      <c r="N10372" t="s">
        <v>104</v>
      </c>
      <c r="O10372" t="s">
        <v>105</v>
      </c>
      <c r="P10372" t="s">
        <v>30129</v>
      </c>
      <c r="Q10372" t="s">
        <v>30130</v>
      </c>
      <c r="R10372" t="s">
        <v>34</v>
      </c>
    </row>
    <row r="10373">
      <c r="A10373" t="n">
        <v>10371</v>
      </c>
      <c r="B10373" t="n">
        <v>10198693</v>
      </c>
      <c r="C10373" t="s">
        <v>29923</v>
      </c>
      <c r="D10373" t="s">
        <v>270</v>
      </c>
      <c r="E10373" t="s">
        <v>71</v>
      </c>
      <c r="F10373" t="s">
        <v>22</v>
      </c>
      <c r="G10373" t="s">
        <v>23</v>
      </c>
      <c r="H10373" t="s">
        <v>37</v>
      </c>
      <c r="I10373" t="s">
        <v>28891</v>
      </c>
      <c r="J10373" t="s">
        <v>126</v>
      </c>
      <c r="K10373" t="s">
        <v>30131</v>
      </c>
      <c r="L10373" t="s">
        <v>28</v>
      </c>
      <c r="M10373" t="s">
        <v>8159</v>
      </c>
      <c r="N10373" t="s">
        <v>85</v>
      </c>
      <c r="O10373" t="s">
        <v>86</v>
      </c>
      <c r="P10373" t="s">
        <v>30132</v>
      </c>
      <c r="Q10373" t="s">
        <v>30133</v>
      </c>
      <c r="R10373" t="s">
        <v>34</v>
      </c>
    </row>
    <row r="10374">
      <c r="A10374" t="n">
        <v>10372</v>
      </c>
      <c r="B10374" t="n">
        <v>10198694</v>
      </c>
      <c r="C10374" t="s">
        <v>29923</v>
      </c>
      <c r="D10374" t="s">
        <v>959</v>
      </c>
      <c r="E10374" t="s">
        <v>4593</v>
      </c>
      <c r="F10374" t="s">
        <v>22</v>
      </c>
      <c r="G10374" t="s">
        <v>23</v>
      </c>
      <c r="H10374" t="s">
        <v>37</v>
      </c>
      <c r="I10374" t="s">
        <v>29923</v>
      </c>
      <c r="J10374" t="s">
        <v>1279</v>
      </c>
      <c r="K10374" t="s">
        <v>18593</v>
      </c>
      <c r="L10374" t="s">
        <v>28</v>
      </c>
      <c r="M10374" t="s">
        <v>172</v>
      </c>
      <c r="N10374" t="s">
        <v>173</v>
      </c>
      <c r="O10374" t="s">
        <v>174</v>
      </c>
      <c r="P10374" t="s">
        <v>30134</v>
      </c>
      <c r="Q10374" t="s">
        <v>30135</v>
      </c>
      <c r="R10374" t="s">
        <v>34</v>
      </c>
    </row>
    <row r="10375">
      <c r="A10375" t="n">
        <v>10373</v>
      </c>
      <c r="B10375" t="n">
        <v>10198695</v>
      </c>
      <c r="C10375" t="s">
        <v>29923</v>
      </c>
      <c r="D10375" t="s">
        <v>3267</v>
      </c>
      <c r="E10375" t="s">
        <v>451</v>
      </c>
      <c r="F10375" t="s">
        <v>22</v>
      </c>
      <c r="G10375" t="s">
        <v>23</v>
      </c>
      <c r="H10375" t="s">
        <v>37</v>
      </c>
      <c r="I10375" t="s">
        <v>29679</v>
      </c>
      <c r="J10375" t="s">
        <v>272</v>
      </c>
      <c r="K10375" t="s">
        <v>30136</v>
      </c>
      <c r="L10375" t="s">
        <v>30137</v>
      </c>
      <c r="M10375" t="s">
        <v>9169</v>
      </c>
      <c r="N10375" t="s">
        <v>454</v>
      </c>
      <c r="O10375" t="s">
        <v>455</v>
      </c>
      <c r="P10375" t="s">
        <v>30138</v>
      </c>
      <c r="Q10375" t="s">
        <v>30139</v>
      </c>
      <c r="R10375" t="s">
        <v>34</v>
      </c>
    </row>
    <row r="10376">
      <c r="A10376" t="n">
        <v>10374</v>
      </c>
      <c r="B10376" t="n">
        <v>10198703</v>
      </c>
      <c r="C10376" t="s">
        <v>29923</v>
      </c>
      <c r="D10376" t="s">
        <v>2101</v>
      </c>
      <c r="E10376" t="s">
        <v>62</v>
      </c>
      <c r="F10376" t="s">
        <v>22</v>
      </c>
      <c r="G10376" t="s">
        <v>23</v>
      </c>
      <c r="H10376" t="s">
        <v>37</v>
      </c>
      <c r="I10376" t="s">
        <v>29923</v>
      </c>
      <c r="J10376" t="s">
        <v>244</v>
      </c>
      <c r="K10376" t="s">
        <v>29100</v>
      </c>
      <c r="L10376" t="s">
        <v>28</v>
      </c>
      <c r="M10376" t="s">
        <v>1878</v>
      </c>
      <c r="N10376" t="s">
        <v>66</v>
      </c>
      <c r="O10376" t="s">
        <v>67</v>
      </c>
      <c r="P10376" t="s">
        <v>30140</v>
      </c>
      <c r="Q10376" t="s">
        <v>30141</v>
      </c>
      <c r="R10376" t="s">
        <v>34</v>
      </c>
    </row>
    <row r="10377">
      <c r="A10377" t="n">
        <v>10375</v>
      </c>
      <c r="B10377" t="n">
        <v>10198722</v>
      </c>
      <c r="C10377" t="s">
        <v>29923</v>
      </c>
      <c r="D10377" t="s">
        <v>2792</v>
      </c>
      <c r="E10377" t="s">
        <v>99</v>
      </c>
      <c r="F10377" t="s">
        <v>22</v>
      </c>
      <c r="G10377" t="s">
        <v>23</v>
      </c>
      <c r="H10377" t="s">
        <v>37</v>
      </c>
      <c r="I10377" t="s">
        <v>22931</v>
      </c>
      <c r="J10377" t="s">
        <v>837</v>
      </c>
      <c r="K10377" t="s">
        <v>2754</v>
      </c>
      <c r="L10377" t="s">
        <v>30142</v>
      </c>
      <c r="M10377" t="s">
        <v>3472</v>
      </c>
      <c r="N10377" t="s">
        <v>144</v>
      </c>
      <c r="O10377" t="s">
        <v>791</v>
      </c>
      <c r="P10377" t="s">
        <v>30143</v>
      </c>
      <c r="Q10377" t="s">
        <v>30144</v>
      </c>
      <c r="R10377" t="s">
        <v>34</v>
      </c>
    </row>
    <row r="10378">
      <c r="A10378" t="n">
        <v>10376</v>
      </c>
      <c r="B10378" t="n">
        <v>10198732</v>
      </c>
      <c r="C10378" t="s">
        <v>29923</v>
      </c>
      <c r="D10378" t="s">
        <v>741</v>
      </c>
      <c r="E10378" t="s">
        <v>178</v>
      </c>
      <c r="F10378" t="s">
        <v>22</v>
      </c>
      <c r="G10378" t="s">
        <v>23</v>
      </c>
      <c r="H10378" t="s">
        <v>179</v>
      </c>
      <c r="I10378" t="s">
        <v>29923</v>
      </c>
      <c r="J10378" t="s">
        <v>8981</v>
      </c>
      <c r="K10378" t="s">
        <v>30145</v>
      </c>
      <c r="L10378" t="s">
        <v>28</v>
      </c>
      <c r="M10378" t="s">
        <v>1290</v>
      </c>
      <c r="N10378" t="s">
        <v>66</v>
      </c>
      <c r="O10378" t="s">
        <v>1291</v>
      </c>
      <c r="P10378" t="s">
        <v>30146</v>
      </c>
      <c r="Q10378" t="s">
        <v>30147</v>
      </c>
      <c r="R10378" t="s">
        <v>34</v>
      </c>
    </row>
    <row r="10379">
      <c r="A10379" t="n">
        <v>10377</v>
      </c>
      <c r="B10379" t="n">
        <v>10198738</v>
      </c>
      <c r="C10379" t="s">
        <v>29923</v>
      </c>
      <c r="D10379" t="s">
        <v>289</v>
      </c>
      <c r="E10379" t="s">
        <v>243</v>
      </c>
      <c r="F10379" t="s">
        <v>22</v>
      </c>
      <c r="G10379" t="s">
        <v>23</v>
      </c>
      <c r="H10379" t="s">
        <v>37</v>
      </c>
      <c r="I10379" t="s">
        <v>29679</v>
      </c>
      <c r="J10379" t="s">
        <v>38</v>
      </c>
      <c r="K10379" t="s">
        <v>238</v>
      </c>
      <c r="L10379" t="s">
        <v>28</v>
      </c>
      <c r="M10379" t="s">
        <v>1205</v>
      </c>
      <c r="N10379" t="s">
        <v>66</v>
      </c>
      <c r="O10379" t="s">
        <v>300</v>
      </c>
      <c r="P10379" t="s">
        <v>30148</v>
      </c>
      <c r="Q10379" t="s">
        <v>30149</v>
      </c>
      <c r="R10379" t="s">
        <v>34</v>
      </c>
    </row>
    <row r="10380">
      <c r="A10380" t="n">
        <v>10378</v>
      </c>
      <c r="B10380" t="n">
        <v>10198740</v>
      </c>
      <c r="C10380" t="s">
        <v>29923</v>
      </c>
      <c r="D10380" t="s">
        <v>289</v>
      </c>
      <c r="E10380" t="s">
        <v>439</v>
      </c>
      <c r="F10380" t="s">
        <v>150</v>
      </c>
      <c r="G10380" t="s">
        <v>151</v>
      </c>
      <c r="H10380" t="s">
        <v>152</v>
      </c>
      <c r="I10380" t="s">
        <v>29679</v>
      </c>
      <c r="J10380" t="s">
        <v>13209</v>
      </c>
      <c r="K10380" t="s">
        <v>11467</v>
      </c>
      <c r="L10380" t="s">
        <v>28</v>
      </c>
      <c r="M10380" t="s">
        <v>10409</v>
      </c>
      <c r="N10380" t="s">
        <v>66</v>
      </c>
      <c r="O10380" t="s">
        <v>156</v>
      </c>
      <c r="P10380" t="s">
        <v>30150</v>
      </c>
      <c r="Q10380" t="s">
        <v>30151</v>
      </c>
      <c r="R10380" t="s">
        <v>34</v>
      </c>
    </row>
    <row r="10381">
      <c r="A10381" t="n">
        <v>10379</v>
      </c>
      <c r="B10381" t="n">
        <v>10198744</v>
      </c>
      <c r="C10381" t="s">
        <v>29923</v>
      </c>
      <c r="D10381" t="s">
        <v>10398</v>
      </c>
      <c r="E10381" t="s">
        <v>236</v>
      </c>
      <c r="F10381" t="s">
        <v>22</v>
      </c>
      <c r="G10381" t="s">
        <v>23</v>
      </c>
      <c r="H10381" t="s">
        <v>37</v>
      </c>
      <c r="I10381" t="s">
        <v>29679</v>
      </c>
      <c r="J10381" t="s">
        <v>117</v>
      </c>
      <c r="K10381" t="s">
        <v>30152</v>
      </c>
      <c r="L10381" t="s">
        <v>1643</v>
      </c>
      <c r="M10381" t="s">
        <v>1286</v>
      </c>
      <c r="N10381" t="s">
        <v>104</v>
      </c>
      <c r="O10381" t="s">
        <v>105</v>
      </c>
      <c r="P10381" t="s">
        <v>30153</v>
      </c>
      <c r="Q10381" t="s">
        <v>30154</v>
      </c>
      <c r="R10381" t="s">
        <v>34</v>
      </c>
    </row>
    <row r="10382">
      <c r="A10382" t="n">
        <v>10380</v>
      </c>
      <c r="B10382" t="n">
        <v>10198751</v>
      </c>
      <c r="C10382" t="s">
        <v>30155</v>
      </c>
      <c r="D10382" t="s">
        <v>1496</v>
      </c>
      <c r="E10382" t="s">
        <v>71</v>
      </c>
      <c r="F10382" t="s">
        <v>22</v>
      </c>
      <c r="G10382" t="s">
        <v>23</v>
      </c>
      <c r="H10382" t="s">
        <v>37</v>
      </c>
      <c r="I10382" t="s">
        <v>28698</v>
      </c>
      <c r="J10382" t="s">
        <v>381</v>
      </c>
      <c r="K10382" t="s">
        <v>5305</v>
      </c>
      <c r="L10382" t="s">
        <v>28</v>
      </c>
      <c r="M10382" t="s">
        <v>4204</v>
      </c>
      <c r="N10382" t="s">
        <v>85</v>
      </c>
      <c r="O10382" t="s">
        <v>262</v>
      </c>
      <c r="P10382" t="s">
        <v>30156</v>
      </c>
      <c r="Q10382" t="s">
        <v>30157</v>
      </c>
      <c r="R10382" t="s">
        <v>34</v>
      </c>
    </row>
    <row r="10383">
      <c r="A10383" t="n">
        <v>10381</v>
      </c>
      <c r="B10383" t="n">
        <v>10198752</v>
      </c>
      <c r="C10383" t="s">
        <v>30155</v>
      </c>
      <c r="D10383" t="s">
        <v>4757</v>
      </c>
      <c r="E10383" t="s">
        <v>730</v>
      </c>
      <c r="F10383" t="s">
        <v>22</v>
      </c>
      <c r="G10383" t="s">
        <v>23</v>
      </c>
      <c r="H10383" t="s">
        <v>37</v>
      </c>
      <c r="I10383" t="s">
        <v>29923</v>
      </c>
      <c r="J10383" t="s">
        <v>204</v>
      </c>
      <c r="K10383" t="s">
        <v>2998</v>
      </c>
      <c r="L10383" t="s">
        <v>28</v>
      </c>
      <c r="M10383" t="s">
        <v>15487</v>
      </c>
      <c r="N10383" t="s">
        <v>41</v>
      </c>
      <c r="O10383" t="s">
        <v>1254</v>
      </c>
      <c r="P10383" t="s">
        <v>30158</v>
      </c>
      <c r="Q10383" t="s">
        <v>30159</v>
      </c>
      <c r="R10383" t="s">
        <v>34</v>
      </c>
    </row>
    <row r="10384">
      <c r="A10384" t="n">
        <v>10382</v>
      </c>
      <c r="B10384" t="n">
        <v>10198758</v>
      </c>
      <c r="C10384" t="s">
        <v>30155</v>
      </c>
      <c r="D10384" t="s">
        <v>3895</v>
      </c>
      <c r="E10384" t="s">
        <v>169</v>
      </c>
      <c r="F10384" t="s">
        <v>22</v>
      </c>
      <c r="G10384" t="s">
        <v>23</v>
      </c>
      <c r="H10384" t="s">
        <v>37</v>
      </c>
      <c r="I10384" t="s">
        <v>29923</v>
      </c>
      <c r="J10384" t="s">
        <v>2145</v>
      </c>
      <c r="K10384" t="s">
        <v>1242</v>
      </c>
      <c r="L10384" t="s">
        <v>28</v>
      </c>
      <c r="M10384" t="s">
        <v>7002</v>
      </c>
      <c r="N10384" t="s">
        <v>173</v>
      </c>
      <c r="O10384" t="s">
        <v>482</v>
      </c>
      <c r="P10384" t="s">
        <v>30160</v>
      </c>
      <c r="Q10384" t="s">
        <v>30161</v>
      </c>
      <c r="R10384" t="s">
        <v>34</v>
      </c>
    </row>
    <row r="10385">
      <c r="A10385" t="n">
        <v>10383</v>
      </c>
      <c r="B10385" t="n">
        <v>10198808</v>
      </c>
      <c r="C10385" t="s">
        <v>30155</v>
      </c>
      <c r="D10385" t="s">
        <v>12002</v>
      </c>
      <c r="E10385" t="s">
        <v>451</v>
      </c>
      <c r="F10385" t="s">
        <v>22</v>
      </c>
      <c r="G10385" t="s">
        <v>23</v>
      </c>
      <c r="H10385" t="s">
        <v>37</v>
      </c>
      <c r="I10385" t="s">
        <v>29923</v>
      </c>
      <c r="J10385" t="s">
        <v>4158</v>
      </c>
      <c r="K10385" t="s">
        <v>30162</v>
      </c>
      <c r="L10385" t="s">
        <v>30163</v>
      </c>
      <c r="M10385" t="s">
        <v>3066</v>
      </c>
      <c r="N10385" t="s">
        <v>454</v>
      </c>
      <c r="O10385" t="s">
        <v>455</v>
      </c>
      <c r="P10385" t="s">
        <v>30164</v>
      </c>
      <c r="Q10385" t="s">
        <v>30165</v>
      </c>
      <c r="R10385" t="s">
        <v>34</v>
      </c>
    </row>
    <row r="10386">
      <c r="A10386" t="n">
        <v>10384</v>
      </c>
      <c r="B10386" t="n">
        <v>10198862</v>
      </c>
      <c r="C10386" t="s">
        <v>30155</v>
      </c>
      <c r="D10386" t="s">
        <v>30166</v>
      </c>
      <c r="E10386" t="s">
        <v>4593</v>
      </c>
      <c r="F10386" t="s">
        <v>22</v>
      </c>
      <c r="G10386" t="s">
        <v>23</v>
      </c>
      <c r="H10386" t="s">
        <v>37</v>
      </c>
      <c r="I10386" t="s">
        <v>29923</v>
      </c>
      <c r="J10386" t="s">
        <v>440</v>
      </c>
      <c r="K10386" t="s">
        <v>6390</v>
      </c>
      <c r="L10386" t="s">
        <v>28</v>
      </c>
      <c r="M10386" t="s">
        <v>7083</v>
      </c>
      <c r="N10386" t="s">
        <v>173</v>
      </c>
      <c r="O10386" t="s">
        <v>482</v>
      </c>
      <c r="P10386" t="s">
        <v>30167</v>
      </c>
      <c r="Q10386" t="s">
        <v>30168</v>
      </c>
      <c r="R10386" t="s">
        <v>34</v>
      </c>
    </row>
    <row r="10387">
      <c r="A10387" t="n">
        <v>10385</v>
      </c>
      <c r="B10387" t="n">
        <v>10198903</v>
      </c>
      <c r="C10387" t="s">
        <v>30155</v>
      </c>
      <c r="D10387" t="s">
        <v>5242</v>
      </c>
      <c r="E10387" t="s">
        <v>610</v>
      </c>
      <c r="F10387" t="s">
        <v>22</v>
      </c>
      <c r="G10387" t="s">
        <v>23</v>
      </c>
      <c r="H10387" t="s">
        <v>37</v>
      </c>
      <c r="I10387" t="s">
        <v>29252</v>
      </c>
      <c r="J10387" t="s">
        <v>117</v>
      </c>
      <c r="K10387" t="s">
        <v>30169</v>
      </c>
      <c r="L10387" t="s">
        <v>28</v>
      </c>
      <c r="M10387" t="s">
        <v>4215</v>
      </c>
      <c r="N10387" t="s">
        <v>30</v>
      </c>
      <c r="O10387" t="s">
        <v>825</v>
      </c>
      <c r="P10387" t="s">
        <v>30170</v>
      </c>
      <c r="Q10387" t="s">
        <v>30171</v>
      </c>
      <c r="R10387" t="s">
        <v>34</v>
      </c>
    </row>
    <row r="10388">
      <c r="A10388" t="n">
        <v>10386</v>
      </c>
      <c r="B10388" t="n">
        <v>10198906</v>
      </c>
      <c r="C10388" t="s">
        <v>30155</v>
      </c>
      <c r="D10388" t="s">
        <v>12959</v>
      </c>
      <c r="E10388" t="s">
        <v>149</v>
      </c>
      <c r="F10388" t="s">
        <v>150</v>
      </c>
      <c r="G10388" t="s">
        <v>151</v>
      </c>
      <c r="H10388" t="s">
        <v>152</v>
      </c>
      <c r="I10388" t="s">
        <v>30172</v>
      </c>
      <c r="J10388" t="s">
        <v>82</v>
      </c>
      <c r="K10388" t="s">
        <v>17687</v>
      </c>
      <c r="L10388" t="s">
        <v>205</v>
      </c>
      <c r="M10388" t="s">
        <v>1796</v>
      </c>
      <c r="N10388" t="s">
        <v>66</v>
      </c>
      <c r="O10388" t="s">
        <v>67</v>
      </c>
      <c r="P10388" t="s">
        <v>30173</v>
      </c>
      <c r="Q10388" t="s">
        <v>30174</v>
      </c>
      <c r="R10388" t="s">
        <v>34</v>
      </c>
    </row>
    <row r="10389">
      <c r="A10389" t="n">
        <v>10387</v>
      </c>
      <c r="B10389" t="n">
        <v>10198915</v>
      </c>
      <c r="C10389" t="s">
        <v>30155</v>
      </c>
      <c r="D10389" t="s">
        <v>20712</v>
      </c>
      <c r="E10389" t="s">
        <v>1232</v>
      </c>
      <c r="F10389" t="s">
        <v>22</v>
      </c>
      <c r="G10389" t="s">
        <v>23</v>
      </c>
      <c r="H10389" t="s">
        <v>37</v>
      </c>
      <c r="I10389" t="s">
        <v>30155</v>
      </c>
      <c r="J10389" t="s">
        <v>25336</v>
      </c>
      <c r="K10389" t="s">
        <v>30175</v>
      </c>
      <c r="L10389" t="s">
        <v>28</v>
      </c>
      <c r="M10389" t="s">
        <v>246</v>
      </c>
      <c r="N10389" t="s">
        <v>66</v>
      </c>
      <c r="O10389" t="s">
        <v>67</v>
      </c>
      <c r="P10389" t="s">
        <v>30176</v>
      </c>
      <c r="Q10389" t="s">
        <v>30177</v>
      </c>
      <c r="R10389" t="s">
        <v>34</v>
      </c>
    </row>
    <row r="10390">
      <c r="A10390" t="n">
        <v>10388</v>
      </c>
      <c r="B10390" t="n">
        <v>10198925</v>
      </c>
      <c r="C10390" t="s">
        <v>30155</v>
      </c>
      <c r="D10390" t="s">
        <v>7282</v>
      </c>
      <c r="E10390" t="s">
        <v>659</v>
      </c>
      <c r="F10390" t="s">
        <v>22</v>
      </c>
      <c r="G10390" t="s">
        <v>23</v>
      </c>
      <c r="H10390" t="s">
        <v>37</v>
      </c>
      <c r="I10390" t="s">
        <v>27922</v>
      </c>
      <c r="J10390" t="s">
        <v>140</v>
      </c>
      <c r="K10390" t="s">
        <v>30178</v>
      </c>
      <c r="L10390" t="s">
        <v>28</v>
      </c>
      <c r="M10390" t="s">
        <v>2841</v>
      </c>
      <c r="N10390" t="s">
        <v>164</v>
      </c>
      <c r="O10390" t="s">
        <v>165</v>
      </c>
      <c r="P10390" t="s">
        <v>30179</v>
      </c>
      <c r="Q10390" t="s">
        <v>30180</v>
      </c>
      <c r="R10390" t="s">
        <v>34</v>
      </c>
    </row>
    <row r="10391">
      <c r="A10391" t="n">
        <v>10389</v>
      </c>
      <c r="B10391" t="n">
        <v>10198926</v>
      </c>
      <c r="C10391" t="s">
        <v>30155</v>
      </c>
      <c r="D10391" t="s">
        <v>5048</v>
      </c>
      <c r="E10391" t="s">
        <v>1557</v>
      </c>
      <c r="F10391" t="s">
        <v>22</v>
      </c>
      <c r="G10391" t="s">
        <v>23</v>
      </c>
      <c r="H10391" t="s">
        <v>3032</v>
      </c>
      <c r="I10391" t="s">
        <v>29079</v>
      </c>
      <c r="J10391" t="s">
        <v>724</v>
      </c>
      <c r="K10391" t="s">
        <v>30181</v>
      </c>
      <c r="L10391" t="s">
        <v>205</v>
      </c>
      <c r="M10391" t="s">
        <v>891</v>
      </c>
      <c r="N10391" t="s">
        <v>369</v>
      </c>
      <c r="O10391" t="s">
        <v>370</v>
      </c>
      <c r="P10391" t="s">
        <v>30182</v>
      </c>
      <c r="Q10391" t="s">
        <v>30183</v>
      </c>
      <c r="R10391" t="s">
        <v>34</v>
      </c>
    </row>
    <row r="10392">
      <c r="A10392" t="n">
        <v>10390</v>
      </c>
      <c r="B10392" t="n">
        <v>10198930</v>
      </c>
      <c r="C10392" t="s">
        <v>30155</v>
      </c>
      <c r="D10392" t="s">
        <v>12035</v>
      </c>
      <c r="E10392" t="s">
        <v>2257</v>
      </c>
      <c r="F10392" t="s">
        <v>22</v>
      </c>
      <c r="G10392" t="s">
        <v>23</v>
      </c>
      <c r="H10392" t="s">
        <v>37</v>
      </c>
      <c r="I10392" t="s">
        <v>27373</v>
      </c>
      <c r="J10392" t="s">
        <v>900</v>
      </c>
      <c r="K10392" t="s">
        <v>30184</v>
      </c>
      <c r="L10392" t="s">
        <v>28</v>
      </c>
      <c r="M10392" t="s">
        <v>4698</v>
      </c>
      <c r="N10392" t="s">
        <v>66</v>
      </c>
      <c r="O10392" t="s">
        <v>447</v>
      </c>
      <c r="P10392" t="s">
        <v>30185</v>
      </c>
      <c r="Q10392" t="s">
        <v>30186</v>
      </c>
      <c r="R10392" t="s">
        <v>34</v>
      </c>
    </row>
    <row r="10393">
      <c r="A10393" t="n">
        <v>10391</v>
      </c>
      <c r="B10393" t="n">
        <v>10198965</v>
      </c>
      <c r="C10393" t="s">
        <v>30155</v>
      </c>
      <c r="D10393" t="s">
        <v>16139</v>
      </c>
      <c r="E10393" t="s">
        <v>243</v>
      </c>
      <c r="F10393" t="s">
        <v>22</v>
      </c>
      <c r="G10393" t="s">
        <v>23</v>
      </c>
      <c r="H10393" t="s">
        <v>37</v>
      </c>
      <c r="I10393" t="s">
        <v>29399</v>
      </c>
      <c r="J10393" t="s">
        <v>900</v>
      </c>
      <c r="K10393" t="s">
        <v>1990</v>
      </c>
      <c r="L10393" t="s">
        <v>205</v>
      </c>
      <c r="M10393" t="s">
        <v>30187</v>
      </c>
      <c r="N10393" t="s">
        <v>66</v>
      </c>
      <c r="O10393" t="s">
        <v>156</v>
      </c>
      <c r="P10393" t="s">
        <v>30188</v>
      </c>
      <c r="Q10393" t="s">
        <v>30189</v>
      </c>
      <c r="R10393" t="s">
        <v>34</v>
      </c>
    </row>
    <row r="10394">
      <c r="A10394" t="n">
        <v>10392</v>
      </c>
      <c r="B10394" t="n">
        <v>10198984</v>
      </c>
      <c r="C10394" t="s">
        <v>30155</v>
      </c>
      <c r="D10394" t="s">
        <v>5992</v>
      </c>
      <c r="E10394" t="s">
        <v>439</v>
      </c>
      <c r="F10394" t="s">
        <v>22</v>
      </c>
      <c r="G10394" t="s">
        <v>23</v>
      </c>
      <c r="H10394" t="s">
        <v>37</v>
      </c>
      <c r="I10394" t="s">
        <v>30155</v>
      </c>
      <c r="J10394" t="s">
        <v>418</v>
      </c>
      <c r="K10394" t="s">
        <v>11844</v>
      </c>
      <c r="L10394" t="s">
        <v>28</v>
      </c>
      <c r="M10394" t="s">
        <v>3606</v>
      </c>
      <c r="N10394" t="s">
        <v>76</v>
      </c>
      <c r="O10394" t="s">
        <v>677</v>
      </c>
      <c r="P10394" t="s">
        <v>30190</v>
      </c>
      <c r="Q10394" t="s">
        <v>30191</v>
      </c>
      <c r="R10394" t="s">
        <v>34</v>
      </c>
    </row>
    <row r="10395">
      <c r="A10395" t="n">
        <v>10393</v>
      </c>
      <c r="B10395" t="n">
        <v>10198999</v>
      </c>
      <c r="C10395" t="s">
        <v>30155</v>
      </c>
      <c r="D10395" t="s">
        <v>380</v>
      </c>
      <c r="E10395" t="s">
        <v>21</v>
      </c>
      <c r="F10395" t="s">
        <v>150</v>
      </c>
      <c r="G10395" t="s">
        <v>151</v>
      </c>
      <c r="H10395" t="s">
        <v>258</v>
      </c>
      <c r="I10395" t="s">
        <v>23436</v>
      </c>
      <c r="J10395" t="s">
        <v>700</v>
      </c>
      <c r="K10395" t="s">
        <v>30192</v>
      </c>
      <c r="L10395" t="s">
        <v>28</v>
      </c>
      <c r="M10395" t="s">
        <v>5130</v>
      </c>
      <c r="N10395" t="s">
        <v>30</v>
      </c>
      <c r="O10395" t="s">
        <v>95</v>
      </c>
      <c r="P10395" t="s">
        <v>30193</v>
      </c>
      <c r="Q10395" t="s">
        <v>30194</v>
      </c>
      <c r="R10395" t="s">
        <v>34</v>
      </c>
    </row>
    <row r="10396">
      <c r="A10396" t="n">
        <v>10394</v>
      </c>
      <c r="B10396" t="n">
        <v>10199012</v>
      </c>
      <c r="C10396" t="s">
        <v>30155</v>
      </c>
      <c r="D10396" t="s">
        <v>4500</v>
      </c>
      <c r="E10396" t="s">
        <v>202</v>
      </c>
      <c r="F10396" t="s">
        <v>22</v>
      </c>
      <c r="G10396" t="s">
        <v>23</v>
      </c>
      <c r="H10396" t="s">
        <v>37</v>
      </c>
      <c r="I10396" t="s">
        <v>27591</v>
      </c>
      <c r="J10396" t="s">
        <v>117</v>
      </c>
      <c r="K10396" t="s">
        <v>30195</v>
      </c>
      <c r="L10396" t="s">
        <v>28</v>
      </c>
      <c r="M10396" t="s">
        <v>1189</v>
      </c>
      <c r="N10396" t="s">
        <v>30</v>
      </c>
      <c r="O10396" t="s">
        <v>31</v>
      </c>
      <c r="P10396" t="s">
        <v>30196</v>
      </c>
      <c r="Q10396" t="s">
        <v>30197</v>
      </c>
      <c r="R10396" t="s">
        <v>34</v>
      </c>
    </row>
    <row r="10397">
      <c r="A10397" t="n">
        <v>10395</v>
      </c>
      <c r="B10397" t="n">
        <v>10199016</v>
      </c>
      <c r="C10397" t="s">
        <v>30155</v>
      </c>
      <c r="D10397" t="s">
        <v>2256</v>
      </c>
      <c r="E10397" t="s">
        <v>99</v>
      </c>
      <c r="F10397" t="s">
        <v>22</v>
      </c>
      <c r="G10397" t="s">
        <v>23</v>
      </c>
      <c r="H10397" t="s">
        <v>37</v>
      </c>
      <c r="I10397" t="s">
        <v>30155</v>
      </c>
      <c r="J10397" t="s">
        <v>358</v>
      </c>
      <c r="K10397" t="s">
        <v>15519</v>
      </c>
      <c r="L10397" t="s">
        <v>205</v>
      </c>
      <c r="M10397" t="s">
        <v>1282</v>
      </c>
      <c r="N10397" t="s">
        <v>41</v>
      </c>
      <c r="O10397" t="s">
        <v>58</v>
      </c>
      <c r="P10397" t="s">
        <v>30198</v>
      </c>
      <c r="Q10397" t="s">
        <v>30199</v>
      </c>
      <c r="R10397" t="s">
        <v>34</v>
      </c>
    </row>
    <row r="10398">
      <c r="A10398" t="n">
        <v>10396</v>
      </c>
      <c r="B10398" t="n">
        <v>10199018</v>
      </c>
      <c r="C10398" t="s">
        <v>30155</v>
      </c>
      <c r="D10398" t="s">
        <v>3968</v>
      </c>
      <c r="E10398" t="s">
        <v>134</v>
      </c>
      <c r="F10398" t="s">
        <v>22</v>
      </c>
      <c r="G10398" t="s">
        <v>23</v>
      </c>
      <c r="H10398" t="s">
        <v>37</v>
      </c>
      <c r="I10398" t="s">
        <v>28477</v>
      </c>
      <c r="J10398" t="s">
        <v>1005</v>
      </c>
      <c r="K10398" t="s">
        <v>30200</v>
      </c>
      <c r="L10398" t="s">
        <v>28</v>
      </c>
      <c r="M10398" t="s">
        <v>2106</v>
      </c>
      <c r="N10398" t="s">
        <v>30</v>
      </c>
      <c r="O10398" t="s">
        <v>95</v>
      </c>
      <c r="P10398" t="s">
        <v>30201</v>
      </c>
      <c r="Q10398" t="s">
        <v>30202</v>
      </c>
      <c r="R10398" t="s">
        <v>34</v>
      </c>
    </row>
    <row r="10399">
      <c r="A10399" t="n">
        <v>10397</v>
      </c>
      <c r="B10399" t="n">
        <v>10199020</v>
      </c>
      <c r="C10399" t="s">
        <v>30155</v>
      </c>
      <c r="D10399" t="s">
        <v>3646</v>
      </c>
      <c r="E10399" t="s">
        <v>99</v>
      </c>
      <c r="F10399" t="s">
        <v>22</v>
      </c>
      <c r="G10399" t="s">
        <v>23</v>
      </c>
      <c r="H10399" t="s">
        <v>37</v>
      </c>
      <c r="I10399" t="s">
        <v>29399</v>
      </c>
      <c r="J10399" t="s">
        <v>140</v>
      </c>
      <c r="K10399" t="s">
        <v>30203</v>
      </c>
      <c r="L10399" t="s">
        <v>30204</v>
      </c>
      <c r="M10399" t="s">
        <v>23502</v>
      </c>
      <c r="N10399" t="s">
        <v>30</v>
      </c>
      <c r="O10399" t="s">
        <v>95</v>
      </c>
      <c r="P10399" t="s">
        <v>30205</v>
      </c>
      <c r="Q10399" t="s">
        <v>30206</v>
      </c>
      <c r="R10399" t="s">
        <v>34</v>
      </c>
    </row>
    <row r="10400">
      <c r="A10400" t="n">
        <v>10398</v>
      </c>
      <c r="B10400" t="n">
        <v>10199035</v>
      </c>
      <c r="C10400" t="s">
        <v>30155</v>
      </c>
      <c r="D10400" t="s">
        <v>1301</v>
      </c>
      <c r="E10400" t="s">
        <v>71</v>
      </c>
      <c r="F10400" t="s">
        <v>22</v>
      </c>
      <c r="G10400" t="s">
        <v>23</v>
      </c>
      <c r="H10400" t="s">
        <v>37</v>
      </c>
      <c r="I10400" t="s">
        <v>29079</v>
      </c>
      <c r="J10400" t="s">
        <v>681</v>
      </c>
      <c r="K10400" t="s">
        <v>5676</v>
      </c>
      <c r="L10400" t="s">
        <v>205</v>
      </c>
      <c r="M10400" t="s">
        <v>4486</v>
      </c>
      <c r="N10400" t="s">
        <v>76</v>
      </c>
      <c r="O10400" t="s">
        <v>810</v>
      </c>
      <c r="P10400" t="s">
        <v>30207</v>
      </c>
      <c r="Q10400" t="s">
        <v>30208</v>
      </c>
      <c r="R10400" t="s">
        <v>34</v>
      </c>
    </row>
    <row r="10401">
      <c r="A10401" t="n">
        <v>10399</v>
      </c>
      <c r="B10401" t="n">
        <v>10199044</v>
      </c>
      <c r="C10401" t="s">
        <v>30155</v>
      </c>
      <c r="D10401" t="s">
        <v>1920</v>
      </c>
      <c r="E10401" t="s">
        <v>710</v>
      </c>
      <c r="F10401" t="s">
        <v>22</v>
      </c>
      <c r="G10401" t="s">
        <v>23</v>
      </c>
      <c r="H10401" t="s">
        <v>37</v>
      </c>
      <c r="I10401" t="s">
        <v>29679</v>
      </c>
      <c r="J10401" t="s">
        <v>913</v>
      </c>
      <c r="K10401" t="s">
        <v>30209</v>
      </c>
      <c r="L10401" t="s">
        <v>28</v>
      </c>
      <c r="M10401" t="s">
        <v>7327</v>
      </c>
      <c r="N10401" t="s">
        <v>76</v>
      </c>
      <c r="O10401" t="s">
        <v>962</v>
      </c>
      <c r="P10401" t="s">
        <v>30210</v>
      </c>
      <c r="Q10401" t="s">
        <v>30211</v>
      </c>
      <c r="R10401" t="s">
        <v>34</v>
      </c>
    </row>
    <row r="10402">
      <c r="A10402" t="n">
        <v>10400</v>
      </c>
      <c r="B10402" t="n">
        <v>10199057</v>
      </c>
      <c r="C10402" t="s">
        <v>30155</v>
      </c>
      <c r="D10402" t="s">
        <v>395</v>
      </c>
      <c r="E10402" t="s">
        <v>357</v>
      </c>
      <c r="F10402" t="s">
        <v>22</v>
      </c>
      <c r="G10402" t="s">
        <v>23</v>
      </c>
      <c r="H10402" t="s">
        <v>37</v>
      </c>
      <c r="I10402" t="s">
        <v>29923</v>
      </c>
      <c r="J10402" t="s">
        <v>204</v>
      </c>
      <c r="K10402" t="s">
        <v>30212</v>
      </c>
      <c r="L10402" t="s">
        <v>28</v>
      </c>
      <c r="M10402" t="s">
        <v>49</v>
      </c>
      <c r="N10402" t="s">
        <v>50</v>
      </c>
      <c r="O10402" t="s">
        <v>51</v>
      </c>
      <c r="P10402" t="s">
        <v>30213</v>
      </c>
      <c r="Q10402" t="s">
        <v>30214</v>
      </c>
      <c r="R10402" t="s">
        <v>34</v>
      </c>
    </row>
    <row r="10403">
      <c r="A10403" t="n">
        <v>10401</v>
      </c>
      <c r="B10403" t="n">
        <v>10199066</v>
      </c>
      <c r="C10403" t="s">
        <v>30155</v>
      </c>
      <c r="D10403" t="s">
        <v>6535</v>
      </c>
      <c r="E10403" t="s">
        <v>99</v>
      </c>
      <c r="F10403" t="s">
        <v>22</v>
      </c>
      <c r="G10403" t="s">
        <v>23</v>
      </c>
      <c r="H10403" t="s">
        <v>37</v>
      </c>
      <c r="I10403" t="s">
        <v>29923</v>
      </c>
      <c r="J10403" t="s">
        <v>297</v>
      </c>
      <c r="K10403" t="s">
        <v>30215</v>
      </c>
      <c r="L10403" t="s">
        <v>205</v>
      </c>
      <c r="M10403" t="s">
        <v>8558</v>
      </c>
      <c r="N10403" t="s">
        <v>66</v>
      </c>
      <c r="O10403" t="s">
        <v>67</v>
      </c>
      <c r="P10403" t="s">
        <v>30216</v>
      </c>
      <c r="Q10403" t="s">
        <v>30217</v>
      </c>
      <c r="R10403" t="s">
        <v>34</v>
      </c>
    </row>
    <row r="10404">
      <c r="A10404" t="n">
        <v>10402</v>
      </c>
      <c r="B10404" t="n">
        <v>10199073</v>
      </c>
      <c r="C10404" t="s">
        <v>30155</v>
      </c>
      <c r="D10404" t="s">
        <v>415</v>
      </c>
      <c r="E10404" t="s">
        <v>243</v>
      </c>
      <c r="F10404" t="s">
        <v>22</v>
      </c>
      <c r="G10404" t="s">
        <v>23</v>
      </c>
      <c r="H10404" t="s">
        <v>37</v>
      </c>
      <c r="I10404" t="s">
        <v>737</v>
      </c>
      <c r="J10404" t="s">
        <v>3558</v>
      </c>
      <c r="K10404" t="s">
        <v>11820</v>
      </c>
      <c r="L10404" t="s">
        <v>7622</v>
      </c>
      <c r="M10404" t="s">
        <v>1035</v>
      </c>
      <c r="N10404" t="s">
        <v>225</v>
      </c>
      <c r="O10404" t="s">
        <v>641</v>
      </c>
      <c r="P10404" t="s">
        <v>30218</v>
      </c>
      <c r="Q10404" t="s">
        <v>30219</v>
      </c>
      <c r="R10404" t="s">
        <v>34</v>
      </c>
    </row>
    <row r="10405">
      <c r="A10405" t="n">
        <v>10403</v>
      </c>
      <c r="B10405" t="n">
        <v>10199074</v>
      </c>
      <c r="C10405" t="s">
        <v>30155</v>
      </c>
      <c r="D10405" t="s">
        <v>7330</v>
      </c>
      <c r="E10405" t="s">
        <v>236</v>
      </c>
      <c r="F10405" t="s">
        <v>22</v>
      </c>
      <c r="G10405" t="s">
        <v>23</v>
      </c>
      <c r="H10405" t="s">
        <v>37</v>
      </c>
      <c r="I10405" t="s">
        <v>29923</v>
      </c>
      <c r="J10405" t="s">
        <v>117</v>
      </c>
      <c r="K10405" t="s">
        <v>2273</v>
      </c>
      <c r="L10405" t="s">
        <v>28</v>
      </c>
      <c r="M10405" t="s">
        <v>683</v>
      </c>
      <c r="N10405" t="s">
        <v>104</v>
      </c>
      <c r="O10405" t="s">
        <v>1685</v>
      </c>
      <c r="P10405" t="s">
        <v>30220</v>
      </c>
      <c r="Q10405" t="s">
        <v>30221</v>
      </c>
      <c r="R10405" t="s">
        <v>34</v>
      </c>
    </row>
    <row r="10406">
      <c r="A10406" t="n">
        <v>10404</v>
      </c>
      <c r="B10406" t="n">
        <v>10199076</v>
      </c>
      <c r="C10406" t="s">
        <v>30155</v>
      </c>
      <c r="D10406" t="s">
        <v>2620</v>
      </c>
      <c r="E10406" t="s">
        <v>243</v>
      </c>
      <c r="F10406" t="s">
        <v>22</v>
      </c>
      <c r="G10406" t="s">
        <v>23</v>
      </c>
      <c r="H10406" t="s">
        <v>37</v>
      </c>
      <c r="I10406" t="s">
        <v>29679</v>
      </c>
      <c r="J10406" t="s">
        <v>244</v>
      </c>
      <c r="K10406" t="s">
        <v>238</v>
      </c>
      <c r="L10406" t="s">
        <v>205</v>
      </c>
      <c r="M10406" t="s">
        <v>726</v>
      </c>
      <c r="N10406" t="s">
        <v>66</v>
      </c>
      <c r="O10406" t="s">
        <v>563</v>
      </c>
      <c r="P10406" t="s">
        <v>30222</v>
      </c>
      <c r="Q10406" t="s">
        <v>30223</v>
      </c>
      <c r="R10406" t="s">
        <v>34</v>
      </c>
    </row>
    <row r="10407">
      <c r="A10407" t="n">
        <v>10405</v>
      </c>
      <c r="B10407" t="n">
        <v>10199077</v>
      </c>
      <c r="C10407" t="s">
        <v>30155</v>
      </c>
      <c r="D10407" t="s">
        <v>2620</v>
      </c>
      <c r="E10407" t="s">
        <v>99</v>
      </c>
      <c r="F10407" t="s">
        <v>22</v>
      </c>
      <c r="G10407" t="s">
        <v>23</v>
      </c>
      <c r="H10407" t="s">
        <v>37</v>
      </c>
      <c r="I10407" t="s">
        <v>29079</v>
      </c>
      <c r="J10407" t="s">
        <v>3138</v>
      </c>
      <c r="K10407" t="s">
        <v>30224</v>
      </c>
      <c r="L10407" t="s">
        <v>205</v>
      </c>
      <c r="M10407" t="s">
        <v>3576</v>
      </c>
      <c r="N10407" t="s">
        <v>66</v>
      </c>
      <c r="O10407" t="s">
        <v>156</v>
      </c>
      <c r="P10407" t="s">
        <v>30225</v>
      </c>
      <c r="Q10407" t="s">
        <v>30226</v>
      </c>
      <c r="R10407" t="s">
        <v>34</v>
      </c>
    </row>
    <row r="10408">
      <c r="A10408" t="n">
        <v>10406</v>
      </c>
      <c r="B10408" t="n">
        <v>10199083</v>
      </c>
      <c r="C10408" t="s">
        <v>30155</v>
      </c>
      <c r="D10408" t="s">
        <v>5347</v>
      </c>
      <c r="E10408" t="s">
        <v>188</v>
      </c>
      <c r="F10408" t="s">
        <v>150</v>
      </c>
      <c r="G10408" t="s">
        <v>151</v>
      </c>
      <c r="H10408" t="s">
        <v>258</v>
      </c>
      <c r="I10408" t="s">
        <v>29679</v>
      </c>
      <c r="J10408" t="s">
        <v>92</v>
      </c>
      <c r="K10408" t="s">
        <v>30227</v>
      </c>
      <c r="L10408" t="s">
        <v>28</v>
      </c>
      <c r="M10408" t="s">
        <v>873</v>
      </c>
      <c r="N10408" t="s">
        <v>144</v>
      </c>
      <c r="O10408" t="s">
        <v>212</v>
      </c>
      <c r="P10408" t="s">
        <v>30228</v>
      </c>
      <c r="Q10408" t="s">
        <v>30229</v>
      </c>
      <c r="R10408" t="s">
        <v>34</v>
      </c>
    </row>
    <row r="10409">
      <c r="A10409" t="n">
        <v>10407</v>
      </c>
      <c r="B10409" t="n">
        <v>10199091</v>
      </c>
      <c r="C10409" t="s">
        <v>30155</v>
      </c>
      <c r="D10409" t="s">
        <v>4534</v>
      </c>
      <c r="E10409" t="s">
        <v>99</v>
      </c>
      <c r="F10409" t="s">
        <v>22</v>
      </c>
      <c r="G10409" t="s">
        <v>23</v>
      </c>
      <c r="H10409" t="s">
        <v>37</v>
      </c>
      <c r="I10409" t="s">
        <v>814</v>
      </c>
      <c r="J10409" t="s">
        <v>63</v>
      </c>
      <c r="K10409" t="s">
        <v>15841</v>
      </c>
      <c r="L10409" t="s">
        <v>10292</v>
      </c>
      <c r="M10409" t="s">
        <v>7201</v>
      </c>
      <c r="N10409" t="s">
        <v>76</v>
      </c>
      <c r="O10409" t="s">
        <v>810</v>
      </c>
      <c r="P10409" t="s">
        <v>30230</v>
      </c>
      <c r="Q10409" t="s">
        <v>30231</v>
      </c>
      <c r="R10409" t="s">
        <v>34</v>
      </c>
    </row>
    <row r="10410">
      <c r="A10410" t="n">
        <v>10408</v>
      </c>
      <c r="B10410" t="n">
        <v>10199092</v>
      </c>
      <c r="C10410" t="s">
        <v>30155</v>
      </c>
      <c r="D10410" t="s">
        <v>4534</v>
      </c>
      <c r="E10410" t="s">
        <v>439</v>
      </c>
      <c r="F10410" t="s">
        <v>22</v>
      </c>
      <c r="G10410" t="s">
        <v>23</v>
      </c>
      <c r="H10410" t="s">
        <v>179</v>
      </c>
      <c r="I10410" t="s">
        <v>3933</v>
      </c>
      <c r="J10410" t="s">
        <v>73</v>
      </c>
      <c r="K10410" t="s">
        <v>8833</v>
      </c>
      <c r="L10410" t="s">
        <v>28</v>
      </c>
      <c r="M10410" t="s">
        <v>1973</v>
      </c>
      <c r="N10410" t="s">
        <v>50</v>
      </c>
      <c r="O10410" t="s">
        <v>779</v>
      </c>
      <c r="P10410" t="s">
        <v>30232</v>
      </c>
      <c r="Q10410" t="s">
        <v>30233</v>
      </c>
      <c r="R10410" t="s">
        <v>34</v>
      </c>
    </row>
    <row r="10411">
      <c r="A10411" t="n">
        <v>10409</v>
      </c>
      <c r="B10411" t="n">
        <v>10199098</v>
      </c>
      <c r="C10411" t="s">
        <v>30155</v>
      </c>
      <c r="D10411" t="s">
        <v>1635</v>
      </c>
      <c r="E10411" t="s">
        <v>99</v>
      </c>
      <c r="F10411" t="s">
        <v>22</v>
      </c>
      <c r="G10411" t="s">
        <v>23</v>
      </c>
      <c r="H10411" t="s">
        <v>37</v>
      </c>
      <c r="I10411" t="s">
        <v>6480</v>
      </c>
      <c r="J10411" t="s">
        <v>1387</v>
      </c>
      <c r="K10411" t="s">
        <v>21682</v>
      </c>
      <c r="L10411" t="s">
        <v>205</v>
      </c>
      <c r="M10411" t="s">
        <v>10005</v>
      </c>
      <c r="N10411" t="s">
        <v>104</v>
      </c>
      <c r="O10411" t="s">
        <v>105</v>
      </c>
      <c r="P10411" t="s">
        <v>30234</v>
      </c>
      <c r="Q10411" t="s">
        <v>30235</v>
      </c>
      <c r="R10411" t="s">
        <v>34</v>
      </c>
    </row>
    <row r="10412">
      <c r="A10412" t="n">
        <v>10410</v>
      </c>
      <c r="B10412" t="n">
        <v>10199102</v>
      </c>
      <c r="C10412" t="s">
        <v>30155</v>
      </c>
      <c r="D10412" t="s">
        <v>6252</v>
      </c>
      <c r="E10412" t="s">
        <v>99</v>
      </c>
      <c r="F10412" t="s">
        <v>22</v>
      </c>
      <c r="G10412" t="s">
        <v>23</v>
      </c>
      <c r="H10412" t="s">
        <v>37</v>
      </c>
      <c r="I10412" t="s">
        <v>30155</v>
      </c>
      <c r="J10412" t="s">
        <v>358</v>
      </c>
      <c r="K10412" t="s">
        <v>7089</v>
      </c>
      <c r="L10412" t="s">
        <v>28</v>
      </c>
      <c r="M10412" t="s">
        <v>1264</v>
      </c>
      <c r="N10412" t="s">
        <v>129</v>
      </c>
      <c r="O10412" t="s">
        <v>130</v>
      </c>
      <c r="P10412" t="s">
        <v>30236</v>
      </c>
      <c r="Q10412" t="s">
        <v>30237</v>
      </c>
      <c r="R10412" t="s">
        <v>34</v>
      </c>
    </row>
    <row r="10413">
      <c r="A10413" t="n">
        <v>10411</v>
      </c>
      <c r="B10413" t="n">
        <v>10199109</v>
      </c>
      <c r="C10413" t="s">
        <v>30155</v>
      </c>
      <c r="D10413" t="s">
        <v>4252</v>
      </c>
      <c r="E10413" t="s">
        <v>1101</v>
      </c>
      <c r="F10413" t="s">
        <v>22</v>
      </c>
      <c r="G10413" t="s">
        <v>23</v>
      </c>
      <c r="H10413" t="s">
        <v>37</v>
      </c>
      <c r="I10413" t="s">
        <v>29923</v>
      </c>
      <c r="J10413" t="s">
        <v>1827</v>
      </c>
      <c r="K10413" t="s">
        <v>1833</v>
      </c>
      <c r="L10413" t="s">
        <v>28</v>
      </c>
      <c r="M10413" t="s">
        <v>11652</v>
      </c>
      <c r="N10413" t="s">
        <v>120</v>
      </c>
      <c r="O10413" t="s">
        <v>312</v>
      </c>
      <c r="P10413" t="s">
        <v>30238</v>
      </c>
      <c r="Q10413" t="s">
        <v>30239</v>
      </c>
      <c r="R10413" t="s">
        <v>34</v>
      </c>
    </row>
    <row r="10414">
      <c r="A10414" t="n">
        <v>10412</v>
      </c>
      <c r="B10414" t="n">
        <v>10199110</v>
      </c>
      <c r="C10414" t="s">
        <v>30155</v>
      </c>
      <c r="D10414" t="s">
        <v>1073</v>
      </c>
      <c r="E10414" t="s">
        <v>2735</v>
      </c>
      <c r="F10414" t="s">
        <v>22</v>
      </c>
      <c r="G10414" t="s">
        <v>23</v>
      </c>
      <c r="H10414" t="s">
        <v>37</v>
      </c>
      <c r="I10414" t="s">
        <v>29923</v>
      </c>
      <c r="J10414" t="s">
        <v>230</v>
      </c>
      <c r="K10414" t="s">
        <v>931</v>
      </c>
      <c r="L10414" t="s">
        <v>205</v>
      </c>
      <c r="M10414" t="s">
        <v>219</v>
      </c>
      <c r="N10414" t="s">
        <v>85</v>
      </c>
      <c r="O10414" t="s">
        <v>86</v>
      </c>
      <c r="P10414" t="s">
        <v>30240</v>
      </c>
      <c r="Q10414" t="s">
        <v>30241</v>
      </c>
      <c r="R10414" t="s">
        <v>34</v>
      </c>
    </row>
    <row r="10415">
      <c r="A10415" t="n">
        <v>10413</v>
      </c>
      <c r="B10415" t="n">
        <v>10199115</v>
      </c>
      <c r="C10415" t="s">
        <v>30155</v>
      </c>
      <c r="D10415" t="s">
        <v>1949</v>
      </c>
      <c r="E10415" t="s">
        <v>99</v>
      </c>
      <c r="F10415" t="s">
        <v>22</v>
      </c>
      <c r="G10415" t="s">
        <v>23</v>
      </c>
      <c r="H10415" t="s">
        <v>37</v>
      </c>
      <c r="I10415" t="s">
        <v>30155</v>
      </c>
      <c r="J10415" t="s">
        <v>100</v>
      </c>
      <c r="K10415" t="s">
        <v>15651</v>
      </c>
      <c r="L10415" t="s">
        <v>28</v>
      </c>
      <c r="M10415" t="s">
        <v>2613</v>
      </c>
      <c r="N10415" t="s">
        <v>76</v>
      </c>
      <c r="O10415" t="s">
        <v>962</v>
      </c>
      <c r="P10415" t="s">
        <v>30242</v>
      </c>
      <c r="Q10415" t="s">
        <v>30243</v>
      </c>
      <c r="R10415" t="s">
        <v>34</v>
      </c>
    </row>
    <row r="10416">
      <c r="A10416" t="n">
        <v>10414</v>
      </c>
      <c r="B10416" t="n">
        <v>10199120</v>
      </c>
      <c r="C10416" t="s">
        <v>30155</v>
      </c>
      <c r="D10416" t="s">
        <v>1647</v>
      </c>
      <c r="E10416" t="s">
        <v>243</v>
      </c>
      <c r="F10416" t="s">
        <v>22</v>
      </c>
      <c r="G10416" t="s">
        <v>23</v>
      </c>
      <c r="H10416" t="s">
        <v>4375</v>
      </c>
      <c r="I10416" t="s">
        <v>29399</v>
      </c>
      <c r="J10416" t="s">
        <v>100</v>
      </c>
      <c r="K10416" t="s">
        <v>20721</v>
      </c>
      <c r="L10416" t="s">
        <v>28</v>
      </c>
      <c r="M10416" t="s">
        <v>308</v>
      </c>
      <c r="N10416" t="s">
        <v>66</v>
      </c>
      <c r="O10416" t="s">
        <v>447</v>
      </c>
      <c r="P10416" t="s">
        <v>30244</v>
      </c>
      <c r="Q10416" t="s">
        <v>30245</v>
      </c>
      <c r="R10416" t="s">
        <v>34</v>
      </c>
    </row>
    <row r="10417">
      <c r="A10417" t="n">
        <v>10415</v>
      </c>
      <c r="B10417" t="n">
        <v>10199126</v>
      </c>
      <c r="C10417" t="s">
        <v>30155</v>
      </c>
      <c r="D10417" t="s">
        <v>5689</v>
      </c>
      <c r="E10417" t="s">
        <v>4593</v>
      </c>
      <c r="F10417" t="s">
        <v>22</v>
      </c>
      <c r="G10417" t="s">
        <v>23</v>
      </c>
      <c r="H10417" t="s">
        <v>37</v>
      </c>
      <c r="I10417" t="s">
        <v>16325</v>
      </c>
      <c r="J10417" t="s">
        <v>473</v>
      </c>
      <c r="K10417" t="s">
        <v>1575</v>
      </c>
      <c r="L10417" t="s">
        <v>28</v>
      </c>
      <c r="M10417" t="s">
        <v>28</v>
      </c>
      <c r="N10417" t="s">
        <v>28</v>
      </c>
      <c r="O10417" t="s">
        <v>424</v>
      </c>
      <c r="P10417" t="s">
        <v>28</v>
      </c>
      <c r="Q10417" t="s">
        <v>28</v>
      </c>
      <c r="R10417" t="s">
        <v>34</v>
      </c>
    </row>
    <row r="10418">
      <c r="A10418" t="n">
        <v>10416</v>
      </c>
      <c r="B10418" t="n">
        <v>10199128</v>
      </c>
      <c r="C10418" t="s">
        <v>30155</v>
      </c>
      <c r="D10418" t="s">
        <v>1953</v>
      </c>
      <c r="E10418" t="s">
        <v>1425</v>
      </c>
      <c r="F10418" t="s">
        <v>22</v>
      </c>
      <c r="G10418" t="s">
        <v>23</v>
      </c>
      <c r="H10418" t="s">
        <v>37</v>
      </c>
      <c r="I10418" t="s">
        <v>29923</v>
      </c>
      <c r="J10418" t="s">
        <v>204</v>
      </c>
      <c r="K10418" t="s">
        <v>28</v>
      </c>
      <c r="L10418" t="s">
        <v>28</v>
      </c>
      <c r="M10418" t="s">
        <v>5595</v>
      </c>
      <c r="N10418" t="s">
        <v>76</v>
      </c>
      <c r="O10418" t="s">
        <v>254</v>
      </c>
      <c r="P10418" t="s">
        <v>30246</v>
      </c>
      <c r="Q10418" t="s">
        <v>30247</v>
      </c>
      <c r="R10418" t="s">
        <v>34</v>
      </c>
    </row>
    <row r="10419">
      <c r="A10419" t="n">
        <v>10417</v>
      </c>
      <c r="B10419" t="n">
        <v>10199137</v>
      </c>
      <c r="C10419" t="s">
        <v>30155</v>
      </c>
      <c r="D10419" t="s">
        <v>2306</v>
      </c>
      <c r="E10419" t="s">
        <v>374</v>
      </c>
      <c r="F10419" t="s">
        <v>22</v>
      </c>
      <c r="G10419" t="s">
        <v>23</v>
      </c>
      <c r="H10419" t="s">
        <v>179</v>
      </c>
      <c r="I10419" t="s">
        <v>29679</v>
      </c>
      <c r="J10419" t="s">
        <v>244</v>
      </c>
      <c r="K10419" t="s">
        <v>1432</v>
      </c>
      <c r="L10419" t="s">
        <v>205</v>
      </c>
      <c r="M10419" t="s">
        <v>1282</v>
      </c>
      <c r="N10419" t="s">
        <v>41</v>
      </c>
      <c r="O10419" t="s">
        <v>1254</v>
      </c>
      <c r="P10419" t="s">
        <v>30248</v>
      </c>
      <c r="Q10419" t="s">
        <v>30249</v>
      </c>
      <c r="R10419" t="s">
        <v>34</v>
      </c>
    </row>
    <row r="10420">
      <c r="A10420" t="n">
        <v>10418</v>
      </c>
      <c r="B10420" t="n">
        <v>10199165</v>
      </c>
      <c r="C10420" t="s">
        <v>30155</v>
      </c>
      <c r="D10420" t="s">
        <v>148</v>
      </c>
      <c r="E10420" t="s">
        <v>99</v>
      </c>
      <c r="F10420" t="s">
        <v>22</v>
      </c>
      <c r="G10420" t="s">
        <v>23</v>
      </c>
      <c r="H10420" t="s">
        <v>37</v>
      </c>
      <c r="I10420" t="s">
        <v>30155</v>
      </c>
      <c r="J10420" t="s">
        <v>358</v>
      </c>
      <c r="K10420" t="s">
        <v>30250</v>
      </c>
      <c r="L10420" t="s">
        <v>28</v>
      </c>
      <c r="M10420" t="s">
        <v>6632</v>
      </c>
      <c r="N10420" t="s">
        <v>85</v>
      </c>
      <c r="O10420" t="s">
        <v>262</v>
      </c>
      <c r="P10420" t="s">
        <v>30251</v>
      </c>
      <c r="Q10420" t="s">
        <v>30252</v>
      </c>
      <c r="R10420" t="s">
        <v>34</v>
      </c>
    </row>
    <row r="10421">
      <c r="A10421" t="n">
        <v>10419</v>
      </c>
      <c r="B10421" t="n">
        <v>10199168</v>
      </c>
      <c r="C10421" t="s">
        <v>30155</v>
      </c>
      <c r="D10421" t="s">
        <v>148</v>
      </c>
      <c r="E10421" t="s">
        <v>404</v>
      </c>
      <c r="F10421" t="s">
        <v>22</v>
      </c>
      <c r="G10421" t="s">
        <v>23</v>
      </c>
      <c r="H10421" t="s">
        <v>109</v>
      </c>
      <c r="I10421" t="s">
        <v>3933</v>
      </c>
      <c r="J10421" t="s">
        <v>26</v>
      </c>
      <c r="K10421" t="s">
        <v>4552</v>
      </c>
      <c r="L10421" t="s">
        <v>28</v>
      </c>
      <c r="M10421" t="s">
        <v>49</v>
      </c>
      <c r="N10421" t="s">
        <v>50</v>
      </c>
      <c r="O10421" t="s">
        <v>51</v>
      </c>
      <c r="P10421" t="s">
        <v>30253</v>
      </c>
      <c r="Q10421" t="s">
        <v>30254</v>
      </c>
      <c r="R10421" t="s">
        <v>34</v>
      </c>
    </row>
    <row r="10422">
      <c r="A10422" t="n">
        <v>10420</v>
      </c>
      <c r="B10422" t="n">
        <v>10199186</v>
      </c>
      <c r="C10422" t="s">
        <v>30155</v>
      </c>
      <c r="D10422" t="s">
        <v>11320</v>
      </c>
      <c r="E10422" t="s">
        <v>836</v>
      </c>
      <c r="F10422" t="s">
        <v>22</v>
      </c>
      <c r="G10422" t="s">
        <v>23</v>
      </c>
      <c r="H10422" t="s">
        <v>37</v>
      </c>
      <c r="I10422" t="s">
        <v>30155</v>
      </c>
      <c r="J10422" t="s">
        <v>2727</v>
      </c>
      <c r="K10422" t="s">
        <v>4248</v>
      </c>
      <c r="L10422" t="s">
        <v>205</v>
      </c>
      <c r="M10422" t="s">
        <v>1481</v>
      </c>
      <c r="N10422" t="s">
        <v>461</v>
      </c>
      <c r="O10422" t="s">
        <v>462</v>
      </c>
      <c r="P10422" t="s">
        <v>30255</v>
      </c>
      <c r="Q10422" t="s">
        <v>30256</v>
      </c>
      <c r="R10422" t="s">
        <v>34</v>
      </c>
    </row>
    <row r="10423">
      <c r="A10423" t="n">
        <v>10421</v>
      </c>
      <c r="B10423" t="n">
        <v>10199200</v>
      </c>
      <c r="C10423" t="s">
        <v>30155</v>
      </c>
      <c r="D10423" t="s">
        <v>6881</v>
      </c>
      <c r="E10423" t="s">
        <v>559</v>
      </c>
      <c r="F10423" t="s">
        <v>22</v>
      </c>
      <c r="G10423" t="s">
        <v>23</v>
      </c>
      <c r="H10423" t="s">
        <v>203</v>
      </c>
      <c r="I10423" t="s">
        <v>29923</v>
      </c>
      <c r="J10423" t="s">
        <v>473</v>
      </c>
      <c r="K10423" t="s">
        <v>22177</v>
      </c>
      <c r="L10423" t="s">
        <v>28</v>
      </c>
      <c r="M10423" t="s">
        <v>1103</v>
      </c>
      <c r="N10423" t="s">
        <v>120</v>
      </c>
      <c r="O10423" t="s">
        <v>312</v>
      </c>
      <c r="P10423" t="s">
        <v>30257</v>
      </c>
      <c r="Q10423" t="s">
        <v>30258</v>
      </c>
      <c r="R10423" t="s">
        <v>34</v>
      </c>
    </row>
    <row r="10424">
      <c r="A10424" t="n">
        <v>10422</v>
      </c>
      <c r="B10424" t="n">
        <v>10199211</v>
      </c>
      <c r="C10424" t="s">
        <v>30155</v>
      </c>
      <c r="D10424" t="s">
        <v>2332</v>
      </c>
      <c r="E10424" t="s">
        <v>178</v>
      </c>
      <c r="F10424" t="s">
        <v>22</v>
      </c>
      <c r="G10424" t="s">
        <v>23</v>
      </c>
      <c r="H10424" t="s">
        <v>109</v>
      </c>
      <c r="I10424" t="s">
        <v>26865</v>
      </c>
      <c r="J10424" t="s">
        <v>73</v>
      </c>
      <c r="K10424" t="s">
        <v>11063</v>
      </c>
      <c r="L10424" t="s">
        <v>28</v>
      </c>
      <c r="M10424" t="s">
        <v>3300</v>
      </c>
      <c r="N10424" t="s">
        <v>454</v>
      </c>
      <c r="O10424" t="s">
        <v>818</v>
      </c>
      <c r="P10424" t="s">
        <v>30259</v>
      </c>
      <c r="Q10424" t="s">
        <v>30260</v>
      </c>
      <c r="R10424" t="s">
        <v>34</v>
      </c>
    </row>
    <row r="10425">
      <c r="A10425" t="n">
        <v>10423</v>
      </c>
      <c r="B10425" t="n">
        <v>10199217</v>
      </c>
      <c r="C10425" t="s">
        <v>30155</v>
      </c>
      <c r="D10425" t="s">
        <v>492</v>
      </c>
      <c r="E10425" t="s">
        <v>71</v>
      </c>
      <c r="F10425" t="s">
        <v>22</v>
      </c>
      <c r="G10425" t="s">
        <v>23</v>
      </c>
      <c r="H10425" t="s">
        <v>37</v>
      </c>
      <c r="I10425" t="s">
        <v>27125</v>
      </c>
      <c r="J10425" t="s">
        <v>711</v>
      </c>
      <c r="K10425" t="s">
        <v>30261</v>
      </c>
      <c r="L10425" t="s">
        <v>28</v>
      </c>
      <c r="M10425" t="s">
        <v>12174</v>
      </c>
      <c r="N10425" t="s">
        <v>76</v>
      </c>
      <c r="O10425" t="s">
        <v>810</v>
      </c>
      <c r="P10425" t="s">
        <v>30262</v>
      </c>
      <c r="Q10425" t="s">
        <v>30263</v>
      </c>
      <c r="R10425" t="s">
        <v>34</v>
      </c>
    </row>
    <row r="10426">
      <c r="A10426" t="n">
        <v>10424</v>
      </c>
      <c r="B10426" t="n">
        <v>10199253</v>
      </c>
      <c r="C10426" t="s">
        <v>30155</v>
      </c>
      <c r="D10426" t="s">
        <v>526</v>
      </c>
      <c r="E10426" t="s">
        <v>278</v>
      </c>
      <c r="F10426" t="s">
        <v>22</v>
      </c>
      <c r="G10426" t="s">
        <v>23</v>
      </c>
      <c r="H10426" t="s">
        <v>37</v>
      </c>
      <c r="I10426" t="s">
        <v>29923</v>
      </c>
      <c r="J10426" t="s">
        <v>1005</v>
      </c>
      <c r="K10426" t="s">
        <v>8147</v>
      </c>
      <c r="L10426" t="s">
        <v>4258</v>
      </c>
      <c r="M10426" t="s">
        <v>9966</v>
      </c>
      <c r="N10426" t="s">
        <v>164</v>
      </c>
      <c r="O10426" t="s">
        <v>198</v>
      </c>
      <c r="P10426" t="s">
        <v>30264</v>
      </c>
      <c r="Q10426" t="s">
        <v>30265</v>
      </c>
      <c r="R10426" t="s">
        <v>34</v>
      </c>
    </row>
    <row r="10427">
      <c r="A10427" t="n">
        <v>10425</v>
      </c>
      <c r="B10427" t="n">
        <v>10199270</v>
      </c>
      <c r="C10427" t="s">
        <v>30155</v>
      </c>
      <c r="D10427" t="s">
        <v>548</v>
      </c>
      <c r="E10427" t="s">
        <v>99</v>
      </c>
      <c r="F10427" t="s">
        <v>22</v>
      </c>
      <c r="G10427" t="s">
        <v>23</v>
      </c>
      <c r="H10427" t="s">
        <v>37</v>
      </c>
      <c r="I10427" t="s">
        <v>29923</v>
      </c>
      <c r="J10427" t="s">
        <v>681</v>
      </c>
      <c r="K10427" t="s">
        <v>30266</v>
      </c>
      <c r="L10427" t="s">
        <v>28</v>
      </c>
      <c r="M10427" t="s">
        <v>22072</v>
      </c>
      <c r="N10427" t="s">
        <v>164</v>
      </c>
      <c r="O10427" t="s">
        <v>198</v>
      </c>
      <c r="P10427" t="s">
        <v>30267</v>
      </c>
      <c r="Q10427" t="s">
        <v>30268</v>
      </c>
      <c r="R10427" t="s">
        <v>34</v>
      </c>
    </row>
    <row r="10428">
      <c r="A10428" t="n">
        <v>10426</v>
      </c>
      <c r="B10428" t="n">
        <v>10199285</v>
      </c>
      <c r="C10428" t="s">
        <v>30155</v>
      </c>
      <c r="D10428" t="s">
        <v>9203</v>
      </c>
      <c r="E10428" t="s">
        <v>99</v>
      </c>
      <c r="F10428" t="s">
        <v>22</v>
      </c>
      <c r="G10428" t="s">
        <v>23</v>
      </c>
      <c r="H10428" t="s">
        <v>37</v>
      </c>
      <c r="I10428" t="s">
        <v>29079</v>
      </c>
      <c r="J10428" t="s">
        <v>418</v>
      </c>
      <c r="K10428" t="s">
        <v>2267</v>
      </c>
      <c r="L10428" t="s">
        <v>28</v>
      </c>
      <c r="M10428" t="s">
        <v>956</v>
      </c>
      <c r="N10428" t="s">
        <v>144</v>
      </c>
      <c r="O10428" t="s">
        <v>212</v>
      </c>
      <c r="P10428" t="s">
        <v>30269</v>
      </c>
      <c r="Q10428" t="s">
        <v>30270</v>
      </c>
      <c r="R10428" t="s">
        <v>34</v>
      </c>
    </row>
    <row r="10429">
      <c r="A10429" t="n">
        <v>10427</v>
      </c>
      <c r="B10429" t="n">
        <v>10199290</v>
      </c>
      <c r="C10429" t="s">
        <v>30155</v>
      </c>
      <c r="D10429" t="s">
        <v>1709</v>
      </c>
      <c r="E10429" t="s">
        <v>149</v>
      </c>
      <c r="F10429" t="s">
        <v>22</v>
      </c>
      <c r="G10429" t="s">
        <v>23</v>
      </c>
      <c r="H10429" t="s">
        <v>24</v>
      </c>
      <c r="I10429" t="s">
        <v>30155</v>
      </c>
      <c r="J10429" t="s">
        <v>244</v>
      </c>
      <c r="K10429" t="s">
        <v>30271</v>
      </c>
      <c r="L10429" t="s">
        <v>205</v>
      </c>
      <c r="M10429" t="s">
        <v>3592</v>
      </c>
      <c r="N10429" t="s">
        <v>129</v>
      </c>
      <c r="O10429" t="s">
        <v>832</v>
      </c>
      <c r="P10429" t="s">
        <v>30272</v>
      </c>
      <c r="Q10429" t="s">
        <v>30273</v>
      </c>
      <c r="R10429" t="s">
        <v>34</v>
      </c>
    </row>
    <row r="10430">
      <c r="A10430" t="n">
        <v>10428</v>
      </c>
      <c r="B10430" t="n">
        <v>10199296</v>
      </c>
      <c r="C10430" t="s">
        <v>30155</v>
      </c>
      <c r="D10430" t="s">
        <v>2015</v>
      </c>
      <c r="E10430" t="s">
        <v>149</v>
      </c>
      <c r="F10430" t="s">
        <v>22</v>
      </c>
      <c r="G10430" t="s">
        <v>23</v>
      </c>
      <c r="H10430" t="s">
        <v>37</v>
      </c>
      <c r="I10430" t="s">
        <v>22765</v>
      </c>
      <c r="J10430" t="s">
        <v>92</v>
      </c>
      <c r="K10430" t="s">
        <v>30274</v>
      </c>
      <c r="L10430" t="s">
        <v>205</v>
      </c>
      <c r="M10430" t="s">
        <v>1027</v>
      </c>
      <c r="N10430" t="s">
        <v>144</v>
      </c>
      <c r="O10430" t="s">
        <v>1028</v>
      </c>
      <c r="P10430" t="s">
        <v>30275</v>
      </c>
      <c r="Q10430" t="s">
        <v>30276</v>
      </c>
      <c r="R10430" t="s">
        <v>34</v>
      </c>
    </row>
    <row r="10431">
      <c r="A10431" t="n">
        <v>10429</v>
      </c>
      <c r="B10431" t="n">
        <v>10199301</v>
      </c>
      <c r="C10431" t="s">
        <v>30155</v>
      </c>
      <c r="D10431" t="s">
        <v>883</v>
      </c>
      <c r="E10431" t="s">
        <v>1425</v>
      </c>
      <c r="F10431" t="s">
        <v>22</v>
      </c>
      <c r="G10431" t="s">
        <v>23</v>
      </c>
      <c r="H10431" t="s">
        <v>37</v>
      </c>
      <c r="I10431" t="s">
        <v>30155</v>
      </c>
      <c r="J10431" t="s">
        <v>1636</v>
      </c>
      <c r="K10431" t="s">
        <v>7339</v>
      </c>
      <c r="L10431" t="s">
        <v>28</v>
      </c>
      <c r="M10431" t="s">
        <v>5097</v>
      </c>
      <c r="N10431" t="s">
        <v>76</v>
      </c>
      <c r="O10431" t="s">
        <v>810</v>
      </c>
      <c r="P10431" t="s">
        <v>30277</v>
      </c>
      <c r="Q10431" t="s">
        <v>30278</v>
      </c>
      <c r="R10431" t="s">
        <v>34</v>
      </c>
    </row>
    <row r="10432">
      <c r="A10432" t="n">
        <v>10430</v>
      </c>
      <c r="B10432" t="n">
        <v>10199302</v>
      </c>
      <c r="C10432" t="s">
        <v>30155</v>
      </c>
      <c r="D10432" t="s">
        <v>883</v>
      </c>
      <c r="E10432" t="s">
        <v>1101</v>
      </c>
      <c r="F10432" t="s">
        <v>22</v>
      </c>
      <c r="G10432" t="s">
        <v>23</v>
      </c>
      <c r="H10432" t="s">
        <v>37</v>
      </c>
      <c r="I10432" t="s">
        <v>29923</v>
      </c>
      <c r="J10432" t="s">
        <v>26</v>
      </c>
      <c r="K10432" t="s">
        <v>14657</v>
      </c>
      <c r="L10432" t="s">
        <v>28</v>
      </c>
      <c r="M10432" t="s">
        <v>4026</v>
      </c>
      <c r="N10432" t="s">
        <v>66</v>
      </c>
      <c r="O10432" t="s">
        <v>447</v>
      </c>
      <c r="P10432" t="s">
        <v>30279</v>
      </c>
      <c r="Q10432" t="s">
        <v>30280</v>
      </c>
      <c r="R10432" t="s">
        <v>34</v>
      </c>
    </row>
    <row r="10433">
      <c r="A10433" t="n">
        <v>10431</v>
      </c>
      <c r="B10433" t="n">
        <v>10199303</v>
      </c>
      <c r="C10433" t="s">
        <v>30155</v>
      </c>
      <c r="D10433" t="s">
        <v>577</v>
      </c>
      <c r="E10433" t="s">
        <v>149</v>
      </c>
      <c r="F10433" t="s">
        <v>22</v>
      </c>
      <c r="G10433" t="s">
        <v>23</v>
      </c>
      <c r="H10433" t="s">
        <v>37</v>
      </c>
      <c r="I10433" t="s">
        <v>30155</v>
      </c>
      <c r="J10433" t="s">
        <v>92</v>
      </c>
      <c r="K10433" t="s">
        <v>1822</v>
      </c>
      <c r="L10433" t="s">
        <v>205</v>
      </c>
      <c r="M10433" t="s">
        <v>2225</v>
      </c>
      <c r="N10433" t="s">
        <v>76</v>
      </c>
      <c r="O10433" t="s">
        <v>1787</v>
      </c>
      <c r="P10433" t="s">
        <v>30281</v>
      </c>
      <c r="Q10433" t="s">
        <v>30282</v>
      </c>
      <c r="R10433" t="s">
        <v>34</v>
      </c>
    </row>
    <row r="10434">
      <c r="A10434" t="n">
        <v>10432</v>
      </c>
      <c r="B10434" t="n">
        <v>10199316</v>
      </c>
      <c r="C10434" t="s">
        <v>30155</v>
      </c>
      <c r="D10434" t="s">
        <v>6916</v>
      </c>
      <c r="E10434" t="s">
        <v>439</v>
      </c>
      <c r="F10434" t="s">
        <v>22</v>
      </c>
      <c r="G10434" t="s">
        <v>23</v>
      </c>
      <c r="H10434" t="s">
        <v>24</v>
      </c>
      <c r="I10434" t="s">
        <v>1631</v>
      </c>
      <c r="J10434" t="s">
        <v>3745</v>
      </c>
      <c r="K10434" t="s">
        <v>30283</v>
      </c>
      <c r="L10434" t="s">
        <v>28</v>
      </c>
      <c r="M10434" t="s">
        <v>6476</v>
      </c>
      <c r="N10434" t="s">
        <v>85</v>
      </c>
      <c r="O10434" t="s">
        <v>3095</v>
      </c>
      <c r="P10434" t="s">
        <v>30284</v>
      </c>
      <c r="Q10434" t="s">
        <v>30285</v>
      </c>
      <c r="R10434" t="s">
        <v>34</v>
      </c>
    </row>
    <row r="10435">
      <c r="A10435" t="n">
        <v>10433</v>
      </c>
      <c r="B10435" t="n">
        <v>10199320</v>
      </c>
      <c r="C10435" t="s">
        <v>30155</v>
      </c>
      <c r="D10435" t="s">
        <v>3212</v>
      </c>
      <c r="E10435" t="s">
        <v>99</v>
      </c>
      <c r="F10435" t="s">
        <v>22</v>
      </c>
      <c r="G10435" t="s">
        <v>23</v>
      </c>
      <c r="H10435" t="s">
        <v>37</v>
      </c>
      <c r="I10435" t="s">
        <v>28698</v>
      </c>
      <c r="J10435" t="s">
        <v>473</v>
      </c>
      <c r="K10435" t="s">
        <v>30286</v>
      </c>
      <c r="L10435" t="s">
        <v>28</v>
      </c>
      <c r="M10435" t="s">
        <v>2964</v>
      </c>
      <c r="N10435" t="s">
        <v>76</v>
      </c>
      <c r="O10435" t="s">
        <v>677</v>
      </c>
      <c r="P10435" t="s">
        <v>30287</v>
      </c>
      <c r="Q10435" t="s">
        <v>30288</v>
      </c>
      <c r="R10435" t="s">
        <v>34</v>
      </c>
    </row>
    <row r="10436">
      <c r="A10436" t="n">
        <v>10434</v>
      </c>
      <c r="B10436" t="n">
        <v>10199335</v>
      </c>
      <c r="C10436" t="s">
        <v>30155</v>
      </c>
      <c r="D10436" t="s">
        <v>2030</v>
      </c>
      <c r="E10436" t="s">
        <v>451</v>
      </c>
      <c r="F10436" t="s">
        <v>22</v>
      </c>
      <c r="G10436" t="s">
        <v>23</v>
      </c>
      <c r="H10436" t="s">
        <v>37</v>
      </c>
      <c r="I10436" t="s">
        <v>14074</v>
      </c>
      <c r="J10436" t="s">
        <v>900</v>
      </c>
      <c r="K10436" t="s">
        <v>18085</v>
      </c>
      <c r="L10436" t="s">
        <v>144</v>
      </c>
      <c r="M10436" t="s">
        <v>9169</v>
      </c>
      <c r="N10436" t="s">
        <v>454</v>
      </c>
      <c r="O10436" t="s">
        <v>455</v>
      </c>
      <c r="P10436" t="s">
        <v>30289</v>
      </c>
      <c r="Q10436" t="s">
        <v>30290</v>
      </c>
      <c r="R10436" t="s">
        <v>34</v>
      </c>
    </row>
    <row r="10437">
      <c r="A10437" t="n">
        <v>10435</v>
      </c>
      <c r="B10437" t="n">
        <v>10199336</v>
      </c>
      <c r="C10437" t="s">
        <v>30155</v>
      </c>
      <c r="D10437" t="s">
        <v>3470</v>
      </c>
      <c r="E10437" t="s">
        <v>178</v>
      </c>
      <c r="F10437" t="s">
        <v>22</v>
      </c>
      <c r="G10437" t="s">
        <v>23</v>
      </c>
      <c r="H10437" t="s">
        <v>24</v>
      </c>
      <c r="I10437" t="s">
        <v>28891</v>
      </c>
      <c r="J10437" t="s">
        <v>244</v>
      </c>
      <c r="K10437" t="s">
        <v>28</v>
      </c>
      <c r="L10437" t="s">
        <v>205</v>
      </c>
      <c r="M10437" t="s">
        <v>2375</v>
      </c>
      <c r="N10437" t="s">
        <v>41</v>
      </c>
      <c r="O10437" t="s">
        <v>42</v>
      </c>
      <c r="P10437" t="s">
        <v>30291</v>
      </c>
      <c r="Q10437" t="s">
        <v>30292</v>
      </c>
      <c r="R10437" t="s">
        <v>34</v>
      </c>
    </row>
    <row r="10438">
      <c r="A10438" t="n">
        <v>10436</v>
      </c>
      <c r="B10438" t="n">
        <v>10199344</v>
      </c>
      <c r="C10438" t="s">
        <v>30155</v>
      </c>
      <c r="D10438" t="s">
        <v>1741</v>
      </c>
      <c r="E10438" t="s">
        <v>188</v>
      </c>
      <c r="F10438" t="s">
        <v>150</v>
      </c>
      <c r="G10438" t="s">
        <v>151</v>
      </c>
      <c r="H10438" t="s">
        <v>152</v>
      </c>
      <c r="I10438" t="s">
        <v>29252</v>
      </c>
      <c r="J10438" t="s">
        <v>426</v>
      </c>
      <c r="K10438" t="s">
        <v>9360</v>
      </c>
      <c r="L10438" t="s">
        <v>205</v>
      </c>
      <c r="M10438" t="s">
        <v>1103</v>
      </c>
      <c r="N10438" t="s">
        <v>120</v>
      </c>
      <c r="O10438" t="s">
        <v>312</v>
      </c>
      <c r="P10438" t="s">
        <v>30293</v>
      </c>
      <c r="Q10438" t="s">
        <v>30294</v>
      </c>
      <c r="R10438" t="s">
        <v>34</v>
      </c>
    </row>
    <row r="10439">
      <c r="A10439" t="n">
        <v>10437</v>
      </c>
      <c r="B10439" t="n">
        <v>10199347</v>
      </c>
      <c r="C10439" t="s">
        <v>30155</v>
      </c>
      <c r="D10439" t="s">
        <v>14931</v>
      </c>
      <c r="E10439" t="s">
        <v>71</v>
      </c>
      <c r="F10439" t="s">
        <v>22</v>
      </c>
      <c r="G10439" t="s">
        <v>23</v>
      </c>
      <c r="H10439" t="s">
        <v>37</v>
      </c>
      <c r="I10439" t="s">
        <v>29923</v>
      </c>
      <c r="J10439" t="s">
        <v>230</v>
      </c>
      <c r="K10439" t="s">
        <v>30295</v>
      </c>
      <c r="L10439" t="s">
        <v>28</v>
      </c>
      <c r="M10439" t="s">
        <v>2202</v>
      </c>
      <c r="N10439" t="s">
        <v>225</v>
      </c>
      <c r="O10439" t="s">
        <v>1957</v>
      </c>
      <c r="P10439" t="s">
        <v>30296</v>
      </c>
      <c r="Q10439" t="s">
        <v>30297</v>
      </c>
      <c r="R10439" t="s">
        <v>34</v>
      </c>
    </row>
    <row r="10440">
      <c r="A10440" t="n">
        <v>10438</v>
      </c>
      <c r="B10440" t="n">
        <v>10199354</v>
      </c>
      <c r="C10440" t="s">
        <v>30155</v>
      </c>
      <c r="D10440" t="s">
        <v>9923</v>
      </c>
      <c r="E10440" t="s">
        <v>149</v>
      </c>
      <c r="F10440" t="s">
        <v>22</v>
      </c>
      <c r="G10440" t="s">
        <v>23</v>
      </c>
      <c r="H10440" t="s">
        <v>37</v>
      </c>
      <c r="I10440" t="s">
        <v>30155</v>
      </c>
      <c r="J10440" t="s">
        <v>216</v>
      </c>
      <c r="K10440" t="s">
        <v>11879</v>
      </c>
      <c r="L10440" t="s">
        <v>205</v>
      </c>
      <c r="M10440" t="s">
        <v>2125</v>
      </c>
      <c r="N10440" t="s">
        <v>129</v>
      </c>
      <c r="O10440" t="s">
        <v>832</v>
      </c>
      <c r="P10440" t="s">
        <v>30298</v>
      </c>
      <c r="Q10440" t="s">
        <v>30299</v>
      </c>
      <c r="R10440" t="s">
        <v>34</v>
      </c>
    </row>
    <row r="10441">
      <c r="A10441" t="n">
        <v>10439</v>
      </c>
      <c r="B10441" t="n">
        <v>10199357</v>
      </c>
      <c r="C10441" t="s">
        <v>30155</v>
      </c>
      <c r="D10441" t="s">
        <v>1405</v>
      </c>
      <c r="E10441" t="s">
        <v>149</v>
      </c>
      <c r="F10441" t="s">
        <v>22</v>
      </c>
      <c r="G10441" t="s">
        <v>23</v>
      </c>
      <c r="H10441" t="s">
        <v>24</v>
      </c>
      <c r="I10441" t="s">
        <v>10011</v>
      </c>
      <c r="J10441" t="s">
        <v>1085</v>
      </c>
      <c r="K10441" t="s">
        <v>10146</v>
      </c>
      <c r="L10441" t="s">
        <v>205</v>
      </c>
      <c r="M10441" t="s">
        <v>347</v>
      </c>
      <c r="N10441" t="s">
        <v>104</v>
      </c>
      <c r="O10441" t="s">
        <v>304</v>
      </c>
      <c r="P10441" t="s">
        <v>30300</v>
      </c>
      <c r="Q10441" t="s">
        <v>30301</v>
      </c>
      <c r="R10441" t="s">
        <v>34</v>
      </c>
    </row>
    <row r="10442">
      <c r="A10442" t="n">
        <v>10440</v>
      </c>
      <c r="B10442" t="n">
        <v>10199365</v>
      </c>
      <c r="C10442" t="s">
        <v>30155</v>
      </c>
      <c r="D10442" t="s">
        <v>4654</v>
      </c>
      <c r="E10442" t="s">
        <v>4385</v>
      </c>
      <c r="F10442" t="s">
        <v>22</v>
      </c>
      <c r="G10442" t="s">
        <v>23</v>
      </c>
      <c r="H10442" t="s">
        <v>37</v>
      </c>
      <c r="I10442" t="s">
        <v>30155</v>
      </c>
      <c r="J10442" t="s">
        <v>567</v>
      </c>
      <c r="K10442" t="s">
        <v>11972</v>
      </c>
      <c r="L10442" t="s">
        <v>30302</v>
      </c>
      <c r="M10442" t="s">
        <v>683</v>
      </c>
      <c r="N10442" t="s">
        <v>104</v>
      </c>
      <c r="O10442" t="s">
        <v>1685</v>
      </c>
      <c r="P10442" t="s">
        <v>30303</v>
      </c>
      <c r="Q10442" t="s">
        <v>30304</v>
      </c>
      <c r="R10442" t="s">
        <v>34</v>
      </c>
    </row>
    <row r="10443">
      <c r="A10443" t="n">
        <v>10441</v>
      </c>
      <c r="B10443" t="n">
        <v>10199388</v>
      </c>
      <c r="C10443" t="s">
        <v>30155</v>
      </c>
      <c r="D10443" t="s">
        <v>2050</v>
      </c>
      <c r="E10443" t="s">
        <v>178</v>
      </c>
      <c r="F10443" t="s">
        <v>22</v>
      </c>
      <c r="G10443" t="s">
        <v>23</v>
      </c>
      <c r="H10443" t="s">
        <v>24</v>
      </c>
      <c r="I10443" t="s">
        <v>29923</v>
      </c>
      <c r="J10443" t="s">
        <v>2884</v>
      </c>
      <c r="K10443" t="s">
        <v>30305</v>
      </c>
      <c r="L10443" t="s">
        <v>205</v>
      </c>
      <c r="M10443" t="s">
        <v>3724</v>
      </c>
      <c r="N10443" t="s">
        <v>104</v>
      </c>
      <c r="O10443" t="s">
        <v>1210</v>
      </c>
      <c r="P10443" t="s">
        <v>30306</v>
      </c>
      <c r="Q10443" t="s">
        <v>30307</v>
      </c>
      <c r="R10443" t="s">
        <v>34</v>
      </c>
    </row>
    <row r="10444">
      <c r="A10444" t="n">
        <v>10442</v>
      </c>
      <c r="B10444" t="n">
        <v>10199402</v>
      </c>
      <c r="C10444" t="s">
        <v>30155</v>
      </c>
      <c r="D10444" t="s">
        <v>2059</v>
      </c>
      <c r="E10444" t="s">
        <v>99</v>
      </c>
      <c r="F10444" t="s">
        <v>22</v>
      </c>
      <c r="G10444" t="s">
        <v>23</v>
      </c>
      <c r="H10444" t="s">
        <v>37</v>
      </c>
      <c r="I10444" t="s">
        <v>30155</v>
      </c>
      <c r="J10444" t="s">
        <v>1279</v>
      </c>
      <c r="K10444" t="s">
        <v>104</v>
      </c>
      <c r="L10444" t="s">
        <v>28</v>
      </c>
      <c r="M10444" t="s">
        <v>3868</v>
      </c>
      <c r="N10444" t="s">
        <v>30</v>
      </c>
      <c r="O10444" t="s">
        <v>392</v>
      </c>
      <c r="P10444" t="s">
        <v>30308</v>
      </c>
      <c r="Q10444" t="s">
        <v>30309</v>
      </c>
      <c r="R10444" t="s">
        <v>34</v>
      </c>
    </row>
    <row r="10445">
      <c r="A10445" t="n">
        <v>10443</v>
      </c>
      <c r="B10445" t="n">
        <v>10199410</v>
      </c>
      <c r="C10445" t="s">
        <v>30155</v>
      </c>
      <c r="D10445" t="s">
        <v>7181</v>
      </c>
      <c r="E10445" t="s">
        <v>178</v>
      </c>
      <c r="F10445" t="s">
        <v>150</v>
      </c>
      <c r="G10445" t="s">
        <v>151</v>
      </c>
      <c r="H10445" t="s">
        <v>258</v>
      </c>
      <c r="I10445" t="s">
        <v>1767</v>
      </c>
      <c r="J10445" t="s">
        <v>885</v>
      </c>
      <c r="K10445" t="s">
        <v>30310</v>
      </c>
      <c r="L10445" t="s">
        <v>205</v>
      </c>
      <c r="M10445" t="s">
        <v>1194</v>
      </c>
      <c r="N10445" t="s">
        <v>120</v>
      </c>
      <c r="O10445" t="s">
        <v>121</v>
      </c>
      <c r="P10445" t="s">
        <v>30311</v>
      </c>
      <c r="Q10445" t="s">
        <v>30312</v>
      </c>
      <c r="R10445" t="s">
        <v>34</v>
      </c>
    </row>
    <row r="10446">
      <c r="A10446" t="n">
        <v>10444</v>
      </c>
      <c r="B10446" t="n">
        <v>10199422</v>
      </c>
      <c r="C10446" t="s">
        <v>30155</v>
      </c>
      <c r="D10446" t="s">
        <v>5832</v>
      </c>
      <c r="E10446" t="s">
        <v>243</v>
      </c>
      <c r="F10446" t="s">
        <v>22</v>
      </c>
      <c r="G10446" t="s">
        <v>23</v>
      </c>
      <c r="H10446" t="s">
        <v>37</v>
      </c>
      <c r="I10446" t="s">
        <v>27125</v>
      </c>
      <c r="J10446" t="s">
        <v>230</v>
      </c>
      <c r="K10446" t="s">
        <v>8557</v>
      </c>
      <c r="L10446" t="s">
        <v>28</v>
      </c>
      <c r="M10446" t="s">
        <v>8558</v>
      </c>
      <c r="N10446" t="s">
        <v>66</v>
      </c>
      <c r="O10446" t="s">
        <v>67</v>
      </c>
      <c r="P10446" t="s">
        <v>30313</v>
      </c>
      <c r="Q10446" t="s">
        <v>30314</v>
      </c>
      <c r="R10446" t="s">
        <v>34</v>
      </c>
    </row>
    <row r="10447">
      <c r="A10447" t="n">
        <v>10445</v>
      </c>
      <c r="B10447" t="n">
        <v>10199438</v>
      </c>
      <c r="C10447" t="s">
        <v>30155</v>
      </c>
      <c r="D10447" t="s">
        <v>2071</v>
      </c>
      <c r="E10447" t="s">
        <v>99</v>
      </c>
      <c r="F10447" t="s">
        <v>22</v>
      </c>
      <c r="G10447" t="s">
        <v>23</v>
      </c>
      <c r="H10447" t="s">
        <v>37</v>
      </c>
      <c r="I10447" t="s">
        <v>29399</v>
      </c>
      <c r="J10447" t="s">
        <v>30315</v>
      </c>
      <c r="K10447" t="s">
        <v>30316</v>
      </c>
      <c r="L10447" t="s">
        <v>28</v>
      </c>
      <c r="M10447" t="s">
        <v>1282</v>
      </c>
      <c r="N10447" t="s">
        <v>41</v>
      </c>
      <c r="O10447" t="s">
        <v>58</v>
      </c>
      <c r="P10447" t="s">
        <v>30317</v>
      </c>
      <c r="Q10447" t="s">
        <v>30318</v>
      </c>
      <c r="R10447" t="s">
        <v>34</v>
      </c>
    </row>
    <row r="10448">
      <c r="A10448" t="n">
        <v>10446</v>
      </c>
      <c r="B10448" t="n">
        <v>10199444</v>
      </c>
      <c r="C10448" t="s">
        <v>30155</v>
      </c>
      <c r="D10448" t="s">
        <v>637</v>
      </c>
      <c r="E10448" t="s">
        <v>115</v>
      </c>
      <c r="F10448" t="s">
        <v>22</v>
      </c>
      <c r="G10448" t="s">
        <v>23</v>
      </c>
      <c r="H10448" t="s">
        <v>37</v>
      </c>
      <c r="I10448" t="s">
        <v>19918</v>
      </c>
      <c r="J10448" t="s">
        <v>700</v>
      </c>
      <c r="K10448" t="s">
        <v>9810</v>
      </c>
      <c r="L10448" t="s">
        <v>9811</v>
      </c>
      <c r="M10448" t="s">
        <v>902</v>
      </c>
      <c r="N10448" t="s">
        <v>120</v>
      </c>
      <c r="O10448" t="s">
        <v>121</v>
      </c>
      <c r="P10448" t="s">
        <v>30319</v>
      </c>
      <c r="Q10448" t="s">
        <v>30320</v>
      </c>
      <c r="R10448" t="s">
        <v>34</v>
      </c>
    </row>
    <row r="10449">
      <c r="A10449" t="n">
        <v>10447</v>
      </c>
      <c r="B10449" t="n">
        <v>10199452</v>
      </c>
      <c r="C10449" t="s">
        <v>30155</v>
      </c>
      <c r="D10449" t="s">
        <v>2725</v>
      </c>
      <c r="E10449" t="s">
        <v>1615</v>
      </c>
      <c r="F10449" t="s">
        <v>22</v>
      </c>
      <c r="G10449" t="s">
        <v>23</v>
      </c>
      <c r="H10449" t="s">
        <v>37</v>
      </c>
      <c r="I10449" t="s">
        <v>10011</v>
      </c>
      <c r="J10449" t="s">
        <v>244</v>
      </c>
      <c r="K10449" t="s">
        <v>30321</v>
      </c>
      <c r="L10449" t="s">
        <v>28</v>
      </c>
      <c r="M10449" t="s">
        <v>1617</v>
      </c>
      <c r="N10449" t="s">
        <v>66</v>
      </c>
      <c r="O10449" t="s">
        <v>300</v>
      </c>
      <c r="P10449" t="s">
        <v>30322</v>
      </c>
      <c r="Q10449" t="s">
        <v>30323</v>
      </c>
      <c r="R10449" t="s">
        <v>34</v>
      </c>
    </row>
    <row r="10450">
      <c r="A10450" t="n">
        <v>10448</v>
      </c>
      <c r="B10450" t="n">
        <v>10199463</v>
      </c>
      <c r="C10450" t="s">
        <v>30155</v>
      </c>
      <c r="D10450" t="s">
        <v>1154</v>
      </c>
      <c r="E10450" t="s">
        <v>585</v>
      </c>
      <c r="F10450" t="s">
        <v>22</v>
      </c>
      <c r="G10450" t="s">
        <v>23</v>
      </c>
      <c r="H10450" t="s">
        <v>37</v>
      </c>
      <c r="I10450" t="s">
        <v>29923</v>
      </c>
      <c r="J10450" t="s">
        <v>473</v>
      </c>
      <c r="K10450" t="s">
        <v>2577</v>
      </c>
      <c r="L10450" t="s">
        <v>28</v>
      </c>
      <c r="M10450" t="s">
        <v>3523</v>
      </c>
      <c r="N10450" t="s">
        <v>66</v>
      </c>
      <c r="O10450" t="s">
        <v>156</v>
      </c>
      <c r="P10450" t="s">
        <v>30324</v>
      </c>
      <c r="Q10450" t="s">
        <v>30325</v>
      </c>
      <c r="R10450" t="s">
        <v>34</v>
      </c>
    </row>
    <row r="10451">
      <c r="A10451" t="n">
        <v>10449</v>
      </c>
      <c r="B10451" t="n">
        <v>10199470</v>
      </c>
      <c r="C10451" t="s">
        <v>30155</v>
      </c>
      <c r="D10451" t="s">
        <v>1449</v>
      </c>
      <c r="E10451" t="s">
        <v>250</v>
      </c>
      <c r="F10451" t="s">
        <v>22</v>
      </c>
      <c r="G10451" t="s">
        <v>23</v>
      </c>
      <c r="H10451" t="s">
        <v>24</v>
      </c>
      <c r="I10451" t="s">
        <v>30155</v>
      </c>
      <c r="J10451" t="s">
        <v>23632</v>
      </c>
      <c r="K10451" t="s">
        <v>30326</v>
      </c>
      <c r="L10451" t="s">
        <v>30327</v>
      </c>
      <c r="M10451" t="s">
        <v>1697</v>
      </c>
      <c r="N10451" t="s">
        <v>129</v>
      </c>
      <c r="O10451" t="s">
        <v>130</v>
      </c>
      <c r="P10451" t="s">
        <v>30328</v>
      </c>
      <c r="Q10451" t="s">
        <v>30329</v>
      </c>
      <c r="R10451" t="s">
        <v>34</v>
      </c>
    </row>
    <row r="10452">
      <c r="A10452" t="n">
        <v>10450</v>
      </c>
      <c r="B10452" t="n">
        <v>10199488</v>
      </c>
      <c r="C10452" t="s">
        <v>30155</v>
      </c>
      <c r="D10452" t="s">
        <v>10185</v>
      </c>
      <c r="E10452" t="s">
        <v>149</v>
      </c>
      <c r="F10452" t="s">
        <v>22</v>
      </c>
      <c r="G10452" t="s">
        <v>23</v>
      </c>
      <c r="H10452" t="s">
        <v>37</v>
      </c>
      <c r="I10452" t="s">
        <v>29923</v>
      </c>
      <c r="J10452" t="s">
        <v>30330</v>
      </c>
      <c r="K10452" t="s">
        <v>10872</v>
      </c>
      <c r="L10452" t="s">
        <v>28</v>
      </c>
      <c r="M10452" t="s">
        <v>2187</v>
      </c>
      <c r="N10452" t="s">
        <v>76</v>
      </c>
      <c r="O10452" t="s">
        <v>77</v>
      </c>
      <c r="P10452" t="s">
        <v>30331</v>
      </c>
      <c r="Q10452" t="s">
        <v>30332</v>
      </c>
      <c r="R10452" t="s">
        <v>34</v>
      </c>
    </row>
    <row r="10453">
      <c r="A10453" t="n">
        <v>10451</v>
      </c>
      <c r="B10453" t="n">
        <v>10199500</v>
      </c>
      <c r="C10453" t="s">
        <v>30155</v>
      </c>
      <c r="D10453" t="s">
        <v>940</v>
      </c>
      <c r="E10453" t="s">
        <v>99</v>
      </c>
      <c r="F10453" t="s">
        <v>22</v>
      </c>
      <c r="G10453" t="s">
        <v>23</v>
      </c>
      <c r="H10453" t="s">
        <v>37</v>
      </c>
      <c r="I10453" t="s">
        <v>6794</v>
      </c>
      <c r="J10453" t="s">
        <v>418</v>
      </c>
      <c r="K10453" t="s">
        <v>5371</v>
      </c>
      <c r="L10453" t="s">
        <v>28</v>
      </c>
      <c r="M10453" t="s">
        <v>128</v>
      </c>
      <c r="N10453" t="s">
        <v>129</v>
      </c>
      <c r="O10453" t="s">
        <v>130</v>
      </c>
      <c r="P10453" t="s">
        <v>30333</v>
      </c>
      <c r="Q10453" t="s">
        <v>30334</v>
      </c>
      <c r="R10453" t="s">
        <v>34</v>
      </c>
    </row>
    <row r="10454">
      <c r="A10454" t="n">
        <v>10452</v>
      </c>
      <c r="B10454" t="n">
        <v>10199519</v>
      </c>
      <c r="C10454" t="s">
        <v>30155</v>
      </c>
      <c r="D10454" t="s">
        <v>8183</v>
      </c>
      <c r="E10454" t="s">
        <v>71</v>
      </c>
      <c r="F10454" t="s">
        <v>22</v>
      </c>
      <c r="G10454" t="s">
        <v>23</v>
      </c>
      <c r="H10454" t="s">
        <v>37</v>
      </c>
      <c r="I10454" t="s">
        <v>29679</v>
      </c>
      <c r="J10454" t="s">
        <v>1636</v>
      </c>
      <c r="K10454" t="s">
        <v>30335</v>
      </c>
      <c r="L10454" t="s">
        <v>28</v>
      </c>
      <c r="M10454" t="s">
        <v>10005</v>
      </c>
      <c r="N10454" t="s">
        <v>104</v>
      </c>
      <c r="O10454" t="s">
        <v>105</v>
      </c>
      <c r="P10454" t="s">
        <v>30336</v>
      </c>
      <c r="Q10454" t="s">
        <v>30337</v>
      </c>
      <c r="R10454" t="s">
        <v>34</v>
      </c>
    </row>
    <row r="10455">
      <c r="A10455" t="n">
        <v>10453</v>
      </c>
      <c r="B10455" t="n">
        <v>10199532</v>
      </c>
      <c r="C10455" t="s">
        <v>30155</v>
      </c>
      <c r="D10455" t="s">
        <v>4393</v>
      </c>
      <c r="E10455" t="s">
        <v>3365</v>
      </c>
      <c r="F10455" t="s">
        <v>22</v>
      </c>
      <c r="G10455" t="s">
        <v>23</v>
      </c>
      <c r="H10455" t="s">
        <v>37</v>
      </c>
      <c r="I10455" t="s">
        <v>30155</v>
      </c>
      <c r="J10455" t="s">
        <v>700</v>
      </c>
      <c r="K10455" t="s">
        <v>10951</v>
      </c>
      <c r="L10455" t="s">
        <v>205</v>
      </c>
      <c r="M10455" t="s">
        <v>760</v>
      </c>
      <c r="N10455" t="s">
        <v>104</v>
      </c>
      <c r="O10455" t="s">
        <v>761</v>
      </c>
      <c r="P10455" t="s">
        <v>30338</v>
      </c>
      <c r="Q10455" t="s">
        <v>30339</v>
      </c>
      <c r="R10455" t="s">
        <v>34</v>
      </c>
    </row>
    <row r="10456">
      <c r="A10456" t="n">
        <v>10454</v>
      </c>
      <c r="B10456" t="n">
        <v>10199533</v>
      </c>
      <c r="C10456" t="s">
        <v>30155</v>
      </c>
      <c r="D10456" t="s">
        <v>4393</v>
      </c>
      <c r="E10456" t="s">
        <v>86</v>
      </c>
      <c r="F10456" t="s">
        <v>22</v>
      </c>
      <c r="G10456" t="s">
        <v>23</v>
      </c>
      <c r="H10456" t="s">
        <v>522</v>
      </c>
      <c r="I10456" t="s">
        <v>30155</v>
      </c>
      <c r="J10456" t="s">
        <v>617</v>
      </c>
      <c r="K10456" t="s">
        <v>30340</v>
      </c>
      <c r="L10456" t="s">
        <v>16789</v>
      </c>
      <c r="M10456" t="s">
        <v>3770</v>
      </c>
      <c r="N10456" t="s">
        <v>85</v>
      </c>
      <c r="O10456" t="s">
        <v>86</v>
      </c>
      <c r="P10456" t="s">
        <v>30341</v>
      </c>
      <c r="Q10456" t="s">
        <v>30342</v>
      </c>
      <c r="R10456" t="s">
        <v>34</v>
      </c>
    </row>
    <row r="10457">
      <c r="A10457" t="n">
        <v>10455</v>
      </c>
      <c r="B10457" t="n">
        <v>10199554</v>
      </c>
      <c r="C10457" t="s">
        <v>30155</v>
      </c>
      <c r="D10457" t="s">
        <v>8194</v>
      </c>
      <c r="E10457" t="s">
        <v>250</v>
      </c>
      <c r="F10457" t="s">
        <v>22</v>
      </c>
      <c r="G10457" t="s">
        <v>23</v>
      </c>
      <c r="H10457" t="s">
        <v>109</v>
      </c>
      <c r="I10457" t="s">
        <v>30155</v>
      </c>
      <c r="J10457" t="s">
        <v>623</v>
      </c>
      <c r="K10457" t="s">
        <v>27259</v>
      </c>
      <c r="L10457" t="s">
        <v>30343</v>
      </c>
      <c r="M10457" t="s">
        <v>1722</v>
      </c>
      <c r="N10457" t="s">
        <v>104</v>
      </c>
      <c r="O10457" t="s">
        <v>1590</v>
      </c>
      <c r="P10457" t="s">
        <v>30344</v>
      </c>
      <c r="Q10457" t="s">
        <v>30345</v>
      </c>
      <c r="R10457" t="s">
        <v>34</v>
      </c>
    </row>
    <row r="10458">
      <c r="A10458" t="n">
        <v>10456</v>
      </c>
      <c r="B10458" t="n">
        <v>10199555</v>
      </c>
      <c r="C10458" t="s">
        <v>30155</v>
      </c>
      <c r="D10458" t="s">
        <v>2783</v>
      </c>
      <c r="E10458" t="s">
        <v>99</v>
      </c>
      <c r="F10458" t="s">
        <v>22</v>
      </c>
      <c r="G10458" t="s">
        <v>23</v>
      </c>
      <c r="H10458" t="s">
        <v>37</v>
      </c>
      <c r="I10458" t="s">
        <v>30155</v>
      </c>
      <c r="J10458" t="s">
        <v>216</v>
      </c>
      <c r="K10458" t="s">
        <v>9412</v>
      </c>
      <c r="L10458" t="s">
        <v>22409</v>
      </c>
      <c r="M10458" t="s">
        <v>2125</v>
      </c>
      <c r="N10458" t="s">
        <v>129</v>
      </c>
      <c r="O10458" t="s">
        <v>832</v>
      </c>
      <c r="P10458" t="s">
        <v>30346</v>
      </c>
      <c r="Q10458" t="s">
        <v>30347</v>
      </c>
      <c r="R10458" t="s">
        <v>34</v>
      </c>
    </row>
    <row r="10459">
      <c r="A10459" t="n">
        <v>10457</v>
      </c>
      <c r="B10459" t="n">
        <v>10199561</v>
      </c>
      <c r="C10459" t="s">
        <v>30155</v>
      </c>
      <c r="D10459" t="s">
        <v>7875</v>
      </c>
      <c r="E10459" t="s">
        <v>357</v>
      </c>
      <c r="F10459" t="s">
        <v>22</v>
      </c>
      <c r="G10459" t="s">
        <v>23</v>
      </c>
      <c r="H10459" t="s">
        <v>37</v>
      </c>
      <c r="I10459" t="s">
        <v>21627</v>
      </c>
      <c r="J10459" t="s">
        <v>92</v>
      </c>
      <c r="K10459" t="s">
        <v>30348</v>
      </c>
      <c r="L10459" t="s">
        <v>28</v>
      </c>
      <c r="M10459" t="s">
        <v>3080</v>
      </c>
      <c r="N10459" t="s">
        <v>66</v>
      </c>
      <c r="O10459" t="s">
        <v>1291</v>
      </c>
      <c r="P10459" t="s">
        <v>30349</v>
      </c>
      <c r="Q10459" t="s">
        <v>30350</v>
      </c>
      <c r="R10459" t="s">
        <v>34</v>
      </c>
    </row>
    <row r="10460">
      <c r="A10460" t="n">
        <v>10458</v>
      </c>
      <c r="B10460" t="n">
        <v>10199579</v>
      </c>
      <c r="C10460" t="s">
        <v>30155</v>
      </c>
      <c r="D10460" t="s">
        <v>987</v>
      </c>
      <c r="E10460" t="s">
        <v>559</v>
      </c>
      <c r="F10460" t="s">
        <v>22</v>
      </c>
      <c r="G10460" t="s">
        <v>23</v>
      </c>
      <c r="H10460" t="s">
        <v>24</v>
      </c>
      <c r="I10460" t="s">
        <v>28698</v>
      </c>
      <c r="J10460" t="s">
        <v>1636</v>
      </c>
      <c r="K10460" t="s">
        <v>8767</v>
      </c>
      <c r="L10460" t="s">
        <v>28</v>
      </c>
      <c r="M10460" t="s">
        <v>2380</v>
      </c>
      <c r="N10460" t="s">
        <v>66</v>
      </c>
      <c r="O10460" t="s">
        <v>563</v>
      </c>
      <c r="P10460" t="s">
        <v>30351</v>
      </c>
      <c r="Q10460" t="s">
        <v>30352</v>
      </c>
      <c r="R10460" t="s">
        <v>34</v>
      </c>
    </row>
    <row r="10461">
      <c r="A10461" t="n">
        <v>10459</v>
      </c>
      <c r="B10461" t="n">
        <v>10199585</v>
      </c>
      <c r="C10461" t="s">
        <v>30353</v>
      </c>
      <c r="D10461" t="s">
        <v>2144</v>
      </c>
      <c r="E10461" t="s">
        <v>178</v>
      </c>
      <c r="F10461" t="s">
        <v>150</v>
      </c>
      <c r="G10461" t="s">
        <v>151</v>
      </c>
      <c r="H10461" t="s">
        <v>3820</v>
      </c>
      <c r="I10461" t="s">
        <v>30354</v>
      </c>
      <c r="J10461" t="s">
        <v>26</v>
      </c>
      <c r="K10461" t="s">
        <v>30355</v>
      </c>
      <c r="L10461" t="s">
        <v>28</v>
      </c>
      <c r="M10461" t="s">
        <v>1499</v>
      </c>
      <c r="N10461" t="s">
        <v>129</v>
      </c>
      <c r="O10461" t="s">
        <v>684</v>
      </c>
      <c r="P10461" t="s">
        <v>30356</v>
      </c>
      <c r="Q10461" t="s">
        <v>30357</v>
      </c>
      <c r="R10461" t="s">
        <v>34</v>
      </c>
    </row>
    <row r="10462">
      <c r="A10462" t="n">
        <v>10460</v>
      </c>
      <c r="B10462" t="n">
        <v>10199593</v>
      </c>
      <c r="C10462" t="s">
        <v>30353</v>
      </c>
      <c r="D10462" t="s">
        <v>998</v>
      </c>
      <c r="E10462" t="s">
        <v>387</v>
      </c>
      <c r="F10462" t="s">
        <v>22</v>
      </c>
      <c r="G10462" t="s">
        <v>23</v>
      </c>
      <c r="H10462" t="s">
        <v>203</v>
      </c>
      <c r="I10462" t="s">
        <v>30155</v>
      </c>
      <c r="J10462" t="s">
        <v>1636</v>
      </c>
      <c r="K10462" t="s">
        <v>30358</v>
      </c>
      <c r="L10462" t="s">
        <v>205</v>
      </c>
      <c r="M10462" t="s">
        <v>12119</v>
      </c>
      <c r="N10462" t="s">
        <v>41</v>
      </c>
      <c r="O10462" t="s">
        <v>1254</v>
      </c>
      <c r="P10462" t="s">
        <v>30359</v>
      </c>
      <c r="Q10462" t="s">
        <v>30360</v>
      </c>
      <c r="R10462" t="s">
        <v>34</v>
      </c>
    </row>
    <row r="10463">
      <c r="A10463" t="n">
        <v>10461</v>
      </c>
      <c r="B10463" t="n">
        <v>10199602</v>
      </c>
      <c r="C10463" t="s">
        <v>30353</v>
      </c>
      <c r="D10463" t="s">
        <v>1234</v>
      </c>
      <c r="E10463" t="s">
        <v>357</v>
      </c>
      <c r="F10463" t="s">
        <v>22</v>
      </c>
      <c r="G10463" t="s">
        <v>23</v>
      </c>
      <c r="H10463" t="s">
        <v>37</v>
      </c>
      <c r="I10463" t="s">
        <v>30155</v>
      </c>
      <c r="J10463" t="s">
        <v>26</v>
      </c>
      <c r="K10463" t="s">
        <v>13270</v>
      </c>
      <c r="L10463" t="s">
        <v>5583</v>
      </c>
      <c r="M10463" t="s">
        <v>3029</v>
      </c>
      <c r="N10463" t="s">
        <v>50</v>
      </c>
      <c r="O10463" t="s">
        <v>361</v>
      </c>
      <c r="P10463" t="s">
        <v>30361</v>
      </c>
      <c r="Q10463" t="s">
        <v>30362</v>
      </c>
      <c r="R10463" t="s">
        <v>34</v>
      </c>
    </row>
    <row r="10464">
      <c r="A10464" t="n">
        <v>10462</v>
      </c>
      <c r="B10464" t="n">
        <v>10199605</v>
      </c>
      <c r="C10464" t="s">
        <v>30353</v>
      </c>
      <c r="D10464" t="s">
        <v>11474</v>
      </c>
      <c r="E10464" t="s">
        <v>1101</v>
      </c>
      <c r="F10464" t="s">
        <v>22</v>
      </c>
      <c r="G10464" t="s">
        <v>23</v>
      </c>
      <c r="H10464" t="s">
        <v>37</v>
      </c>
      <c r="I10464" t="s">
        <v>2160</v>
      </c>
      <c r="J10464" t="s">
        <v>92</v>
      </c>
      <c r="K10464" t="s">
        <v>10265</v>
      </c>
      <c r="L10464" t="s">
        <v>28</v>
      </c>
      <c r="M10464" t="s">
        <v>1414</v>
      </c>
      <c r="N10464" t="s">
        <v>120</v>
      </c>
      <c r="O10464" t="s">
        <v>121</v>
      </c>
      <c r="P10464" t="s">
        <v>30363</v>
      </c>
      <c r="Q10464" t="s">
        <v>30364</v>
      </c>
      <c r="R10464" t="s">
        <v>34</v>
      </c>
    </row>
    <row r="10465">
      <c r="A10465" t="n">
        <v>10463</v>
      </c>
      <c r="B10465" t="n">
        <v>10199606</v>
      </c>
      <c r="C10465" t="s">
        <v>30353</v>
      </c>
      <c r="D10465" t="s">
        <v>3604</v>
      </c>
      <c r="E10465" t="s">
        <v>99</v>
      </c>
      <c r="F10465" t="s">
        <v>22</v>
      </c>
      <c r="G10465" t="s">
        <v>23</v>
      </c>
      <c r="H10465" t="s">
        <v>37</v>
      </c>
      <c r="I10465" t="s">
        <v>30155</v>
      </c>
      <c r="J10465" t="s">
        <v>8981</v>
      </c>
      <c r="K10465" t="s">
        <v>30365</v>
      </c>
      <c r="L10465" t="s">
        <v>30366</v>
      </c>
      <c r="M10465" t="s">
        <v>12786</v>
      </c>
      <c r="N10465" t="s">
        <v>173</v>
      </c>
      <c r="O10465" t="s">
        <v>1890</v>
      </c>
      <c r="P10465" t="s">
        <v>30367</v>
      </c>
      <c r="Q10465" t="s">
        <v>30368</v>
      </c>
      <c r="R10465" t="s">
        <v>34</v>
      </c>
    </row>
    <row r="10466">
      <c r="A10466" t="n">
        <v>10464</v>
      </c>
      <c r="B10466" t="n">
        <v>10199607</v>
      </c>
      <c r="C10466" t="s">
        <v>30353</v>
      </c>
      <c r="D10466" t="s">
        <v>6802</v>
      </c>
      <c r="E10466" t="s">
        <v>194</v>
      </c>
      <c r="F10466" t="s">
        <v>22</v>
      </c>
      <c r="G10466" t="s">
        <v>23</v>
      </c>
      <c r="H10466" t="s">
        <v>37</v>
      </c>
      <c r="I10466" t="s">
        <v>30155</v>
      </c>
      <c r="J10466" t="s">
        <v>358</v>
      </c>
      <c r="K10466" t="s">
        <v>30369</v>
      </c>
      <c r="L10466" t="s">
        <v>28</v>
      </c>
      <c r="M10466" t="s">
        <v>9966</v>
      </c>
      <c r="N10466" t="s">
        <v>164</v>
      </c>
      <c r="O10466" t="s">
        <v>198</v>
      </c>
      <c r="P10466" t="s">
        <v>30370</v>
      </c>
      <c r="Q10466" t="s">
        <v>30371</v>
      </c>
      <c r="R10466" t="s">
        <v>34</v>
      </c>
    </row>
    <row r="10467">
      <c r="A10467" t="n">
        <v>10465</v>
      </c>
      <c r="B10467" t="n">
        <v>10199618</v>
      </c>
      <c r="C10467" t="s">
        <v>30353</v>
      </c>
      <c r="D10467" t="s">
        <v>7590</v>
      </c>
      <c r="E10467" t="s">
        <v>1101</v>
      </c>
      <c r="F10467" t="s">
        <v>22</v>
      </c>
      <c r="G10467" t="s">
        <v>23</v>
      </c>
      <c r="H10467" t="s">
        <v>37</v>
      </c>
      <c r="I10467" t="s">
        <v>30155</v>
      </c>
      <c r="J10467" t="s">
        <v>1085</v>
      </c>
      <c r="K10467" t="s">
        <v>22611</v>
      </c>
      <c r="L10467" t="s">
        <v>30372</v>
      </c>
      <c r="M10467" t="s">
        <v>5130</v>
      </c>
      <c r="N10467" t="s">
        <v>120</v>
      </c>
      <c r="O10467" t="s">
        <v>312</v>
      </c>
      <c r="P10467" t="s">
        <v>30373</v>
      </c>
      <c r="Q10467" t="s">
        <v>30374</v>
      </c>
      <c r="R10467" t="s">
        <v>34</v>
      </c>
    </row>
    <row r="10468">
      <c r="A10468" t="n">
        <v>10466</v>
      </c>
      <c r="B10468" t="n">
        <v>10199632</v>
      </c>
      <c r="C10468" t="s">
        <v>30353</v>
      </c>
      <c r="D10468" t="s">
        <v>18138</v>
      </c>
      <c r="E10468" t="s">
        <v>2735</v>
      </c>
      <c r="F10468" t="s">
        <v>22</v>
      </c>
      <c r="G10468" t="s">
        <v>23</v>
      </c>
      <c r="H10468" t="s">
        <v>37</v>
      </c>
      <c r="I10468" t="s">
        <v>30155</v>
      </c>
      <c r="J10468" t="s">
        <v>161</v>
      </c>
      <c r="K10468" t="s">
        <v>219</v>
      </c>
      <c r="L10468" t="s">
        <v>28</v>
      </c>
      <c r="M10468" t="s">
        <v>219</v>
      </c>
      <c r="N10468" t="s">
        <v>85</v>
      </c>
      <c r="O10468" t="s">
        <v>86</v>
      </c>
      <c r="P10468" t="s">
        <v>30375</v>
      </c>
      <c r="Q10468" t="s">
        <v>30376</v>
      </c>
      <c r="R10468" t="s">
        <v>34</v>
      </c>
    </row>
    <row r="10469">
      <c r="A10469" t="n">
        <v>10467</v>
      </c>
      <c r="B10469" t="n">
        <v>10199639</v>
      </c>
      <c r="C10469" t="s">
        <v>30353</v>
      </c>
      <c r="D10469" t="s">
        <v>13928</v>
      </c>
      <c r="E10469" t="s">
        <v>130</v>
      </c>
      <c r="F10469" t="s">
        <v>22</v>
      </c>
      <c r="G10469" t="s">
        <v>23</v>
      </c>
      <c r="H10469" t="s">
        <v>37</v>
      </c>
      <c r="I10469" t="s">
        <v>30353</v>
      </c>
      <c r="J10469" t="s">
        <v>2036</v>
      </c>
      <c r="K10469" t="s">
        <v>1113</v>
      </c>
      <c r="L10469" t="s">
        <v>205</v>
      </c>
      <c r="M10469" t="s">
        <v>6733</v>
      </c>
      <c r="N10469" t="s">
        <v>129</v>
      </c>
      <c r="O10469" t="s">
        <v>832</v>
      </c>
      <c r="P10469" t="s">
        <v>30377</v>
      </c>
      <c r="Q10469" t="s">
        <v>30378</v>
      </c>
      <c r="R10469" t="s">
        <v>34</v>
      </c>
    </row>
    <row r="10470">
      <c r="A10470" t="n">
        <v>10468</v>
      </c>
      <c r="B10470" t="n">
        <v>10199640</v>
      </c>
      <c r="C10470" t="s">
        <v>30353</v>
      </c>
      <c r="D10470" t="s">
        <v>30379</v>
      </c>
      <c r="E10470" t="s">
        <v>370</v>
      </c>
      <c r="F10470" t="s">
        <v>22</v>
      </c>
      <c r="G10470" t="s">
        <v>23</v>
      </c>
      <c r="H10470" t="s">
        <v>37</v>
      </c>
      <c r="I10470" t="s">
        <v>30353</v>
      </c>
      <c r="J10470" t="s">
        <v>28067</v>
      </c>
      <c r="K10470" t="s">
        <v>23736</v>
      </c>
      <c r="L10470" t="s">
        <v>205</v>
      </c>
      <c r="M10470" t="s">
        <v>5309</v>
      </c>
      <c r="N10470" t="s">
        <v>369</v>
      </c>
      <c r="O10470" t="s">
        <v>880</v>
      </c>
      <c r="P10470" t="s">
        <v>30380</v>
      </c>
      <c r="Q10470" t="s">
        <v>30381</v>
      </c>
      <c r="R10470" t="s">
        <v>34</v>
      </c>
    </row>
    <row r="10471">
      <c r="A10471" t="n">
        <v>10469</v>
      </c>
      <c r="B10471" t="n">
        <v>10199652</v>
      </c>
      <c r="C10471" t="s">
        <v>30353</v>
      </c>
      <c r="D10471" t="s">
        <v>30382</v>
      </c>
      <c r="E10471" t="s">
        <v>149</v>
      </c>
      <c r="F10471" t="s">
        <v>150</v>
      </c>
      <c r="G10471" t="s">
        <v>151</v>
      </c>
      <c r="H10471" t="s">
        <v>152</v>
      </c>
      <c r="I10471" t="s">
        <v>30353</v>
      </c>
      <c r="J10471" t="s">
        <v>711</v>
      </c>
      <c r="K10471" t="s">
        <v>30383</v>
      </c>
      <c r="L10471" t="s">
        <v>205</v>
      </c>
      <c r="M10471" t="s">
        <v>308</v>
      </c>
      <c r="N10471" t="s">
        <v>104</v>
      </c>
      <c r="O10471" t="s">
        <v>304</v>
      </c>
      <c r="P10471" t="s">
        <v>30384</v>
      </c>
      <c r="Q10471" t="s">
        <v>30385</v>
      </c>
      <c r="R10471" t="s">
        <v>34</v>
      </c>
    </row>
    <row r="10472">
      <c r="A10472" t="n">
        <v>10470</v>
      </c>
      <c r="B10472" t="n">
        <v>10199656</v>
      </c>
      <c r="C10472" t="s">
        <v>30353</v>
      </c>
      <c r="D10472" t="s">
        <v>22618</v>
      </c>
      <c r="E10472" t="s">
        <v>149</v>
      </c>
      <c r="F10472" t="s">
        <v>22</v>
      </c>
      <c r="G10472" t="s">
        <v>23</v>
      </c>
      <c r="H10472" t="s">
        <v>24</v>
      </c>
      <c r="I10472" t="s">
        <v>29679</v>
      </c>
      <c r="J10472" t="s">
        <v>100</v>
      </c>
      <c r="K10472" t="s">
        <v>27154</v>
      </c>
      <c r="L10472" t="s">
        <v>28</v>
      </c>
      <c r="M10472" t="s">
        <v>28</v>
      </c>
      <c r="N10472" t="s">
        <v>28</v>
      </c>
      <c r="O10472" t="s">
        <v>424</v>
      </c>
      <c r="P10472" t="s">
        <v>28</v>
      </c>
      <c r="Q10472" t="s">
        <v>28</v>
      </c>
      <c r="R10472" t="s">
        <v>34</v>
      </c>
    </row>
    <row r="10473">
      <c r="A10473" t="n">
        <v>10471</v>
      </c>
      <c r="B10473" t="n">
        <v>10199657</v>
      </c>
      <c r="C10473" t="s">
        <v>30353</v>
      </c>
      <c r="D10473" t="s">
        <v>24360</v>
      </c>
      <c r="E10473" t="s">
        <v>250</v>
      </c>
      <c r="F10473" t="s">
        <v>22</v>
      </c>
      <c r="G10473" t="s">
        <v>23</v>
      </c>
      <c r="H10473" t="s">
        <v>24</v>
      </c>
      <c r="I10473" t="s">
        <v>30353</v>
      </c>
      <c r="J10473" t="s">
        <v>7314</v>
      </c>
      <c r="K10473" t="s">
        <v>1588</v>
      </c>
      <c r="L10473" t="s">
        <v>1972</v>
      </c>
      <c r="M10473" t="s">
        <v>760</v>
      </c>
      <c r="N10473" t="s">
        <v>104</v>
      </c>
      <c r="O10473" t="s">
        <v>761</v>
      </c>
      <c r="P10473" t="s">
        <v>30386</v>
      </c>
      <c r="Q10473" t="s">
        <v>30387</v>
      </c>
      <c r="R10473" t="s">
        <v>34</v>
      </c>
    </row>
    <row r="10474">
      <c r="A10474" t="n">
        <v>10472</v>
      </c>
      <c r="B10474" t="n">
        <v>10199659</v>
      </c>
      <c r="C10474" t="s">
        <v>30353</v>
      </c>
      <c r="D10474" t="s">
        <v>2865</v>
      </c>
      <c r="E10474" t="s">
        <v>149</v>
      </c>
      <c r="F10474" t="s">
        <v>22</v>
      </c>
      <c r="G10474" t="s">
        <v>23</v>
      </c>
      <c r="H10474" t="s">
        <v>203</v>
      </c>
      <c r="I10474" t="s">
        <v>29679</v>
      </c>
      <c r="J10474" t="s">
        <v>230</v>
      </c>
      <c r="K10474" t="s">
        <v>11749</v>
      </c>
      <c r="L10474" t="s">
        <v>28</v>
      </c>
      <c r="M10474" t="s">
        <v>28</v>
      </c>
      <c r="N10474" t="s">
        <v>28</v>
      </c>
      <c r="O10474" t="s">
        <v>424</v>
      </c>
      <c r="P10474" t="s">
        <v>28</v>
      </c>
      <c r="Q10474" t="s">
        <v>28</v>
      </c>
      <c r="R10474" t="s">
        <v>34</v>
      </c>
    </row>
    <row r="10475">
      <c r="A10475" t="n">
        <v>10473</v>
      </c>
      <c r="B10475" t="n">
        <v>10199664</v>
      </c>
      <c r="C10475" t="s">
        <v>30353</v>
      </c>
      <c r="D10475" t="s">
        <v>30388</v>
      </c>
      <c r="E10475" t="s">
        <v>236</v>
      </c>
      <c r="F10475" t="s">
        <v>22</v>
      </c>
      <c r="G10475" t="s">
        <v>23</v>
      </c>
      <c r="H10475" t="s">
        <v>37</v>
      </c>
      <c r="I10475" t="s">
        <v>25900</v>
      </c>
      <c r="J10475" t="s">
        <v>837</v>
      </c>
      <c r="K10475" t="s">
        <v>28</v>
      </c>
      <c r="L10475" t="s">
        <v>28</v>
      </c>
      <c r="M10475" t="s">
        <v>3311</v>
      </c>
      <c r="N10475" t="s">
        <v>76</v>
      </c>
      <c r="O10475" t="s">
        <v>677</v>
      </c>
      <c r="P10475" t="s">
        <v>30389</v>
      </c>
      <c r="Q10475" t="s">
        <v>30390</v>
      </c>
      <c r="R10475" t="s">
        <v>34</v>
      </c>
    </row>
    <row r="10476">
      <c r="A10476" t="n">
        <v>10474</v>
      </c>
      <c r="B10476" t="n">
        <v>10199677</v>
      </c>
      <c r="C10476" t="s">
        <v>30353</v>
      </c>
      <c r="D10476" t="s">
        <v>1856</v>
      </c>
      <c r="E10476" t="s">
        <v>859</v>
      </c>
      <c r="F10476" t="s">
        <v>22</v>
      </c>
      <c r="G10476" t="s">
        <v>23</v>
      </c>
      <c r="H10476" t="s">
        <v>203</v>
      </c>
      <c r="I10476" t="s">
        <v>30155</v>
      </c>
      <c r="J10476" t="s">
        <v>381</v>
      </c>
      <c r="K10476" t="s">
        <v>15232</v>
      </c>
      <c r="L10476" t="s">
        <v>28</v>
      </c>
      <c r="M10476" t="s">
        <v>1180</v>
      </c>
      <c r="N10476" t="s">
        <v>76</v>
      </c>
      <c r="O10476" t="s">
        <v>77</v>
      </c>
      <c r="P10476" t="s">
        <v>30391</v>
      </c>
      <c r="Q10476" t="s">
        <v>30392</v>
      </c>
      <c r="R10476" t="s">
        <v>34</v>
      </c>
    </row>
    <row r="10477">
      <c r="A10477" t="n">
        <v>10475</v>
      </c>
      <c r="B10477" t="n">
        <v>10199687</v>
      </c>
      <c r="C10477" t="s">
        <v>30353</v>
      </c>
      <c r="D10477" t="s">
        <v>30393</v>
      </c>
      <c r="E10477" t="s">
        <v>71</v>
      </c>
      <c r="F10477" t="s">
        <v>22</v>
      </c>
      <c r="G10477" t="s">
        <v>23</v>
      </c>
      <c r="H10477" t="s">
        <v>37</v>
      </c>
      <c r="I10477" t="s">
        <v>27591</v>
      </c>
      <c r="J10477" t="s">
        <v>73</v>
      </c>
      <c r="K10477" t="s">
        <v>30394</v>
      </c>
      <c r="L10477" t="s">
        <v>205</v>
      </c>
      <c r="M10477" t="s">
        <v>30395</v>
      </c>
      <c r="N10477" t="s">
        <v>30</v>
      </c>
      <c r="O10477" t="s">
        <v>825</v>
      </c>
      <c r="P10477" t="s">
        <v>30396</v>
      </c>
      <c r="Q10477" t="s">
        <v>30397</v>
      </c>
      <c r="R10477" t="s">
        <v>34</v>
      </c>
    </row>
    <row r="10478">
      <c r="A10478" t="n">
        <v>10476</v>
      </c>
      <c r="B10478" t="n">
        <v>10199706</v>
      </c>
      <c r="C10478" t="s">
        <v>30353</v>
      </c>
      <c r="D10478" t="s">
        <v>11226</v>
      </c>
      <c r="E10478" t="s">
        <v>149</v>
      </c>
      <c r="F10478" t="s">
        <v>22</v>
      </c>
      <c r="G10478" t="s">
        <v>23</v>
      </c>
      <c r="H10478" t="s">
        <v>24</v>
      </c>
      <c r="I10478" t="s">
        <v>27922</v>
      </c>
      <c r="J10478" t="s">
        <v>161</v>
      </c>
      <c r="K10478" t="s">
        <v>8767</v>
      </c>
      <c r="L10478" t="s">
        <v>205</v>
      </c>
      <c r="M10478" t="s">
        <v>253</v>
      </c>
      <c r="N10478" t="s">
        <v>76</v>
      </c>
      <c r="O10478" t="s">
        <v>254</v>
      </c>
      <c r="P10478" t="s">
        <v>24791</v>
      </c>
      <c r="Q10478" t="s">
        <v>24792</v>
      </c>
      <c r="R10478" t="s">
        <v>34</v>
      </c>
    </row>
    <row r="10479">
      <c r="A10479" t="n">
        <v>10477</v>
      </c>
      <c r="B10479" t="n">
        <v>10199711</v>
      </c>
      <c r="C10479" t="s">
        <v>30353</v>
      </c>
      <c r="D10479" t="s">
        <v>2553</v>
      </c>
      <c r="E10479" t="s">
        <v>21</v>
      </c>
      <c r="F10479" t="s">
        <v>22</v>
      </c>
      <c r="G10479" t="s">
        <v>23</v>
      </c>
      <c r="H10479" t="s">
        <v>24</v>
      </c>
      <c r="I10479" t="s">
        <v>30353</v>
      </c>
      <c r="J10479" t="s">
        <v>7715</v>
      </c>
      <c r="K10479" t="s">
        <v>2731</v>
      </c>
      <c r="L10479" t="s">
        <v>28</v>
      </c>
      <c r="M10479" t="s">
        <v>5982</v>
      </c>
      <c r="N10479" t="s">
        <v>173</v>
      </c>
      <c r="O10479" t="s">
        <v>530</v>
      </c>
      <c r="P10479" t="s">
        <v>30398</v>
      </c>
      <c r="Q10479" t="s">
        <v>30399</v>
      </c>
      <c r="R10479" t="s">
        <v>34</v>
      </c>
    </row>
    <row r="10480">
      <c r="A10480" t="n">
        <v>10478</v>
      </c>
      <c r="B10480" t="n">
        <v>10199712</v>
      </c>
      <c r="C10480" t="s">
        <v>30353</v>
      </c>
      <c r="D10480" t="s">
        <v>5976</v>
      </c>
      <c r="E10480" t="s">
        <v>62</v>
      </c>
      <c r="F10480" t="s">
        <v>22</v>
      </c>
      <c r="G10480" t="s">
        <v>23</v>
      </c>
      <c r="H10480" t="s">
        <v>37</v>
      </c>
      <c r="I10480" t="s">
        <v>30353</v>
      </c>
      <c r="J10480" t="s">
        <v>665</v>
      </c>
      <c r="K10480" t="s">
        <v>30400</v>
      </c>
      <c r="L10480" t="s">
        <v>28</v>
      </c>
      <c r="M10480" t="s">
        <v>1204</v>
      </c>
      <c r="N10480" t="s">
        <v>66</v>
      </c>
      <c r="O10480" t="s">
        <v>67</v>
      </c>
      <c r="P10480" t="s">
        <v>30401</v>
      </c>
      <c r="Q10480" t="s">
        <v>30402</v>
      </c>
      <c r="R10480" t="s">
        <v>34</v>
      </c>
    </row>
    <row r="10481">
      <c r="A10481" t="n">
        <v>10479</v>
      </c>
      <c r="B10481" t="n">
        <v>10199722</v>
      </c>
      <c r="C10481" t="s">
        <v>30353</v>
      </c>
      <c r="D10481" t="s">
        <v>333</v>
      </c>
      <c r="E10481" t="s">
        <v>710</v>
      </c>
      <c r="F10481" t="s">
        <v>22</v>
      </c>
      <c r="G10481" t="s">
        <v>23</v>
      </c>
      <c r="H10481" t="s">
        <v>37</v>
      </c>
      <c r="I10481" t="s">
        <v>30353</v>
      </c>
      <c r="J10481" t="s">
        <v>700</v>
      </c>
      <c r="K10481" t="s">
        <v>28</v>
      </c>
      <c r="L10481" t="s">
        <v>28</v>
      </c>
      <c r="M10481" t="s">
        <v>11110</v>
      </c>
      <c r="N10481" t="s">
        <v>76</v>
      </c>
      <c r="O10481" t="s">
        <v>962</v>
      </c>
      <c r="P10481" t="s">
        <v>30403</v>
      </c>
      <c r="Q10481" t="s">
        <v>30404</v>
      </c>
      <c r="R10481" t="s">
        <v>34</v>
      </c>
    </row>
    <row r="10482">
      <c r="A10482" t="n">
        <v>10480</v>
      </c>
      <c r="B10482" t="n">
        <v>10199730</v>
      </c>
      <c r="C10482" t="s">
        <v>30353</v>
      </c>
      <c r="D10482" t="s">
        <v>3619</v>
      </c>
      <c r="E10482" t="s">
        <v>250</v>
      </c>
      <c r="F10482" t="s">
        <v>22</v>
      </c>
      <c r="G10482" t="s">
        <v>23</v>
      </c>
      <c r="H10482" t="s">
        <v>24</v>
      </c>
      <c r="I10482" t="s">
        <v>30353</v>
      </c>
      <c r="J10482" t="s">
        <v>1304</v>
      </c>
      <c r="K10482" t="s">
        <v>8455</v>
      </c>
      <c r="L10482" t="s">
        <v>30405</v>
      </c>
      <c r="M10482" t="s">
        <v>5230</v>
      </c>
      <c r="N10482" t="s">
        <v>144</v>
      </c>
      <c r="O10482" t="s">
        <v>1028</v>
      </c>
      <c r="P10482" t="s">
        <v>30406</v>
      </c>
      <c r="Q10482" t="s">
        <v>30407</v>
      </c>
      <c r="R10482" t="s">
        <v>34</v>
      </c>
    </row>
    <row r="10483">
      <c r="A10483" t="n">
        <v>10481</v>
      </c>
      <c r="B10483" t="n">
        <v>10199738</v>
      </c>
      <c r="C10483" t="s">
        <v>30353</v>
      </c>
      <c r="D10483" t="s">
        <v>1048</v>
      </c>
      <c r="E10483" t="s">
        <v>1445</v>
      </c>
      <c r="F10483" t="s">
        <v>22</v>
      </c>
      <c r="G10483" t="s">
        <v>23</v>
      </c>
      <c r="H10483" t="s">
        <v>37</v>
      </c>
      <c r="I10483" t="s">
        <v>20679</v>
      </c>
      <c r="J10483" t="s">
        <v>418</v>
      </c>
      <c r="K10483" t="s">
        <v>30408</v>
      </c>
      <c r="L10483" t="s">
        <v>28</v>
      </c>
      <c r="M10483" t="s">
        <v>15151</v>
      </c>
      <c r="N10483" t="s">
        <v>66</v>
      </c>
      <c r="O10483" t="s">
        <v>429</v>
      </c>
      <c r="P10483" t="s">
        <v>30409</v>
      </c>
      <c r="Q10483" t="s">
        <v>30410</v>
      </c>
      <c r="R10483" t="s">
        <v>34</v>
      </c>
    </row>
    <row r="10484">
      <c r="A10484" t="n">
        <v>10482</v>
      </c>
      <c r="B10484" t="n">
        <v>10199786</v>
      </c>
      <c r="C10484" t="s">
        <v>30353</v>
      </c>
      <c r="D10484" t="s">
        <v>5296</v>
      </c>
      <c r="E10484" t="s">
        <v>278</v>
      </c>
      <c r="F10484" t="s">
        <v>22</v>
      </c>
      <c r="G10484" t="s">
        <v>23</v>
      </c>
      <c r="H10484" t="s">
        <v>37</v>
      </c>
      <c r="I10484" t="s">
        <v>29399</v>
      </c>
      <c r="J10484" t="s">
        <v>38</v>
      </c>
      <c r="K10484" t="s">
        <v>30411</v>
      </c>
      <c r="L10484" t="s">
        <v>205</v>
      </c>
      <c r="M10484" t="s">
        <v>2166</v>
      </c>
      <c r="N10484" t="s">
        <v>164</v>
      </c>
      <c r="O10484" t="s">
        <v>165</v>
      </c>
      <c r="P10484" t="s">
        <v>30412</v>
      </c>
      <c r="Q10484" t="s">
        <v>30413</v>
      </c>
      <c r="R10484" t="s">
        <v>34</v>
      </c>
    </row>
    <row r="10485">
      <c r="A10485" t="n">
        <v>10483</v>
      </c>
      <c r="B10485" t="n">
        <v>10199787</v>
      </c>
      <c r="C10485" t="s">
        <v>30353</v>
      </c>
      <c r="D10485" t="s">
        <v>2570</v>
      </c>
      <c r="E10485" t="s">
        <v>439</v>
      </c>
      <c r="F10485" t="s">
        <v>22</v>
      </c>
      <c r="G10485" t="s">
        <v>23</v>
      </c>
      <c r="H10485" t="s">
        <v>203</v>
      </c>
      <c r="I10485" t="s">
        <v>27125</v>
      </c>
      <c r="J10485" t="s">
        <v>73</v>
      </c>
      <c r="K10485" t="s">
        <v>5769</v>
      </c>
      <c r="L10485" t="s">
        <v>28</v>
      </c>
      <c r="M10485" t="s">
        <v>12303</v>
      </c>
      <c r="N10485" t="s">
        <v>30</v>
      </c>
      <c r="O10485" t="s">
        <v>95</v>
      </c>
      <c r="P10485" t="s">
        <v>30414</v>
      </c>
      <c r="Q10485" t="s">
        <v>30415</v>
      </c>
      <c r="R10485" t="s">
        <v>34</v>
      </c>
    </row>
    <row r="10486">
      <c r="A10486" t="n">
        <v>10484</v>
      </c>
      <c r="B10486" t="n">
        <v>10199793</v>
      </c>
      <c r="C10486" t="s">
        <v>30353</v>
      </c>
      <c r="D10486" t="s">
        <v>1581</v>
      </c>
      <c r="E10486" t="s">
        <v>236</v>
      </c>
      <c r="F10486" t="s">
        <v>22</v>
      </c>
      <c r="G10486" t="s">
        <v>23</v>
      </c>
      <c r="H10486" t="s">
        <v>37</v>
      </c>
      <c r="I10486" t="s">
        <v>27125</v>
      </c>
      <c r="J10486" t="s">
        <v>711</v>
      </c>
      <c r="K10486" t="s">
        <v>25660</v>
      </c>
      <c r="L10486" t="s">
        <v>28</v>
      </c>
      <c r="M10486" t="s">
        <v>15625</v>
      </c>
      <c r="N10486" t="s">
        <v>120</v>
      </c>
      <c r="O10486" t="s">
        <v>121</v>
      </c>
      <c r="P10486" t="s">
        <v>30416</v>
      </c>
      <c r="Q10486" t="s">
        <v>30417</v>
      </c>
      <c r="R10486" t="s">
        <v>34</v>
      </c>
    </row>
    <row r="10487">
      <c r="A10487" t="n">
        <v>10485</v>
      </c>
      <c r="B10487" t="n">
        <v>10199796</v>
      </c>
      <c r="C10487" t="s">
        <v>30353</v>
      </c>
      <c r="D10487" t="s">
        <v>1893</v>
      </c>
      <c r="E10487" t="s">
        <v>99</v>
      </c>
      <c r="F10487" t="s">
        <v>22</v>
      </c>
      <c r="G10487" t="s">
        <v>23</v>
      </c>
      <c r="H10487" t="s">
        <v>37</v>
      </c>
      <c r="I10487" t="s">
        <v>30353</v>
      </c>
      <c r="J10487" t="s">
        <v>358</v>
      </c>
      <c r="K10487" t="s">
        <v>867</v>
      </c>
      <c r="L10487" t="s">
        <v>28</v>
      </c>
      <c r="M10487" t="s">
        <v>28</v>
      </c>
      <c r="N10487" t="s">
        <v>28</v>
      </c>
      <c r="O10487" t="s">
        <v>424</v>
      </c>
      <c r="P10487" t="s">
        <v>28</v>
      </c>
      <c r="Q10487" t="s">
        <v>28</v>
      </c>
      <c r="R10487" t="s">
        <v>34</v>
      </c>
    </row>
    <row r="10488">
      <c r="A10488" t="n">
        <v>10486</v>
      </c>
      <c r="B10488" t="n">
        <v>10199805</v>
      </c>
      <c r="C10488" t="s">
        <v>30353</v>
      </c>
      <c r="D10488" t="s">
        <v>380</v>
      </c>
      <c r="E10488" t="s">
        <v>1593</v>
      </c>
      <c r="F10488" t="s">
        <v>22</v>
      </c>
      <c r="G10488" t="s">
        <v>23</v>
      </c>
      <c r="H10488" t="s">
        <v>37</v>
      </c>
      <c r="I10488" t="s">
        <v>30353</v>
      </c>
      <c r="J10488" t="s">
        <v>2199</v>
      </c>
      <c r="K10488" t="s">
        <v>30418</v>
      </c>
      <c r="L10488" t="s">
        <v>205</v>
      </c>
      <c r="M10488" t="s">
        <v>1595</v>
      </c>
      <c r="N10488" t="s">
        <v>454</v>
      </c>
      <c r="O10488" t="s">
        <v>818</v>
      </c>
      <c r="P10488" t="s">
        <v>30419</v>
      </c>
      <c r="Q10488" t="s">
        <v>30420</v>
      </c>
      <c r="R10488" t="s">
        <v>34</v>
      </c>
    </row>
    <row r="10489">
      <c r="A10489" t="n">
        <v>10487</v>
      </c>
      <c r="B10489" t="n">
        <v>10199814</v>
      </c>
      <c r="C10489" t="s">
        <v>30353</v>
      </c>
      <c r="D10489" t="s">
        <v>2256</v>
      </c>
      <c r="E10489" t="s">
        <v>178</v>
      </c>
      <c r="F10489" t="s">
        <v>22</v>
      </c>
      <c r="G10489" t="s">
        <v>23</v>
      </c>
      <c r="H10489" t="s">
        <v>179</v>
      </c>
      <c r="I10489" t="s">
        <v>24509</v>
      </c>
      <c r="J10489" t="s">
        <v>92</v>
      </c>
      <c r="K10489" t="s">
        <v>20413</v>
      </c>
      <c r="L10489" t="s">
        <v>28</v>
      </c>
      <c r="M10489" t="s">
        <v>30421</v>
      </c>
      <c r="N10489" t="s">
        <v>41</v>
      </c>
      <c r="O10489" t="s">
        <v>947</v>
      </c>
      <c r="P10489" t="s">
        <v>30422</v>
      </c>
      <c r="Q10489" t="s">
        <v>30423</v>
      </c>
      <c r="R10489" t="s">
        <v>34</v>
      </c>
    </row>
    <row r="10490">
      <c r="A10490" t="n">
        <v>10488</v>
      </c>
      <c r="B10490" t="n">
        <v>10199822</v>
      </c>
      <c r="C10490" t="s">
        <v>30353</v>
      </c>
      <c r="D10490" t="s">
        <v>3973</v>
      </c>
      <c r="E10490" t="s">
        <v>807</v>
      </c>
      <c r="F10490" t="s">
        <v>22</v>
      </c>
      <c r="G10490" t="s">
        <v>23</v>
      </c>
      <c r="H10490" t="s">
        <v>37</v>
      </c>
      <c r="I10490" t="s">
        <v>29923</v>
      </c>
      <c r="J10490" t="s">
        <v>26</v>
      </c>
      <c r="K10490" t="s">
        <v>4263</v>
      </c>
      <c r="L10490" t="s">
        <v>28</v>
      </c>
      <c r="M10490" t="s">
        <v>4842</v>
      </c>
      <c r="N10490" t="s">
        <v>76</v>
      </c>
      <c r="O10490" t="s">
        <v>810</v>
      </c>
      <c r="P10490" t="s">
        <v>30424</v>
      </c>
      <c r="Q10490" t="s">
        <v>30425</v>
      </c>
      <c r="R10490" t="s">
        <v>34</v>
      </c>
    </row>
    <row r="10491">
      <c r="A10491" t="n">
        <v>10489</v>
      </c>
      <c r="B10491" t="n">
        <v>10199839</v>
      </c>
      <c r="C10491" t="s">
        <v>30353</v>
      </c>
      <c r="D10491" t="s">
        <v>1924</v>
      </c>
      <c r="E10491" t="s">
        <v>194</v>
      </c>
      <c r="F10491" t="s">
        <v>22</v>
      </c>
      <c r="G10491" t="s">
        <v>23</v>
      </c>
      <c r="H10491" t="s">
        <v>37</v>
      </c>
      <c r="I10491" t="s">
        <v>29399</v>
      </c>
      <c r="J10491" t="s">
        <v>900</v>
      </c>
      <c r="K10491" t="s">
        <v>30426</v>
      </c>
      <c r="L10491" t="s">
        <v>28</v>
      </c>
      <c r="M10491" t="s">
        <v>6860</v>
      </c>
      <c r="N10491" t="s">
        <v>164</v>
      </c>
      <c r="O10491" t="s">
        <v>198</v>
      </c>
      <c r="P10491" t="s">
        <v>30427</v>
      </c>
      <c r="Q10491" t="s">
        <v>30428</v>
      </c>
      <c r="R10491" t="s">
        <v>34</v>
      </c>
    </row>
    <row r="10492">
      <c r="A10492" t="n">
        <v>10490</v>
      </c>
      <c r="B10492" t="n">
        <v>10199840</v>
      </c>
      <c r="C10492" t="s">
        <v>30353</v>
      </c>
      <c r="D10492" t="s">
        <v>1924</v>
      </c>
      <c r="E10492" t="s">
        <v>71</v>
      </c>
      <c r="F10492" t="s">
        <v>22</v>
      </c>
      <c r="G10492" t="s">
        <v>23</v>
      </c>
      <c r="H10492" t="s">
        <v>37</v>
      </c>
      <c r="I10492" t="s">
        <v>19689</v>
      </c>
      <c r="J10492" t="s">
        <v>1636</v>
      </c>
      <c r="K10492" t="s">
        <v>30429</v>
      </c>
      <c r="L10492" t="s">
        <v>205</v>
      </c>
      <c r="M10492" t="s">
        <v>9691</v>
      </c>
      <c r="N10492" t="s">
        <v>85</v>
      </c>
      <c r="O10492" t="s">
        <v>184</v>
      </c>
      <c r="P10492" t="s">
        <v>30430</v>
      </c>
      <c r="Q10492" t="s">
        <v>30431</v>
      </c>
      <c r="R10492" t="s">
        <v>34</v>
      </c>
    </row>
    <row r="10493">
      <c r="A10493" t="n">
        <v>10491</v>
      </c>
      <c r="B10493" t="n">
        <v>10199853</v>
      </c>
      <c r="C10493" t="s">
        <v>30353</v>
      </c>
      <c r="D10493" t="s">
        <v>1620</v>
      </c>
      <c r="E10493" t="s">
        <v>1101</v>
      </c>
      <c r="F10493" t="s">
        <v>150</v>
      </c>
      <c r="G10493" t="s">
        <v>151</v>
      </c>
      <c r="H10493" t="s">
        <v>152</v>
      </c>
      <c r="I10493" t="s">
        <v>30432</v>
      </c>
      <c r="J10493" t="s">
        <v>251</v>
      </c>
      <c r="K10493" t="s">
        <v>28922</v>
      </c>
      <c r="L10493" t="s">
        <v>205</v>
      </c>
      <c r="M10493" t="s">
        <v>5908</v>
      </c>
      <c r="N10493" t="s">
        <v>120</v>
      </c>
      <c r="O10493" t="s">
        <v>312</v>
      </c>
      <c r="P10493" t="s">
        <v>30433</v>
      </c>
      <c r="Q10493" t="s">
        <v>30434</v>
      </c>
      <c r="R10493" t="s">
        <v>34</v>
      </c>
    </row>
    <row r="10494">
      <c r="A10494" t="n">
        <v>10492</v>
      </c>
      <c r="B10494" t="n">
        <v>10199860</v>
      </c>
      <c r="C10494" t="s">
        <v>30353</v>
      </c>
      <c r="D10494" t="s">
        <v>2620</v>
      </c>
      <c r="E10494" t="s">
        <v>99</v>
      </c>
      <c r="F10494" t="s">
        <v>22</v>
      </c>
      <c r="G10494" t="s">
        <v>23</v>
      </c>
      <c r="H10494" t="s">
        <v>37</v>
      </c>
      <c r="I10494" t="s">
        <v>30353</v>
      </c>
      <c r="J10494" t="s">
        <v>358</v>
      </c>
      <c r="K10494" t="s">
        <v>10059</v>
      </c>
      <c r="L10494" t="s">
        <v>205</v>
      </c>
      <c r="M10494" t="s">
        <v>9108</v>
      </c>
      <c r="N10494" t="s">
        <v>50</v>
      </c>
      <c r="O10494" t="s">
        <v>779</v>
      </c>
      <c r="P10494" t="s">
        <v>30435</v>
      </c>
      <c r="Q10494" t="s">
        <v>30436</v>
      </c>
      <c r="R10494" t="s">
        <v>34</v>
      </c>
    </row>
    <row r="10495">
      <c r="A10495" t="n">
        <v>10493</v>
      </c>
      <c r="B10495" t="n">
        <v>10199864</v>
      </c>
      <c r="C10495" t="s">
        <v>30353</v>
      </c>
      <c r="D10495" t="s">
        <v>5342</v>
      </c>
      <c r="E10495" t="s">
        <v>46</v>
      </c>
      <c r="F10495" t="s">
        <v>22</v>
      </c>
      <c r="G10495" t="s">
        <v>23</v>
      </c>
      <c r="H10495" t="s">
        <v>24</v>
      </c>
      <c r="I10495" t="s">
        <v>29923</v>
      </c>
      <c r="J10495" t="s">
        <v>900</v>
      </c>
      <c r="K10495" t="s">
        <v>30437</v>
      </c>
      <c r="L10495" t="s">
        <v>28</v>
      </c>
      <c r="M10495" t="s">
        <v>630</v>
      </c>
      <c r="N10495" t="s">
        <v>66</v>
      </c>
      <c r="O10495" t="s">
        <v>447</v>
      </c>
      <c r="P10495" t="s">
        <v>30438</v>
      </c>
      <c r="Q10495" t="s">
        <v>30439</v>
      </c>
      <c r="R10495" t="s">
        <v>34</v>
      </c>
    </row>
    <row r="10496">
      <c r="A10496" t="n">
        <v>10494</v>
      </c>
      <c r="B10496" t="n">
        <v>10199874</v>
      </c>
      <c r="C10496" t="s">
        <v>30353</v>
      </c>
      <c r="D10496" t="s">
        <v>1635</v>
      </c>
      <c r="E10496" t="s">
        <v>730</v>
      </c>
      <c r="F10496" t="s">
        <v>22</v>
      </c>
      <c r="G10496" t="s">
        <v>23</v>
      </c>
      <c r="H10496" t="s">
        <v>37</v>
      </c>
      <c r="I10496" t="s">
        <v>17798</v>
      </c>
      <c r="J10496" t="s">
        <v>92</v>
      </c>
      <c r="K10496" t="s">
        <v>5401</v>
      </c>
      <c r="L10496" t="s">
        <v>28</v>
      </c>
      <c r="M10496" t="s">
        <v>5543</v>
      </c>
      <c r="N10496" t="s">
        <v>41</v>
      </c>
      <c r="O10496" t="s">
        <v>1254</v>
      </c>
      <c r="P10496" t="s">
        <v>30440</v>
      </c>
      <c r="Q10496" t="s">
        <v>30441</v>
      </c>
      <c r="R10496" t="s">
        <v>34</v>
      </c>
    </row>
    <row r="10497">
      <c r="A10497" t="n">
        <v>10495</v>
      </c>
      <c r="B10497" t="n">
        <v>10199876</v>
      </c>
      <c r="C10497" t="s">
        <v>30353</v>
      </c>
      <c r="D10497" t="s">
        <v>4861</v>
      </c>
      <c r="E10497" t="s">
        <v>585</v>
      </c>
      <c r="F10497" t="s">
        <v>22</v>
      </c>
      <c r="G10497" t="s">
        <v>23</v>
      </c>
      <c r="H10497" t="s">
        <v>37</v>
      </c>
      <c r="I10497" t="s">
        <v>30155</v>
      </c>
      <c r="J10497" t="s">
        <v>2456</v>
      </c>
      <c r="K10497" t="s">
        <v>3948</v>
      </c>
      <c r="L10497" t="s">
        <v>28</v>
      </c>
      <c r="M10497" t="s">
        <v>155</v>
      </c>
      <c r="N10497" t="s">
        <v>66</v>
      </c>
      <c r="O10497" t="s">
        <v>156</v>
      </c>
      <c r="P10497" t="s">
        <v>30442</v>
      </c>
      <c r="Q10497" t="s">
        <v>30443</v>
      </c>
      <c r="R10497" t="s">
        <v>34</v>
      </c>
    </row>
    <row r="10498">
      <c r="A10498" t="n">
        <v>10496</v>
      </c>
      <c r="B10498" t="n">
        <v>10199884</v>
      </c>
      <c r="C10498" t="s">
        <v>30353</v>
      </c>
      <c r="D10498" t="s">
        <v>3364</v>
      </c>
      <c r="E10498" t="s">
        <v>149</v>
      </c>
      <c r="F10498" t="s">
        <v>22</v>
      </c>
      <c r="G10498" t="s">
        <v>23</v>
      </c>
      <c r="H10498" t="s">
        <v>37</v>
      </c>
      <c r="I10498" t="s">
        <v>30155</v>
      </c>
      <c r="J10498" t="s">
        <v>418</v>
      </c>
      <c r="K10498" t="s">
        <v>30444</v>
      </c>
      <c r="L10498" t="s">
        <v>205</v>
      </c>
      <c r="M10498" t="s">
        <v>2021</v>
      </c>
      <c r="N10498" t="s">
        <v>144</v>
      </c>
      <c r="O10498" t="s">
        <v>145</v>
      </c>
      <c r="P10498" t="s">
        <v>30445</v>
      </c>
      <c r="Q10498" t="s">
        <v>30446</v>
      </c>
      <c r="R10498" t="s">
        <v>34</v>
      </c>
    </row>
    <row r="10499">
      <c r="A10499" t="n">
        <v>10497</v>
      </c>
      <c r="B10499" t="n">
        <v>10199888</v>
      </c>
      <c r="C10499" t="s">
        <v>30353</v>
      </c>
      <c r="D10499" t="s">
        <v>1949</v>
      </c>
      <c r="E10499" t="s">
        <v>178</v>
      </c>
      <c r="F10499" t="s">
        <v>22</v>
      </c>
      <c r="G10499" t="s">
        <v>23</v>
      </c>
      <c r="H10499" t="s">
        <v>109</v>
      </c>
      <c r="I10499" t="s">
        <v>30353</v>
      </c>
      <c r="J10499" t="s">
        <v>284</v>
      </c>
      <c r="K10499" t="s">
        <v>22419</v>
      </c>
      <c r="L10499" t="s">
        <v>28</v>
      </c>
      <c r="M10499" t="s">
        <v>4473</v>
      </c>
      <c r="N10499" t="s">
        <v>225</v>
      </c>
      <c r="O10499" t="s">
        <v>226</v>
      </c>
      <c r="P10499" t="s">
        <v>30447</v>
      </c>
      <c r="Q10499" t="s">
        <v>30448</v>
      </c>
      <c r="R10499" t="s">
        <v>34</v>
      </c>
    </row>
    <row r="10500">
      <c r="A10500" t="n">
        <v>10498</v>
      </c>
      <c r="B10500" t="n">
        <v>10199892</v>
      </c>
      <c r="C10500" t="s">
        <v>30353</v>
      </c>
      <c r="D10500" t="s">
        <v>1077</v>
      </c>
      <c r="E10500" t="s">
        <v>99</v>
      </c>
      <c r="F10500" t="s">
        <v>22</v>
      </c>
      <c r="G10500" t="s">
        <v>23</v>
      </c>
      <c r="H10500" t="s">
        <v>37</v>
      </c>
      <c r="I10500" t="s">
        <v>30353</v>
      </c>
      <c r="J10500" t="s">
        <v>82</v>
      </c>
      <c r="K10500" t="s">
        <v>11300</v>
      </c>
      <c r="L10500" t="s">
        <v>205</v>
      </c>
      <c r="M10500" t="s">
        <v>1912</v>
      </c>
      <c r="N10500" t="s">
        <v>144</v>
      </c>
      <c r="O10500" t="s">
        <v>145</v>
      </c>
      <c r="P10500" t="s">
        <v>30449</v>
      </c>
      <c r="Q10500" t="s">
        <v>30450</v>
      </c>
      <c r="R10500" t="s">
        <v>34</v>
      </c>
    </row>
    <row r="10501">
      <c r="A10501" t="n">
        <v>10499</v>
      </c>
      <c r="B10501" t="n">
        <v>10199896</v>
      </c>
      <c r="C10501" t="s">
        <v>30353</v>
      </c>
      <c r="D10501" t="s">
        <v>4262</v>
      </c>
      <c r="E10501" t="s">
        <v>236</v>
      </c>
      <c r="F10501" t="s">
        <v>22</v>
      </c>
      <c r="G10501" t="s">
        <v>23</v>
      </c>
      <c r="H10501" t="s">
        <v>37</v>
      </c>
      <c r="I10501" t="s">
        <v>30155</v>
      </c>
      <c r="J10501" t="s">
        <v>3745</v>
      </c>
      <c r="K10501" t="s">
        <v>4651</v>
      </c>
      <c r="L10501" t="s">
        <v>28</v>
      </c>
      <c r="M10501" t="s">
        <v>544</v>
      </c>
      <c r="N10501" t="s">
        <v>104</v>
      </c>
      <c r="O10501" t="s">
        <v>304</v>
      </c>
      <c r="P10501" t="s">
        <v>30451</v>
      </c>
      <c r="Q10501" t="s">
        <v>30452</v>
      </c>
      <c r="R10501" t="s">
        <v>34</v>
      </c>
    </row>
    <row r="10502">
      <c r="A10502" t="n">
        <v>10500</v>
      </c>
      <c r="B10502" t="n">
        <v>10199905</v>
      </c>
      <c r="C10502" t="s">
        <v>30353</v>
      </c>
      <c r="D10502" t="s">
        <v>4019</v>
      </c>
      <c r="E10502" t="s">
        <v>99</v>
      </c>
      <c r="F10502" t="s">
        <v>22</v>
      </c>
      <c r="G10502" t="s">
        <v>23</v>
      </c>
      <c r="H10502" t="s">
        <v>37</v>
      </c>
      <c r="I10502" t="s">
        <v>28210</v>
      </c>
      <c r="J10502" t="s">
        <v>230</v>
      </c>
      <c r="K10502" t="s">
        <v>30453</v>
      </c>
      <c r="L10502" t="s">
        <v>205</v>
      </c>
      <c r="M10502" t="s">
        <v>15337</v>
      </c>
      <c r="N10502" t="s">
        <v>66</v>
      </c>
      <c r="O10502" t="s">
        <v>240</v>
      </c>
      <c r="P10502" t="s">
        <v>30454</v>
      </c>
      <c r="Q10502" t="s">
        <v>30455</v>
      </c>
      <c r="R10502" t="s">
        <v>34</v>
      </c>
    </row>
    <row r="10503">
      <c r="A10503" t="n">
        <v>10501</v>
      </c>
      <c r="B10503" t="n">
        <v>10199910</v>
      </c>
      <c r="C10503" t="s">
        <v>30353</v>
      </c>
      <c r="D10503" t="s">
        <v>9864</v>
      </c>
      <c r="E10503" t="s">
        <v>439</v>
      </c>
      <c r="F10503" t="s">
        <v>22</v>
      </c>
      <c r="G10503" t="s">
        <v>23</v>
      </c>
      <c r="H10503" t="s">
        <v>179</v>
      </c>
      <c r="I10503" t="s">
        <v>29252</v>
      </c>
      <c r="J10503" t="s">
        <v>5506</v>
      </c>
      <c r="K10503" t="s">
        <v>30456</v>
      </c>
      <c r="L10503" t="s">
        <v>28</v>
      </c>
      <c r="M10503" t="s">
        <v>932</v>
      </c>
      <c r="N10503" t="s">
        <v>85</v>
      </c>
      <c r="O10503" t="s">
        <v>86</v>
      </c>
      <c r="P10503" t="s">
        <v>22096</v>
      </c>
      <c r="Q10503" t="s">
        <v>22097</v>
      </c>
      <c r="R10503" t="s">
        <v>34</v>
      </c>
    </row>
    <row r="10504">
      <c r="A10504" t="n">
        <v>10502</v>
      </c>
      <c r="B10504" t="n">
        <v>10199911</v>
      </c>
      <c r="C10504" t="s">
        <v>30353</v>
      </c>
      <c r="D10504" t="s">
        <v>3685</v>
      </c>
      <c r="E10504" t="s">
        <v>510</v>
      </c>
      <c r="F10504" t="s">
        <v>22</v>
      </c>
      <c r="G10504" t="s">
        <v>23</v>
      </c>
      <c r="H10504" t="s">
        <v>37</v>
      </c>
      <c r="I10504" t="s">
        <v>21923</v>
      </c>
      <c r="J10504" t="s">
        <v>1005</v>
      </c>
      <c r="K10504" t="s">
        <v>9979</v>
      </c>
      <c r="L10504" t="s">
        <v>205</v>
      </c>
      <c r="M10504" t="s">
        <v>2448</v>
      </c>
      <c r="N10504" t="s">
        <v>225</v>
      </c>
      <c r="O10504" t="s">
        <v>226</v>
      </c>
      <c r="P10504" t="s">
        <v>30457</v>
      </c>
      <c r="Q10504" t="s">
        <v>30458</v>
      </c>
      <c r="R10504" t="s">
        <v>34</v>
      </c>
    </row>
    <row r="10505">
      <c r="A10505" t="n">
        <v>10503</v>
      </c>
      <c r="B10505" t="n">
        <v>10199928</v>
      </c>
      <c r="C10505" t="s">
        <v>30353</v>
      </c>
      <c r="D10505" t="s">
        <v>1656</v>
      </c>
      <c r="E10505" t="s">
        <v>278</v>
      </c>
      <c r="F10505" t="s">
        <v>22</v>
      </c>
      <c r="G10505" t="s">
        <v>23</v>
      </c>
      <c r="H10505" t="s">
        <v>37</v>
      </c>
      <c r="I10505" t="s">
        <v>30155</v>
      </c>
      <c r="J10505" t="s">
        <v>2072</v>
      </c>
      <c r="K10505" t="s">
        <v>30459</v>
      </c>
      <c r="L10505" t="s">
        <v>30460</v>
      </c>
      <c r="M10505" t="s">
        <v>4215</v>
      </c>
      <c r="N10505" t="s">
        <v>30</v>
      </c>
      <c r="O10505" t="s">
        <v>825</v>
      </c>
      <c r="P10505" t="s">
        <v>30461</v>
      </c>
      <c r="Q10505" t="s">
        <v>30462</v>
      </c>
      <c r="R10505" t="s">
        <v>34</v>
      </c>
    </row>
    <row r="10506">
      <c r="A10506" t="n">
        <v>10504</v>
      </c>
      <c r="B10506" t="n">
        <v>10199933</v>
      </c>
      <c r="C10506" t="s">
        <v>30353</v>
      </c>
      <c r="D10506" t="s">
        <v>4565</v>
      </c>
      <c r="E10506" t="s">
        <v>659</v>
      </c>
      <c r="F10506" t="s">
        <v>22</v>
      </c>
      <c r="G10506" t="s">
        <v>23</v>
      </c>
      <c r="H10506" t="s">
        <v>37</v>
      </c>
      <c r="I10506" t="s">
        <v>29679</v>
      </c>
      <c r="J10506" t="s">
        <v>170</v>
      </c>
      <c r="K10506" t="s">
        <v>8294</v>
      </c>
      <c r="L10506" t="s">
        <v>30463</v>
      </c>
      <c r="M10506" t="s">
        <v>1253</v>
      </c>
      <c r="N10506" t="s">
        <v>41</v>
      </c>
      <c r="O10506" t="s">
        <v>1254</v>
      </c>
      <c r="P10506" t="s">
        <v>30464</v>
      </c>
      <c r="Q10506" t="s">
        <v>30465</v>
      </c>
      <c r="R10506" t="s">
        <v>34</v>
      </c>
    </row>
    <row r="10507">
      <c r="A10507" t="n">
        <v>10505</v>
      </c>
      <c r="B10507" t="n">
        <v>10199934</v>
      </c>
      <c r="C10507" t="s">
        <v>30353</v>
      </c>
      <c r="D10507" t="s">
        <v>4565</v>
      </c>
      <c r="E10507" t="s">
        <v>99</v>
      </c>
      <c r="F10507" t="s">
        <v>22</v>
      </c>
      <c r="G10507" t="s">
        <v>23</v>
      </c>
      <c r="H10507" t="s">
        <v>37</v>
      </c>
      <c r="I10507" t="s">
        <v>30155</v>
      </c>
      <c r="J10507" t="s">
        <v>681</v>
      </c>
      <c r="K10507" t="s">
        <v>9787</v>
      </c>
      <c r="L10507" t="s">
        <v>28</v>
      </c>
      <c r="M10507" t="s">
        <v>3243</v>
      </c>
      <c r="N10507" t="s">
        <v>30</v>
      </c>
      <c r="O10507" t="s">
        <v>95</v>
      </c>
      <c r="P10507" t="s">
        <v>30466</v>
      </c>
      <c r="Q10507" t="s">
        <v>30467</v>
      </c>
      <c r="R10507" t="s">
        <v>34</v>
      </c>
    </row>
    <row r="10508">
      <c r="A10508" t="n">
        <v>10506</v>
      </c>
      <c r="B10508" t="n">
        <v>10199937</v>
      </c>
      <c r="C10508" t="s">
        <v>30353</v>
      </c>
      <c r="D10508" t="s">
        <v>168</v>
      </c>
      <c r="E10508" t="s">
        <v>243</v>
      </c>
      <c r="F10508" t="s">
        <v>22</v>
      </c>
      <c r="G10508" t="s">
        <v>23</v>
      </c>
      <c r="H10508" t="s">
        <v>37</v>
      </c>
      <c r="I10508" t="s">
        <v>30468</v>
      </c>
      <c r="J10508" t="s">
        <v>204</v>
      </c>
      <c r="K10508" t="s">
        <v>30469</v>
      </c>
      <c r="L10508" t="s">
        <v>28</v>
      </c>
      <c r="M10508" t="s">
        <v>760</v>
      </c>
      <c r="N10508" t="s">
        <v>104</v>
      </c>
      <c r="O10508" t="s">
        <v>1512</v>
      </c>
      <c r="P10508" t="s">
        <v>30470</v>
      </c>
      <c r="Q10508" t="s">
        <v>30471</v>
      </c>
      <c r="R10508" t="s">
        <v>34</v>
      </c>
    </row>
    <row r="10509">
      <c r="A10509" t="n">
        <v>10507</v>
      </c>
      <c r="B10509" t="n">
        <v>10199943</v>
      </c>
      <c r="C10509" t="s">
        <v>30353</v>
      </c>
      <c r="D10509" t="s">
        <v>465</v>
      </c>
      <c r="E10509" t="s">
        <v>243</v>
      </c>
      <c r="F10509" t="s">
        <v>22</v>
      </c>
      <c r="G10509" t="s">
        <v>23</v>
      </c>
      <c r="H10509" t="s">
        <v>37</v>
      </c>
      <c r="I10509" t="s">
        <v>30472</v>
      </c>
      <c r="J10509" t="s">
        <v>1005</v>
      </c>
      <c r="K10509" t="s">
        <v>4320</v>
      </c>
      <c r="L10509" t="s">
        <v>154</v>
      </c>
      <c r="M10509" t="s">
        <v>11421</v>
      </c>
      <c r="N10509" t="s">
        <v>66</v>
      </c>
      <c r="O10509" t="s">
        <v>429</v>
      </c>
      <c r="P10509" t="s">
        <v>30473</v>
      </c>
      <c r="Q10509" t="s">
        <v>30474</v>
      </c>
      <c r="R10509" t="s">
        <v>34</v>
      </c>
    </row>
    <row r="10510">
      <c r="A10510" t="n">
        <v>10508</v>
      </c>
      <c r="B10510" t="n">
        <v>10199971</v>
      </c>
      <c r="C10510" t="s">
        <v>30353</v>
      </c>
      <c r="D10510" t="s">
        <v>845</v>
      </c>
      <c r="E10510" t="s">
        <v>178</v>
      </c>
      <c r="F10510" t="s">
        <v>22</v>
      </c>
      <c r="G10510" t="s">
        <v>23</v>
      </c>
      <c r="H10510" t="s">
        <v>179</v>
      </c>
      <c r="I10510" t="s">
        <v>28210</v>
      </c>
      <c r="J10510" t="s">
        <v>204</v>
      </c>
      <c r="K10510" t="s">
        <v>30475</v>
      </c>
      <c r="L10510" t="s">
        <v>28</v>
      </c>
      <c r="M10510" t="s">
        <v>453</v>
      </c>
      <c r="N10510" t="s">
        <v>454</v>
      </c>
      <c r="O10510" t="s">
        <v>455</v>
      </c>
      <c r="P10510" t="s">
        <v>30476</v>
      </c>
      <c r="Q10510" t="s">
        <v>30477</v>
      </c>
      <c r="R10510" t="s">
        <v>34</v>
      </c>
    </row>
    <row r="10511">
      <c r="A10511" t="n">
        <v>10509</v>
      </c>
      <c r="B10511" t="n">
        <v>10199975</v>
      </c>
      <c r="C10511" t="s">
        <v>30353</v>
      </c>
      <c r="D10511" t="s">
        <v>2347</v>
      </c>
      <c r="E10511" t="s">
        <v>236</v>
      </c>
      <c r="F10511" t="s">
        <v>22</v>
      </c>
      <c r="G10511" t="s">
        <v>23</v>
      </c>
      <c r="H10511" t="s">
        <v>37</v>
      </c>
      <c r="I10511" t="s">
        <v>28698</v>
      </c>
      <c r="J10511" t="s">
        <v>757</v>
      </c>
      <c r="K10511" t="s">
        <v>30478</v>
      </c>
      <c r="L10511" t="s">
        <v>205</v>
      </c>
      <c r="M10511" t="s">
        <v>3516</v>
      </c>
      <c r="N10511" t="s">
        <v>50</v>
      </c>
      <c r="O10511" t="s">
        <v>361</v>
      </c>
      <c r="P10511" t="s">
        <v>30479</v>
      </c>
      <c r="Q10511" t="s">
        <v>30480</v>
      </c>
      <c r="R10511" t="s">
        <v>34</v>
      </c>
    </row>
    <row r="10512">
      <c r="A10512" t="n">
        <v>10510</v>
      </c>
      <c r="B10512" t="n">
        <v>10199996</v>
      </c>
      <c r="C10512" t="s">
        <v>30353</v>
      </c>
      <c r="D10512" t="s">
        <v>5750</v>
      </c>
      <c r="E10512" t="s">
        <v>99</v>
      </c>
      <c r="F10512" t="s">
        <v>22</v>
      </c>
      <c r="G10512" t="s">
        <v>23</v>
      </c>
      <c r="H10512" t="s">
        <v>37</v>
      </c>
      <c r="I10512" t="s">
        <v>29679</v>
      </c>
      <c r="J10512" t="s">
        <v>757</v>
      </c>
      <c r="K10512" t="s">
        <v>30481</v>
      </c>
      <c r="L10512" t="s">
        <v>28</v>
      </c>
      <c r="M10512" t="s">
        <v>347</v>
      </c>
      <c r="N10512" t="s">
        <v>104</v>
      </c>
      <c r="O10512" t="s">
        <v>304</v>
      </c>
      <c r="P10512" t="s">
        <v>30482</v>
      </c>
      <c r="Q10512" t="s">
        <v>30483</v>
      </c>
      <c r="R10512" t="s">
        <v>34</v>
      </c>
    </row>
    <row r="10513">
      <c r="A10513" t="n">
        <v>10511</v>
      </c>
      <c r="B10513" t="n">
        <v>10199998</v>
      </c>
      <c r="C10513" t="s">
        <v>30353</v>
      </c>
      <c r="D10513" t="s">
        <v>2655</v>
      </c>
      <c r="E10513" t="s">
        <v>1557</v>
      </c>
      <c r="F10513" t="s">
        <v>22</v>
      </c>
      <c r="G10513" t="s">
        <v>23</v>
      </c>
      <c r="H10513" t="s">
        <v>37</v>
      </c>
      <c r="I10513" t="s">
        <v>29399</v>
      </c>
      <c r="J10513" t="s">
        <v>2145</v>
      </c>
      <c r="K10513" t="s">
        <v>28478</v>
      </c>
      <c r="L10513" t="s">
        <v>28</v>
      </c>
      <c r="M10513" t="s">
        <v>368</v>
      </c>
      <c r="N10513" t="s">
        <v>369</v>
      </c>
      <c r="O10513" t="s">
        <v>370</v>
      </c>
      <c r="P10513" t="s">
        <v>30484</v>
      </c>
      <c r="Q10513" t="s">
        <v>30485</v>
      </c>
      <c r="R10513" t="s">
        <v>34</v>
      </c>
    </row>
    <row r="10514">
      <c r="A10514" t="n">
        <v>10512</v>
      </c>
      <c r="B10514" t="n">
        <v>10199999</v>
      </c>
      <c r="C10514" t="s">
        <v>30353</v>
      </c>
      <c r="D10514" t="s">
        <v>2933</v>
      </c>
      <c r="E10514" t="s">
        <v>149</v>
      </c>
      <c r="F10514" t="s">
        <v>22</v>
      </c>
      <c r="G10514" t="s">
        <v>23</v>
      </c>
      <c r="H10514" t="s">
        <v>37</v>
      </c>
      <c r="I10514" t="s">
        <v>30353</v>
      </c>
      <c r="J10514" t="s">
        <v>73</v>
      </c>
      <c r="K10514" t="s">
        <v>30486</v>
      </c>
      <c r="L10514" t="s">
        <v>205</v>
      </c>
      <c r="M10514" t="s">
        <v>21580</v>
      </c>
      <c r="N10514" t="s">
        <v>66</v>
      </c>
      <c r="O10514" t="s">
        <v>563</v>
      </c>
      <c r="P10514" t="s">
        <v>30487</v>
      </c>
      <c r="Q10514" t="s">
        <v>30488</v>
      </c>
      <c r="R10514" t="s">
        <v>34</v>
      </c>
    </row>
    <row r="10515">
      <c r="A10515" t="n">
        <v>10513</v>
      </c>
      <c r="B10515" t="n">
        <v>10200004</v>
      </c>
      <c r="C10515" t="s">
        <v>30353</v>
      </c>
      <c r="D10515" t="s">
        <v>2666</v>
      </c>
      <c r="E10515" t="s">
        <v>250</v>
      </c>
      <c r="F10515" t="s">
        <v>22</v>
      </c>
      <c r="G10515" t="s">
        <v>23</v>
      </c>
      <c r="H10515" t="s">
        <v>24</v>
      </c>
      <c r="I10515" t="s">
        <v>30353</v>
      </c>
      <c r="J10515" t="s">
        <v>28096</v>
      </c>
      <c r="K10515" t="s">
        <v>30489</v>
      </c>
      <c r="L10515" t="s">
        <v>23830</v>
      </c>
      <c r="M10515" t="s">
        <v>760</v>
      </c>
      <c r="N10515" t="s">
        <v>104</v>
      </c>
      <c r="O10515" t="s">
        <v>761</v>
      </c>
      <c r="P10515" t="s">
        <v>30490</v>
      </c>
      <c r="Q10515" t="s">
        <v>30491</v>
      </c>
      <c r="R10515" t="s">
        <v>34</v>
      </c>
    </row>
    <row r="10516">
      <c r="A10516" t="n">
        <v>10514</v>
      </c>
      <c r="B10516" t="n">
        <v>10200008</v>
      </c>
      <c r="C10516" t="s">
        <v>30353</v>
      </c>
      <c r="D10516" t="s">
        <v>1100</v>
      </c>
      <c r="E10516" t="s">
        <v>99</v>
      </c>
      <c r="F10516" t="s">
        <v>22</v>
      </c>
      <c r="G10516" t="s">
        <v>23</v>
      </c>
      <c r="H10516" t="s">
        <v>37</v>
      </c>
      <c r="I10516" t="s">
        <v>29399</v>
      </c>
      <c r="J10516" t="s">
        <v>681</v>
      </c>
      <c r="K10516" t="s">
        <v>4773</v>
      </c>
      <c r="L10516" t="s">
        <v>28</v>
      </c>
      <c r="M10516" t="s">
        <v>2635</v>
      </c>
      <c r="N10516" t="s">
        <v>76</v>
      </c>
      <c r="O10516" t="s">
        <v>962</v>
      </c>
      <c r="P10516" t="s">
        <v>30492</v>
      </c>
      <c r="Q10516" t="s">
        <v>30493</v>
      </c>
      <c r="R10516" t="s">
        <v>34</v>
      </c>
    </row>
    <row r="10517">
      <c r="A10517" t="n">
        <v>10515</v>
      </c>
      <c r="B10517" t="n">
        <v>10200035</v>
      </c>
      <c r="C10517" t="s">
        <v>30353</v>
      </c>
      <c r="D10517" t="s">
        <v>1381</v>
      </c>
      <c r="E10517" t="s">
        <v>178</v>
      </c>
      <c r="F10517" t="s">
        <v>22</v>
      </c>
      <c r="G10517" t="s">
        <v>23</v>
      </c>
      <c r="H10517" t="s">
        <v>179</v>
      </c>
      <c r="I10517" t="s">
        <v>29923</v>
      </c>
      <c r="J10517" t="s">
        <v>1387</v>
      </c>
      <c r="K10517" t="s">
        <v>867</v>
      </c>
      <c r="L10517" t="s">
        <v>28</v>
      </c>
      <c r="M10517" t="s">
        <v>28</v>
      </c>
      <c r="N10517" t="s">
        <v>28</v>
      </c>
      <c r="O10517" t="s">
        <v>424</v>
      </c>
      <c r="P10517" t="s">
        <v>28</v>
      </c>
      <c r="Q10517" t="s">
        <v>28</v>
      </c>
      <c r="R10517" t="s">
        <v>34</v>
      </c>
    </row>
    <row r="10518">
      <c r="A10518" t="n">
        <v>10516</v>
      </c>
      <c r="B10518" t="n">
        <v>10200038</v>
      </c>
      <c r="C10518" t="s">
        <v>30353</v>
      </c>
      <c r="D10518" t="s">
        <v>6905</v>
      </c>
      <c r="E10518" t="s">
        <v>710</v>
      </c>
      <c r="F10518" t="s">
        <v>22</v>
      </c>
      <c r="G10518" t="s">
        <v>23</v>
      </c>
      <c r="H10518" t="s">
        <v>37</v>
      </c>
      <c r="I10518" t="s">
        <v>29923</v>
      </c>
      <c r="J10518" t="s">
        <v>230</v>
      </c>
      <c r="K10518" t="s">
        <v>30209</v>
      </c>
      <c r="L10518" t="s">
        <v>205</v>
      </c>
      <c r="M10518" t="s">
        <v>7327</v>
      </c>
      <c r="N10518" t="s">
        <v>76</v>
      </c>
      <c r="O10518" t="s">
        <v>962</v>
      </c>
      <c r="P10518" t="s">
        <v>30494</v>
      </c>
      <c r="Q10518" t="s">
        <v>30495</v>
      </c>
      <c r="R10518" t="s">
        <v>34</v>
      </c>
    </row>
    <row r="10519">
      <c r="A10519" t="n">
        <v>10517</v>
      </c>
      <c r="B10519" t="n">
        <v>10200039</v>
      </c>
      <c r="C10519" t="s">
        <v>30353</v>
      </c>
      <c r="D10519" t="s">
        <v>1709</v>
      </c>
      <c r="E10519" t="s">
        <v>404</v>
      </c>
      <c r="F10519" t="s">
        <v>22</v>
      </c>
      <c r="G10519" t="s">
        <v>23</v>
      </c>
      <c r="H10519" t="s">
        <v>37</v>
      </c>
      <c r="I10519" t="s">
        <v>29923</v>
      </c>
      <c r="J10519" t="s">
        <v>1387</v>
      </c>
      <c r="K10519" t="s">
        <v>30496</v>
      </c>
      <c r="L10519" t="s">
        <v>28</v>
      </c>
      <c r="M10519" t="s">
        <v>2120</v>
      </c>
      <c r="N10519" t="s">
        <v>50</v>
      </c>
      <c r="O10519" t="s">
        <v>361</v>
      </c>
      <c r="P10519" t="s">
        <v>30497</v>
      </c>
      <c r="Q10519" t="s">
        <v>30498</v>
      </c>
      <c r="R10519" t="s">
        <v>34</v>
      </c>
    </row>
    <row r="10520">
      <c r="A10520" t="n">
        <v>10518</v>
      </c>
      <c r="B10520" t="n">
        <v>10200048</v>
      </c>
      <c r="C10520" t="s">
        <v>30353</v>
      </c>
      <c r="D10520" t="s">
        <v>4916</v>
      </c>
      <c r="E10520" t="s">
        <v>178</v>
      </c>
      <c r="F10520" t="s">
        <v>22</v>
      </c>
      <c r="G10520" t="s">
        <v>23</v>
      </c>
      <c r="H10520" t="s">
        <v>179</v>
      </c>
      <c r="I10520" t="s">
        <v>29923</v>
      </c>
      <c r="J10520" t="s">
        <v>30499</v>
      </c>
      <c r="K10520" t="s">
        <v>867</v>
      </c>
      <c r="L10520" t="s">
        <v>28</v>
      </c>
      <c r="M10520" t="s">
        <v>28</v>
      </c>
      <c r="N10520" t="s">
        <v>28</v>
      </c>
      <c r="O10520" t="s">
        <v>424</v>
      </c>
      <c r="P10520" t="s">
        <v>28</v>
      </c>
      <c r="Q10520" t="s">
        <v>28</v>
      </c>
      <c r="R10520" t="s">
        <v>34</v>
      </c>
    </row>
    <row r="10521">
      <c r="A10521" t="n">
        <v>10519</v>
      </c>
      <c r="B10521" t="n">
        <v>10200050</v>
      </c>
      <c r="C10521" t="s">
        <v>30353</v>
      </c>
      <c r="D10521" t="s">
        <v>3462</v>
      </c>
      <c r="E10521" t="s">
        <v>149</v>
      </c>
      <c r="F10521" t="s">
        <v>150</v>
      </c>
      <c r="G10521" t="s">
        <v>151</v>
      </c>
      <c r="H10521" t="s">
        <v>930</v>
      </c>
      <c r="I10521" t="s">
        <v>30155</v>
      </c>
      <c r="J10521" t="s">
        <v>681</v>
      </c>
      <c r="K10521" t="s">
        <v>30500</v>
      </c>
      <c r="L10521" t="s">
        <v>205</v>
      </c>
      <c r="M10521" t="s">
        <v>16855</v>
      </c>
      <c r="N10521" t="s">
        <v>76</v>
      </c>
      <c r="O10521" t="s">
        <v>1787</v>
      </c>
      <c r="P10521" t="s">
        <v>30501</v>
      </c>
      <c r="Q10521" t="s">
        <v>30502</v>
      </c>
      <c r="R10521" t="s">
        <v>34</v>
      </c>
    </row>
    <row r="10522">
      <c r="A10522" t="n">
        <v>10520</v>
      </c>
      <c r="B10522" t="n">
        <v>10200053</v>
      </c>
      <c r="C10522" t="s">
        <v>30353</v>
      </c>
      <c r="D10522" t="s">
        <v>3466</v>
      </c>
      <c r="E10522" t="s">
        <v>374</v>
      </c>
      <c r="F10522" t="s">
        <v>22</v>
      </c>
      <c r="G10522" t="s">
        <v>23</v>
      </c>
      <c r="H10522" t="s">
        <v>37</v>
      </c>
      <c r="I10522" t="s">
        <v>30353</v>
      </c>
      <c r="J10522" t="s">
        <v>1158</v>
      </c>
      <c r="K10522" t="s">
        <v>5863</v>
      </c>
      <c r="L10522" t="s">
        <v>205</v>
      </c>
      <c r="M10522" t="s">
        <v>2663</v>
      </c>
      <c r="N10522" t="s">
        <v>173</v>
      </c>
      <c r="O10522" t="s">
        <v>377</v>
      </c>
      <c r="P10522" t="s">
        <v>30503</v>
      </c>
      <c r="Q10522" t="s">
        <v>30504</v>
      </c>
      <c r="R10522" t="s">
        <v>34</v>
      </c>
    </row>
    <row r="10523">
      <c r="A10523" t="n">
        <v>10521</v>
      </c>
      <c r="B10523" t="n">
        <v>10200061</v>
      </c>
      <c r="C10523" t="s">
        <v>30353</v>
      </c>
      <c r="D10523" t="s">
        <v>4332</v>
      </c>
      <c r="E10523" t="s">
        <v>610</v>
      </c>
      <c r="F10523" t="s">
        <v>22</v>
      </c>
      <c r="G10523" t="s">
        <v>23</v>
      </c>
      <c r="H10523" t="s">
        <v>522</v>
      </c>
      <c r="I10523" t="s">
        <v>29923</v>
      </c>
      <c r="J10523" t="s">
        <v>26</v>
      </c>
      <c r="K10523" t="s">
        <v>30505</v>
      </c>
      <c r="L10523" t="s">
        <v>1611</v>
      </c>
      <c r="M10523" t="s">
        <v>1298</v>
      </c>
      <c r="N10523" t="s">
        <v>30</v>
      </c>
      <c r="O10523" t="s">
        <v>825</v>
      </c>
      <c r="P10523" t="s">
        <v>30506</v>
      </c>
      <c r="Q10523" t="s">
        <v>30507</v>
      </c>
      <c r="R10523" t="s">
        <v>34</v>
      </c>
    </row>
    <row r="10524">
      <c r="A10524" t="n">
        <v>10522</v>
      </c>
      <c r="B10524" t="n">
        <v>10200063</v>
      </c>
      <c r="C10524" t="s">
        <v>30353</v>
      </c>
      <c r="D10524" t="s">
        <v>1392</v>
      </c>
      <c r="E10524" t="s">
        <v>194</v>
      </c>
      <c r="F10524" t="s">
        <v>22</v>
      </c>
      <c r="G10524" t="s">
        <v>23</v>
      </c>
      <c r="H10524" t="s">
        <v>37</v>
      </c>
      <c r="I10524" t="s">
        <v>29399</v>
      </c>
      <c r="J10524" t="s">
        <v>92</v>
      </c>
      <c r="K10524" t="s">
        <v>1643</v>
      </c>
      <c r="L10524" t="s">
        <v>30508</v>
      </c>
      <c r="M10524" t="s">
        <v>2841</v>
      </c>
      <c r="N10524" t="s">
        <v>164</v>
      </c>
      <c r="O10524" t="s">
        <v>165</v>
      </c>
      <c r="P10524" t="s">
        <v>30509</v>
      </c>
      <c r="Q10524" t="s">
        <v>30510</v>
      </c>
      <c r="R10524" t="s">
        <v>34</v>
      </c>
    </row>
    <row r="10525">
      <c r="A10525" t="n">
        <v>10523</v>
      </c>
      <c r="B10525" t="n">
        <v>10200077</v>
      </c>
      <c r="C10525" t="s">
        <v>30353</v>
      </c>
      <c r="D10525" t="s">
        <v>3480</v>
      </c>
      <c r="E10525" t="s">
        <v>559</v>
      </c>
      <c r="F10525" t="s">
        <v>22</v>
      </c>
      <c r="G10525" t="s">
        <v>23</v>
      </c>
      <c r="H10525" t="s">
        <v>522</v>
      </c>
      <c r="I10525" t="s">
        <v>30155</v>
      </c>
      <c r="J10525" t="s">
        <v>73</v>
      </c>
      <c r="K10525" t="s">
        <v>1373</v>
      </c>
      <c r="L10525" t="s">
        <v>205</v>
      </c>
      <c r="M10525" t="s">
        <v>562</v>
      </c>
      <c r="N10525" t="s">
        <v>66</v>
      </c>
      <c r="O10525" t="s">
        <v>563</v>
      </c>
      <c r="P10525" t="s">
        <v>30511</v>
      </c>
      <c r="Q10525" t="s">
        <v>30512</v>
      </c>
      <c r="R10525" t="s">
        <v>34</v>
      </c>
    </row>
    <row r="10526">
      <c r="A10526" t="n">
        <v>10524</v>
      </c>
      <c r="B10526" t="n">
        <v>10200092</v>
      </c>
      <c r="C10526" t="s">
        <v>30353</v>
      </c>
      <c r="D10526" t="s">
        <v>9923</v>
      </c>
      <c r="E10526" t="s">
        <v>149</v>
      </c>
      <c r="F10526" t="s">
        <v>22</v>
      </c>
      <c r="G10526" t="s">
        <v>23</v>
      </c>
      <c r="H10526" t="s">
        <v>37</v>
      </c>
      <c r="I10526" t="s">
        <v>30155</v>
      </c>
      <c r="J10526" t="s">
        <v>757</v>
      </c>
      <c r="K10526" t="s">
        <v>30513</v>
      </c>
      <c r="L10526" t="s">
        <v>205</v>
      </c>
      <c r="M10526" t="s">
        <v>1933</v>
      </c>
      <c r="N10526" t="s">
        <v>164</v>
      </c>
      <c r="O10526" t="s">
        <v>198</v>
      </c>
      <c r="P10526" t="s">
        <v>30514</v>
      </c>
      <c r="Q10526" t="s">
        <v>30515</v>
      </c>
      <c r="R10526" t="s">
        <v>34</v>
      </c>
    </row>
    <row r="10527">
      <c r="A10527" t="n">
        <v>10525</v>
      </c>
      <c r="B10527" t="n">
        <v>10200103</v>
      </c>
      <c r="C10527" t="s">
        <v>30353</v>
      </c>
      <c r="D10527" t="s">
        <v>905</v>
      </c>
      <c r="E10527" t="s">
        <v>1425</v>
      </c>
      <c r="F10527" t="s">
        <v>22</v>
      </c>
      <c r="G10527" t="s">
        <v>23</v>
      </c>
      <c r="H10527" t="s">
        <v>179</v>
      </c>
      <c r="I10527" t="s">
        <v>30353</v>
      </c>
      <c r="J10527" t="s">
        <v>17842</v>
      </c>
      <c r="K10527" t="s">
        <v>1626</v>
      </c>
      <c r="L10527" t="s">
        <v>205</v>
      </c>
      <c r="M10527" t="s">
        <v>5643</v>
      </c>
      <c r="N10527" t="s">
        <v>76</v>
      </c>
      <c r="O10527" t="s">
        <v>649</v>
      </c>
      <c r="P10527" t="s">
        <v>30516</v>
      </c>
      <c r="Q10527" t="s">
        <v>30517</v>
      </c>
      <c r="R10527" t="s">
        <v>34</v>
      </c>
    </row>
    <row r="10528">
      <c r="A10528" t="n">
        <v>10526</v>
      </c>
      <c r="B10528" t="n">
        <v>10200111</v>
      </c>
      <c r="C10528" t="s">
        <v>30353</v>
      </c>
      <c r="D10528" t="s">
        <v>1417</v>
      </c>
      <c r="E10528" t="s">
        <v>278</v>
      </c>
      <c r="F10528" t="s">
        <v>22</v>
      </c>
      <c r="G10528" t="s">
        <v>23</v>
      </c>
      <c r="H10528" t="s">
        <v>37</v>
      </c>
      <c r="I10528" t="s">
        <v>30353</v>
      </c>
      <c r="J10528" t="s">
        <v>1674</v>
      </c>
      <c r="K10528" t="s">
        <v>2949</v>
      </c>
      <c r="L10528" t="s">
        <v>28</v>
      </c>
      <c r="M10528" t="s">
        <v>211</v>
      </c>
      <c r="N10528" t="s">
        <v>144</v>
      </c>
      <c r="O10528" t="s">
        <v>212</v>
      </c>
      <c r="P10528" t="s">
        <v>30518</v>
      </c>
      <c r="Q10528" t="s">
        <v>30519</v>
      </c>
      <c r="R10528" t="s">
        <v>34</v>
      </c>
    </row>
    <row r="10529">
      <c r="A10529" t="n">
        <v>10527</v>
      </c>
      <c r="B10529" t="n">
        <v>10200113</v>
      </c>
      <c r="C10529" t="s">
        <v>30353</v>
      </c>
      <c r="D10529" t="s">
        <v>3493</v>
      </c>
      <c r="E10529" t="s">
        <v>178</v>
      </c>
      <c r="F10529" t="s">
        <v>22</v>
      </c>
      <c r="G10529" t="s">
        <v>23</v>
      </c>
      <c r="H10529" t="s">
        <v>179</v>
      </c>
      <c r="I10529" t="s">
        <v>29923</v>
      </c>
      <c r="J10529" t="s">
        <v>4982</v>
      </c>
      <c r="K10529" t="s">
        <v>2998</v>
      </c>
      <c r="L10529" t="s">
        <v>205</v>
      </c>
      <c r="M10529" t="s">
        <v>10090</v>
      </c>
      <c r="N10529" t="s">
        <v>76</v>
      </c>
      <c r="O10529" t="s">
        <v>1787</v>
      </c>
      <c r="P10529" t="s">
        <v>30520</v>
      </c>
      <c r="Q10529" t="s">
        <v>30521</v>
      </c>
      <c r="R10529" t="s">
        <v>34</v>
      </c>
    </row>
    <row r="10530">
      <c r="A10530" t="n">
        <v>10528</v>
      </c>
      <c r="B10530" t="n">
        <v>10200114</v>
      </c>
      <c r="C10530" t="s">
        <v>30353</v>
      </c>
      <c r="D10530" t="s">
        <v>7461</v>
      </c>
      <c r="E10530" t="s">
        <v>99</v>
      </c>
      <c r="F10530" t="s">
        <v>22</v>
      </c>
      <c r="G10530" t="s">
        <v>23</v>
      </c>
      <c r="H10530" t="s">
        <v>37</v>
      </c>
      <c r="I10530" t="s">
        <v>29923</v>
      </c>
      <c r="J10530" t="s">
        <v>117</v>
      </c>
      <c r="K10530" t="s">
        <v>19768</v>
      </c>
      <c r="L10530" t="s">
        <v>28922</v>
      </c>
      <c r="M10530" t="s">
        <v>5908</v>
      </c>
      <c r="N10530" t="s">
        <v>120</v>
      </c>
      <c r="O10530" t="s">
        <v>312</v>
      </c>
      <c r="P10530" t="s">
        <v>30522</v>
      </c>
      <c r="Q10530" t="s">
        <v>30523</v>
      </c>
      <c r="R10530" t="s">
        <v>34</v>
      </c>
    </row>
    <row r="10531">
      <c r="A10531" t="n">
        <v>10529</v>
      </c>
      <c r="B10531" t="n">
        <v>10200123</v>
      </c>
      <c r="C10531" t="s">
        <v>30353</v>
      </c>
      <c r="D10531" t="s">
        <v>5484</v>
      </c>
      <c r="E10531" t="s">
        <v>21</v>
      </c>
      <c r="F10531" t="s">
        <v>22</v>
      </c>
      <c r="G10531" t="s">
        <v>23</v>
      </c>
      <c r="H10531" t="s">
        <v>179</v>
      </c>
      <c r="I10531" t="s">
        <v>29399</v>
      </c>
      <c r="J10531" t="s">
        <v>30524</v>
      </c>
      <c r="K10531" t="s">
        <v>867</v>
      </c>
      <c r="L10531" t="s">
        <v>28</v>
      </c>
      <c r="M10531" t="s">
        <v>28</v>
      </c>
      <c r="N10531" t="s">
        <v>28</v>
      </c>
      <c r="O10531" t="s">
        <v>424</v>
      </c>
      <c r="P10531" t="s">
        <v>28</v>
      </c>
      <c r="Q10531" t="s">
        <v>28</v>
      </c>
      <c r="R10531" t="s">
        <v>34</v>
      </c>
    </row>
    <row r="10532">
      <c r="A10532" t="n">
        <v>10530</v>
      </c>
      <c r="B10532" t="n">
        <v>10200131</v>
      </c>
      <c r="C10532" t="s">
        <v>30353</v>
      </c>
      <c r="D10532" t="s">
        <v>1766</v>
      </c>
      <c r="E10532" t="s">
        <v>99</v>
      </c>
      <c r="F10532" t="s">
        <v>22</v>
      </c>
      <c r="G10532" t="s">
        <v>23</v>
      </c>
      <c r="H10532" t="s">
        <v>37</v>
      </c>
      <c r="I10532" t="s">
        <v>22931</v>
      </c>
      <c r="J10532" t="s">
        <v>38</v>
      </c>
      <c r="K10532" t="s">
        <v>4902</v>
      </c>
      <c r="L10532" t="s">
        <v>28</v>
      </c>
      <c r="M10532" t="s">
        <v>8596</v>
      </c>
      <c r="N10532" t="s">
        <v>164</v>
      </c>
      <c r="O10532" t="s">
        <v>198</v>
      </c>
      <c r="P10532" t="s">
        <v>30525</v>
      </c>
      <c r="Q10532" t="s">
        <v>30526</v>
      </c>
      <c r="R10532" t="s">
        <v>34</v>
      </c>
    </row>
    <row r="10533">
      <c r="A10533" t="n">
        <v>10531</v>
      </c>
      <c r="B10533" t="n">
        <v>10200134</v>
      </c>
      <c r="C10533" t="s">
        <v>30353</v>
      </c>
      <c r="D10533" t="s">
        <v>622</v>
      </c>
      <c r="E10533" t="s">
        <v>243</v>
      </c>
      <c r="F10533" t="s">
        <v>22</v>
      </c>
      <c r="G10533" t="s">
        <v>23</v>
      </c>
      <c r="H10533" t="s">
        <v>37</v>
      </c>
      <c r="I10533" t="s">
        <v>26311</v>
      </c>
      <c r="J10533" t="s">
        <v>30527</v>
      </c>
      <c r="K10533" t="s">
        <v>30528</v>
      </c>
      <c r="L10533" t="s">
        <v>30529</v>
      </c>
      <c r="M10533" t="s">
        <v>4729</v>
      </c>
      <c r="N10533" t="s">
        <v>66</v>
      </c>
      <c r="O10533" t="s">
        <v>67</v>
      </c>
      <c r="P10533" t="s">
        <v>30530</v>
      </c>
      <c r="Q10533" t="s">
        <v>30531</v>
      </c>
      <c r="R10533" t="s">
        <v>34</v>
      </c>
    </row>
    <row r="10534">
      <c r="A10534" t="n">
        <v>10532</v>
      </c>
      <c r="B10534" t="n">
        <v>10200145</v>
      </c>
      <c r="C10534" t="s">
        <v>30353</v>
      </c>
      <c r="D10534" t="s">
        <v>2435</v>
      </c>
      <c r="E10534" t="s">
        <v>99</v>
      </c>
      <c r="F10534" t="s">
        <v>22</v>
      </c>
      <c r="G10534" t="s">
        <v>23</v>
      </c>
      <c r="H10534" t="s">
        <v>37</v>
      </c>
      <c r="I10534" t="s">
        <v>30155</v>
      </c>
      <c r="J10534" t="s">
        <v>681</v>
      </c>
      <c r="K10534" t="s">
        <v>30532</v>
      </c>
      <c r="L10534" t="s">
        <v>28</v>
      </c>
      <c r="M10534" t="s">
        <v>9859</v>
      </c>
      <c r="N10534" t="s">
        <v>76</v>
      </c>
      <c r="O10534" t="s">
        <v>810</v>
      </c>
      <c r="P10534" t="s">
        <v>30533</v>
      </c>
      <c r="Q10534" t="s">
        <v>30534</v>
      </c>
      <c r="R10534" t="s">
        <v>34</v>
      </c>
    </row>
    <row r="10535">
      <c r="A10535" t="n">
        <v>10533</v>
      </c>
      <c r="B10535" t="n">
        <v>10200169</v>
      </c>
      <c r="C10535" t="s">
        <v>30353</v>
      </c>
      <c r="D10535" t="s">
        <v>644</v>
      </c>
      <c r="E10535" t="s">
        <v>178</v>
      </c>
      <c r="F10535" t="s">
        <v>22</v>
      </c>
      <c r="G10535" t="s">
        <v>23</v>
      </c>
      <c r="H10535" t="s">
        <v>24</v>
      </c>
      <c r="I10535" t="s">
        <v>486</v>
      </c>
      <c r="J10535" t="s">
        <v>885</v>
      </c>
      <c r="K10535" t="s">
        <v>10198</v>
      </c>
      <c r="L10535" t="s">
        <v>205</v>
      </c>
      <c r="M10535" t="s">
        <v>1722</v>
      </c>
      <c r="N10535" t="s">
        <v>104</v>
      </c>
      <c r="O10535" t="s">
        <v>1590</v>
      </c>
      <c r="P10535" t="s">
        <v>30535</v>
      </c>
      <c r="Q10535" t="s">
        <v>30536</v>
      </c>
      <c r="R10535" t="s">
        <v>34</v>
      </c>
    </row>
    <row r="10536">
      <c r="A10536" t="n">
        <v>10534</v>
      </c>
      <c r="B10536" t="n">
        <v>10200177</v>
      </c>
      <c r="C10536" t="s">
        <v>30353</v>
      </c>
      <c r="D10536" t="s">
        <v>1150</v>
      </c>
      <c r="E10536" t="s">
        <v>451</v>
      </c>
      <c r="F10536" t="s">
        <v>22</v>
      </c>
      <c r="G10536" t="s">
        <v>23</v>
      </c>
      <c r="H10536" t="s">
        <v>37</v>
      </c>
      <c r="I10536" t="s">
        <v>30155</v>
      </c>
      <c r="J10536" t="s">
        <v>681</v>
      </c>
      <c r="K10536" t="s">
        <v>104</v>
      </c>
      <c r="L10536" t="s">
        <v>28</v>
      </c>
      <c r="M10536" t="s">
        <v>817</v>
      </c>
      <c r="N10536" t="s">
        <v>454</v>
      </c>
      <c r="O10536" t="s">
        <v>818</v>
      </c>
      <c r="P10536" t="s">
        <v>30537</v>
      </c>
      <c r="Q10536" t="s">
        <v>30538</v>
      </c>
      <c r="R10536" t="s">
        <v>34</v>
      </c>
    </row>
    <row r="10537">
      <c r="A10537" t="n">
        <v>10535</v>
      </c>
      <c r="B10537" t="n">
        <v>10200178</v>
      </c>
      <c r="C10537" t="s">
        <v>30353</v>
      </c>
      <c r="D10537" t="s">
        <v>658</v>
      </c>
      <c r="E10537" t="s">
        <v>51</v>
      </c>
      <c r="F10537" t="s">
        <v>22</v>
      </c>
      <c r="G10537" t="s">
        <v>23</v>
      </c>
      <c r="H10537" t="s">
        <v>203</v>
      </c>
      <c r="I10537" t="s">
        <v>30353</v>
      </c>
      <c r="J10537" t="s">
        <v>251</v>
      </c>
      <c r="K10537" t="s">
        <v>2754</v>
      </c>
      <c r="L10537" t="s">
        <v>28</v>
      </c>
      <c r="M10537" t="s">
        <v>778</v>
      </c>
      <c r="N10537" t="s">
        <v>50</v>
      </c>
      <c r="O10537" t="s">
        <v>779</v>
      </c>
      <c r="P10537" t="s">
        <v>30539</v>
      </c>
      <c r="Q10537" t="s">
        <v>30540</v>
      </c>
      <c r="R10537" t="s">
        <v>34</v>
      </c>
    </row>
    <row r="10538">
      <c r="A10538" t="n">
        <v>10536</v>
      </c>
      <c r="B10538" t="n">
        <v>10200180</v>
      </c>
      <c r="C10538" t="s">
        <v>30353</v>
      </c>
      <c r="D10538" t="s">
        <v>2734</v>
      </c>
      <c r="E10538" t="s">
        <v>243</v>
      </c>
      <c r="F10538" t="s">
        <v>22</v>
      </c>
      <c r="G10538" t="s">
        <v>23</v>
      </c>
      <c r="H10538" t="s">
        <v>37</v>
      </c>
      <c r="I10538" t="s">
        <v>160</v>
      </c>
      <c r="J10538" t="s">
        <v>8244</v>
      </c>
      <c r="K10538" t="s">
        <v>6865</v>
      </c>
      <c r="L10538" t="s">
        <v>28</v>
      </c>
      <c r="M10538" t="s">
        <v>65</v>
      </c>
      <c r="N10538" t="s">
        <v>66</v>
      </c>
      <c r="O10538" t="s">
        <v>67</v>
      </c>
      <c r="P10538" t="s">
        <v>30541</v>
      </c>
      <c r="Q10538" t="s">
        <v>30542</v>
      </c>
      <c r="R10538" t="s">
        <v>34</v>
      </c>
    </row>
    <row r="10539">
      <c r="A10539" t="n">
        <v>10537</v>
      </c>
      <c r="B10539" t="n">
        <v>10200186</v>
      </c>
      <c r="C10539" t="s">
        <v>30353</v>
      </c>
      <c r="D10539" t="s">
        <v>2738</v>
      </c>
      <c r="E10539" t="s">
        <v>71</v>
      </c>
      <c r="F10539" t="s">
        <v>22</v>
      </c>
      <c r="G10539" t="s">
        <v>23</v>
      </c>
      <c r="H10539" t="s">
        <v>37</v>
      </c>
      <c r="I10539" t="s">
        <v>29923</v>
      </c>
      <c r="J10539" t="s">
        <v>724</v>
      </c>
      <c r="K10539" t="s">
        <v>30543</v>
      </c>
      <c r="L10539" t="s">
        <v>28</v>
      </c>
      <c r="M10539" t="s">
        <v>544</v>
      </c>
      <c r="N10539" t="s">
        <v>104</v>
      </c>
      <c r="O10539" t="s">
        <v>304</v>
      </c>
      <c r="P10539" t="s">
        <v>30544</v>
      </c>
      <c r="Q10539" t="s">
        <v>30545</v>
      </c>
      <c r="R10539" t="s">
        <v>34</v>
      </c>
    </row>
    <row r="10540">
      <c r="A10540" t="n">
        <v>10538</v>
      </c>
      <c r="B10540" t="n">
        <v>10200188</v>
      </c>
      <c r="C10540" t="s">
        <v>30353</v>
      </c>
      <c r="D10540" t="s">
        <v>3824</v>
      </c>
      <c r="E10540" t="s">
        <v>556</v>
      </c>
      <c r="F10540" t="s">
        <v>22</v>
      </c>
      <c r="G10540" t="s">
        <v>23</v>
      </c>
      <c r="H10540" t="s">
        <v>37</v>
      </c>
      <c r="I10540" t="s">
        <v>30353</v>
      </c>
      <c r="J10540" t="s">
        <v>7067</v>
      </c>
      <c r="K10540" t="s">
        <v>30546</v>
      </c>
      <c r="L10540" t="s">
        <v>28</v>
      </c>
      <c r="M10540" t="s">
        <v>4048</v>
      </c>
      <c r="N10540" t="s">
        <v>104</v>
      </c>
      <c r="O10540" t="s">
        <v>105</v>
      </c>
      <c r="P10540" t="s">
        <v>30547</v>
      </c>
      <c r="Q10540" t="s">
        <v>30548</v>
      </c>
      <c r="R10540" t="s">
        <v>34</v>
      </c>
    </row>
    <row r="10541">
      <c r="A10541" t="n">
        <v>10539</v>
      </c>
      <c r="B10541" t="n">
        <v>10200190</v>
      </c>
      <c r="C10541" t="s">
        <v>30353</v>
      </c>
      <c r="D10541" t="s">
        <v>4704</v>
      </c>
      <c r="E10541" t="s">
        <v>21</v>
      </c>
      <c r="F10541" t="s">
        <v>150</v>
      </c>
      <c r="G10541" t="s">
        <v>151</v>
      </c>
      <c r="H10541" t="s">
        <v>258</v>
      </c>
      <c r="I10541" t="s">
        <v>29923</v>
      </c>
      <c r="J10541" t="s">
        <v>14947</v>
      </c>
      <c r="K10541" t="s">
        <v>30549</v>
      </c>
      <c r="L10541" t="s">
        <v>28</v>
      </c>
      <c r="M10541" t="s">
        <v>28</v>
      </c>
      <c r="N10541" t="s">
        <v>28</v>
      </c>
      <c r="O10541" t="s">
        <v>424</v>
      </c>
      <c r="P10541" t="s">
        <v>28</v>
      </c>
      <c r="Q10541" t="s">
        <v>28</v>
      </c>
      <c r="R10541" t="s">
        <v>34</v>
      </c>
    </row>
    <row r="10542">
      <c r="A10542" t="n">
        <v>10540</v>
      </c>
      <c r="B10542" t="n">
        <v>10200192</v>
      </c>
      <c r="C10542" t="s">
        <v>30353</v>
      </c>
      <c r="D10542" t="s">
        <v>12135</v>
      </c>
      <c r="E10542" t="s">
        <v>99</v>
      </c>
      <c r="F10542" t="s">
        <v>22</v>
      </c>
      <c r="G10542" t="s">
        <v>23</v>
      </c>
      <c r="H10542" t="s">
        <v>37</v>
      </c>
      <c r="I10542" t="s">
        <v>30353</v>
      </c>
      <c r="J10542" t="s">
        <v>681</v>
      </c>
      <c r="K10542" t="s">
        <v>6883</v>
      </c>
      <c r="L10542" t="s">
        <v>28</v>
      </c>
      <c r="M10542" t="s">
        <v>683</v>
      </c>
      <c r="N10542" t="s">
        <v>104</v>
      </c>
      <c r="O10542" t="s">
        <v>1685</v>
      </c>
      <c r="P10542" t="s">
        <v>30550</v>
      </c>
      <c r="Q10542" t="s">
        <v>30551</v>
      </c>
      <c r="R10542" t="s">
        <v>34</v>
      </c>
    </row>
    <row r="10543">
      <c r="A10543" t="n">
        <v>10541</v>
      </c>
      <c r="B10543" t="n">
        <v>10200197</v>
      </c>
      <c r="C10543" t="s">
        <v>30353</v>
      </c>
      <c r="D10543" t="s">
        <v>1455</v>
      </c>
      <c r="E10543" t="s">
        <v>243</v>
      </c>
      <c r="F10543" t="s">
        <v>22</v>
      </c>
      <c r="G10543" t="s">
        <v>23</v>
      </c>
      <c r="H10543" t="s">
        <v>37</v>
      </c>
      <c r="I10543" t="s">
        <v>30552</v>
      </c>
      <c r="J10543" t="s">
        <v>2036</v>
      </c>
      <c r="K10543" t="s">
        <v>30553</v>
      </c>
      <c r="L10543" t="s">
        <v>28</v>
      </c>
      <c r="M10543" t="s">
        <v>19773</v>
      </c>
      <c r="N10543" t="s">
        <v>66</v>
      </c>
      <c r="O10543" t="s">
        <v>1291</v>
      </c>
      <c r="P10543" t="s">
        <v>30554</v>
      </c>
      <c r="Q10543" t="s">
        <v>30555</v>
      </c>
      <c r="R10543" t="s">
        <v>34</v>
      </c>
    </row>
    <row r="10544">
      <c r="A10544" t="n">
        <v>10542</v>
      </c>
      <c r="B10544" t="n">
        <v>10200198</v>
      </c>
      <c r="C10544" t="s">
        <v>30353</v>
      </c>
      <c r="D10544" t="s">
        <v>2742</v>
      </c>
      <c r="E10544" t="s">
        <v>178</v>
      </c>
      <c r="F10544" t="s">
        <v>22</v>
      </c>
      <c r="G10544" t="s">
        <v>23</v>
      </c>
      <c r="H10544" t="s">
        <v>24</v>
      </c>
      <c r="I10544" t="s">
        <v>30556</v>
      </c>
      <c r="J10544" t="s">
        <v>117</v>
      </c>
      <c r="K10544" t="s">
        <v>5267</v>
      </c>
      <c r="L10544" t="s">
        <v>28</v>
      </c>
      <c r="M10544" t="s">
        <v>1368</v>
      </c>
      <c r="N10544" t="s">
        <v>104</v>
      </c>
      <c r="O10544" t="s">
        <v>594</v>
      </c>
      <c r="P10544" t="s">
        <v>30557</v>
      </c>
      <c r="Q10544" t="s">
        <v>30558</v>
      </c>
      <c r="R10544" t="s">
        <v>34</v>
      </c>
    </row>
    <row r="10545">
      <c r="A10545" t="n">
        <v>10543</v>
      </c>
      <c r="B10545" t="n">
        <v>10200208</v>
      </c>
      <c r="C10545" t="s">
        <v>30353</v>
      </c>
      <c r="D10545" t="s">
        <v>8661</v>
      </c>
      <c r="E10545" t="s">
        <v>236</v>
      </c>
      <c r="F10545" t="s">
        <v>22</v>
      </c>
      <c r="G10545" t="s">
        <v>23</v>
      </c>
      <c r="H10545" t="s">
        <v>37</v>
      </c>
      <c r="I10545" t="s">
        <v>5563</v>
      </c>
      <c r="J10545" t="s">
        <v>161</v>
      </c>
      <c r="K10545" t="s">
        <v>30559</v>
      </c>
      <c r="L10545" t="s">
        <v>28</v>
      </c>
      <c r="M10545" t="s">
        <v>30560</v>
      </c>
      <c r="N10545" t="s">
        <v>30</v>
      </c>
      <c r="O10545" t="s">
        <v>825</v>
      </c>
      <c r="P10545" t="s">
        <v>30561</v>
      </c>
      <c r="Q10545" t="s">
        <v>30562</v>
      </c>
      <c r="R10545" t="s">
        <v>34</v>
      </c>
    </row>
    <row r="10546">
      <c r="A10546" t="n">
        <v>10544</v>
      </c>
      <c r="B10546" t="n">
        <v>10200212</v>
      </c>
      <c r="C10546" t="s">
        <v>30353</v>
      </c>
      <c r="D10546" t="s">
        <v>4722</v>
      </c>
      <c r="E10546" t="s">
        <v>99</v>
      </c>
      <c r="F10546" t="s">
        <v>22</v>
      </c>
      <c r="G10546" t="s">
        <v>23</v>
      </c>
      <c r="H10546" t="s">
        <v>37</v>
      </c>
      <c r="I10546" t="s">
        <v>29923</v>
      </c>
      <c r="J10546" t="s">
        <v>204</v>
      </c>
      <c r="K10546" t="s">
        <v>30563</v>
      </c>
      <c r="L10546" t="s">
        <v>28</v>
      </c>
      <c r="M10546" t="s">
        <v>529</v>
      </c>
      <c r="N10546" t="s">
        <v>173</v>
      </c>
      <c r="O10546" t="s">
        <v>530</v>
      </c>
      <c r="P10546" t="s">
        <v>30564</v>
      </c>
      <c r="Q10546" t="s">
        <v>30565</v>
      </c>
      <c r="R10546" t="s">
        <v>34</v>
      </c>
    </row>
    <row r="10547">
      <c r="A10547" t="n">
        <v>10545</v>
      </c>
      <c r="B10547" t="n">
        <v>10200213</v>
      </c>
      <c r="C10547" t="s">
        <v>30353</v>
      </c>
      <c r="D10547" t="s">
        <v>5887</v>
      </c>
      <c r="E10547" t="s">
        <v>236</v>
      </c>
      <c r="F10547" t="s">
        <v>22</v>
      </c>
      <c r="G10547" t="s">
        <v>23</v>
      </c>
      <c r="H10547" t="s">
        <v>37</v>
      </c>
      <c r="I10547" t="s">
        <v>28477</v>
      </c>
      <c r="J10547" t="s">
        <v>38</v>
      </c>
      <c r="K10547" t="s">
        <v>30566</v>
      </c>
      <c r="L10547" t="s">
        <v>28</v>
      </c>
      <c r="M10547" t="s">
        <v>3555</v>
      </c>
      <c r="N10547" t="s">
        <v>76</v>
      </c>
      <c r="O10547" t="s">
        <v>254</v>
      </c>
      <c r="P10547" t="s">
        <v>30567</v>
      </c>
      <c r="Q10547" t="s">
        <v>30568</v>
      </c>
      <c r="R10547" t="s">
        <v>34</v>
      </c>
    </row>
    <row r="10548">
      <c r="A10548" t="n">
        <v>10546</v>
      </c>
      <c r="B10548" t="n">
        <v>10200231</v>
      </c>
      <c r="C10548" t="s">
        <v>30353</v>
      </c>
      <c r="D10548" t="s">
        <v>2480</v>
      </c>
      <c r="E10548" t="s">
        <v>3833</v>
      </c>
      <c r="F10548" t="s">
        <v>150</v>
      </c>
      <c r="G10548" t="s">
        <v>151</v>
      </c>
      <c r="H10548" t="s">
        <v>152</v>
      </c>
      <c r="I10548" t="s">
        <v>29927</v>
      </c>
      <c r="J10548" t="s">
        <v>30569</v>
      </c>
      <c r="K10548" t="s">
        <v>30570</v>
      </c>
      <c r="L10548" t="s">
        <v>1855</v>
      </c>
      <c r="M10548" t="s">
        <v>28</v>
      </c>
      <c r="N10548" t="s">
        <v>173</v>
      </c>
      <c r="O10548" t="s">
        <v>5890</v>
      </c>
      <c r="P10548" t="s">
        <v>28</v>
      </c>
      <c r="Q10548" t="s">
        <v>28</v>
      </c>
      <c r="R10548" t="s">
        <v>34</v>
      </c>
    </row>
    <row r="10549">
      <c r="A10549" t="n">
        <v>10547</v>
      </c>
      <c r="B10549" t="n">
        <v>10200237</v>
      </c>
      <c r="C10549" t="s">
        <v>30353</v>
      </c>
      <c r="D10549" t="s">
        <v>270</v>
      </c>
      <c r="E10549" t="s">
        <v>149</v>
      </c>
      <c r="F10549" t="s">
        <v>22</v>
      </c>
      <c r="G10549" t="s">
        <v>23</v>
      </c>
      <c r="H10549" t="s">
        <v>37</v>
      </c>
      <c r="I10549" t="s">
        <v>30353</v>
      </c>
      <c r="J10549" t="s">
        <v>244</v>
      </c>
      <c r="K10549" t="s">
        <v>30571</v>
      </c>
      <c r="L10549" t="s">
        <v>28</v>
      </c>
      <c r="M10549" t="s">
        <v>4850</v>
      </c>
      <c r="N10549" t="s">
        <v>41</v>
      </c>
      <c r="O10549" t="s">
        <v>1254</v>
      </c>
      <c r="P10549" t="s">
        <v>30572</v>
      </c>
      <c r="Q10549" t="s">
        <v>30573</v>
      </c>
      <c r="R10549" t="s">
        <v>34</v>
      </c>
    </row>
    <row r="10550">
      <c r="A10550" t="n">
        <v>10548</v>
      </c>
      <c r="B10550" t="n">
        <v>10200248</v>
      </c>
      <c r="C10550" t="s">
        <v>30353</v>
      </c>
      <c r="D10550" t="s">
        <v>18366</v>
      </c>
      <c r="E10550" t="s">
        <v>836</v>
      </c>
      <c r="F10550" t="s">
        <v>22</v>
      </c>
      <c r="G10550" t="s">
        <v>23</v>
      </c>
      <c r="H10550" t="s">
        <v>203</v>
      </c>
      <c r="I10550" t="s">
        <v>30353</v>
      </c>
      <c r="J10550" t="s">
        <v>2342</v>
      </c>
      <c r="K10550" t="s">
        <v>30574</v>
      </c>
      <c r="L10550" t="s">
        <v>28</v>
      </c>
      <c r="M10550" t="s">
        <v>10293</v>
      </c>
      <c r="N10550" t="s">
        <v>461</v>
      </c>
      <c r="O10550" t="s">
        <v>462</v>
      </c>
      <c r="P10550" t="s">
        <v>30575</v>
      </c>
      <c r="Q10550" t="s">
        <v>30576</v>
      </c>
      <c r="R10550" t="s">
        <v>34</v>
      </c>
    </row>
    <row r="10551">
      <c r="A10551" t="n">
        <v>10549</v>
      </c>
      <c r="B10551" t="n">
        <v>10200251</v>
      </c>
      <c r="C10551" t="s">
        <v>30353</v>
      </c>
      <c r="D10551" t="s">
        <v>7871</v>
      </c>
      <c r="E10551" t="s">
        <v>99</v>
      </c>
      <c r="F10551" t="s">
        <v>22</v>
      </c>
      <c r="G10551" t="s">
        <v>23</v>
      </c>
      <c r="H10551" t="s">
        <v>37</v>
      </c>
      <c r="I10551" t="s">
        <v>2818</v>
      </c>
      <c r="J10551" t="s">
        <v>30577</v>
      </c>
      <c r="K10551" t="s">
        <v>30578</v>
      </c>
      <c r="L10551" t="s">
        <v>28</v>
      </c>
      <c r="M10551" t="s">
        <v>1275</v>
      </c>
      <c r="N10551" t="s">
        <v>461</v>
      </c>
      <c r="O10551" t="s">
        <v>458</v>
      </c>
      <c r="P10551" t="s">
        <v>30579</v>
      </c>
      <c r="Q10551" t="s">
        <v>30580</v>
      </c>
      <c r="R10551" t="s">
        <v>34</v>
      </c>
    </row>
    <row r="10552">
      <c r="A10552" t="n">
        <v>10550</v>
      </c>
      <c r="B10552" t="n">
        <v>10200281</v>
      </c>
      <c r="C10552" t="s">
        <v>30353</v>
      </c>
      <c r="D10552" t="s">
        <v>7885</v>
      </c>
      <c r="E10552" t="s">
        <v>99</v>
      </c>
      <c r="F10552" t="s">
        <v>22</v>
      </c>
      <c r="G10552" t="s">
        <v>23</v>
      </c>
      <c r="H10552" t="s">
        <v>37</v>
      </c>
      <c r="I10552" t="s">
        <v>30353</v>
      </c>
      <c r="J10552" t="s">
        <v>82</v>
      </c>
      <c r="K10552" t="s">
        <v>5401</v>
      </c>
      <c r="L10552" t="s">
        <v>28</v>
      </c>
      <c r="M10552" t="s">
        <v>1121</v>
      </c>
      <c r="N10552" t="s">
        <v>50</v>
      </c>
      <c r="O10552" t="s">
        <v>779</v>
      </c>
      <c r="P10552" t="s">
        <v>30581</v>
      </c>
      <c r="Q10552" t="s">
        <v>30582</v>
      </c>
      <c r="R10552" t="s">
        <v>34</v>
      </c>
    </row>
    <row r="10553">
      <c r="A10553" t="n">
        <v>10551</v>
      </c>
      <c r="B10553" t="n">
        <v>10200283</v>
      </c>
      <c r="C10553" t="s">
        <v>30353</v>
      </c>
      <c r="D10553" t="s">
        <v>9057</v>
      </c>
      <c r="E10553" t="s">
        <v>1232</v>
      </c>
      <c r="F10553" t="s">
        <v>22</v>
      </c>
      <c r="G10553" t="s">
        <v>23</v>
      </c>
      <c r="H10553" t="s">
        <v>37</v>
      </c>
      <c r="I10553" t="s">
        <v>29923</v>
      </c>
      <c r="J10553" t="s">
        <v>1005</v>
      </c>
      <c r="K10553" t="s">
        <v>3268</v>
      </c>
      <c r="L10553" t="s">
        <v>28</v>
      </c>
      <c r="M10553" t="s">
        <v>5224</v>
      </c>
      <c r="N10553" t="s">
        <v>66</v>
      </c>
      <c r="O10553" t="s">
        <v>412</v>
      </c>
      <c r="P10553" t="s">
        <v>30583</v>
      </c>
      <c r="Q10553" t="s">
        <v>30584</v>
      </c>
      <c r="R10553" t="s">
        <v>34</v>
      </c>
    </row>
    <row r="10554">
      <c r="A10554" t="n">
        <v>10552</v>
      </c>
      <c r="B10554" t="n">
        <v>10200294</v>
      </c>
      <c r="C10554" t="s">
        <v>30353</v>
      </c>
      <c r="D10554" t="s">
        <v>6429</v>
      </c>
      <c r="E10554" t="s">
        <v>278</v>
      </c>
      <c r="F10554" t="s">
        <v>22</v>
      </c>
      <c r="G10554" t="s">
        <v>23</v>
      </c>
      <c r="H10554" t="s">
        <v>37</v>
      </c>
      <c r="I10554" t="s">
        <v>30353</v>
      </c>
      <c r="J10554" t="s">
        <v>885</v>
      </c>
      <c r="K10554" t="s">
        <v>16473</v>
      </c>
      <c r="L10554" t="s">
        <v>28</v>
      </c>
      <c r="M10554" t="s">
        <v>1801</v>
      </c>
      <c r="N10554" t="s">
        <v>41</v>
      </c>
      <c r="O10554" t="s">
        <v>58</v>
      </c>
      <c r="P10554" t="s">
        <v>30585</v>
      </c>
      <c r="Q10554" t="s">
        <v>30586</v>
      </c>
      <c r="R10554" t="s">
        <v>34</v>
      </c>
    </row>
    <row r="10555">
      <c r="A10555" t="n">
        <v>10553</v>
      </c>
      <c r="B10555" t="n">
        <v>10200304</v>
      </c>
      <c r="C10555" t="s">
        <v>30587</v>
      </c>
      <c r="D10555" t="s">
        <v>3590</v>
      </c>
      <c r="E10555" t="s">
        <v>5854</v>
      </c>
      <c r="F10555" t="s">
        <v>22</v>
      </c>
      <c r="G10555" t="s">
        <v>23</v>
      </c>
      <c r="H10555" t="s">
        <v>179</v>
      </c>
      <c r="I10555" t="s">
        <v>30155</v>
      </c>
      <c r="J10555" t="s">
        <v>711</v>
      </c>
      <c r="K10555" t="s">
        <v>30588</v>
      </c>
      <c r="L10555" t="s">
        <v>30589</v>
      </c>
      <c r="M10555" t="s">
        <v>1035</v>
      </c>
      <c r="N10555" t="s">
        <v>225</v>
      </c>
      <c r="O10555" t="s">
        <v>641</v>
      </c>
      <c r="P10555" t="s">
        <v>30590</v>
      </c>
      <c r="Q10555" t="s">
        <v>30591</v>
      </c>
      <c r="R10555" t="s">
        <v>34</v>
      </c>
    </row>
    <row r="10556">
      <c r="A10556" t="n">
        <v>10554</v>
      </c>
      <c r="B10556" t="n">
        <v>10200322</v>
      </c>
      <c r="C10556" t="s">
        <v>30587</v>
      </c>
      <c r="D10556" t="s">
        <v>3069</v>
      </c>
      <c r="E10556" t="s">
        <v>236</v>
      </c>
      <c r="F10556" t="s">
        <v>22</v>
      </c>
      <c r="G10556" t="s">
        <v>23</v>
      </c>
      <c r="H10556" t="s">
        <v>37</v>
      </c>
      <c r="I10556" t="s">
        <v>29079</v>
      </c>
      <c r="J10556" t="s">
        <v>700</v>
      </c>
      <c r="K10556" t="s">
        <v>30592</v>
      </c>
      <c r="L10556" t="s">
        <v>28</v>
      </c>
      <c r="M10556" t="s">
        <v>5868</v>
      </c>
      <c r="N10556" t="s">
        <v>85</v>
      </c>
      <c r="O10556" t="s">
        <v>184</v>
      </c>
      <c r="P10556" t="s">
        <v>30593</v>
      </c>
      <c r="Q10556" t="s">
        <v>30594</v>
      </c>
      <c r="R10556" t="s">
        <v>34</v>
      </c>
    </row>
    <row r="10557">
      <c r="A10557" t="n">
        <v>10555</v>
      </c>
      <c r="B10557" t="n">
        <v>10200335</v>
      </c>
      <c r="C10557" t="s">
        <v>30587</v>
      </c>
      <c r="D10557" t="s">
        <v>4162</v>
      </c>
      <c r="E10557" t="s">
        <v>99</v>
      </c>
      <c r="F10557" t="s">
        <v>22</v>
      </c>
      <c r="G10557" t="s">
        <v>23</v>
      </c>
      <c r="H10557" t="s">
        <v>37</v>
      </c>
      <c r="I10557" t="s">
        <v>30353</v>
      </c>
      <c r="J10557" t="s">
        <v>161</v>
      </c>
      <c r="K10557" t="s">
        <v>30595</v>
      </c>
      <c r="L10557" t="s">
        <v>28</v>
      </c>
      <c r="M10557" t="s">
        <v>30596</v>
      </c>
      <c r="N10557" t="s">
        <v>30</v>
      </c>
      <c r="O10557" t="s">
        <v>825</v>
      </c>
      <c r="P10557" t="s">
        <v>30597</v>
      </c>
      <c r="Q10557" t="s">
        <v>30598</v>
      </c>
      <c r="R10557" t="s">
        <v>34</v>
      </c>
    </row>
    <row r="10558">
      <c r="A10558" t="n">
        <v>10556</v>
      </c>
      <c r="B10558" t="n">
        <v>10200341</v>
      </c>
      <c r="C10558" t="s">
        <v>30587</v>
      </c>
      <c r="D10558" t="s">
        <v>11478</v>
      </c>
      <c r="E10558" t="s">
        <v>71</v>
      </c>
      <c r="F10558" t="s">
        <v>22</v>
      </c>
      <c r="G10558" t="s">
        <v>23</v>
      </c>
      <c r="H10558" t="s">
        <v>37</v>
      </c>
      <c r="I10558" t="s">
        <v>30353</v>
      </c>
      <c r="J10558" t="s">
        <v>1642</v>
      </c>
      <c r="K10558" t="s">
        <v>30599</v>
      </c>
      <c r="L10558" t="s">
        <v>30600</v>
      </c>
      <c r="M10558" t="s">
        <v>2177</v>
      </c>
      <c r="N10558" t="s">
        <v>76</v>
      </c>
      <c r="O10558" t="s">
        <v>353</v>
      </c>
      <c r="P10558" t="s">
        <v>30601</v>
      </c>
      <c r="Q10558" t="s">
        <v>30602</v>
      </c>
      <c r="R10558" t="s">
        <v>34</v>
      </c>
    </row>
    <row r="10559">
      <c r="A10559" t="n">
        <v>10557</v>
      </c>
      <c r="B10559" t="n">
        <v>10200354</v>
      </c>
      <c r="C10559" t="s">
        <v>30587</v>
      </c>
      <c r="D10559" t="s">
        <v>10929</v>
      </c>
      <c r="E10559" t="s">
        <v>149</v>
      </c>
      <c r="F10559" t="s">
        <v>22</v>
      </c>
      <c r="G10559" t="s">
        <v>23</v>
      </c>
      <c r="H10559" t="s">
        <v>24</v>
      </c>
      <c r="I10559" t="s">
        <v>30353</v>
      </c>
      <c r="J10559" t="s">
        <v>473</v>
      </c>
      <c r="K10559" t="s">
        <v>366</v>
      </c>
      <c r="L10559" t="s">
        <v>28</v>
      </c>
      <c r="M10559" t="s">
        <v>1991</v>
      </c>
      <c r="N10559" t="s">
        <v>50</v>
      </c>
      <c r="O10559" t="s">
        <v>51</v>
      </c>
      <c r="P10559" t="s">
        <v>30603</v>
      </c>
      <c r="Q10559" t="s">
        <v>30604</v>
      </c>
      <c r="R10559" t="s">
        <v>34</v>
      </c>
    </row>
    <row r="10560">
      <c r="A10560" t="n">
        <v>10558</v>
      </c>
      <c r="B10560" t="n">
        <v>10200355</v>
      </c>
      <c r="C10560" t="s">
        <v>30587</v>
      </c>
      <c r="D10560" t="s">
        <v>16101</v>
      </c>
      <c r="E10560" t="s">
        <v>99</v>
      </c>
      <c r="F10560" t="s">
        <v>22</v>
      </c>
      <c r="G10560" t="s">
        <v>23</v>
      </c>
      <c r="H10560" t="s">
        <v>37</v>
      </c>
      <c r="I10560" t="s">
        <v>30353</v>
      </c>
      <c r="J10560" t="s">
        <v>381</v>
      </c>
      <c r="K10560" t="s">
        <v>30605</v>
      </c>
      <c r="L10560" t="s">
        <v>2995</v>
      </c>
      <c r="M10560" t="s">
        <v>28</v>
      </c>
      <c r="N10560" t="s">
        <v>104</v>
      </c>
      <c r="O10560" t="s">
        <v>1083</v>
      </c>
      <c r="P10560" t="s">
        <v>28</v>
      </c>
      <c r="Q10560" t="s">
        <v>28</v>
      </c>
      <c r="R10560" t="s">
        <v>34</v>
      </c>
    </row>
    <row r="10561">
      <c r="A10561" t="n">
        <v>10559</v>
      </c>
      <c r="B10561" t="n">
        <v>10200361</v>
      </c>
      <c r="C10561" t="s">
        <v>30587</v>
      </c>
      <c r="D10561" t="s">
        <v>24513</v>
      </c>
      <c r="E10561" t="s">
        <v>312</v>
      </c>
      <c r="F10561" t="s">
        <v>22</v>
      </c>
      <c r="G10561" t="s">
        <v>23</v>
      </c>
      <c r="H10561" t="s">
        <v>37</v>
      </c>
      <c r="I10561" t="s">
        <v>30587</v>
      </c>
      <c r="J10561" t="s">
        <v>885</v>
      </c>
      <c r="K10561" t="s">
        <v>2335</v>
      </c>
      <c r="L10561" t="s">
        <v>3601</v>
      </c>
      <c r="M10561" t="s">
        <v>3918</v>
      </c>
      <c r="N10561" t="s">
        <v>120</v>
      </c>
      <c r="O10561" t="s">
        <v>312</v>
      </c>
      <c r="P10561" t="s">
        <v>30606</v>
      </c>
      <c r="Q10561" t="s">
        <v>30607</v>
      </c>
      <c r="R10561" t="s">
        <v>34</v>
      </c>
    </row>
    <row r="10562">
      <c r="A10562" t="n">
        <v>10560</v>
      </c>
      <c r="B10562" t="n">
        <v>10200369</v>
      </c>
      <c r="C10562" t="s">
        <v>30587</v>
      </c>
      <c r="D10562" t="s">
        <v>18659</v>
      </c>
      <c r="E10562" t="s">
        <v>99</v>
      </c>
      <c r="F10562" t="s">
        <v>22</v>
      </c>
      <c r="G10562" t="s">
        <v>23</v>
      </c>
      <c r="H10562" t="s">
        <v>37</v>
      </c>
      <c r="I10562" t="s">
        <v>30353</v>
      </c>
      <c r="J10562" t="s">
        <v>161</v>
      </c>
      <c r="K10562" t="s">
        <v>30608</v>
      </c>
      <c r="L10562" t="s">
        <v>28</v>
      </c>
      <c r="M10562" t="s">
        <v>1972</v>
      </c>
      <c r="N10562" t="s">
        <v>30</v>
      </c>
      <c r="O10562" t="s">
        <v>95</v>
      </c>
      <c r="P10562" t="s">
        <v>30609</v>
      </c>
      <c r="Q10562" t="s">
        <v>30610</v>
      </c>
      <c r="R10562" t="s">
        <v>34</v>
      </c>
    </row>
    <row r="10563">
      <c r="A10563" t="n">
        <v>10561</v>
      </c>
      <c r="B10563" t="n">
        <v>10200370</v>
      </c>
      <c r="C10563" t="s">
        <v>30587</v>
      </c>
      <c r="D10563" t="s">
        <v>7022</v>
      </c>
      <c r="E10563" t="s">
        <v>149</v>
      </c>
      <c r="F10563" t="s">
        <v>22</v>
      </c>
      <c r="G10563" t="s">
        <v>23</v>
      </c>
      <c r="H10563" t="s">
        <v>37</v>
      </c>
      <c r="I10563" t="s">
        <v>28891</v>
      </c>
      <c r="J10563" t="s">
        <v>4100</v>
      </c>
      <c r="K10563" t="s">
        <v>30611</v>
      </c>
      <c r="L10563" t="s">
        <v>28</v>
      </c>
      <c r="M10563" t="s">
        <v>1402</v>
      </c>
      <c r="N10563" t="s">
        <v>50</v>
      </c>
      <c r="O10563" t="s">
        <v>361</v>
      </c>
      <c r="P10563" t="s">
        <v>30612</v>
      </c>
      <c r="Q10563" t="s">
        <v>30613</v>
      </c>
      <c r="R10563" t="s">
        <v>34</v>
      </c>
    </row>
    <row r="10564">
      <c r="A10564" t="n">
        <v>10562</v>
      </c>
      <c r="B10564" t="n">
        <v>10200384</v>
      </c>
      <c r="C10564" t="s">
        <v>30587</v>
      </c>
      <c r="D10564" t="s">
        <v>30614</v>
      </c>
      <c r="E10564" t="s">
        <v>71</v>
      </c>
      <c r="F10564" t="s">
        <v>22</v>
      </c>
      <c r="G10564" t="s">
        <v>23</v>
      </c>
      <c r="H10564" t="s">
        <v>37</v>
      </c>
      <c r="I10564" t="s">
        <v>30353</v>
      </c>
      <c r="J10564" t="s">
        <v>473</v>
      </c>
      <c r="K10564" t="s">
        <v>4598</v>
      </c>
      <c r="L10564" t="s">
        <v>28</v>
      </c>
      <c r="M10564" t="s">
        <v>4858</v>
      </c>
      <c r="N10564" t="s">
        <v>104</v>
      </c>
      <c r="O10564" t="s">
        <v>1210</v>
      </c>
      <c r="P10564" t="s">
        <v>30615</v>
      </c>
      <c r="Q10564" t="s">
        <v>30616</v>
      </c>
      <c r="R10564" t="s">
        <v>34</v>
      </c>
    </row>
    <row r="10565">
      <c r="A10565" t="n">
        <v>10563</v>
      </c>
      <c r="B10565" t="n">
        <v>10200389</v>
      </c>
      <c r="C10565" t="s">
        <v>30587</v>
      </c>
      <c r="D10565" t="s">
        <v>2184</v>
      </c>
      <c r="E10565" t="s">
        <v>3185</v>
      </c>
      <c r="F10565" t="s">
        <v>22</v>
      </c>
      <c r="G10565" t="s">
        <v>23</v>
      </c>
      <c r="H10565" t="s">
        <v>522</v>
      </c>
      <c r="I10565" t="s">
        <v>30353</v>
      </c>
      <c r="J10565" t="s">
        <v>1827</v>
      </c>
      <c r="K10565" t="s">
        <v>30617</v>
      </c>
      <c r="L10565" t="s">
        <v>205</v>
      </c>
      <c r="M10565" t="s">
        <v>8307</v>
      </c>
      <c r="N10565" t="s">
        <v>66</v>
      </c>
      <c r="O10565" t="s">
        <v>240</v>
      </c>
      <c r="P10565" t="s">
        <v>30618</v>
      </c>
      <c r="Q10565" t="s">
        <v>30619</v>
      </c>
      <c r="R10565" t="s">
        <v>34</v>
      </c>
    </row>
    <row r="10566">
      <c r="A10566" t="n">
        <v>10564</v>
      </c>
      <c r="B10566" t="n">
        <v>10200395</v>
      </c>
      <c r="C10566" t="s">
        <v>30587</v>
      </c>
      <c r="D10566" t="s">
        <v>24357</v>
      </c>
      <c r="E10566" t="s">
        <v>149</v>
      </c>
      <c r="F10566" t="s">
        <v>22</v>
      </c>
      <c r="G10566" t="s">
        <v>23</v>
      </c>
      <c r="H10566" t="s">
        <v>203</v>
      </c>
      <c r="I10566" t="s">
        <v>30353</v>
      </c>
      <c r="J10566" t="s">
        <v>92</v>
      </c>
      <c r="K10566" t="s">
        <v>28</v>
      </c>
      <c r="L10566" t="s">
        <v>205</v>
      </c>
      <c r="M10566" t="s">
        <v>28</v>
      </c>
      <c r="N10566" t="s">
        <v>28</v>
      </c>
      <c r="O10566" t="s">
        <v>424</v>
      </c>
      <c r="P10566" t="s">
        <v>28</v>
      </c>
      <c r="Q10566" t="s">
        <v>28</v>
      </c>
      <c r="R10566" t="s">
        <v>34</v>
      </c>
    </row>
    <row r="10567">
      <c r="A10567" t="n">
        <v>10565</v>
      </c>
      <c r="B10567" t="n">
        <v>10200397</v>
      </c>
      <c r="C10567" t="s">
        <v>30587</v>
      </c>
      <c r="D10567" t="s">
        <v>21209</v>
      </c>
      <c r="E10567" t="s">
        <v>404</v>
      </c>
      <c r="F10567" t="s">
        <v>22</v>
      </c>
      <c r="G10567" t="s">
        <v>23</v>
      </c>
      <c r="H10567" t="s">
        <v>37</v>
      </c>
      <c r="I10567" t="s">
        <v>29679</v>
      </c>
      <c r="J10567" t="s">
        <v>358</v>
      </c>
      <c r="K10567" t="s">
        <v>2495</v>
      </c>
      <c r="L10567" t="s">
        <v>28</v>
      </c>
      <c r="M10567" t="s">
        <v>49</v>
      </c>
      <c r="N10567" t="s">
        <v>50</v>
      </c>
      <c r="O10567" t="s">
        <v>51</v>
      </c>
      <c r="P10567" t="s">
        <v>30620</v>
      </c>
      <c r="Q10567" t="s">
        <v>30621</v>
      </c>
      <c r="R10567" t="s">
        <v>34</v>
      </c>
    </row>
    <row r="10568">
      <c r="A10568" t="n">
        <v>10566</v>
      </c>
      <c r="B10568" t="n">
        <v>10200403</v>
      </c>
      <c r="C10568" t="s">
        <v>30587</v>
      </c>
      <c r="D10568" t="s">
        <v>30622</v>
      </c>
      <c r="E10568" t="s">
        <v>21</v>
      </c>
      <c r="F10568" t="s">
        <v>22</v>
      </c>
      <c r="G10568" t="s">
        <v>23</v>
      </c>
      <c r="H10568" t="s">
        <v>24</v>
      </c>
      <c r="I10568" t="s">
        <v>30353</v>
      </c>
      <c r="J10568" t="s">
        <v>26</v>
      </c>
      <c r="K10568" t="s">
        <v>28</v>
      </c>
      <c r="L10568" t="s">
        <v>205</v>
      </c>
      <c r="M10568" t="s">
        <v>28</v>
      </c>
      <c r="N10568" t="s">
        <v>28</v>
      </c>
      <c r="O10568" t="s">
        <v>424</v>
      </c>
      <c r="P10568" t="s">
        <v>28</v>
      </c>
      <c r="Q10568" t="s">
        <v>28</v>
      </c>
      <c r="R10568" t="s">
        <v>34</v>
      </c>
    </row>
    <row r="10569">
      <c r="A10569" t="n">
        <v>10567</v>
      </c>
      <c r="B10569" t="n">
        <v>10200410</v>
      </c>
      <c r="C10569" t="s">
        <v>30587</v>
      </c>
      <c r="D10569" t="s">
        <v>30166</v>
      </c>
      <c r="E10569" t="s">
        <v>1107</v>
      </c>
      <c r="F10569" t="s">
        <v>22</v>
      </c>
      <c r="G10569" t="s">
        <v>23</v>
      </c>
      <c r="H10569" t="s">
        <v>37</v>
      </c>
      <c r="I10569" t="s">
        <v>30587</v>
      </c>
      <c r="J10569" t="s">
        <v>170</v>
      </c>
      <c r="K10569" t="s">
        <v>738</v>
      </c>
      <c r="L10569" t="s">
        <v>30623</v>
      </c>
      <c r="M10569" t="s">
        <v>760</v>
      </c>
      <c r="N10569" t="s">
        <v>104</v>
      </c>
      <c r="O10569" t="s">
        <v>761</v>
      </c>
      <c r="P10569" t="s">
        <v>30624</v>
      </c>
      <c r="Q10569" t="s">
        <v>30625</v>
      </c>
      <c r="R10569" t="s">
        <v>34</v>
      </c>
    </row>
    <row r="10570">
      <c r="A10570" t="n">
        <v>10568</v>
      </c>
      <c r="B10570" t="n">
        <v>10200413</v>
      </c>
      <c r="C10570" t="s">
        <v>30587</v>
      </c>
      <c r="D10570" t="s">
        <v>9784</v>
      </c>
      <c r="E10570" t="s">
        <v>149</v>
      </c>
      <c r="F10570" t="s">
        <v>22</v>
      </c>
      <c r="G10570" t="s">
        <v>23</v>
      </c>
      <c r="H10570" t="s">
        <v>37</v>
      </c>
      <c r="I10570" t="s">
        <v>30353</v>
      </c>
      <c r="J10570" t="s">
        <v>92</v>
      </c>
      <c r="K10570" t="s">
        <v>30626</v>
      </c>
      <c r="L10570" t="s">
        <v>28</v>
      </c>
      <c r="M10570" t="s">
        <v>28</v>
      </c>
      <c r="N10570" t="s">
        <v>28</v>
      </c>
      <c r="O10570" t="s">
        <v>424</v>
      </c>
      <c r="P10570" t="s">
        <v>28</v>
      </c>
      <c r="Q10570" t="s">
        <v>28</v>
      </c>
      <c r="R10570" t="s">
        <v>34</v>
      </c>
    </row>
    <row r="10571">
      <c r="A10571" t="n">
        <v>10569</v>
      </c>
      <c r="B10571" t="n">
        <v>10200417</v>
      </c>
      <c r="C10571" t="s">
        <v>30587</v>
      </c>
      <c r="D10571" t="s">
        <v>30627</v>
      </c>
      <c r="E10571" t="s">
        <v>21</v>
      </c>
      <c r="F10571" t="s">
        <v>150</v>
      </c>
      <c r="G10571" t="s">
        <v>151</v>
      </c>
      <c r="H10571" t="s">
        <v>152</v>
      </c>
      <c r="I10571" t="s">
        <v>30587</v>
      </c>
      <c r="J10571" t="s">
        <v>527</v>
      </c>
      <c r="K10571" t="s">
        <v>30628</v>
      </c>
      <c r="L10571" t="s">
        <v>28</v>
      </c>
      <c r="M10571" t="s">
        <v>3248</v>
      </c>
      <c r="N10571" t="s">
        <v>369</v>
      </c>
      <c r="O10571" t="s">
        <v>370</v>
      </c>
      <c r="P10571" t="s">
        <v>30629</v>
      </c>
      <c r="Q10571" t="s">
        <v>30630</v>
      </c>
      <c r="R10571" t="s">
        <v>34</v>
      </c>
    </row>
    <row r="10572">
      <c r="A10572" t="n">
        <v>10570</v>
      </c>
      <c r="B10572" t="n">
        <v>10200429</v>
      </c>
      <c r="C10572" t="s">
        <v>30587</v>
      </c>
      <c r="D10572" t="s">
        <v>3126</v>
      </c>
      <c r="E10572" t="s">
        <v>236</v>
      </c>
      <c r="F10572" t="s">
        <v>22</v>
      </c>
      <c r="G10572" t="s">
        <v>23</v>
      </c>
      <c r="H10572" t="s">
        <v>37</v>
      </c>
      <c r="I10572" t="s">
        <v>30353</v>
      </c>
      <c r="J10572" t="s">
        <v>244</v>
      </c>
      <c r="K10572" t="s">
        <v>30631</v>
      </c>
      <c r="L10572" t="s">
        <v>28</v>
      </c>
      <c r="M10572" t="s">
        <v>5367</v>
      </c>
      <c r="N10572" t="s">
        <v>41</v>
      </c>
      <c r="O10572" t="s">
        <v>1254</v>
      </c>
      <c r="P10572" t="s">
        <v>30632</v>
      </c>
      <c r="Q10572" t="s">
        <v>30633</v>
      </c>
      <c r="R10572" t="s">
        <v>34</v>
      </c>
    </row>
    <row r="10573">
      <c r="A10573" t="n">
        <v>10571</v>
      </c>
      <c r="B10573" t="n">
        <v>10200430</v>
      </c>
      <c r="C10573" t="s">
        <v>30587</v>
      </c>
      <c r="D10573" t="s">
        <v>10943</v>
      </c>
      <c r="E10573" t="s">
        <v>71</v>
      </c>
      <c r="F10573" t="s">
        <v>22</v>
      </c>
      <c r="G10573" t="s">
        <v>23</v>
      </c>
      <c r="H10573" t="s">
        <v>37</v>
      </c>
      <c r="I10573" t="s">
        <v>11466</v>
      </c>
      <c r="J10573" t="s">
        <v>358</v>
      </c>
      <c r="K10573" t="s">
        <v>6708</v>
      </c>
      <c r="L10573" t="s">
        <v>14772</v>
      </c>
      <c r="M10573" t="s">
        <v>14773</v>
      </c>
      <c r="N10573" t="s">
        <v>85</v>
      </c>
      <c r="O10573" t="s">
        <v>3095</v>
      </c>
      <c r="P10573" t="s">
        <v>30634</v>
      </c>
      <c r="Q10573" t="s">
        <v>30635</v>
      </c>
      <c r="R10573" t="s">
        <v>34</v>
      </c>
    </row>
    <row r="10574">
      <c r="A10574" t="n">
        <v>10572</v>
      </c>
      <c r="B10574" t="n">
        <v>10200439</v>
      </c>
      <c r="C10574" t="s">
        <v>30587</v>
      </c>
      <c r="D10574" t="s">
        <v>2558</v>
      </c>
      <c r="E10574" t="s">
        <v>99</v>
      </c>
      <c r="F10574" t="s">
        <v>22</v>
      </c>
      <c r="G10574" t="s">
        <v>23</v>
      </c>
      <c r="H10574" t="s">
        <v>37</v>
      </c>
      <c r="I10574" t="s">
        <v>30636</v>
      </c>
      <c r="J10574" t="s">
        <v>426</v>
      </c>
      <c r="K10574" t="s">
        <v>7478</v>
      </c>
      <c r="L10574" t="s">
        <v>18111</v>
      </c>
      <c r="M10574" t="s">
        <v>4693</v>
      </c>
      <c r="N10574" t="s">
        <v>173</v>
      </c>
      <c r="O10574" t="s">
        <v>482</v>
      </c>
      <c r="P10574" t="s">
        <v>30637</v>
      </c>
      <c r="Q10574" t="s">
        <v>30638</v>
      </c>
      <c r="R10574" t="s">
        <v>34</v>
      </c>
    </row>
    <row r="10575">
      <c r="A10575" t="n">
        <v>10573</v>
      </c>
      <c r="B10575" t="n">
        <v>10200440</v>
      </c>
      <c r="C10575" t="s">
        <v>30587</v>
      </c>
      <c r="D10575" t="s">
        <v>3929</v>
      </c>
      <c r="E10575" t="s">
        <v>115</v>
      </c>
      <c r="F10575" t="s">
        <v>22</v>
      </c>
      <c r="G10575" t="s">
        <v>23</v>
      </c>
      <c r="H10575" t="s">
        <v>24</v>
      </c>
      <c r="I10575" t="s">
        <v>12657</v>
      </c>
      <c r="J10575" t="s">
        <v>681</v>
      </c>
      <c r="K10575" t="s">
        <v>2976</v>
      </c>
      <c r="L10575" t="s">
        <v>28</v>
      </c>
      <c r="M10575" t="s">
        <v>5130</v>
      </c>
      <c r="N10575" t="s">
        <v>120</v>
      </c>
      <c r="O10575" t="s">
        <v>312</v>
      </c>
      <c r="P10575" t="s">
        <v>30639</v>
      </c>
      <c r="Q10575" t="s">
        <v>30640</v>
      </c>
      <c r="R10575" t="s">
        <v>34</v>
      </c>
    </row>
    <row r="10576">
      <c r="A10576" t="n">
        <v>10574</v>
      </c>
      <c r="B10576" t="n">
        <v>10200442</v>
      </c>
      <c r="C10576" t="s">
        <v>30587</v>
      </c>
      <c r="D10576" t="s">
        <v>4470</v>
      </c>
      <c r="E10576" t="s">
        <v>46</v>
      </c>
      <c r="F10576" t="s">
        <v>22</v>
      </c>
      <c r="G10576" t="s">
        <v>23</v>
      </c>
      <c r="H10576" t="s">
        <v>109</v>
      </c>
      <c r="I10576" t="s">
        <v>30587</v>
      </c>
      <c r="J10576" t="s">
        <v>3165</v>
      </c>
      <c r="K10576" t="s">
        <v>30641</v>
      </c>
      <c r="L10576" t="s">
        <v>2176</v>
      </c>
      <c r="M10576" t="s">
        <v>5224</v>
      </c>
      <c r="N10576" t="s">
        <v>66</v>
      </c>
      <c r="O10576" t="s">
        <v>412</v>
      </c>
      <c r="P10576" t="s">
        <v>30642</v>
      </c>
      <c r="Q10576" t="s">
        <v>30643</v>
      </c>
      <c r="R10576" t="s">
        <v>34</v>
      </c>
    </row>
    <row r="10577">
      <c r="A10577" t="n">
        <v>10575</v>
      </c>
      <c r="B10577" t="n">
        <v>10200448</v>
      </c>
      <c r="C10577" t="s">
        <v>30587</v>
      </c>
      <c r="D10577" t="s">
        <v>2562</v>
      </c>
      <c r="E10577" t="s">
        <v>194</v>
      </c>
      <c r="F10577" t="s">
        <v>22</v>
      </c>
      <c r="G10577" t="s">
        <v>23</v>
      </c>
      <c r="H10577" t="s">
        <v>109</v>
      </c>
      <c r="I10577" t="s">
        <v>30353</v>
      </c>
      <c r="J10577" t="s">
        <v>26</v>
      </c>
      <c r="K10577" t="s">
        <v>12415</v>
      </c>
      <c r="L10577" t="s">
        <v>205</v>
      </c>
      <c r="M10577" t="s">
        <v>14636</v>
      </c>
      <c r="N10577" t="s">
        <v>164</v>
      </c>
      <c r="O10577" t="s">
        <v>198</v>
      </c>
      <c r="P10577" t="s">
        <v>30644</v>
      </c>
      <c r="Q10577" t="s">
        <v>30645</v>
      </c>
      <c r="R10577" t="s">
        <v>34</v>
      </c>
    </row>
    <row r="10578">
      <c r="A10578" t="n">
        <v>10576</v>
      </c>
      <c r="B10578" t="n">
        <v>10200450</v>
      </c>
      <c r="C10578" t="s">
        <v>30587</v>
      </c>
      <c r="D10578" t="s">
        <v>7633</v>
      </c>
      <c r="E10578" t="s">
        <v>578</v>
      </c>
      <c r="F10578" t="s">
        <v>22</v>
      </c>
      <c r="G10578" t="s">
        <v>23</v>
      </c>
      <c r="H10578" t="s">
        <v>37</v>
      </c>
      <c r="I10578" t="s">
        <v>30353</v>
      </c>
      <c r="J10578" t="s">
        <v>38</v>
      </c>
      <c r="K10578" t="s">
        <v>30646</v>
      </c>
      <c r="L10578" t="s">
        <v>28</v>
      </c>
      <c r="M10578" t="s">
        <v>2216</v>
      </c>
      <c r="N10578" t="s">
        <v>76</v>
      </c>
      <c r="O10578" t="s">
        <v>254</v>
      </c>
      <c r="P10578" t="s">
        <v>30647</v>
      </c>
      <c r="Q10578" t="s">
        <v>30648</v>
      </c>
      <c r="R10578" t="s">
        <v>34</v>
      </c>
    </row>
    <row r="10579">
      <c r="A10579" t="n">
        <v>10577</v>
      </c>
      <c r="B10579" t="n">
        <v>10200456</v>
      </c>
      <c r="C10579" t="s">
        <v>30587</v>
      </c>
      <c r="D10579" t="s">
        <v>1876</v>
      </c>
      <c r="E10579" t="s">
        <v>188</v>
      </c>
      <c r="F10579" t="s">
        <v>22</v>
      </c>
      <c r="G10579" t="s">
        <v>23</v>
      </c>
      <c r="H10579" t="s">
        <v>179</v>
      </c>
      <c r="I10579" t="s">
        <v>30353</v>
      </c>
      <c r="J10579" t="s">
        <v>30649</v>
      </c>
      <c r="K10579" t="s">
        <v>2647</v>
      </c>
      <c r="L10579" t="s">
        <v>28</v>
      </c>
      <c r="M10579" t="s">
        <v>16855</v>
      </c>
      <c r="N10579" t="s">
        <v>76</v>
      </c>
      <c r="O10579" t="s">
        <v>1787</v>
      </c>
      <c r="P10579" t="s">
        <v>30650</v>
      </c>
      <c r="Q10579" t="s">
        <v>30651</v>
      </c>
      <c r="R10579" t="s">
        <v>34</v>
      </c>
    </row>
    <row r="10580">
      <c r="A10580" t="n">
        <v>10578</v>
      </c>
      <c r="B10580" t="n">
        <v>10200458</v>
      </c>
      <c r="C10580" t="s">
        <v>30587</v>
      </c>
      <c r="D10580" t="s">
        <v>7293</v>
      </c>
      <c r="E10580" t="s">
        <v>71</v>
      </c>
      <c r="F10580" t="s">
        <v>22</v>
      </c>
      <c r="G10580" t="s">
        <v>23</v>
      </c>
      <c r="H10580" t="s">
        <v>37</v>
      </c>
      <c r="I10580" t="s">
        <v>30587</v>
      </c>
      <c r="J10580" t="s">
        <v>358</v>
      </c>
      <c r="K10580" t="s">
        <v>17556</v>
      </c>
      <c r="L10580" t="s">
        <v>28</v>
      </c>
      <c r="M10580" t="s">
        <v>3555</v>
      </c>
      <c r="N10580" t="s">
        <v>76</v>
      </c>
      <c r="O10580" t="s">
        <v>254</v>
      </c>
      <c r="P10580" t="s">
        <v>30652</v>
      </c>
      <c r="Q10580" t="s">
        <v>30653</v>
      </c>
      <c r="R10580" t="s">
        <v>34</v>
      </c>
    </row>
    <row r="10581">
      <c r="A10581" t="n">
        <v>10579</v>
      </c>
      <c r="B10581" t="n">
        <v>10200470</v>
      </c>
      <c r="C10581" t="s">
        <v>30587</v>
      </c>
      <c r="D10581" t="s">
        <v>7650</v>
      </c>
      <c r="E10581" t="s">
        <v>236</v>
      </c>
      <c r="F10581" t="s">
        <v>22</v>
      </c>
      <c r="G10581" t="s">
        <v>23</v>
      </c>
      <c r="H10581" t="s">
        <v>37</v>
      </c>
      <c r="I10581" t="s">
        <v>9060</v>
      </c>
      <c r="J10581" t="s">
        <v>161</v>
      </c>
      <c r="K10581" t="s">
        <v>30654</v>
      </c>
      <c r="L10581" t="s">
        <v>28</v>
      </c>
      <c r="M10581" t="s">
        <v>49</v>
      </c>
      <c r="N10581" t="s">
        <v>50</v>
      </c>
      <c r="O10581" t="s">
        <v>51</v>
      </c>
      <c r="P10581" t="s">
        <v>30655</v>
      </c>
      <c r="Q10581" t="s">
        <v>30656</v>
      </c>
      <c r="R10581" t="s">
        <v>34</v>
      </c>
    </row>
    <row r="10582">
      <c r="A10582" t="n">
        <v>10580</v>
      </c>
      <c r="B10582" t="n">
        <v>10200472</v>
      </c>
      <c r="C10582" t="s">
        <v>30587</v>
      </c>
      <c r="D10582" t="s">
        <v>4495</v>
      </c>
      <c r="E10582" t="s">
        <v>115</v>
      </c>
      <c r="F10582" t="s">
        <v>22</v>
      </c>
      <c r="G10582" t="s">
        <v>23</v>
      </c>
      <c r="H10582" t="s">
        <v>37</v>
      </c>
      <c r="I10582" t="s">
        <v>28477</v>
      </c>
      <c r="J10582" t="s">
        <v>11786</v>
      </c>
      <c r="K10582" t="s">
        <v>30657</v>
      </c>
      <c r="L10582" t="s">
        <v>28</v>
      </c>
      <c r="M10582" t="s">
        <v>14139</v>
      </c>
      <c r="N10582" t="s">
        <v>120</v>
      </c>
      <c r="O10582" t="s">
        <v>121</v>
      </c>
      <c r="P10582" t="s">
        <v>30658</v>
      </c>
      <c r="Q10582" t="s">
        <v>30659</v>
      </c>
      <c r="R10582" t="s">
        <v>34</v>
      </c>
    </row>
    <row r="10583">
      <c r="A10583" t="n">
        <v>10581</v>
      </c>
      <c r="B10583" t="n">
        <v>10200482</v>
      </c>
      <c r="C10583" t="s">
        <v>30587</v>
      </c>
      <c r="D10583" t="s">
        <v>373</v>
      </c>
      <c r="E10583" t="s">
        <v>99</v>
      </c>
      <c r="F10583" t="s">
        <v>22</v>
      </c>
      <c r="G10583" t="s">
        <v>23</v>
      </c>
      <c r="H10583" t="s">
        <v>37</v>
      </c>
      <c r="I10583" t="s">
        <v>30353</v>
      </c>
      <c r="J10583" t="s">
        <v>73</v>
      </c>
      <c r="K10583" t="s">
        <v>2859</v>
      </c>
      <c r="L10583" t="s">
        <v>28</v>
      </c>
      <c r="M10583" t="s">
        <v>3953</v>
      </c>
      <c r="N10583" t="s">
        <v>66</v>
      </c>
      <c r="O10583" t="s">
        <v>1291</v>
      </c>
      <c r="P10583" t="s">
        <v>30660</v>
      </c>
      <c r="Q10583" t="s">
        <v>30661</v>
      </c>
      <c r="R10583" t="s">
        <v>34</v>
      </c>
    </row>
    <row r="10584">
      <c r="A10584" t="n">
        <v>10582</v>
      </c>
      <c r="B10584" t="n">
        <v>10200496</v>
      </c>
      <c r="C10584" t="s">
        <v>30587</v>
      </c>
      <c r="D10584" t="s">
        <v>1915</v>
      </c>
      <c r="E10584" t="s">
        <v>357</v>
      </c>
      <c r="F10584" t="s">
        <v>22</v>
      </c>
      <c r="G10584" t="s">
        <v>23</v>
      </c>
      <c r="H10584" t="s">
        <v>37</v>
      </c>
      <c r="I10584" t="s">
        <v>30587</v>
      </c>
      <c r="J10584" t="s">
        <v>700</v>
      </c>
      <c r="K10584" t="s">
        <v>21534</v>
      </c>
      <c r="L10584" t="s">
        <v>28</v>
      </c>
      <c r="M10584" t="s">
        <v>3274</v>
      </c>
      <c r="N10584" t="s">
        <v>50</v>
      </c>
      <c r="O10584" t="s">
        <v>361</v>
      </c>
      <c r="P10584" t="s">
        <v>30662</v>
      </c>
      <c r="Q10584" t="s">
        <v>30663</v>
      </c>
      <c r="R10584" t="s">
        <v>34</v>
      </c>
    </row>
    <row r="10585">
      <c r="A10585" t="n">
        <v>10583</v>
      </c>
      <c r="B10585" t="n">
        <v>10200509</v>
      </c>
      <c r="C10585" t="s">
        <v>30587</v>
      </c>
      <c r="D10585" t="s">
        <v>5336</v>
      </c>
      <c r="E10585" t="s">
        <v>278</v>
      </c>
      <c r="F10585" t="s">
        <v>22</v>
      </c>
      <c r="G10585" t="s">
        <v>23</v>
      </c>
      <c r="H10585" t="s">
        <v>37</v>
      </c>
      <c r="I10585" t="s">
        <v>29923</v>
      </c>
      <c r="J10585" t="s">
        <v>82</v>
      </c>
      <c r="K10585" t="s">
        <v>4810</v>
      </c>
      <c r="L10585" t="s">
        <v>30664</v>
      </c>
      <c r="M10585" t="s">
        <v>4395</v>
      </c>
      <c r="N10585" t="s">
        <v>369</v>
      </c>
      <c r="O10585" t="s">
        <v>370</v>
      </c>
      <c r="P10585" t="s">
        <v>30665</v>
      </c>
      <c r="Q10585" t="s">
        <v>30666</v>
      </c>
      <c r="R10585" t="s">
        <v>34</v>
      </c>
    </row>
    <row r="10586">
      <c r="A10586" t="n">
        <v>10584</v>
      </c>
      <c r="B10586" t="n">
        <v>10200512</v>
      </c>
      <c r="C10586" t="s">
        <v>30587</v>
      </c>
      <c r="D10586" t="s">
        <v>5646</v>
      </c>
      <c r="E10586" t="s">
        <v>3613</v>
      </c>
      <c r="F10586" t="s">
        <v>22</v>
      </c>
      <c r="G10586" t="s">
        <v>23</v>
      </c>
      <c r="H10586" t="s">
        <v>179</v>
      </c>
      <c r="I10586" t="s">
        <v>30155</v>
      </c>
      <c r="J10586" t="s">
        <v>711</v>
      </c>
      <c r="K10586" t="s">
        <v>12469</v>
      </c>
      <c r="L10586" t="s">
        <v>28</v>
      </c>
      <c r="M10586" t="s">
        <v>1813</v>
      </c>
      <c r="N10586" t="s">
        <v>144</v>
      </c>
      <c r="O10586" t="s">
        <v>145</v>
      </c>
      <c r="P10586" t="s">
        <v>30667</v>
      </c>
      <c r="Q10586" t="s">
        <v>30668</v>
      </c>
      <c r="R10586" t="s">
        <v>34</v>
      </c>
    </row>
    <row r="10587">
      <c r="A10587" t="n">
        <v>10585</v>
      </c>
      <c r="B10587" t="n">
        <v>10200519</v>
      </c>
      <c r="C10587" t="s">
        <v>30587</v>
      </c>
      <c r="D10587" t="s">
        <v>1625</v>
      </c>
      <c r="E10587" t="s">
        <v>188</v>
      </c>
      <c r="F10587" t="s">
        <v>22</v>
      </c>
      <c r="G10587" t="s">
        <v>23</v>
      </c>
      <c r="H10587" t="s">
        <v>179</v>
      </c>
      <c r="I10587" t="s">
        <v>28891</v>
      </c>
      <c r="J10587" t="s">
        <v>724</v>
      </c>
      <c r="K10587" t="s">
        <v>30669</v>
      </c>
      <c r="L10587" t="s">
        <v>12608</v>
      </c>
      <c r="M10587" t="s">
        <v>2187</v>
      </c>
      <c r="N10587" t="s">
        <v>76</v>
      </c>
      <c r="O10587" t="s">
        <v>77</v>
      </c>
      <c r="P10587" t="s">
        <v>30670</v>
      </c>
      <c r="Q10587" t="s">
        <v>30671</v>
      </c>
      <c r="R10587" t="s">
        <v>34</v>
      </c>
    </row>
    <row r="10588">
      <c r="A10588" t="n">
        <v>10586</v>
      </c>
      <c r="B10588" t="n">
        <v>10200522</v>
      </c>
      <c r="C10588" t="s">
        <v>30587</v>
      </c>
      <c r="D10588" t="s">
        <v>7698</v>
      </c>
      <c r="E10588" t="s">
        <v>71</v>
      </c>
      <c r="F10588" t="s">
        <v>22</v>
      </c>
      <c r="G10588" t="s">
        <v>23</v>
      </c>
      <c r="H10588" t="s">
        <v>37</v>
      </c>
      <c r="I10588" t="s">
        <v>764</v>
      </c>
      <c r="J10588" t="s">
        <v>140</v>
      </c>
      <c r="K10588" t="s">
        <v>1114</v>
      </c>
      <c r="L10588" t="s">
        <v>30672</v>
      </c>
      <c r="M10588" t="s">
        <v>2303</v>
      </c>
      <c r="N10588" t="s">
        <v>85</v>
      </c>
      <c r="O10588" t="s">
        <v>262</v>
      </c>
      <c r="P10588" t="s">
        <v>30673</v>
      </c>
      <c r="Q10588" t="s">
        <v>30674</v>
      </c>
      <c r="R10588" t="s">
        <v>34</v>
      </c>
    </row>
    <row r="10589">
      <c r="A10589" t="n">
        <v>10587</v>
      </c>
      <c r="B10589" t="n">
        <v>10200523</v>
      </c>
      <c r="C10589" t="s">
        <v>30587</v>
      </c>
      <c r="D10589" t="s">
        <v>1324</v>
      </c>
      <c r="E10589" t="s">
        <v>3613</v>
      </c>
      <c r="F10589" t="s">
        <v>22</v>
      </c>
      <c r="G10589" t="s">
        <v>23</v>
      </c>
      <c r="H10589" t="s">
        <v>179</v>
      </c>
      <c r="I10589" t="s">
        <v>30155</v>
      </c>
      <c r="J10589" t="s">
        <v>22414</v>
      </c>
      <c r="K10589" t="s">
        <v>2998</v>
      </c>
      <c r="L10589" t="s">
        <v>30675</v>
      </c>
      <c r="M10589" t="s">
        <v>5496</v>
      </c>
      <c r="N10589" t="s">
        <v>225</v>
      </c>
      <c r="O10589" t="s">
        <v>226</v>
      </c>
      <c r="P10589" t="s">
        <v>30676</v>
      </c>
      <c r="Q10589" t="s">
        <v>30677</v>
      </c>
      <c r="R10589" t="s">
        <v>34</v>
      </c>
    </row>
    <row r="10590">
      <c r="A10590" t="n">
        <v>10588</v>
      </c>
      <c r="B10590" t="n">
        <v>10200524</v>
      </c>
      <c r="C10590" t="s">
        <v>30587</v>
      </c>
      <c r="D10590" t="s">
        <v>1324</v>
      </c>
      <c r="E10590" t="s">
        <v>149</v>
      </c>
      <c r="F10590" t="s">
        <v>22</v>
      </c>
      <c r="G10590" t="s">
        <v>23</v>
      </c>
      <c r="H10590" t="s">
        <v>24</v>
      </c>
      <c r="I10590" t="s">
        <v>29923</v>
      </c>
      <c r="J10590" t="s">
        <v>681</v>
      </c>
      <c r="K10590" t="s">
        <v>11149</v>
      </c>
      <c r="L10590" t="s">
        <v>205</v>
      </c>
      <c r="M10590" t="s">
        <v>1286</v>
      </c>
      <c r="N10590" t="s">
        <v>104</v>
      </c>
      <c r="O10590" t="s">
        <v>105</v>
      </c>
      <c r="P10590" t="s">
        <v>30678</v>
      </c>
      <c r="Q10590" t="s">
        <v>30679</v>
      </c>
      <c r="R10590" t="s">
        <v>34</v>
      </c>
    </row>
    <row r="10591">
      <c r="A10591" t="n">
        <v>10589</v>
      </c>
      <c r="B10591" t="n">
        <v>10200526</v>
      </c>
      <c r="C10591" t="s">
        <v>30587</v>
      </c>
      <c r="D10591" t="s">
        <v>1066</v>
      </c>
      <c r="E10591" t="s">
        <v>99</v>
      </c>
      <c r="F10591" t="s">
        <v>22</v>
      </c>
      <c r="G10591" t="s">
        <v>23</v>
      </c>
      <c r="H10591" t="s">
        <v>37</v>
      </c>
      <c r="I10591" t="s">
        <v>30587</v>
      </c>
      <c r="J10591" t="s">
        <v>1387</v>
      </c>
      <c r="K10591" t="s">
        <v>17209</v>
      </c>
      <c r="L10591" t="s">
        <v>441</v>
      </c>
      <c r="M10591" t="s">
        <v>513</v>
      </c>
      <c r="N10591" t="s">
        <v>225</v>
      </c>
      <c r="O10591" t="s">
        <v>226</v>
      </c>
      <c r="P10591" t="s">
        <v>30680</v>
      </c>
      <c r="Q10591" t="s">
        <v>30681</v>
      </c>
      <c r="R10591" t="s">
        <v>34</v>
      </c>
    </row>
    <row r="10592">
      <c r="A10592" t="n">
        <v>10590</v>
      </c>
      <c r="B10592" t="n">
        <v>10200527</v>
      </c>
      <c r="C10592" t="s">
        <v>30587</v>
      </c>
      <c r="D10592" t="s">
        <v>12256</v>
      </c>
      <c r="E10592" t="s">
        <v>99</v>
      </c>
      <c r="F10592" t="s">
        <v>22</v>
      </c>
      <c r="G10592" t="s">
        <v>23</v>
      </c>
      <c r="H10592" t="s">
        <v>37</v>
      </c>
      <c r="I10592" t="s">
        <v>22931</v>
      </c>
      <c r="J10592" t="s">
        <v>244</v>
      </c>
      <c r="K10592" t="s">
        <v>9576</v>
      </c>
      <c r="L10592" t="s">
        <v>1504</v>
      </c>
      <c r="M10592" t="s">
        <v>475</v>
      </c>
      <c r="N10592" t="s">
        <v>144</v>
      </c>
      <c r="O10592" t="s">
        <v>212</v>
      </c>
      <c r="P10592" t="s">
        <v>30682</v>
      </c>
      <c r="Q10592" t="s">
        <v>30683</v>
      </c>
      <c r="R10592" t="s">
        <v>34</v>
      </c>
    </row>
    <row r="10593">
      <c r="A10593" t="n">
        <v>10591</v>
      </c>
      <c r="B10593" t="n">
        <v>10200534</v>
      </c>
      <c r="C10593" t="s">
        <v>30587</v>
      </c>
      <c r="D10593" t="s">
        <v>2283</v>
      </c>
      <c r="E10593" t="s">
        <v>578</v>
      </c>
      <c r="F10593" t="s">
        <v>22</v>
      </c>
      <c r="G10593" t="s">
        <v>23</v>
      </c>
      <c r="H10593" t="s">
        <v>37</v>
      </c>
      <c r="I10593" t="s">
        <v>30587</v>
      </c>
      <c r="J10593" t="s">
        <v>1338</v>
      </c>
      <c r="K10593" t="s">
        <v>1643</v>
      </c>
      <c r="L10593" t="s">
        <v>28</v>
      </c>
      <c r="M10593" t="s">
        <v>4753</v>
      </c>
      <c r="N10593" t="s">
        <v>76</v>
      </c>
      <c r="O10593" t="s">
        <v>810</v>
      </c>
      <c r="P10593" t="s">
        <v>30684</v>
      </c>
      <c r="Q10593" t="s">
        <v>30685</v>
      </c>
      <c r="R10593" t="s">
        <v>34</v>
      </c>
    </row>
    <row r="10594">
      <c r="A10594" t="n">
        <v>10592</v>
      </c>
      <c r="B10594" t="n">
        <v>10200537</v>
      </c>
      <c r="C10594" t="s">
        <v>30587</v>
      </c>
      <c r="D10594" t="s">
        <v>425</v>
      </c>
      <c r="E10594" t="s">
        <v>115</v>
      </c>
      <c r="F10594" t="s">
        <v>22</v>
      </c>
      <c r="G10594" t="s">
        <v>23</v>
      </c>
      <c r="H10594" t="s">
        <v>37</v>
      </c>
      <c r="I10594" t="s">
        <v>29399</v>
      </c>
      <c r="J10594" t="s">
        <v>1642</v>
      </c>
      <c r="K10594" t="s">
        <v>30686</v>
      </c>
      <c r="L10594" t="s">
        <v>4710</v>
      </c>
      <c r="M10594" t="s">
        <v>171</v>
      </c>
      <c r="N10594" t="s">
        <v>120</v>
      </c>
      <c r="O10594" t="s">
        <v>121</v>
      </c>
      <c r="P10594" t="s">
        <v>30687</v>
      </c>
      <c r="Q10594" t="s">
        <v>30688</v>
      </c>
      <c r="R10594" t="s">
        <v>34</v>
      </c>
    </row>
    <row r="10595">
      <c r="A10595" t="n">
        <v>10593</v>
      </c>
      <c r="B10595" t="n">
        <v>10200538</v>
      </c>
      <c r="C10595" t="s">
        <v>30587</v>
      </c>
      <c r="D10595" t="s">
        <v>813</v>
      </c>
      <c r="E10595" t="s">
        <v>194</v>
      </c>
      <c r="F10595" t="s">
        <v>22</v>
      </c>
      <c r="G10595" t="s">
        <v>23</v>
      </c>
      <c r="H10595" t="s">
        <v>179</v>
      </c>
      <c r="I10595" t="s">
        <v>30353</v>
      </c>
      <c r="J10595" t="s">
        <v>244</v>
      </c>
      <c r="K10595" t="s">
        <v>30689</v>
      </c>
      <c r="L10595" t="s">
        <v>205</v>
      </c>
      <c r="M10595" t="s">
        <v>22072</v>
      </c>
      <c r="N10595" t="s">
        <v>164</v>
      </c>
      <c r="O10595" t="s">
        <v>198</v>
      </c>
      <c r="P10595" t="s">
        <v>30690</v>
      </c>
      <c r="Q10595" t="s">
        <v>30691</v>
      </c>
      <c r="R10595" t="s">
        <v>34</v>
      </c>
    </row>
    <row r="10596">
      <c r="A10596" t="n">
        <v>10594</v>
      </c>
      <c r="B10596" t="n">
        <v>10200547</v>
      </c>
      <c r="C10596" t="s">
        <v>30587</v>
      </c>
      <c r="D10596" t="s">
        <v>6026</v>
      </c>
      <c r="E10596" t="s">
        <v>2175</v>
      </c>
      <c r="F10596" t="s">
        <v>22</v>
      </c>
      <c r="G10596" t="s">
        <v>23</v>
      </c>
      <c r="H10596" t="s">
        <v>37</v>
      </c>
      <c r="I10596" t="s">
        <v>30353</v>
      </c>
      <c r="J10596" t="s">
        <v>47</v>
      </c>
      <c r="K10596" t="s">
        <v>9522</v>
      </c>
      <c r="L10596" t="s">
        <v>12488</v>
      </c>
      <c r="M10596" t="s">
        <v>3248</v>
      </c>
      <c r="N10596" t="s">
        <v>369</v>
      </c>
      <c r="O10596" t="s">
        <v>370</v>
      </c>
      <c r="P10596" t="s">
        <v>30692</v>
      </c>
      <c r="Q10596" t="s">
        <v>30693</v>
      </c>
      <c r="R10596" t="s">
        <v>34</v>
      </c>
    </row>
    <row r="10597">
      <c r="A10597" t="n">
        <v>10595</v>
      </c>
      <c r="B10597" t="n">
        <v>10200549</v>
      </c>
      <c r="C10597" t="s">
        <v>30587</v>
      </c>
      <c r="D10597" t="s">
        <v>5689</v>
      </c>
      <c r="E10597" t="s">
        <v>451</v>
      </c>
      <c r="F10597" t="s">
        <v>22</v>
      </c>
      <c r="G10597" t="s">
        <v>23</v>
      </c>
      <c r="H10597" t="s">
        <v>203</v>
      </c>
      <c r="I10597" t="s">
        <v>30155</v>
      </c>
      <c r="J10597" t="s">
        <v>724</v>
      </c>
      <c r="K10597" t="s">
        <v>598</v>
      </c>
      <c r="L10597" t="s">
        <v>30694</v>
      </c>
      <c r="M10597" t="s">
        <v>3224</v>
      </c>
      <c r="N10597" t="s">
        <v>454</v>
      </c>
      <c r="O10597" t="s">
        <v>455</v>
      </c>
      <c r="P10597" t="s">
        <v>30695</v>
      </c>
      <c r="Q10597" t="s">
        <v>30696</v>
      </c>
      <c r="R10597" t="s">
        <v>34</v>
      </c>
    </row>
    <row r="10598">
      <c r="A10598" t="n">
        <v>10596</v>
      </c>
      <c r="B10598" t="n">
        <v>10200558</v>
      </c>
      <c r="C10598" t="s">
        <v>30587</v>
      </c>
      <c r="D10598" t="s">
        <v>1651</v>
      </c>
      <c r="E10598" t="s">
        <v>439</v>
      </c>
      <c r="F10598" t="s">
        <v>22</v>
      </c>
      <c r="G10598" t="s">
        <v>23</v>
      </c>
      <c r="H10598" t="s">
        <v>203</v>
      </c>
      <c r="I10598" t="s">
        <v>30353</v>
      </c>
      <c r="J10598" t="s">
        <v>251</v>
      </c>
      <c r="K10598" t="s">
        <v>11740</v>
      </c>
      <c r="L10598" t="s">
        <v>205</v>
      </c>
      <c r="M10598" t="s">
        <v>7327</v>
      </c>
      <c r="N10598" t="s">
        <v>76</v>
      </c>
      <c r="O10598" t="s">
        <v>962</v>
      </c>
      <c r="P10598" t="s">
        <v>30697</v>
      </c>
      <c r="Q10598" t="s">
        <v>30698</v>
      </c>
      <c r="R10598" t="s">
        <v>34</v>
      </c>
    </row>
    <row r="10599">
      <c r="A10599" t="n">
        <v>10597</v>
      </c>
      <c r="B10599" t="n">
        <v>10200560</v>
      </c>
      <c r="C10599" t="s">
        <v>30587</v>
      </c>
      <c r="D10599" t="s">
        <v>9864</v>
      </c>
      <c r="E10599" t="s">
        <v>71</v>
      </c>
      <c r="F10599" t="s">
        <v>22</v>
      </c>
      <c r="G10599" t="s">
        <v>23</v>
      </c>
      <c r="H10599" t="s">
        <v>37</v>
      </c>
      <c r="I10599" t="s">
        <v>4145</v>
      </c>
      <c r="J10599" t="s">
        <v>4253</v>
      </c>
      <c r="K10599" t="s">
        <v>13000</v>
      </c>
      <c r="L10599" t="s">
        <v>30699</v>
      </c>
      <c r="M10599" t="s">
        <v>2537</v>
      </c>
      <c r="N10599" t="s">
        <v>225</v>
      </c>
      <c r="O10599" t="s">
        <v>641</v>
      </c>
      <c r="P10599" t="s">
        <v>30700</v>
      </c>
      <c r="Q10599" t="s">
        <v>30701</v>
      </c>
      <c r="R10599" t="s">
        <v>34</v>
      </c>
    </row>
    <row r="10600">
      <c r="A10600" t="n">
        <v>10598</v>
      </c>
      <c r="B10600" t="n">
        <v>10200565</v>
      </c>
      <c r="C10600" t="s">
        <v>30587</v>
      </c>
      <c r="D10600" t="s">
        <v>2923</v>
      </c>
      <c r="E10600" t="s">
        <v>439</v>
      </c>
      <c r="F10600" t="s">
        <v>150</v>
      </c>
      <c r="G10600" t="s">
        <v>151</v>
      </c>
      <c r="H10600" t="s">
        <v>152</v>
      </c>
      <c r="I10600" t="s">
        <v>30587</v>
      </c>
      <c r="J10600" t="s">
        <v>117</v>
      </c>
      <c r="K10600" t="s">
        <v>24023</v>
      </c>
      <c r="L10600" t="s">
        <v>205</v>
      </c>
      <c r="M10600" t="s">
        <v>7343</v>
      </c>
      <c r="N10600" t="s">
        <v>76</v>
      </c>
      <c r="O10600" t="s">
        <v>353</v>
      </c>
      <c r="P10600" t="s">
        <v>30702</v>
      </c>
      <c r="Q10600" t="s">
        <v>30703</v>
      </c>
      <c r="R10600" t="s">
        <v>34</v>
      </c>
    </row>
    <row r="10601">
      <c r="A10601" t="n">
        <v>10599</v>
      </c>
      <c r="B10601" t="n">
        <v>10200568</v>
      </c>
      <c r="C10601" t="s">
        <v>30587</v>
      </c>
      <c r="D10601" t="s">
        <v>450</v>
      </c>
      <c r="E10601" t="s">
        <v>188</v>
      </c>
      <c r="F10601" t="s">
        <v>22</v>
      </c>
      <c r="G10601" t="s">
        <v>23</v>
      </c>
      <c r="H10601" t="s">
        <v>24</v>
      </c>
      <c r="I10601" t="s">
        <v>30353</v>
      </c>
      <c r="J10601" t="s">
        <v>1005</v>
      </c>
      <c r="K10601" t="s">
        <v>24079</v>
      </c>
      <c r="L10601" t="s">
        <v>28</v>
      </c>
      <c r="M10601" t="s">
        <v>5097</v>
      </c>
      <c r="N10601" t="s">
        <v>76</v>
      </c>
      <c r="O10601" t="s">
        <v>810</v>
      </c>
      <c r="P10601" t="s">
        <v>30704</v>
      </c>
      <c r="Q10601" t="s">
        <v>30705</v>
      </c>
      <c r="R10601" t="s">
        <v>34</v>
      </c>
    </row>
    <row r="10602">
      <c r="A10602" t="n">
        <v>10600</v>
      </c>
      <c r="B10602" t="n">
        <v>10200582</v>
      </c>
      <c r="C10602" t="s">
        <v>30587</v>
      </c>
      <c r="D10602" t="s">
        <v>4580</v>
      </c>
      <c r="E10602" t="s">
        <v>149</v>
      </c>
      <c r="F10602" t="s">
        <v>22</v>
      </c>
      <c r="G10602" t="s">
        <v>23</v>
      </c>
      <c r="H10602" t="s">
        <v>37</v>
      </c>
      <c r="I10602" t="s">
        <v>29252</v>
      </c>
      <c r="J10602" t="s">
        <v>73</v>
      </c>
      <c r="K10602" t="s">
        <v>9576</v>
      </c>
      <c r="L10602" t="s">
        <v>205</v>
      </c>
      <c r="M10602" t="s">
        <v>475</v>
      </c>
      <c r="N10602" t="s">
        <v>144</v>
      </c>
      <c r="O10602" t="s">
        <v>212</v>
      </c>
      <c r="P10602" t="s">
        <v>30706</v>
      </c>
      <c r="Q10602" t="s">
        <v>30707</v>
      </c>
      <c r="R10602" t="s">
        <v>34</v>
      </c>
    </row>
    <row r="10603">
      <c r="A10603" t="n">
        <v>10601</v>
      </c>
      <c r="B10603" t="n">
        <v>10200591</v>
      </c>
      <c r="C10603" t="s">
        <v>30587</v>
      </c>
      <c r="D10603" t="s">
        <v>2928</v>
      </c>
      <c r="E10603" t="s">
        <v>243</v>
      </c>
      <c r="F10603" t="s">
        <v>22</v>
      </c>
      <c r="G10603" t="s">
        <v>23</v>
      </c>
      <c r="H10603" t="s">
        <v>37</v>
      </c>
      <c r="I10603" t="s">
        <v>29923</v>
      </c>
      <c r="J10603" t="s">
        <v>1636</v>
      </c>
      <c r="K10603" t="s">
        <v>30708</v>
      </c>
      <c r="L10603" t="s">
        <v>28</v>
      </c>
      <c r="M10603" t="s">
        <v>3606</v>
      </c>
      <c r="N10603" t="s">
        <v>76</v>
      </c>
      <c r="O10603" t="s">
        <v>677</v>
      </c>
      <c r="P10603" t="s">
        <v>30709</v>
      </c>
      <c r="Q10603" t="s">
        <v>30710</v>
      </c>
      <c r="R10603" t="s">
        <v>34</v>
      </c>
    </row>
    <row r="10604">
      <c r="A10604" t="n">
        <v>10602</v>
      </c>
      <c r="B10604" t="n">
        <v>10200594</v>
      </c>
      <c r="C10604" t="s">
        <v>30587</v>
      </c>
      <c r="D10604" t="s">
        <v>1371</v>
      </c>
      <c r="E10604" t="s">
        <v>451</v>
      </c>
      <c r="F10604" t="s">
        <v>22</v>
      </c>
      <c r="G10604" t="s">
        <v>23</v>
      </c>
      <c r="H10604" t="s">
        <v>37</v>
      </c>
      <c r="I10604" t="s">
        <v>30155</v>
      </c>
      <c r="J10604" t="s">
        <v>82</v>
      </c>
      <c r="K10604" t="s">
        <v>5401</v>
      </c>
      <c r="L10604" t="s">
        <v>28</v>
      </c>
      <c r="M10604" t="s">
        <v>453</v>
      </c>
      <c r="N10604" t="s">
        <v>454</v>
      </c>
      <c r="O10604" t="s">
        <v>455</v>
      </c>
      <c r="P10604" t="s">
        <v>30711</v>
      </c>
      <c r="Q10604" t="s">
        <v>30712</v>
      </c>
      <c r="R10604" t="s">
        <v>34</v>
      </c>
    </row>
    <row r="10605">
      <c r="A10605" t="n">
        <v>10603</v>
      </c>
      <c r="B10605" t="n">
        <v>10200600</v>
      </c>
      <c r="C10605" t="s">
        <v>30587</v>
      </c>
      <c r="D10605" t="s">
        <v>4046</v>
      </c>
      <c r="E10605" t="s">
        <v>250</v>
      </c>
      <c r="F10605" t="s">
        <v>22</v>
      </c>
      <c r="G10605" t="s">
        <v>23</v>
      </c>
      <c r="H10605" t="s">
        <v>24</v>
      </c>
      <c r="I10605" t="s">
        <v>30587</v>
      </c>
      <c r="J10605" t="s">
        <v>17423</v>
      </c>
      <c r="K10605" t="s">
        <v>16960</v>
      </c>
      <c r="L10605" t="s">
        <v>26290</v>
      </c>
      <c r="M10605" t="s">
        <v>1524</v>
      </c>
      <c r="N10605" t="s">
        <v>104</v>
      </c>
      <c r="O10605" t="s">
        <v>105</v>
      </c>
      <c r="P10605" t="s">
        <v>30713</v>
      </c>
      <c r="Q10605" t="s">
        <v>30714</v>
      </c>
      <c r="R10605" t="s">
        <v>34</v>
      </c>
    </row>
    <row r="10606">
      <c r="A10606" t="n">
        <v>10604</v>
      </c>
      <c r="B10606" t="n">
        <v>10200620</v>
      </c>
      <c r="C10606" t="s">
        <v>30587</v>
      </c>
      <c r="D10606" t="s">
        <v>865</v>
      </c>
      <c r="E10606" t="s">
        <v>730</v>
      </c>
      <c r="F10606" t="s">
        <v>22</v>
      </c>
      <c r="G10606" t="s">
        <v>23</v>
      </c>
      <c r="H10606" t="s">
        <v>37</v>
      </c>
      <c r="I10606" t="s">
        <v>30587</v>
      </c>
      <c r="J10606" t="s">
        <v>418</v>
      </c>
      <c r="K10606" t="s">
        <v>30715</v>
      </c>
      <c r="L10606" t="s">
        <v>28</v>
      </c>
      <c r="M10606" t="s">
        <v>1282</v>
      </c>
      <c r="N10606" t="s">
        <v>41</v>
      </c>
      <c r="O10606" t="s">
        <v>1254</v>
      </c>
      <c r="P10606" t="s">
        <v>30716</v>
      </c>
      <c r="Q10606" t="s">
        <v>30717</v>
      </c>
      <c r="R10606" t="s">
        <v>34</v>
      </c>
    </row>
    <row r="10607">
      <c r="A10607" t="n">
        <v>10605</v>
      </c>
      <c r="B10607" t="n">
        <v>10200622</v>
      </c>
      <c r="C10607" t="s">
        <v>30587</v>
      </c>
      <c r="D10607" t="s">
        <v>4608</v>
      </c>
      <c r="E10607" t="s">
        <v>194</v>
      </c>
      <c r="F10607" t="s">
        <v>22</v>
      </c>
      <c r="G10607" t="s">
        <v>23</v>
      </c>
      <c r="H10607" t="s">
        <v>522</v>
      </c>
      <c r="I10607" t="s">
        <v>30587</v>
      </c>
      <c r="J10607" t="s">
        <v>82</v>
      </c>
      <c r="K10607" t="s">
        <v>29680</v>
      </c>
      <c r="L10607" t="s">
        <v>205</v>
      </c>
      <c r="M10607" t="s">
        <v>3827</v>
      </c>
      <c r="N10607" t="s">
        <v>164</v>
      </c>
      <c r="O10607" t="s">
        <v>198</v>
      </c>
      <c r="P10607" t="s">
        <v>30718</v>
      </c>
      <c r="Q10607" t="s">
        <v>30719</v>
      </c>
      <c r="R10607" t="s">
        <v>34</v>
      </c>
    </row>
    <row r="10608">
      <c r="A10608" t="n">
        <v>10606</v>
      </c>
      <c r="B10608" t="n">
        <v>10200653</v>
      </c>
      <c r="C10608" t="s">
        <v>30587</v>
      </c>
      <c r="D10608" t="s">
        <v>1733</v>
      </c>
      <c r="E10608" t="s">
        <v>585</v>
      </c>
      <c r="F10608" t="s">
        <v>22</v>
      </c>
      <c r="G10608" t="s">
        <v>23</v>
      </c>
      <c r="H10608" t="s">
        <v>37</v>
      </c>
      <c r="I10608" t="s">
        <v>30353</v>
      </c>
      <c r="J10608" t="s">
        <v>1642</v>
      </c>
      <c r="K10608" t="s">
        <v>6390</v>
      </c>
      <c r="L10608" t="s">
        <v>28</v>
      </c>
      <c r="M10608" t="s">
        <v>11214</v>
      </c>
      <c r="N10608" t="s">
        <v>173</v>
      </c>
      <c r="O10608" t="s">
        <v>482</v>
      </c>
      <c r="P10608" t="s">
        <v>30720</v>
      </c>
      <c r="Q10608" t="s">
        <v>30721</v>
      </c>
      <c r="R10608" t="s">
        <v>34</v>
      </c>
    </row>
    <row r="10609">
      <c r="A10609" t="n">
        <v>10607</v>
      </c>
      <c r="B10609" t="n">
        <v>10200654</v>
      </c>
      <c r="C10609" t="s">
        <v>30587</v>
      </c>
      <c r="D10609" t="s">
        <v>2403</v>
      </c>
      <c r="E10609" t="s">
        <v>451</v>
      </c>
      <c r="F10609" t="s">
        <v>22</v>
      </c>
      <c r="G10609" t="s">
        <v>23</v>
      </c>
      <c r="H10609" t="s">
        <v>37</v>
      </c>
      <c r="I10609" t="s">
        <v>30587</v>
      </c>
      <c r="J10609" t="s">
        <v>418</v>
      </c>
      <c r="K10609" t="s">
        <v>15947</v>
      </c>
      <c r="L10609" t="s">
        <v>14421</v>
      </c>
      <c r="M10609" t="s">
        <v>6127</v>
      </c>
      <c r="N10609" t="s">
        <v>454</v>
      </c>
      <c r="O10609" t="s">
        <v>818</v>
      </c>
      <c r="P10609" t="s">
        <v>30722</v>
      </c>
      <c r="Q10609" t="s">
        <v>30723</v>
      </c>
      <c r="R10609" t="s">
        <v>34</v>
      </c>
    </row>
    <row r="10610">
      <c r="A10610" t="n">
        <v>10608</v>
      </c>
      <c r="B10610" t="n">
        <v>10200658</v>
      </c>
      <c r="C10610" t="s">
        <v>30587</v>
      </c>
      <c r="D10610" t="s">
        <v>597</v>
      </c>
      <c r="E10610" t="s">
        <v>836</v>
      </c>
      <c r="F10610" t="s">
        <v>22</v>
      </c>
      <c r="G10610" t="s">
        <v>23</v>
      </c>
      <c r="H10610" t="s">
        <v>37</v>
      </c>
      <c r="I10610" t="s">
        <v>30353</v>
      </c>
      <c r="J10610" t="s">
        <v>837</v>
      </c>
      <c r="K10610" t="s">
        <v>11046</v>
      </c>
      <c r="L10610" t="s">
        <v>28</v>
      </c>
      <c r="M10610" t="s">
        <v>6140</v>
      </c>
      <c r="N10610" t="s">
        <v>461</v>
      </c>
      <c r="O10610" t="s">
        <v>462</v>
      </c>
      <c r="P10610" t="s">
        <v>30724</v>
      </c>
      <c r="Q10610" t="s">
        <v>30725</v>
      </c>
      <c r="R10610" t="s">
        <v>34</v>
      </c>
    </row>
    <row r="10611">
      <c r="A10611" t="n">
        <v>10609</v>
      </c>
      <c r="B10611" t="n">
        <v>10200660</v>
      </c>
      <c r="C10611" t="s">
        <v>30587</v>
      </c>
      <c r="D10611" t="s">
        <v>1405</v>
      </c>
      <c r="E10611" t="s">
        <v>2489</v>
      </c>
      <c r="F10611" t="s">
        <v>22</v>
      </c>
      <c r="G10611" t="s">
        <v>23</v>
      </c>
      <c r="H10611" t="s">
        <v>37</v>
      </c>
      <c r="I10611" t="s">
        <v>30587</v>
      </c>
      <c r="J10611" t="s">
        <v>82</v>
      </c>
      <c r="K10611" t="s">
        <v>683</v>
      </c>
      <c r="L10611" t="s">
        <v>205</v>
      </c>
      <c r="M10611" t="s">
        <v>4311</v>
      </c>
      <c r="N10611" t="s">
        <v>66</v>
      </c>
      <c r="O10611" t="s">
        <v>1291</v>
      </c>
      <c r="P10611" t="s">
        <v>30726</v>
      </c>
      <c r="Q10611" t="s">
        <v>30727</v>
      </c>
      <c r="R10611" t="s">
        <v>34</v>
      </c>
    </row>
    <row r="10612">
      <c r="A10612" t="n">
        <v>10610</v>
      </c>
      <c r="B10612" t="n">
        <v>10200676</v>
      </c>
      <c r="C10612" t="s">
        <v>30587</v>
      </c>
      <c r="D10612" t="s">
        <v>3493</v>
      </c>
      <c r="E10612" t="s">
        <v>62</v>
      </c>
      <c r="F10612" t="s">
        <v>22</v>
      </c>
      <c r="G10612" t="s">
        <v>23</v>
      </c>
      <c r="H10612" t="s">
        <v>37</v>
      </c>
      <c r="I10612" t="s">
        <v>30353</v>
      </c>
      <c r="J10612" t="s">
        <v>161</v>
      </c>
      <c r="K10612" t="s">
        <v>27536</v>
      </c>
      <c r="L10612" t="s">
        <v>205</v>
      </c>
      <c r="M10612" t="s">
        <v>1878</v>
      </c>
      <c r="N10612" t="s">
        <v>66</v>
      </c>
      <c r="O10612" t="s">
        <v>67</v>
      </c>
      <c r="P10612" t="s">
        <v>30728</v>
      </c>
      <c r="Q10612" t="s">
        <v>30729</v>
      </c>
      <c r="R10612" t="s">
        <v>34</v>
      </c>
    </row>
    <row r="10613">
      <c r="A10613" t="n">
        <v>10611</v>
      </c>
      <c r="B10613" t="n">
        <v>10200679</v>
      </c>
      <c r="C10613" t="s">
        <v>30587</v>
      </c>
      <c r="D10613" t="s">
        <v>2996</v>
      </c>
      <c r="E10613" t="s">
        <v>188</v>
      </c>
      <c r="F10613" t="s">
        <v>150</v>
      </c>
      <c r="G10613" t="s">
        <v>151</v>
      </c>
      <c r="H10613" t="s">
        <v>3820</v>
      </c>
      <c r="I10613" t="s">
        <v>30155</v>
      </c>
      <c r="J10613" t="s">
        <v>381</v>
      </c>
      <c r="K10613" t="s">
        <v>30730</v>
      </c>
      <c r="L10613" t="s">
        <v>205</v>
      </c>
      <c r="M10613" t="s">
        <v>28</v>
      </c>
      <c r="N10613" t="s">
        <v>104</v>
      </c>
      <c r="O10613" t="s">
        <v>1083</v>
      </c>
      <c r="P10613" t="s">
        <v>28</v>
      </c>
      <c r="Q10613" t="s">
        <v>28</v>
      </c>
      <c r="R10613" t="s">
        <v>34</v>
      </c>
    </row>
    <row r="10614">
      <c r="A10614" t="n">
        <v>10612</v>
      </c>
      <c r="B10614" t="n">
        <v>10200683</v>
      </c>
      <c r="C10614" t="s">
        <v>30587</v>
      </c>
      <c r="D10614" t="s">
        <v>2050</v>
      </c>
      <c r="E10614" t="s">
        <v>149</v>
      </c>
      <c r="F10614" t="s">
        <v>22</v>
      </c>
      <c r="G10614" t="s">
        <v>23</v>
      </c>
      <c r="H10614" t="s">
        <v>37</v>
      </c>
      <c r="I10614" t="s">
        <v>30587</v>
      </c>
      <c r="J10614" t="s">
        <v>73</v>
      </c>
      <c r="K10614" t="s">
        <v>30731</v>
      </c>
      <c r="L10614" t="s">
        <v>205</v>
      </c>
      <c r="M10614" t="s">
        <v>2448</v>
      </c>
      <c r="N10614" t="s">
        <v>225</v>
      </c>
      <c r="O10614" t="s">
        <v>226</v>
      </c>
      <c r="P10614" t="s">
        <v>30732</v>
      </c>
      <c r="Q10614" t="s">
        <v>30733</v>
      </c>
      <c r="R10614" t="s">
        <v>34</v>
      </c>
    </row>
    <row r="10615">
      <c r="A10615" t="n">
        <v>10613</v>
      </c>
      <c r="B10615" t="n">
        <v>10200691</v>
      </c>
      <c r="C10615" t="s">
        <v>30587</v>
      </c>
      <c r="D10615" t="s">
        <v>6704</v>
      </c>
      <c r="E10615" t="s">
        <v>236</v>
      </c>
      <c r="F10615" t="s">
        <v>22</v>
      </c>
      <c r="G10615" t="s">
        <v>23</v>
      </c>
      <c r="H10615" t="s">
        <v>37</v>
      </c>
      <c r="I10615" t="s">
        <v>1470</v>
      </c>
      <c r="J10615" t="s">
        <v>1168</v>
      </c>
      <c r="K10615" t="s">
        <v>120</v>
      </c>
      <c r="L10615" t="s">
        <v>205</v>
      </c>
      <c r="M10615" t="s">
        <v>16192</v>
      </c>
      <c r="N10615" t="s">
        <v>66</v>
      </c>
      <c r="O10615" t="s">
        <v>429</v>
      </c>
      <c r="P10615" t="s">
        <v>30734</v>
      </c>
      <c r="Q10615" t="s">
        <v>30735</v>
      </c>
      <c r="R10615" t="s">
        <v>34</v>
      </c>
    </row>
    <row r="10616">
      <c r="A10616" t="n">
        <v>10614</v>
      </c>
      <c r="B10616" t="n">
        <v>10200696</v>
      </c>
      <c r="C10616" t="s">
        <v>30587</v>
      </c>
      <c r="D10616" t="s">
        <v>7808</v>
      </c>
      <c r="E10616" t="s">
        <v>46</v>
      </c>
      <c r="F10616" t="s">
        <v>22</v>
      </c>
      <c r="G10616" t="s">
        <v>23</v>
      </c>
      <c r="H10616" t="s">
        <v>109</v>
      </c>
      <c r="I10616" t="s">
        <v>24336</v>
      </c>
      <c r="J10616" t="s">
        <v>3738</v>
      </c>
      <c r="K10616" t="s">
        <v>8001</v>
      </c>
      <c r="L10616" t="s">
        <v>205</v>
      </c>
      <c r="M10616" t="s">
        <v>3029</v>
      </c>
      <c r="N10616" t="s">
        <v>50</v>
      </c>
      <c r="O10616" t="s">
        <v>361</v>
      </c>
      <c r="P10616" t="s">
        <v>10983</v>
      </c>
      <c r="Q10616" t="s">
        <v>10984</v>
      </c>
      <c r="R10616" t="s">
        <v>34</v>
      </c>
    </row>
    <row r="10617">
      <c r="A10617" t="n">
        <v>10615</v>
      </c>
      <c r="B10617" t="n">
        <v>10200711</v>
      </c>
      <c r="C10617" t="s">
        <v>30587</v>
      </c>
      <c r="D10617" t="s">
        <v>637</v>
      </c>
      <c r="E10617" t="s">
        <v>169</v>
      </c>
      <c r="F10617" t="s">
        <v>22</v>
      </c>
      <c r="G10617" t="s">
        <v>23</v>
      </c>
      <c r="H10617" t="s">
        <v>203</v>
      </c>
      <c r="I10617" t="s">
        <v>30587</v>
      </c>
      <c r="J10617" t="s">
        <v>724</v>
      </c>
      <c r="K10617" t="s">
        <v>171</v>
      </c>
      <c r="L10617" t="s">
        <v>205</v>
      </c>
      <c r="M10617" t="s">
        <v>15951</v>
      </c>
      <c r="N10617" t="s">
        <v>173</v>
      </c>
      <c r="O10617" t="s">
        <v>174</v>
      </c>
      <c r="P10617" t="s">
        <v>30736</v>
      </c>
      <c r="Q10617" t="s">
        <v>30737</v>
      </c>
      <c r="R10617" t="s">
        <v>34</v>
      </c>
    </row>
    <row r="10618">
      <c r="A10618" t="n">
        <v>10616</v>
      </c>
      <c r="B10618" t="n">
        <v>10200713</v>
      </c>
      <c r="C10618" t="s">
        <v>30587</v>
      </c>
      <c r="D10618" t="s">
        <v>1154</v>
      </c>
      <c r="E10618" t="s">
        <v>1425</v>
      </c>
      <c r="F10618" t="s">
        <v>22</v>
      </c>
      <c r="G10618" t="s">
        <v>23</v>
      </c>
      <c r="H10618" t="s">
        <v>37</v>
      </c>
      <c r="I10618" t="s">
        <v>30587</v>
      </c>
      <c r="J10618" t="s">
        <v>73</v>
      </c>
      <c r="K10618" t="s">
        <v>30738</v>
      </c>
      <c r="L10618" t="s">
        <v>30739</v>
      </c>
      <c r="M10618" t="s">
        <v>11137</v>
      </c>
      <c r="N10618" t="s">
        <v>76</v>
      </c>
      <c r="O10618" t="s">
        <v>254</v>
      </c>
      <c r="P10618" t="s">
        <v>30740</v>
      </c>
      <c r="Q10618" t="s">
        <v>30741</v>
      </c>
      <c r="R10618" t="s">
        <v>34</v>
      </c>
    </row>
    <row r="10619">
      <c r="A10619" t="n">
        <v>10617</v>
      </c>
      <c r="B10619" t="n">
        <v>10200722</v>
      </c>
      <c r="C10619" t="s">
        <v>30587</v>
      </c>
      <c r="D10619" t="s">
        <v>1790</v>
      </c>
      <c r="E10619" t="s">
        <v>71</v>
      </c>
      <c r="F10619" t="s">
        <v>22</v>
      </c>
      <c r="G10619" t="s">
        <v>23</v>
      </c>
      <c r="H10619" t="s">
        <v>37</v>
      </c>
      <c r="I10619" t="s">
        <v>30587</v>
      </c>
      <c r="J10619" t="s">
        <v>724</v>
      </c>
      <c r="K10619" t="s">
        <v>25238</v>
      </c>
      <c r="L10619" t="s">
        <v>205</v>
      </c>
      <c r="M10619" t="s">
        <v>11783</v>
      </c>
      <c r="N10619" t="s">
        <v>129</v>
      </c>
      <c r="O10619" t="s">
        <v>832</v>
      </c>
      <c r="P10619" t="s">
        <v>30742</v>
      </c>
      <c r="Q10619" t="s">
        <v>30743</v>
      </c>
      <c r="R10619" t="s">
        <v>34</v>
      </c>
    </row>
    <row r="10620">
      <c r="A10620" t="n">
        <v>10618</v>
      </c>
      <c r="B10620" t="n">
        <v>10200723</v>
      </c>
      <c r="C10620" t="s">
        <v>30587</v>
      </c>
      <c r="D10620" t="s">
        <v>4709</v>
      </c>
      <c r="E10620" t="s">
        <v>188</v>
      </c>
      <c r="F10620" t="s">
        <v>22</v>
      </c>
      <c r="G10620" t="s">
        <v>23</v>
      </c>
      <c r="H10620" t="s">
        <v>179</v>
      </c>
      <c r="I10620" t="s">
        <v>30744</v>
      </c>
      <c r="J10620" t="s">
        <v>92</v>
      </c>
      <c r="K10620" t="s">
        <v>8445</v>
      </c>
      <c r="L10620" t="s">
        <v>28</v>
      </c>
      <c r="M10620" t="s">
        <v>28</v>
      </c>
      <c r="N10620" t="s">
        <v>104</v>
      </c>
      <c r="O10620" t="s">
        <v>1083</v>
      </c>
      <c r="P10620" t="s">
        <v>28</v>
      </c>
      <c r="Q10620" t="s">
        <v>28</v>
      </c>
      <c r="R10620" t="s">
        <v>34</v>
      </c>
    </row>
    <row r="10621">
      <c r="A10621" t="n">
        <v>10619</v>
      </c>
      <c r="B10621" t="n">
        <v>10200730</v>
      </c>
      <c r="C10621" t="s">
        <v>30587</v>
      </c>
      <c r="D10621" t="s">
        <v>2088</v>
      </c>
      <c r="E10621" t="s">
        <v>439</v>
      </c>
      <c r="F10621" t="s">
        <v>150</v>
      </c>
      <c r="G10621" t="s">
        <v>151</v>
      </c>
      <c r="H10621" t="s">
        <v>152</v>
      </c>
      <c r="I10621" t="s">
        <v>29679</v>
      </c>
      <c r="J10621" t="s">
        <v>161</v>
      </c>
      <c r="K10621" t="s">
        <v>5017</v>
      </c>
      <c r="L10621" t="s">
        <v>205</v>
      </c>
      <c r="M10621" t="s">
        <v>4324</v>
      </c>
      <c r="N10621" t="s">
        <v>120</v>
      </c>
      <c r="O10621" t="s">
        <v>121</v>
      </c>
      <c r="P10621" t="s">
        <v>30745</v>
      </c>
      <c r="Q10621" t="s">
        <v>30746</v>
      </c>
      <c r="R10621" t="s">
        <v>34</v>
      </c>
    </row>
    <row r="10622">
      <c r="A10622" t="n">
        <v>10620</v>
      </c>
      <c r="B10622" t="n">
        <v>10200737</v>
      </c>
      <c r="C10622" t="s">
        <v>30587</v>
      </c>
      <c r="D10622" t="s">
        <v>1162</v>
      </c>
      <c r="E10622" t="s">
        <v>1450</v>
      </c>
      <c r="F10622" t="s">
        <v>22</v>
      </c>
      <c r="G10622" t="s">
        <v>23</v>
      </c>
      <c r="H10622" t="s">
        <v>37</v>
      </c>
      <c r="I10622" t="s">
        <v>30587</v>
      </c>
      <c r="J10622" t="s">
        <v>73</v>
      </c>
      <c r="K10622" t="s">
        <v>14083</v>
      </c>
      <c r="L10622" t="s">
        <v>10759</v>
      </c>
      <c r="M10622" t="s">
        <v>12577</v>
      </c>
      <c r="N10622" t="s">
        <v>41</v>
      </c>
      <c r="O10622" t="s">
        <v>58</v>
      </c>
      <c r="P10622" t="s">
        <v>30747</v>
      </c>
      <c r="Q10622" t="s">
        <v>30748</v>
      </c>
      <c r="R10622" t="s">
        <v>34</v>
      </c>
    </row>
    <row r="10623">
      <c r="A10623" t="n">
        <v>10621</v>
      </c>
      <c r="B10623" t="n">
        <v>10200742</v>
      </c>
      <c r="C10623" t="s">
        <v>30587</v>
      </c>
      <c r="D10623" t="s">
        <v>4122</v>
      </c>
      <c r="E10623" t="s">
        <v>451</v>
      </c>
      <c r="F10623" t="s">
        <v>22</v>
      </c>
      <c r="G10623" t="s">
        <v>23</v>
      </c>
      <c r="H10623" t="s">
        <v>37</v>
      </c>
      <c r="I10623" t="s">
        <v>30353</v>
      </c>
      <c r="J10623" t="s">
        <v>3389</v>
      </c>
      <c r="K10623" t="s">
        <v>15519</v>
      </c>
      <c r="L10623" t="s">
        <v>205</v>
      </c>
      <c r="M10623" t="s">
        <v>1843</v>
      </c>
      <c r="N10623" t="s">
        <v>454</v>
      </c>
      <c r="O10623" t="s">
        <v>818</v>
      </c>
      <c r="P10623" t="s">
        <v>30749</v>
      </c>
      <c r="Q10623" t="s">
        <v>30750</v>
      </c>
      <c r="R10623" t="s">
        <v>34</v>
      </c>
    </row>
    <row r="10624">
      <c r="A10624" t="n">
        <v>10622</v>
      </c>
      <c r="B10624" t="n">
        <v>10200745</v>
      </c>
      <c r="C10624" t="s">
        <v>30587</v>
      </c>
      <c r="D10624" t="s">
        <v>2474</v>
      </c>
      <c r="E10624" t="s">
        <v>659</v>
      </c>
      <c r="F10624" t="s">
        <v>22</v>
      </c>
      <c r="G10624" t="s">
        <v>23</v>
      </c>
      <c r="H10624" t="s">
        <v>37</v>
      </c>
      <c r="I10624" t="s">
        <v>30353</v>
      </c>
      <c r="J10624" t="s">
        <v>244</v>
      </c>
      <c r="K10624" t="s">
        <v>30751</v>
      </c>
      <c r="L10624" t="s">
        <v>205</v>
      </c>
      <c r="M10624" t="s">
        <v>661</v>
      </c>
      <c r="N10624" t="s">
        <v>164</v>
      </c>
      <c r="O10624" t="s">
        <v>165</v>
      </c>
      <c r="P10624" t="s">
        <v>30752</v>
      </c>
      <c r="Q10624" t="s">
        <v>30753</v>
      </c>
      <c r="R10624" t="s">
        <v>34</v>
      </c>
    </row>
    <row r="10625">
      <c r="A10625" t="n">
        <v>10623</v>
      </c>
      <c r="B10625" t="n">
        <v>10200756</v>
      </c>
      <c r="C10625" t="s">
        <v>30587</v>
      </c>
      <c r="D10625" t="s">
        <v>698</v>
      </c>
      <c r="E10625" t="s">
        <v>243</v>
      </c>
      <c r="F10625" t="s">
        <v>22</v>
      </c>
      <c r="G10625" t="s">
        <v>23</v>
      </c>
      <c r="H10625" t="s">
        <v>37</v>
      </c>
      <c r="I10625" t="s">
        <v>30155</v>
      </c>
      <c r="J10625" t="s">
        <v>161</v>
      </c>
      <c r="K10625" t="s">
        <v>30754</v>
      </c>
      <c r="L10625" t="s">
        <v>30755</v>
      </c>
      <c r="M10625" t="s">
        <v>1121</v>
      </c>
      <c r="N10625" t="s">
        <v>66</v>
      </c>
      <c r="O10625" t="s">
        <v>300</v>
      </c>
      <c r="P10625" t="s">
        <v>30756</v>
      </c>
      <c r="Q10625" t="s">
        <v>30757</v>
      </c>
      <c r="R10625" t="s">
        <v>34</v>
      </c>
    </row>
    <row r="10626">
      <c r="A10626" t="n">
        <v>10624</v>
      </c>
      <c r="B10626" t="n">
        <v>10200761</v>
      </c>
      <c r="C10626" t="s">
        <v>30587</v>
      </c>
      <c r="D10626" t="s">
        <v>2101</v>
      </c>
      <c r="E10626" t="s">
        <v>99</v>
      </c>
      <c r="F10626" t="s">
        <v>22</v>
      </c>
      <c r="G10626" t="s">
        <v>23</v>
      </c>
      <c r="H10626" t="s">
        <v>37</v>
      </c>
      <c r="I10626" t="s">
        <v>30353</v>
      </c>
      <c r="J10626" t="s">
        <v>1387</v>
      </c>
      <c r="K10626" t="s">
        <v>30758</v>
      </c>
      <c r="L10626" t="s">
        <v>205</v>
      </c>
      <c r="M10626" t="s">
        <v>4311</v>
      </c>
      <c r="N10626" t="s">
        <v>66</v>
      </c>
      <c r="O10626" t="s">
        <v>1291</v>
      </c>
      <c r="P10626" t="s">
        <v>30759</v>
      </c>
      <c r="Q10626" t="s">
        <v>30760</v>
      </c>
      <c r="R10626" t="s">
        <v>34</v>
      </c>
    </row>
    <row r="10627">
      <c r="A10627" t="n">
        <v>10625</v>
      </c>
      <c r="B10627" t="n">
        <v>10200766</v>
      </c>
      <c r="C10627" t="s">
        <v>30587</v>
      </c>
      <c r="D10627" t="s">
        <v>7546</v>
      </c>
      <c r="E10627" t="s">
        <v>439</v>
      </c>
      <c r="F10627" t="s">
        <v>150</v>
      </c>
      <c r="G10627" t="s">
        <v>151</v>
      </c>
      <c r="H10627" t="s">
        <v>152</v>
      </c>
      <c r="I10627" t="s">
        <v>24115</v>
      </c>
      <c r="J10627" t="s">
        <v>30761</v>
      </c>
      <c r="K10627" t="s">
        <v>30762</v>
      </c>
      <c r="L10627" t="s">
        <v>205</v>
      </c>
      <c r="M10627" t="s">
        <v>30763</v>
      </c>
      <c r="N10627" t="s">
        <v>76</v>
      </c>
      <c r="O10627" t="s">
        <v>677</v>
      </c>
      <c r="P10627" t="s">
        <v>30764</v>
      </c>
      <c r="Q10627" t="s">
        <v>30765</v>
      </c>
      <c r="R10627" t="s">
        <v>34</v>
      </c>
    </row>
    <row r="10628">
      <c r="A10628" t="n">
        <v>10626</v>
      </c>
      <c r="B10628" t="n">
        <v>10200776</v>
      </c>
      <c r="C10628" t="s">
        <v>30587</v>
      </c>
      <c r="D10628" t="s">
        <v>5549</v>
      </c>
      <c r="E10628" t="s">
        <v>859</v>
      </c>
      <c r="F10628" t="s">
        <v>22</v>
      </c>
      <c r="G10628" t="s">
        <v>23</v>
      </c>
      <c r="H10628" t="s">
        <v>37</v>
      </c>
      <c r="I10628" t="s">
        <v>30587</v>
      </c>
      <c r="J10628" t="s">
        <v>82</v>
      </c>
      <c r="K10628" t="s">
        <v>11502</v>
      </c>
      <c r="L10628" t="s">
        <v>30766</v>
      </c>
      <c r="M10628" t="s">
        <v>2432</v>
      </c>
      <c r="N10628" t="s">
        <v>76</v>
      </c>
      <c r="O10628" t="s">
        <v>77</v>
      </c>
      <c r="P10628" t="s">
        <v>30767</v>
      </c>
      <c r="Q10628" t="s">
        <v>30768</v>
      </c>
      <c r="R10628" t="s">
        <v>34</v>
      </c>
    </row>
    <row r="10629">
      <c r="A10629" t="n">
        <v>10627</v>
      </c>
      <c r="B10629" t="n">
        <v>10200781</v>
      </c>
      <c r="C10629" t="s">
        <v>30587</v>
      </c>
      <c r="D10629" t="s">
        <v>2123</v>
      </c>
      <c r="E10629" t="s">
        <v>188</v>
      </c>
      <c r="F10629" t="s">
        <v>22</v>
      </c>
      <c r="G10629" t="s">
        <v>23</v>
      </c>
      <c r="H10629" t="s">
        <v>179</v>
      </c>
      <c r="I10629" t="s">
        <v>30353</v>
      </c>
      <c r="J10629" t="s">
        <v>3738</v>
      </c>
      <c r="K10629" t="s">
        <v>2259</v>
      </c>
      <c r="L10629" t="s">
        <v>205</v>
      </c>
      <c r="M10629" t="s">
        <v>4298</v>
      </c>
      <c r="N10629" t="s">
        <v>66</v>
      </c>
      <c r="O10629" t="s">
        <v>240</v>
      </c>
      <c r="P10629" t="s">
        <v>30769</v>
      </c>
      <c r="Q10629" t="s">
        <v>30770</v>
      </c>
      <c r="R10629" t="s">
        <v>34</v>
      </c>
    </row>
    <row r="10630">
      <c r="A10630" t="n">
        <v>10628</v>
      </c>
      <c r="B10630" t="n">
        <v>10200800</v>
      </c>
      <c r="C10630" t="s">
        <v>30771</v>
      </c>
      <c r="D10630" t="s">
        <v>3064</v>
      </c>
      <c r="E10630" t="s">
        <v>188</v>
      </c>
      <c r="F10630" t="s">
        <v>150</v>
      </c>
      <c r="G10630" t="s">
        <v>151</v>
      </c>
      <c r="H10630" t="s">
        <v>258</v>
      </c>
      <c r="I10630" t="s">
        <v>24690</v>
      </c>
      <c r="J10630" t="s">
        <v>681</v>
      </c>
      <c r="K10630" t="s">
        <v>15700</v>
      </c>
      <c r="L10630" t="s">
        <v>205</v>
      </c>
      <c r="M10630" t="s">
        <v>2537</v>
      </c>
      <c r="N10630" t="s">
        <v>225</v>
      </c>
      <c r="O10630" t="s">
        <v>641</v>
      </c>
      <c r="P10630" t="s">
        <v>30772</v>
      </c>
      <c r="Q10630" t="s">
        <v>30773</v>
      </c>
      <c r="R10630" t="s">
        <v>34</v>
      </c>
    </row>
    <row r="10631">
      <c r="A10631" t="n">
        <v>10629</v>
      </c>
      <c r="B10631" t="n">
        <v>10200801</v>
      </c>
      <c r="C10631" t="s">
        <v>30771</v>
      </c>
      <c r="D10631" t="s">
        <v>3595</v>
      </c>
      <c r="E10631" t="s">
        <v>1101</v>
      </c>
      <c r="F10631" t="s">
        <v>22</v>
      </c>
      <c r="G10631" t="s">
        <v>23</v>
      </c>
      <c r="H10631" t="s">
        <v>37</v>
      </c>
      <c r="I10631" t="s">
        <v>30587</v>
      </c>
      <c r="J10631" t="s">
        <v>381</v>
      </c>
      <c r="K10631" t="s">
        <v>30774</v>
      </c>
      <c r="L10631" t="s">
        <v>205</v>
      </c>
      <c r="M10631" t="s">
        <v>1834</v>
      </c>
      <c r="N10631" t="s">
        <v>120</v>
      </c>
      <c r="O10631" t="s">
        <v>312</v>
      </c>
      <c r="P10631" t="s">
        <v>30775</v>
      </c>
      <c r="Q10631" t="s">
        <v>30776</v>
      </c>
      <c r="R10631" t="s">
        <v>34</v>
      </c>
    </row>
    <row r="10632">
      <c r="A10632" t="n">
        <v>10630</v>
      </c>
      <c r="B10632" t="n">
        <v>10200803</v>
      </c>
      <c r="C10632" t="s">
        <v>30771</v>
      </c>
      <c r="D10632" t="s">
        <v>2154</v>
      </c>
      <c r="E10632" t="s">
        <v>638</v>
      </c>
      <c r="F10632" t="s">
        <v>22</v>
      </c>
      <c r="G10632" t="s">
        <v>23</v>
      </c>
      <c r="H10632" t="s">
        <v>37</v>
      </c>
      <c r="I10632" t="s">
        <v>30587</v>
      </c>
      <c r="J10632" t="s">
        <v>26</v>
      </c>
      <c r="K10632" t="s">
        <v>30777</v>
      </c>
      <c r="L10632" t="s">
        <v>205</v>
      </c>
      <c r="M10632" t="s">
        <v>2312</v>
      </c>
      <c r="N10632" t="s">
        <v>225</v>
      </c>
      <c r="O10632" t="s">
        <v>641</v>
      </c>
      <c r="P10632" t="s">
        <v>30778</v>
      </c>
      <c r="Q10632" t="s">
        <v>30779</v>
      </c>
      <c r="R10632" t="s">
        <v>34</v>
      </c>
    </row>
    <row r="10633">
      <c r="A10633" t="n">
        <v>10631</v>
      </c>
      <c r="B10633" t="n">
        <v>10200809</v>
      </c>
      <c r="C10633" t="s">
        <v>30771</v>
      </c>
      <c r="D10633" t="s">
        <v>1234</v>
      </c>
      <c r="E10633" t="s">
        <v>99</v>
      </c>
      <c r="F10633" t="s">
        <v>22</v>
      </c>
      <c r="G10633" t="s">
        <v>23</v>
      </c>
      <c r="H10633" t="s">
        <v>37</v>
      </c>
      <c r="I10633" t="s">
        <v>30587</v>
      </c>
      <c r="J10633" t="s">
        <v>38</v>
      </c>
      <c r="K10633" t="s">
        <v>30780</v>
      </c>
      <c r="L10633" t="s">
        <v>205</v>
      </c>
      <c r="M10633" t="s">
        <v>7343</v>
      </c>
      <c r="N10633" t="s">
        <v>76</v>
      </c>
      <c r="O10633" t="s">
        <v>353</v>
      </c>
      <c r="P10633" t="s">
        <v>30781</v>
      </c>
      <c r="Q10633" t="s">
        <v>30782</v>
      </c>
      <c r="R10633" t="s">
        <v>34</v>
      </c>
    </row>
    <row r="10634">
      <c r="A10634" t="n">
        <v>10632</v>
      </c>
      <c r="B10634" t="n">
        <v>10200818</v>
      </c>
      <c r="C10634" t="s">
        <v>30771</v>
      </c>
      <c r="D10634" t="s">
        <v>1246</v>
      </c>
      <c r="E10634" t="s">
        <v>46</v>
      </c>
      <c r="F10634" t="s">
        <v>150</v>
      </c>
      <c r="G10634" t="s">
        <v>151</v>
      </c>
      <c r="H10634" t="s">
        <v>152</v>
      </c>
      <c r="I10634" t="s">
        <v>30587</v>
      </c>
      <c r="J10634" t="s">
        <v>1642</v>
      </c>
      <c r="K10634" t="s">
        <v>2320</v>
      </c>
      <c r="L10634" t="s">
        <v>205</v>
      </c>
      <c r="M10634" t="s">
        <v>2566</v>
      </c>
      <c r="N10634" t="s">
        <v>66</v>
      </c>
      <c r="O10634" t="s">
        <v>156</v>
      </c>
      <c r="P10634" t="s">
        <v>30783</v>
      </c>
      <c r="Q10634" t="s">
        <v>30784</v>
      </c>
      <c r="R10634" t="s">
        <v>34</v>
      </c>
    </row>
    <row r="10635">
      <c r="A10635" t="n">
        <v>10633</v>
      </c>
      <c r="B10635" t="n">
        <v>10200819</v>
      </c>
      <c r="C10635" t="s">
        <v>30771</v>
      </c>
      <c r="D10635" t="s">
        <v>3073</v>
      </c>
      <c r="E10635" t="s">
        <v>194</v>
      </c>
      <c r="F10635" t="s">
        <v>22</v>
      </c>
      <c r="G10635" t="s">
        <v>23</v>
      </c>
      <c r="H10635" t="s">
        <v>37</v>
      </c>
      <c r="I10635" t="s">
        <v>30587</v>
      </c>
      <c r="J10635" t="s">
        <v>161</v>
      </c>
      <c r="K10635" t="s">
        <v>25328</v>
      </c>
      <c r="L10635" t="s">
        <v>205</v>
      </c>
      <c r="M10635" t="s">
        <v>1933</v>
      </c>
      <c r="N10635" t="s">
        <v>164</v>
      </c>
      <c r="O10635" t="s">
        <v>198</v>
      </c>
      <c r="P10635" t="s">
        <v>30785</v>
      </c>
      <c r="Q10635" t="s">
        <v>30786</v>
      </c>
      <c r="R10635" t="s">
        <v>34</v>
      </c>
    </row>
    <row r="10636">
      <c r="A10636" t="n">
        <v>10634</v>
      </c>
      <c r="B10636" t="n">
        <v>10200821</v>
      </c>
      <c r="C10636" t="s">
        <v>30771</v>
      </c>
      <c r="D10636" t="s">
        <v>1003</v>
      </c>
      <c r="E10636" t="s">
        <v>374</v>
      </c>
      <c r="F10636" t="s">
        <v>22</v>
      </c>
      <c r="G10636" t="s">
        <v>23</v>
      </c>
      <c r="H10636" t="s">
        <v>37</v>
      </c>
      <c r="I10636" t="s">
        <v>30771</v>
      </c>
      <c r="J10636" t="s">
        <v>885</v>
      </c>
      <c r="K10636" t="s">
        <v>15947</v>
      </c>
      <c r="L10636" t="s">
        <v>205</v>
      </c>
      <c r="M10636" t="s">
        <v>2663</v>
      </c>
      <c r="N10636" t="s">
        <v>173</v>
      </c>
      <c r="O10636" t="s">
        <v>377</v>
      </c>
      <c r="P10636" t="s">
        <v>21191</v>
      </c>
      <c r="Q10636" t="s">
        <v>21192</v>
      </c>
      <c r="R10636" t="s">
        <v>34</v>
      </c>
    </row>
    <row r="10637">
      <c r="A10637" t="n">
        <v>10635</v>
      </c>
      <c r="B10637" t="n">
        <v>10200831</v>
      </c>
      <c r="C10637" t="s">
        <v>30771</v>
      </c>
      <c r="D10637" t="s">
        <v>10935</v>
      </c>
      <c r="E10637" t="s">
        <v>71</v>
      </c>
      <c r="F10637" t="s">
        <v>22</v>
      </c>
      <c r="G10637" t="s">
        <v>23</v>
      </c>
      <c r="H10637" t="s">
        <v>37</v>
      </c>
      <c r="I10637" t="s">
        <v>30587</v>
      </c>
      <c r="J10637" t="s">
        <v>26</v>
      </c>
      <c r="K10637" t="s">
        <v>2215</v>
      </c>
      <c r="L10637" t="s">
        <v>205</v>
      </c>
      <c r="M10637" t="s">
        <v>253</v>
      </c>
      <c r="N10637" t="s">
        <v>76</v>
      </c>
      <c r="O10637" t="s">
        <v>254</v>
      </c>
      <c r="P10637" t="s">
        <v>30787</v>
      </c>
      <c r="Q10637" t="s">
        <v>30788</v>
      </c>
      <c r="R10637" t="s">
        <v>34</v>
      </c>
    </row>
    <row r="10638">
      <c r="A10638" t="n">
        <v>10636</v>
      </c>
      <c r="B10638" t="n">
        <v>10200837</v>
      </c>
      <c r="C10638" t="s">
        <v>30771</v>
      </c>
      <c r="D10638" t="s">
        <v>7027</v>
      </c>
      <c r="E10638" t="s">
        <v>188</v>
      </c>
      <c r="F10638" t="s">
        <v>22</v>
      </c>
      <c r="G10638" t="s">
        <v>23</v>
      </c>
      <c r="H10638" t="s">
        <v>24</v>
      </c>
      <c r="I10638" t="s">
        <v>29079</v>
      </c>
      <c r="J10638" t="s">
        <v>230</v>
      </c>
      <c r="K10638" t="s">
        <v>10059</v>
      </c>
      <c r="L10638" t="s">
        <v>205</v>
      </c>
      <c r="M10638" t="s">
        <v>9108</v>
      </c>
      <c r="N10638" t="s">
        <v>50</v>
      </c>
      <c r="O10638" t="s">
        <v>779</v>
      </c>
      <c r="P10638" t="s">
        <v>30789</v>
      </c>
      <c r="Q10638" t="s">
        <v>30790</v>
      </c>
      <c r="R10638" t="s">
        <v>34</v>
      </c>
    </row>
    <row r="10639">
      <c r="A10639" t="n">
        <v>10637</v>
      </c>
      <c r="B10639" t="n">
        <v>10200875</v>
      </c>
      <c r="C10639" t="s">
        <v>30771</v>
      </c>
      <c r="D10639" t="s">
        <v>7606</v>
      </c>
      <c r="E10639" t="s">
        <v>99</v>
      </c>
      <c r="F10639" t="s">
        <v>22</v>
      </c>
      <c r="G10639" t="s">
        <v>23</v>
      </c>
      <c r="H10639" t="s">
        <v>37</v>
      </c>
      <c r="I10639" t="s">
        <v>30771</v>
      </c>
      <c r="J10639" t="s">
        <v>266</v>
      </c>
      <c r="K10639" t="s">
        <v>30791</v>
      </c>
      <c r="L10639" t="s">
        <v>28</v>
      </c>
      <c r="M10639" t="s">
        <v>4237</v>
      </c>
      <c r="N10639" t="s">
        <v>144</v>
      </c>
      <c r="O10639" t="s">
        <v>1028</v>
      </c>
      <c r="P10639" t="s">
        <v>30792</v>
      </c>
      <c r="Q10639" t="s">
        <v>30793</v>
      </c>
      <c r="R10639" t="s">
        <v>34</v>
      </c>
    </row>
    <row r="10640">
      <c r="A10640" t="n">
        <v>10638</v>
      </c>
      <c r="B10640" t="n">
        <v>10200879</v>
      </c>
      <c r="C10640" t="s">
        <v>30771</v>
      </c>
      <c r="D10640" t="s">
        <v>30794</v>
      </c>
      <c r="E10640" t="s">
        <v>21</v>
      </c>
      <c r="F10640" t="s">
        <v>150</v>
      </c>
      <c r="G10640" t="s">
        <v>151</v>
      </c>
      <c r="H10640" t="s">
        <v>152</v>
      </c>
      <c r="I10640" t="s">
        <v>30771</v>
      </c>
      <c r="J10640" t="s">
        <v>170</v>
      </c>
      <c r="K10640" t="s">
        <v>823</v>
      </c>
      <c r="L10640" t="s">
        <v>28</v>
      </c>
      <c r="M10640" t="s">
        <v>6624</v>
      </c>
      <c r="N10640" t="s">
        <v>30</v>
      </c>
      <c r="O10640" t="s">
        <v>825</v>
      </c>
      <c r="P10640" t="s">
        <v>30795</v>
      </c>
      <c r="Q10640" t="s">
        <v>30796</v>
      </c>
      <c r="R10640" t="s">
        <v>34</v>
      </c>
    </row>
    <row r="10641">
      <c r="A10641" t="n">
        <v>10639</v>
      </c>
      <c r="B10641" t="n">
        <v>10200889</v>
      </c>
      <c r="C10641" t="s">
        <v>30771</v>
      </c>
      <c r="D10641" t="s">
        <v>14994</v>
      </c>
      <c r="E10641" t="s">
        <v>6725</v>
      </c>
      <c r="F10641" t="s">
        <v>22</v>
      </c>
      <c r="G10641" t="s">
        <v>23</v>
      </c>
      <c r="H10641" t="s">
        <v>37</v>
      </c>
      <c r="I10641" t="s">
        <v>30771</v>
      </c>
      <c r="J10641" t="s">
        <v>418</v>
      </c>
      <c r="K10641" t="s">
        <v>16993</v>
      </c>
      <c r="L10641" t="s">
        <v>28</v>
      </c>
      <c r="M10641" t="s">
        <v>4134</v>
      </c>
      <c r="N10641" t="s">
        <v>144</v>
      </c>
      <c r="O10641" t="s">
        <v>791</v>
      </c>
      <c r="P10641" t="s">
        <v>30797</v>
      </c>
      <c r="Q10641" t="s">
        <v>30798</v>
      </c>
      <c r="R10641" t="s">
        <v>34</v>
      </c>
    </row>
    <row r="10642">
      <c r="A10642" t="n">
        <v>10640</v>
      </c>
      <c r="B10642" t="n">
        <v>10200894</v>
      </c>
      <c r="C10642" t="s">
        <v>30771</v>
      </c>
      <c r="D10642" t="s">
        <v>6830</v>
      </c>
      <c r="E10642" t="s">
        <v>194</v>
      </c>
      <c r="F10642" t="s">
        <v>22</v>
      </c>
      <c r="G10642" t="s">
        <v>23</v>
      </c>
      <c r="H10642" t="s">
        <v>37</v>
      </c>
      <c r="I10642" t="s">
        <v>30587</v>
      </c>
      <c r="J10642" t="s">
        <v>140</v>
      </c>
      <c r="K10642" t="s">
        <v>7002</v>
      </c>
      <c r="L10642" t="s">
        <v>28</v>
      </c>
      <c r="M10642" t="s">
        <v>9545</v>
      </c>
      <c r="N10642" t="s">
        <v>164</v>
      </c>
      <c r="O10642" t="s">
        <v>165</v>
      </c>
      <c r="P10642" t="s">
        <v>30799</v>
      </c>
      <c r="Q10642" t="s">
        <v>30800</v>
      </c>
      <c r="R10642" t="s">
        <v>34</v>
      </c>
    </row>
    <row r="10643">
      <c r="A10643" t="n">
        <v>10641</v>
      </c>
      <c r="B10643" t="n">
        <v>10200903</v>
      </c>
      <c r="C10643" t="s">
        <v>30771</v>
      </c>
      <c r="D10643" t="s">
        <v>2223</v>
      </c>
      <c r="E10643" t="s">
        <v>387</v>
      </c>
      <c r="F10643" t="s">
        <v>22</v>
      </c>
      <c r="G10643" t="s">
        <v>23</v>
      </c>
      <c r="H10643" t="s">
        <v>37</v>
      </c>
      <c r="I10643" t="s">
        <v>30771</v>
      </c>
      <c r="J10643" t="s">
        <v>126</v>
      </c>
      <c r="K10643" t="s">
        <v>30801</v>
      </c>
      <c r="L10643" t="s">
        <v>30802</v>
      </c>
      <c r="M10643" t="s">
        <v>376</v>
      </c>
      <c r="N10643" t="s">
        <v>173</v>
      </c>
      <c r="O10643" t="s">
        <v>377</v>
      </c>
      <c r="P10643" t="s">
        <v>30803</v>
      </c>
      <c r="Q10643" t="s">
        <v>30804</v>
      </c>
      <c r="R10643" t="s">
        <v>34</v>
      </c>
    </row>
    <row r="10644">
      <c r="A10644" t="n">
        <v>10642</v>
      </c>
      <c r="B10644" t="n">
        <v>10200907</v>
      </c>
      <c r="C10644" t="s">
        <v>30771</v>
      </c>
      <c r="D10644" t="s">
        <v>788</v>
      </c>
      <c r="E10644" t="s">
        <v>149</v>
      </c>
      <c r="F10644" t="s">
        <v>22</v>
      </c>
      <c r="G10644" t="s">
        <v>23</v>
      </c>
      <c r="H10644" t="s">
        <v>24</v>
      </c>
      <c r="I10644" t="s">
        <v>30771</v>
      </c>
      <c r="J10644" t="s">
        <v>7715</v>
      </c>
      <c r="K10644" t="s">
        <v>30805</v>
      </c>
      <c r="L10644" t="s">
        <v>28</v>
      </c>
      <c r="M10644" t="s">
        <v>2299</v>
      </c>
      <c r="N10644" t="s">
        <v>369</v>
      </c>
      <c r="O10644" t="s">
        <v>880</v>
      </c>
      <c r="P10644" t="s">
        <v>30806</v>
      </c>
      <c r="Q10644" t="s">
        <v>30807</v>
      </c>
      <c r="R10644" t="s">
        <v>34</v>
      </c>
    </row>
    <row r="10645">
      <c r="A10645" t="n">
        <v>10643</v>
      </c>
      <c r="B10645" t="n">
        <v>10200908</v>
      </c>
      <c r="C10645" t="s">
        <v>30771</v>
      </c>
      <c r="D10645" t="s">
        <v>788</v>
      </c>
      <c r="E10645" t="s">
        <v>62</v>
      </c>
      <c r="F10645" t="s">
        <v>22</v>
      </c>
      <c r="G10645" t="s">
        <v>23</v>
      </c>
      <c r="H10645" t="s">
        <v>37</v>
      </c>
      <c r="I10645" t="s">
        <v>29079</v>
      </c>
      <c r="J10645" t="s">
        <v>7101</v>
      </c>
      <c r="K10645" t="s">
        <v>3022</v>
      </c>
      <c r="L10645" t="s">
        <v>29154</v>
      </c>
      <c r="M10645" t="s">
        <v>1204</v>
      </c>
      <c r="N10645" t="s">
        <v>66</v>
      </c>
      <c r="O10645" t="s">
        <v>67</v>
      </c>
      <c r="P10645" t="s">
        <v>30808</v>
      </c>
      <c r="Q10645" t="s">
        <v>30809</v>
      </c>
      <c r="R10645" t="s">
        <v>34</v>
      </c>
    </row>
    <row r="10646">
      <c r="A10646" t="n">
        <v>10644</v>
      </c>
      <c r="B10646" t="n">
        <v>10200915</v>
      </c>
      <c r="C10646" t="s">
        <v>30771</v>
      </c>
      <c r="D10646" t="s">
        <v>7650</v>
      </c>
      <c r="E10646" t="s">
        <v>99</v>
      </c>
      <c r="F10646" t="s">
        <v>22</v>
      </c>
      <c r="G10646" t="s">
        <v>23</v>
      </c>
      <c r="H10646" t="s">
        <v>37</v>
      </c>
      <c r="I10646" t="s">
        <v>30353</v>
      </c>
      <c r="J10646" t="s">
        <v>244</v>
      </c>
      <c r="K10646" t="s">
        <v>17564</v>
      </c>
      <c r="L10646" t="s">
        <v>28</v>
      </c>
      <c r="M10646" t="s">
        <v>12174</v>
      </c>
      <c r="N10646" t="s">
        <v>76</v>
      </c>
      <c r="O10646" t="s">
        <v>810</v>
      </c>
      <c r="P10646" t="s">
        <v>30810</v>
      </c>
      <c r="Q10646" t="s">
        <v>30811</v>
      </c>
      <c r="R10646" t="s">
        <v>34</v>
      </c>
    </row>
    <row r="10647">
      <c r="A10647" t="n">
        <v>10645</v>
      </c>
      <c r="B10647" t="n">
        <v>10200919</v>
      </c>
      <c r="C10647" t="s">
        <v>30771</v>
      </c>
      <c r="D10647" t="s">
        <v>5296</v>
      </c>
      <c r="E10647" t="s">
        <v>149</v>
      </c>
      <c r="F10647" t="s">
        <v>22</v>
      </c>
      <c r="G10647" t="s">
        <v>23</v>
      </c>
      <c r="H10647" t="s">
        <v>37</v>
      </c>
      <c r="I10647" t="s">
        <v>28891</v>
      </c>
      <c r="J10647" t="s">
        <v>117</v>
      </c>
      <c r="K10647" t="s">
        <v>30812</v>
      </c>
      <c r="L10647" t="s">
        <v>28</v>
      </c>
      <c r="M10647" t="s">
        <v>17899</v>
      </c>
      <c r="N10647" t="s">
        <v>76</v>
      </c>
      <c r="O10647" t="s">
        <v>254</v>
      </c>
      <c r="P10647" t="s">
        <v>30813</v>
      </c>
      <c r="Q10647" t="s">
        <v>30814</v>
      </c>
      <c r="R10647" t="s">
        <v>34</v>
      </c>
    </row>
    <row r="10648">
      <c r="A10648" t="n">
        <v>10646</v>
      </c>
      <c r="B10648" t="n">
        <v>10200922</v>
      </c>
      <c r="C10648" t="s">
        <v>30771</v>
      </c>
      <c r="D10648" t="s">
        <v>12745</v>
      </c>
      <c r="E10648" t="s">
        <v>46</v>
      </c>
      <c r="F10648" t="s">
        <v>22</v>
      </c>
      <c r="G10648" t="s">
        <v>23</v>
      </c>
      <c r="H10648" t="s">
        <v>24</v>
      </c>
      <c r="I10648" t="s">
        <v>29079</v>
      </c>
      <c r="J10648" t="s">
        <v>1085</v>
      </c>
      <c r="K10648" t="s">
        <v>5093</v>
      </c>
      <c r="L10648" t="s">
        <v>28</v>
      </c>
      <c r="M10648" t="s">
        <v>937</v>
      </c>
      <c r="N10648" t="s">
        <v>66</v>
      </c>
      <c r="O10648" t="s">
        <v>563</v>
      </c>
      <c r="P10648" t="s">
        <v>30815</v>
      </c>
      <c r="Q10648" t="s">
        <v>30816</v>
      </c>
      <c r="R10648" t="s">
        <v>34</v>
      </c>
    </row>
    <row r="10649">
      <c r="A10649" t="n">
        <v>10647</v>
      </c>
      <c r="B10649" t="n">
        <v>10200930</v>
      </c>
      <c r="C10649" t="s">
        <v>30771</v>
      </c>
      <c r="D10649" t="s">
        <v>1910</v>
      </c>
      <c r="E10649" t="s">
        <v>439</v>
      </c>
      <c r="F10649" t="s">
        <v>22</v>
      </c>
      <c r="G10649" t="s">
        <v>23</v>
      </c>
      <c r="H10649" t="s">
        <v>24</v>
      </c>
      <c r="I10649" t="s">
        <v>30817</v>
      </c>
      <c r="J10649" t="s">
        <v>73</v>
      </c>
      <c r="K10649" t="s">
        <v>16842</v>
      </c>
      <c r="L10649" t="s">
        <v>28</v>
      </c>
      <c r="M10649" t="s">
        <v>749</v>
      </c>
      <c r="N10649" t="s">
        <v>66</v>
      </c>
      <c r="O10649" t="s">
        <v>156</v>
      </c>
      <c r="P10649" t="s">
        <v>30818</v>
      </c>
      <c r="Q10649" t="s">
        <v>30819</v>
      </c>
      <c r="R10649" t="s">
        <v>34</v>
      </c>
    </row>
    <row r="10650">
      <c r="A10650" t="n">
        <v>10648</v>
      </c>
      <c r="B10650" t="n">
        <v>10200931</v>
      </c>
      <c r="C10650" t="s">
        <v>30771</v>
      </c>
      <c r="D10650" t="s">
        <v>5067</v>
      </c>
      <c r="E10650" t="s">
        <v>149</v>
      </c>
      <c r="F10650" t="s">
        <v>22</v>
      </c>
      <c r="G10650" t="s">
        <v>23</v>
      </c>
      <c r="H10650" t="s">
        <v>37</v>
      </c>
      <c r="I10650" t="s">
        <v>18399</v>
      </c>
      <c r="J10650" t="s">
        <v>757</v>
      </c>
      <c r="K10650" t="s">
        <v>30820</v>
      </c>
      <c r="L10650" t="s">
        <v>28</v>
      </c>
      <c r="M10650" t="s">
        <v>12119</v>
      </c>
      <c r="N10650" t="s">
        <v>41</v>
      </c>
      <c r="O10650" t="s">
        <v>1254</v>
      </c>
      <c r="P10650" t="s">
        <v>30821</v>
      </c>
      <c r="Q10650" t="s">
        <v>30822</v>
      </c>
      <c r="R10650" t="s">
        <v>34</v>
      </c>
    </row>
    <row r="10651">
      <c r="A10651" t="n">
        <v>10649</v>
      </c>
      <c r="B10651" t="n">
        <v>10200932</v>
      </c>
      <c r="C10651" t="s">
        <v>30771</v>
      </c>
      <c r="D10651" t="s">
        <v>5067</v>
      </c>
      <c r="E10651" t="s">
        <v>439</v>
      </c>
      <c r="F10651" t="s">
        <v>22</v>
      </c>
      <c r="G10651" t="s">
        <v>23</v>
      </c>
      <c r="H10651" t="s">
        <v>24</v>
      </c>
      <c r="I10651" t="s">
        <v>29923</v>
      </c>
      <c r="J10651" t="s">
        <v>473</v>
      </c>
      <c r="K10651" t="s">
        <v>7323</v>
      </c>
      <c r="L10651" t="s">
        <v>28</v>
      </c>
      <c r="M10651" t="s">
        <v>1103</v>
      </c>
      <c r="N10651" t="s">
        <v>120</v>
      </c>
      <c r="O10651" t="s">
        <v>312</v>
      </c>
      <c r="P10651" t="s">
        <v>30823</v>
      </c>
      <c r="Q10651" t="s">
        <v>30824</v>
      </c>
      <c r="R10651" t="s">
        <v>34</v>
      </c>
    </row>
    <row r="10652">
      <c r="A10652" t="n">
        <v>10650</v>
      </c>
      <c r="B10652" t="n">
        <v>10200935</v>
      </c>
      <c r="C10652" t="s">
        <v>30771</v>
      </c>
      <c r="D10652" t="s">
        <v>3968</v>
      </c>
      <c r="E10652" t="s">
        <v>4632</v>
      </c>
      <c r="F10652" t="s">
        <v>22</v>
      </c>
      <c r="G10652" t="s">
        <v>23</v>
      </c>
      <c r="H10652" t="s">
        <v>37</v>
      </c>
      <c r="I10652" t="s">
        <v>30587</v>
      </c>
      <c r="J10652" t="s">
        <v>2072</v>
      </c>
      <c r="K10652" t="s">
        <v>30825</v>
      </c>
      <c r="L10652" t="s">
        <v>28</v>
      </c>
      <c r="M10652" t="s">
        <v>5053</v>
      </c>
      <c r="N10652" t="s">
        <v>225</v>
      </c>
      <c r="O10652" t="s">
        <v>2136</v>
      </c>
      <c r="P10652" t="s">
        <v>30826</v>
      </c>
      <c r="Q10652" t="s">
        <v>30827</v>
      </c>
      <c r="R10652" t="s">
        <v>34</v>
      </c>
    </row>
    <row r="10653">
      <c r="A10653" t="n">
        <v>10651</v>
      </c>
      <c r="B10653" t="n">
        <v>10200952</v>
      </c>
      <c r="C10653" t="s">
        <v>30771</v>
      </c>
      <c r="D10653" t="s">
        <v>6547</v>
      </c>
      <c r="E10653" t="s">
        <v>99</v>
      </c>
      <c r="F10653" t="s">
        <v>22</v>
      </c>
      <c r="G10653" t="s">
        <v>23</v>
      </c>
      <c r="H10653" t="s">
        <v>37</v>
      </c>
      <c r="I10653" t="s">
        <v>30771</v>
      </c>
      <c r="J10653" t="s">
        <v>170</v>
      </c>
      <c r="K10653" t="s">
        <v>30828</v>
      </c>
      <c r="L10653" t="s">
        <v>28</v>
      </c>
      <c r="M10653" t="s">
        <v>1782</v>
      </c>
      <c r="N10653" t="s">
        <v>104</v>
      </c>
      <c r="O10653" t="s">
        <v>105</v>
      </c>
      <c r="P10653" t="s">
        <v>30829</v>
      </c>
      <c r="Q10653" t="s">
        <v>30830</v>
      </c>
      <c r="R10653" t="s">
        <v>34</v>
      </c>
    </row>
    <row r="10654">
      <c r="A10654" t="n">
        <v>10652</v>
      </c>
      <c r="B10654" t="n">
        <v>10200956</v>
      </c>
      <c r="C10654" t="s">
        <v>30771</v>
      </c>
      <c r="D10654" t="s">
        <v>7698</v>
      </c>
      <c r="E10654" t="s">
        <v>236</v>
      </c>
      <c r="F10654" t="s">
        <v>22</v>
      </c>
      <c r="G10654" t="s">
        <v>23</v>
      </c>
      <c r="H10654" t="s">
        <v>37</v>
      </c>
      <c r="I10654" t="s">
        <v>18110</v>
      </c>
      <c r="J10654" t="s">
        <v>161</v>
      </c>
      <c r="K10654" t="s">
        <v>30831</v>
      </c>
      <c r="L10654" t="s">
        <v>28</v>
      </c>
      <c r="M10654" t="s">
        <v>49</v>
      </c>
      <c r="N10654" t="s">
        <v>50</v>
      </c>
      <c r="O10654" t="s">
        <v>51</v>
      </c>
      <c r="P10654" t="s">
        <v>30832</v>
      </c>
      <c r="Q10654" t="s">
        <v>30833</v>
      </c>
      <c r="R10654" t="s">
        <v>34</v>
      </c>
    </row>
    <row r="10655">
      <c r="A10655" t="n">
        <v>10653</v>
      </c>
      <c r="B10655" t="n">
        <v>10200957</v>
      </c>
      <c r="C10655" t="s">
        <v>30771</v>
      </c>
      <c r="D10655" t="s">
        <v>422</v>
      </c>
      <c r="E10655" t="s">
        <v>125</v>
      </c>
      <c r="F10655" t="s">
        <v>22</v>
      </c>
      <c r="G10655" t="s">
        <v>23</v>
      </c>
      <c r="H10655" t="s">
        <v>37</v>
      </c>
      <c r="I10655" t="s">
        <v>30834</v>
      </c>
      <c r="J10655" t="s">
        <v>1636</v>
      </c>
      <c r="K10655" t="s">
        <v>3059</v>
      </c>
      <c r="L10655" t="s">
        <v>205</v>
      </c>
      <c r="M10655" t="s">
        <v>30835</v>
      </c>
      <c r="N10655" t="s">
        <v>129</v>
      </c>
      <c r="O10655" t="s">
        <v>684</v>
      </c>
      <c r="P10655" t="s">
        <v>30836</v>
      </c>
      <c r="Q10655" t="s">
        <v>30837</v>
      </c>
      <c r="R10655" t="s">
        <v>34</v>
      </c>
    </row>
    <row r="10656">
      <c r="A10656" t="n">
        <v>10654</v>
      </c>
      <c r="B10656" t="n">
        <v>10200963</v>
      </c>
      <c r="C10656" t="s">
        <v>30771</v>
      </c>
      <c r="D10656" t="s">
        <v>3672</v>
      </c>
      <c r="E10656" t="s">
        <v>178</v>
      </c>
      <c r="F10656" t="s">
        <v>22</v>
      </c>
      <c r="G10656" t="s">
        <v>23</v>
      </c>
      <c r="H10656" t="s">
        <v>4375</v>
      </c>
      <c r="I10656" t="s">
        <v>30838</v>
      </c>
      <c r="J10656" t="s">
        <v>161</v>
      </c>
      <c r="K10656" t="s">
        <v>7441</v>
      </c>
      <c r="L10656" t="s">
        <v>28</v>
      </c>
      <c r="M10656" t="s">
        <v>599</v>
      </c>
      <c r="N10656" t="s">
        <v>85</v>
      </c>
      <c r="O10656" t="s">
        <v>86</v>
      </c>
      <c r="P10656" t="s">
        <v>30839</v>
      </c>
      <c r="Q10656" t="s">
        <v>30840</v>
      </c>
      <c r="R10656" t="s">
        <v>34</v>
      </c>
    </row>
    <row r="10657">
      <c r="A10657" t="n">
        <v>10655</v>
      </c>
      <c r="B10657" t="n">
        <v>10200979</v>
      </c>
      <c r="C10657" t="s">
        <v>30771</v>
      </c>
      <c r="D10657" t="s">
        <v>438</v>
      </c>
      <c r="E10657" t="s">
        <v>578</v>
      </c>
      <c r="F10657" t="s">
        <v>22</v>
      </c>
      <c r="G10657" t="s">
        <v>23</v>
      </c>
      <c r="H10657" t="s">
        <v>37</v>
      </c>
      <c r="I10657" t="s">
        <v>30353</v>
      </c>
      <c r="J10657" t="s">
        <v>244</v>
      </c>
      <c r="K10657" t="s">
        <v>17075</v>
      </c>
      <c r="L10657" t="s">
        <v>28</v>
      </c>
      <c r="M10657" t="s">
        <v>648</v>
      </c>
      <c r="N10657" t="s">
        <v>76</v>
      </c>
      <c r="O10657" t="s">
        <v>649</v>
      </c>
      <c r="P10657" t="s">
        <v>30841</v>
      </c>
      <c r="Q10657" t="s">
        <v>30842</v>
      </c>
      <c r="R10657" t="s">
        <v>34</v>
      </c>
    </row>
    <row r="10658">
      <c r="A10658" t="n">
        <v>10656</v>
      </c>
      <c r="B10658" t="n">
        <v>10200982</v>
      </c>
      <c r="C10658" t="s">
        <v>30771</v>
      </c>
      <c r="D10658" t="s">
        <v>4556</v>
      </c>
      <c r="E10658" t="s">
        <v>178</v>
      </c>
      <c r="F10658" t="s">
        <v>150</v>
      </c>
      <c r="G10658" t="s">
        <v>151</v>
      </c>
      <c r="H10658" t="s">
        <v>258</v>
      </c>
      <c r="I10658" t="s">
        <v>10261</v>
      </c>
      <c r="J10658" t="s">
        <v>358</v>
      </c>
      <c r="K10658" t="s">
        <v>30843</v>
      </c>
      <c r="L10658" t="s">
        <v>28</v>
      </c>
      <c r="M10658" t="s">
        <v>4298</v>
      </c>
      <c r="N10658" t="s">
        <v>66</v>
      </c>
      <c r="O10658" t="s">
        <v>240</v>
      </c>
      <c r="P10658" t="s">
        <v>30844</v>
      </c>
      <c r="Q10658" t="s">
        <v>30845</v>
      </c>
      <c r="R10658" t="s">
        <v>34</v>
      </c>
    </row>
    <row r="10659">
      <c r="A10659" t="n">
        <v>10657</v>
      </c>
      <c r="B10659" t="n">
        <v>10200985</v>
      </c>
      <c r="C10659" t="s">
        <v>30771</v>
      </c>
      <c r="D10659" t="s">
        <v>1084</v>
      </c>
      <c r="E10659" t="s">
        <v>451</v>
      </c>
      <c r="F10659" t="s">
        <v>22</v>
      </c>
      <c r="G10659" t="s">
        <v>23</v>
      </c>
      <c r="H10659" t="s">
        <v>24</v>
      </c>
      <c r="I10659" t="s">
        <v>30771</v>
      </c>
      <c r="J10659" t="s">
        <v>11539</v>
      </c>
      <c r="K10659" t="s">
        <v>30846</v>
      </c>
      <c r="L10659" t="s">
        <v>30847</v>
      </c>
      <c r="M10659" t="s">
        <v>5864</v>
      </c>
      <c r="N10659" t="s">
        <v>454</v>
      </c>
      <c r="O10659" t="s">
        <v>455</v>
      </c>
      <c r="P10659" t="s">
        <v>30848</v>
      </c>
      <c r="Q10659" t="s">
        <v>30849</v>
      </c>
      <c r="R10659" t="s">
        <v>34</v>
      </c>
    </row>
    <row r="10660">
      <c r="A10660" t="n">
        <v>10658</v>
      </c>
      <c r="B10660" t="n">
        <v>10200988</v>
      </c>
      <c r="C10660" t="s">
        <v>30771</v>
      </c>
      <c r="D10660" t="s">
        <v>3693</v>
      </c>
      <c r="E10660" t="s">
        <v>178</v>
      </c>
      <c r="F10660" t="s">
        <v>22</v>
      </c>
      <c r="G10660" t="s">
        <v>23</v>
      </c>
      <c r="H10660" t="s">
        <v>109</v>
      </c>
      <c r="I10660" t="s">
        <v>25412</v>
      </c>
      <c r="J10660" t="s">
        <v>2342</v>
      </c>
      <c r="K10660" t="s">
        <v>27525</v>
      </c>
      <c r="L10660" t="s">
        <v>28</v>
      </c>
      <c r="M10660" t="s">
        <v>15604</v>
      </c>
      <c r="N10660" t="s">
        <v>85</v>
      </c>
      <c r="O10660" t="s">
        <v>3095</v>
      </c>
      <c r="P10660" t="s">
        <v>30850</v>
      </c>
      <c r="Q10660" t="s">
        <v>30851</v>
      </c>
      <c r="R10660" t="s">
        <v>34</v>
      </c>
    </row>
    <row r="10661">
      <c r="A10661" t="n">
        <v>10659</v>
      </c>
      <c r="B10661" t="n">
        <v>10200994</v>
      </c>
      <c r="C10661" t="s">
        <v>30771</v>
      </c>
      <c r="D10661" t="s">
        <v>1091</v>
      </c>
      <c r="E10661" t="s">
        <v>439</v>
      </c>
      <c r="F10661" t="s">
        <v>22</v>
      </c>
      <c r="G10661" t="s">
        <v>23</v>
      </c>
      <c r="H10661" t="s">
        <v>179</v>
      </c>
      <c r="I10661" t="s">
        <v>30155</v>
      </c>
      <c r="J10661" t="s">
        <v>230</v>
      </c>
      <c r="K10661" t="s">
        <v>30852</v>
      </c>
      <c r="L10661" t="s">
        <v>28</v>
      </c>
      <c r="M10661" t="s">
        <v>5543</v>
      </c>
      <c r="N10661" t="s">
        <v>41</v>
      </c>
      <c r="O10661" t="s">
        <v>1254</v>
      </c>
      <c r="P10661" t="s">
        <v>30853</v>
      </c>
      <c r="Q10661" t="s">
        <v>30854</v>
      </c>
      <c r="R10661" t="s">
        <v>34</v>
      </c>
    </row>
    <row r="10662">
      <c r="A10662" t="n">
        <v>10660</v>
      </c>
      <c r="B10662" t="n">
        <v>10200996</v>
      </c>
      <c r="C10662" t="s">
        <v>30771</v>
      </c>
      <c r="D10662" t="s">
        <v>8599</v>
      </c>
      <c r="E10662" t="s">
        <v>178</v>
      </c>
      <c r="F10662" t="s">
        <v>150</v>
      </c>
      <c r="G10662" t="s">
        <v>151</v>
      </c>
      <c r="H10662" t="s">
        <v>258</v>
      </c>
      <c r="I10662" t="s">
        <v>5090</v>
      </c>
      <c r="J10662" t="s">
        <v>885</v>
      </c>
      <c r="K10662" t="s">
        <v>2759</v>
      </c>
      <c r="L10662" t="s">
        <v>28</v>
      </c>
      <c r="M10662" t="s">
        <v>2613</v>
      </c>
      <c r="N10662" t="s">
        <v>76</v>
      </c>
      <c r="O10662" t="s">
        <v>962</v>
      </c>
      <c r="P10662" t="s">
        <v>30855</v>
      </c>
      <c r="Q10662" t="s">
        <v>30856</v>
      </c>
      <c r="R10662" t="s">
        <v>34</v>
      </c>
    </row>
    <row r="10663">
      <c r="A10663" t="n">
        <v>10661</v>
      </c>
      <c r="B10663" t="n">
        <v>10200997</v>
      </c>
      <c r="C10663" t="s">
        <v>30771</v>
      </c>
      <c r="D10663" t="s">
        <v>841</v>
      </c>
      <c r="E10663" t="s">
        <v>125</v>
      </c>
      <c r="F10663" t="s">
        <v>22</v>
      </c>
      <c r="G10663" t="s">
        <v>23</v>
      </c>
      <c r="H10663" t="s">
        <v>37</v>
      </c>
      <c r="I10663" t="s">
        <v>30587</v>
      </c>
      <c r="J10663" t="s">
        <v>26</v>
      </c>
      <c r="K10663" t="s">
        <v>30857</v>
      </c>
      <c r="L10663" t="s">
        <v>30858</v>
      </c>
      <c r="M10663" t="s">
        <v>20512</v>
      </c>
      <c r="N10663" t="s">
        <v>129</v>
      </c>
      <c r="O10663" t="s">
        <v>684</v>
      </c>
      <c r="P10663" t="s">
        <v>30859</v>
      </c>
      <c r="Q10663" t="s">
        <v>30860</v>
      </c>
      <c r="R10663" t="s">
        <v>34</v>
      </c>
    </row>
    <row r="10664">
      <c r="A10664" t="n">
        <v>10662</v>
      </c>
      <c r="B10664" t="n">
        <v>10201009</v>
      </c>
      <c r="C10664" t="s">
        <v>30771</v>
      </c>
      <c r="D10664" t="s">
        <v>6600</v>
      </c>
      <c r="E10664" t="s">
        <v>149</v>
      </c>
      <c r="F10664" t="s">
        <v>150</v>
      </c>
      <c r="G10664" t="s">
        <v>151</v>
      </c>
      <c r="H10664" t="s">
        <v>930</v>
      </c>
      <c r="I10664" t="s">
        <v>30587</v>
      </c>
      <c r="J10664" t="s">
        <v>885</v>
      </c>
      <c r="K10664" t="s">
        <v>30861</v>
      </c>
      <c r="L10664" t="s">
        <v>28</v>
      </c>
      <c r="M10664" t="s">
        <v>22815</v>
      </c>
      <c r="N10664" t="s">
        <v>173</v>
      </c>
      <c r="O10664" t="s">
        <v>1890</v>
      </c>
      <c r="P10664" t="s">
        <v>30862</v>
      </c>
      <c r="Q10664" t="s">
        <v>30863</v>
      </c>
      <c r="R10664" t="s">
        <v>34</v>
      </c>
    </row>
    <row r="10665">
      <c r="A10665" t="n">
        <v>10663</v>
      </c>
      <c r="B10665" t="n">
        <v>10201017</v>
      </c>
      <c r="C10665" t="s">
        <v>30771</v>
      </c>
      <c r="D10665" t="s">
        <v>2933</v>
      </c>
      <c r="E10665" t="s">
        <v>125</v>
      </c>
      <c r="F10665" t="s">
        <v>22</v>
      </c>
      <c r="G10665" t="s">
        <v>23</v>
      </c>
      <c r="H10665" t="s">
        <v>37</v>
      </c>
      <c r="I10665" t="s">
        <v>30587</v>
      </c>
      <c r="J10665" t="s">
        <v>204</v>
      </c>
      <c r="K10665" t="s">
        <v>30857</v>
      </c>
      <c r="L10665" t="s">
        <v>4062</v>
      </c>
      <c r="M10665" t="s">
        <v>20512</v>
      </c>
      <c r="N10665" t="s">
        <v>129</v>
      </c>
      <c r="O10665" t="s">
        <v>684</v>
      </c>
      <c r="P10665" t="s">
        <v>30864</v>
      </c>
      <c r="Q10665" t="s">
        <v>30865</v>
      </c>
      <c r="R10665" t="s">
        <v>34</v>
      </c>
    </row>
    <row r="10666">
      <c r="A10666" t="n">
        <v>10664</v>
      </c>
      <c r="B10666" t="n">
        <v>10201031</v>
      </c>
      <c r="C10666" t="s">
        <v>30771</v>
      </c>
      <c r="D10666" t="s">
        <v>548</v>
      </c>
      <c r="E10666" t="s">
        <v>243</v>
      </c>
      <c r="F10666" t="s">
        <v>22</v>
      </c>
      <c r="G10666" t="s">
        <v>23</v>
      </c>
      <c r="H10666" t="s">
        <v>37</v>
      </c>
      <c r="I10666" t="s">
        <v>29923</v>
      </c>
      <c r="J10666" t="s">
        <v>1061</v>
      </c>
      <c r="K10666" t="s">
        <v>144</v>
      </c>
      <c r="L10666" t="s">
        <v>28</v>
      </c>
      <c r="M10666" t="s">
        <v>2303</v>
      </c>
      <c r="N10666" t="s">
        <v>66</v>
      </c>
      <c r="O10666" t="s">
        <v>156</v>
      </c>
      <c r="P10666" t="s">
        <v>30866</v>
      </c>
      <c r="Q10666" t="s">
        <v>30867</v>
      </c>
      <c r="R10666" t="s">
        <v>34</v>
      </c>
    </row>
    <row r="10667">
      <c r="A10667" t="n">
        <v>10665</v>
      </c>
      <c r="B10667" t="n">
        <v>10201034</v>
      </c>
      <c r="C10667" t="s">
        <v>30771</v>
      </c>
      <c r="D10667" t="s">
        <v>1709</v>
      </c>
      <c r="E10667" t="s">
        <v>2257</v>
      </c>
      <c r="F10667" t="s">
        <v>22</v>
      </c>
      <c r="G10667" t="s">
        <v>23</v>
      </c>
      <c r="H10667" t="s">
        <v>37</v>
      </c>
      <c r="I10667" t="s">
        <v>30155</v>
      </c>
      <c r="J10667" t="s">
        <v>381</v>
      </c>
      <c r="K10667" t="s">
        <v>144</v>
      </c>
      <c r="L10667" t="s">
        <v>28</v>
      </c>
      <c r="M10667" t="s">
        <v>4026</v>
      </c>
      <c r="N10667" t="s">
        <v>66</v>
      </c>
      <c r="O10667" t="s">
        <v>447</v>
      </c>
      <c r="P10667" t="s">
        <v>30868</v>
      </c>
      <c r="Q10667" t="s">
        <v>30869</v>
      </c>
      <c r="R10667" t="s">
        <v>34</v>
      </c>
    </row>
    <row r="10668">
      <c r="A10668" t="n">
        <v>10666</v>
      </c>
      <c r="B10668" t="n">
        <v>10201048</v>
      </c>
      <c r="C10668" t="s">
        <v>30771</v>
      </c>
      <c r="D10668" t="s">
        <v>2378</v>
      </c>
      <c r="E10668" t="s">
        <v>278</v>
      </c>
      <c r="F10668" t="s">
        <v>22</v>
      </c>
      <c r="G10668" t="s">
        <v>23</v>
      </c>
      <c r="H10668" t="s">
        <v>37</v>
      </c>
      <c r="I10668" t="s">
        <v>30587</v>
      </c>
      <c r="J10668" t="s">
        <v>381</v>
      </c>
      <c r="K10668" t="s">
        <v>30870</v>
      </c>
      <c r="L10668" t="s">
        <v>28</v>
      </c>
      <c r="M10668" t="s">
        <v>1253</v>
      </c>
      <c r="N10668" t="s">
        <v>41</v>
      </c>
      <c r="O10668" t="s">
        <v>1254</v>
      </c>
      <c r="P10668" t="s">
        <v>30871</v>
      </c>
      <c r="Q10668" t="s">
        <v>30872</v>
      </c>
      <c r="R10668" t="s">
        <v>34</v>
      </c>
    </row>
    <row r="10669">
      <c r="A10669" t="n">
        <v>10667</v>
      </c>
      <c r="B10669" t="n">
        <v>10201050</v>
      </c>
      <c r="C10669" t="s">
        <v>30771</v>
      </c>
      <c r="D10669" t="s">
        <v>4332</v>
      </c>
      <c r="E10669" t="s">
        <v>387</v>
      </c>
      <c r="F10669" t="s">
        <v>22</v>
      </c>
      <c r="G10669" t="s">
        <v>23</v>
      </c>
      <c r="H10669" t="s">
        <v>37</v>
      </c>
      <c r="I10669" t="s">
        <v>30587</v>
      </c>
      <c r="J10669" t="s">
        <v>381</v>
      </c>
      <c r="K10669" t="s">
        <v>2165</v>
      </c>
      <c r="L10669" t="s">
        <v>28</v>
      </c>
      <c r="M10669" t="s">
        <v>2419</v>
      </c>
      <c r="N10669" t="s">
        <v>173</v>
      </c>
      <c r="O10669" t="s">
        <v>174</v>
      </c>
      <c r="P10669" t="s">
        <v>30873</v>
      </c>
      <c r="Q10669" t="s">
        <v>30874</v>
      </c>
      <c r="R10669" t="s">
        <v>34</v>
      </c>
    </row>
    <row r="10670">
      <c r="A10670" t="n">
        <v>10668</v>
      </c>
      <c r="B10670" t="n">
        <v>10201054</v>
      </c>
      <c r="C10670" t="s">
        <v>30771</v>
      </c>
      <c r="D10670" t="s">
        <v>3212</v>
      </c>
      <c r="E10670" t="s">
        <v>71</v>
      </c>
      <c r="F10670" t="s">
        <v>22</v>
      </c>
      <c r="G10670" t="s">
        <v>23</v>
      </c>
      <c r="H10670" t="s">
        <v>37</v>
      </c>
      <c r="I10670" t="s">
        <v>30771</v>
      </c>
      <c r="J10670" t="s">
        <v>388</v>
      </c>
      <c r="K10670" t="s">
        <v>6544</v>
      </c>
      <c r="L10670" t="s">
        <v>28</v>
      </c>
      <c r="M10670" t="s">
        <v>2448</v>
      </c>
      <c r="N10670" t="s">
        <v>225</v>
      </c>
      <c r="O10670" t="s">
        <v>226</v>
      </c>
      <c r="P10670" t="s">
        <v>30875</v>
      </c>
      <c r="Q10670" t="s">
        <v>30876</v>
      </c>
      <c r="R10670" t="s">
        <v>34</v>
      </c>
    </row>
    <row r="10671">
      <c r="A10671" t="n">
        <v>10669</v>
      </c>
      <c r="B10671" t="n">
        <v>10201055</v>
      </c>
      <c r="C10671" t="s">
        <v>30771</v>
      </c>
      <c r="D10671" t="s">
        <v>12326</v>
      </c>
      <c r="E10671" t="s">
        <v>139</v>
      </c>
      <c r="F10671" t="s">
        <v>22</v>
      </c>
      <c r="G10671" t="s">
        <v>23</v>
      </c>
      <c r="H10671" t="s">
        <v>37</v>
      </c>
      <c r="I10671" t="s">
        <v>30771</v>
      </c>
      <c r="J10671" t="s">
        <v>1387</v>
      </c>
      <c r="K10671" t="s">
        <v>16064</v>
      </c>
      <c r="L10671" t="s">
        <v>28</v>
      </c>
      <c r="M10671" t="s">
        <v>399</v>
      </c>
      <c r="N10671" t="s">
        <v>144</v>
      </c>
      <c r="O10671" t="s">
        <v>400</v>
      </c>
      <c r="P10671" t="s">
        <v>30877</v>
      </c>
      <c r="Q10671" t="s">
        <v>30878</v>
      </c>
      <c r="R10671" t="s">
        <v>34</v>
      </c>
    </row>
    <row r="10672">
      <c r="A10672" t="n">
        <v>10670</v>
      </c>
      <c r="B10672" t="n">
        <v>10201060</v>
      </c>
      <c r="C10672" t="s">
        <v>30771</v>
      </c>
      <c r="D10672" t="s">
        <v>6096</v>
      </c>
      <c r="E10672" t="s">
        <v>585</v>
      </c>
      <c r="F10672" t="s">
        <v>22</v>
      </c>
      <c r="G10672" t="s">
        <v>23</v>
      </c>
      <c r="H10672" t="s">
        <v>37</v>
      </c>
      <c r="I10672" t="s">
        <v>25674</v>
      </c>
      <c r="J10672" t="s">
        <v>549</v>
      </c>
      <c r="K10672" t="s">
        <v>30879</v>
      </c>
      <c r="L10672" t="s">
        <v>28</v>
      </c>
      <c r="M10672" t="s">
        <v>3523</v>
      </c>
      <c r="N10672" t="s">
        <v>66</v>
      </c>
      <c r="O10672" t="s">
        <v>156</v>
      </c>
      <c r="P10672" t="s">
        <v>30880</v>
      </c>
      <c r="Q10672" t="s">
        <v>30881</v>
      </c>
      <c r="R10672" t="s">
        <v>34</v>
      </c>
    </row>
    <row r="10673">
      <c r="A10673" t="n">
        <v>10671</v>
      </c>
      <c r="B10673" t="n">
        <v>10201077</v>
      </c>
      <c r="C10673" t="s">
        <v>30771</v>
      </c>
      <c r="D10673" t="s">
        <v>5144</v>
      </c>
      <c r="E10673" t="s">
        <v>36</v>
      </c>
      <c r="F10673" t="s">
        <v>22</v>
      </c>
      <c r="G10673" t="s">
        <v>23</v>
      </c>
      <c r="H10673" t="s">
        <v>37</v>
      </c>
      <c r="I10673" t="s">
        <v>30587</v>
      </c>
      <c r="J10673" t="s">
        <v>885</v>
      </c>
      <c r="K10673" t="s">
        <v>14075</v>
      </c>
      <c r="L10673" t="s">
        <v>28</v>
      </c>
      <c r="M10673" t="s">
        <v>3260</v>
      </c>
      <c r="N10673" t="s">
        <v>41</v>
      </c>
      <c r="O10673" t="s">
        <v>42</v>
      </c>
      <c r="P10673" t="s">
        <v>30882</v>
      </c>
      <c r="Q10673" t="s">
        <v>30883</v>
      </c>
      <c r="R10673" t="s">
        <v>34</v>
      </c>
    </row>
    <row r="10674">
      <c r="A10674" t="n">
        <v>10672</v>
      </c>
      <c r="B10674" t="n">
        <v>10201078</v>
      </c>
      <c r="C10674" t="s">
        <v>30771</v>
      </c>
      <c r="D10674" t="s">
        <v>2035</v>
      </c>
      <c r="E10674" t="s">
        <v>7719</v>
      </c>
      <c r="F10674" t="s">
        <v>22</v>
      </c>
      <c r="G10674" t="s">
        <v>23</v>
      </c>
      <c r="H10674" t="s">
        <v>37</v>
      </c>
      <c r="I10674" t="s">
        <v>30771</v>
      </c>
      <c r="J10674" t="s">
        <v>358</v>
      </c>
      <c r="K10674" t="s">
        <v>27559</v>
      </c>
      <c r="L10674" t="s">
        <v>205</v>
      </c>
      <c r="M10674" t="s">
        <v>9985</v>
      </c>
      <c r="N10674" t="s">
        <v>225</v>
      </c>
      <c r="O10674" t="s">
        <v>1957</v>
      </c>
      <c r="P10674" t="s">
        <v>30884</v>
      </c>
      <c r="Q10674" t="s">
        <v>30885</v>
      </c>
      <c r="R10674" t="s">
        <v>34</v>
      </c>
    </row>
    <row r="10675">
      <c r="A10675" t="n">
        <v>10673</v>
      </c>
      <c r="B10675" t="n">
        <v>10201084</v>
      </c>
      <c r="C10675" t="s">
        <v>30771</v>
      </c>
      <c r="D10675" t="s">
        <v>7181</v>
      </c>
      <c r="E10675" t="s">
        <v>99</v>
      </c>
      <c r="F10675" t="s">
        <v>22</v>
      </c>
      <c r="G10675" t="s">
        <v>23</v>
      </c>
      <c r="H10675" t="s">
        <v>37</v>
      </c>
      <c r="I10675" t="s">
        <v>30771</v>
      </c>
      <c r="J10675" t="s">
        <v>724</v>
      </c>
      <c r="K10675" t="s">
        <v>15940</v>
      </c>
      <c r="L10675" t="s">
        <v>205</v>
      </c>
      <c r="M10675" t="s">
        <v>30886</v>
      </c>
      <c r="N10675" t="s">
        <v>30</v>
      </c>
      <c r="O10675" t="s">
        <v>825</v>
      </c>
      <c r="P10675" t="s">
        <v>30887</v>
      </c>
      <c r="Q10675" t="s">
        <v>30888</v>
      </c>
      <c r="R10675" t="s">
        <v>34</v>
      </c>
    </row>
    <row r="10676">
      <c r="A10676" t="n">
        <v>10674</v>
      </c>
      <c r="B10676" t="n">
        <v>10201088</v>
      </c>
      <c r="C10676" t="s">
        <v>30771</v>
      </c>
      <c r="D10676" t="s">
        <v>2066</v>
      </c>
      <c r="E10676" t="s">
        <v>99</v>
      </c>
      <c r="F10676" t="s">
        <v>22</v>
      </c>
      <c r="G10676" t="s">
        <v>23</v>
      </c>
      <c r="H10676" t="s">
        <v>37</v>
      </c>
      <c r="I10676" t="s">
        <v>30771</v>
      </c>
      <c r="J10676" t="s">
        <v>3190</v>
      </c>
      <c r="K10676" t="s">
        <v>15137</v>
      </c>
      <c r="L10676" t="s">
        <v>30889</v>
      </c>
      <c r="M10676" t="s">
        <v>1991</v>
      </c>
      <c r="N10676" t="s">
        <v>50</v>
      </c>
      <c r="O10676" t="s">
        <v>51</v>
      </c>
      <c r="P10676" t="s">
        <v>30890</v>
      </c>
      <c r="Q10676" t="s">
        <v>30891</v>
      </c>
      <c r="R10676" t="s">
        <v>34</v>
      </c>
    </row>
    <row r="10677">
      <c r="A10677" t="n">
        <v>10675</v>
      </c>
      <c r="B10677" t="n">
        <v>10201093</v>
      </c>
      <c r="C10677" t="s">
        <v>30771</v>
      </c>
      <c r="D10677" t="s">
        <v>4104</v>
      </c>
      <c r="E10677" t="s">
        <v>71</v>
      </c>
      <c r="F10677" t="s">
        <v>22</v>
      </c>
      <c r="G10677" t="s">
        <v>23</v>
      </c>
      <c r="H10677" t="s">
        <v>37</v>
      </c>
      <c r="I10677" t="s">
        <v>30587</v>
      </c>
      <c r="J10677" t="s">
        <v>724</v>
      </c>
      <c r="K10677" t="s">
        <v>30892</v>
      </c>
      <c r="L10677" t="s">
        <v>7467</v>
      </c>
      <c r="M10677" t="s">
        <v>8945</v>
      </c>
      <c r="N10677" t="s">
        <v>66</v>
      </c>
      <c r="O10677" t="s">
        <v>300</v>
      </c>
      <c r="P10677" t="s">
        <v>30893</v>
      </c>
      <c r="Q10677" t="s">
        <v>30894</v>
      </c>
      <c r="R10677" t="s">
        <v>34</v>
      </c>
    </row>
    <row r="10678">
      <c r="A10678" t="n">
        <v>10676</v>
      </c>
      <c r="B10678" t="n">
        <v>10201102</v>
      </c>
      <c r="C10678" t="s">
        <v>30771</v>
      </c>
      <c r="D10678" t="s">
        <v>11909</v>
      </c>
      <c r="E10678" t="s">
        <v>1101</v>
      </c>
      <c r="F10678" t="s">
        <v>22</v>
      </c>
      <c r="G10678" t="s">
        <v>23</v>
      </c>
      <c r="H10678" t="s">
        <v>37</v>
      </c>
      <c r="I10678" t="s">
        <v>30771</v>
      </c>
      <c r="J10678" t="s">
        <v>230</v>
      </c>
      <c r="K10678" t="s">
        <v>8176</v>
      </c>
      <c r="L10678" t="s">
        <v>205</v>
      </c>
      <c r="M10678" t="s">
        <v>2587</v>
      </c>
      <c r="N10678" t="s">
        <v>120</v>
      </c>
      <c r="O10678" t="s">
        <v>312</v>
      </c>
      <c r="P10678" t="s">
        <v>30895</v>
      </c>
      <c r="Q10678" t="s">
        <v>30896</v>
      </c>
      <c r="R10678" t="s">
        <v>34</v>
      </c>
    </row>
    <row r="10679">
      <c r="A10679" t="n">
        <v>10677</v>
      </c>
      <c r="B10679" t="n">
        <v>10201106</v>
      </c>
      <c r="C10679" t="s">
        <v>30771</v>
      </c>
      <c r="D10679" t="s">
        <v>6132</v>
      </c>
      <c r="E10679" t="s">
        <v>130</v>
      </c>
      <c r="F10679" t="s">
        <v>22</v>
      </c>
      <c r="G10679" t="s">
        <v>23</v>
      </c>
      <c r="H10679" t="s">
        <v>203</v>
      </c>
      <c r="I10679" t="s">
        <v>30771</v>
      </c>
      <c r="J10679" t="s">
        <v>2129</v>
      </c>
      <c r="K10679" t="s">
        <v>21534</v>
      </c>
      <c r="L10679" t="s">
        <v>205</v>
      </c>
      <c r="M10679" t="s">
        <v>30897</v>
      </c>
      <c r="N10679" t="s">
        <v>129</v>
      </c>
      <c r="O10679" t="s">
        <v>684</v>
      </c>
      <c r="P10679" t="s">
        <v>30898</v>
      </c>
      <c r="Q10679" t="s">
        <v>30899</v>
      </c>
      <c r="R10679" t="s">
        <v>34</v>
      </c>
    </row>
    <row r="10680">
      <c r="A10680" t="n">
        <v>10678</v>
      </c>
      <c r="B10680" t="n">
        <v>10201115</v>
      </c>
      <c r="C10680" t="s">
        <v>30771</v>
      </c>
      <c r="D10680" t="s">
        <v>4714</v>
      </c>
      <c r="E10680" t="s">
        <v>149</v>
      </c>
      <c r="F10680" t="s">
        <v>22</v>
      </c>
      <c r="G10680" t="s">
        <v>23</v>
      </c>
      <c r="H10680" t="s">
        <v>37</v>
      </c>
      <c r="I10680" t="s">
        <v>30900</v>
      </c>
      <c r="J10680" t="s">
        <v>38</v>
      </c>
      <c r="K10680" t="s">
        <v>30429</v>
      </c>
      <c r="L10680" t="s">
        <v>30901</v>
      </c>
      <c r="M10680" t="s">
        <v>5917</v>
      </c>
      <c r="N10680" t="s">
        <v>85</v>
      </c>
      <c r="O10680" t="s">
        <v>184</v>
      </c>
      <c r="P10680" t="s">
        <v>30902</v>
      </c>
      <c r="Q10680" t="s">
        <v>30903</v>
      </c>
      <c r="R10680" t="s">
        <v>34</v>
      </c>
    </row>
    <row r="10681">
      <c r="A10681" t="n">
        <v>10679</v>
      </c>
      <c r="B10681" t="n">
        <v>10201118</v>
      </c>
      <c r="C10681" t="s">
        <v>30771</v>
      </c>
      <c r="D10681" t="s">
        <v>8661</v>
      </c>
      <c r="E10681" t="s">
        <v>21</v>
      </c>
      <c r="F10681" t="s">
        <v>22</v>
      </c>
      <c r="G10681" t="s">
        <v>23</v>
      </c>
      <c r="H10681" t="s">
        <v>24</v>
      </c>
      <c r="I10681" t="s">
        <v>30771</v>
      </c>
      <c r="J10681" t="s">
        <v>18942</v>
      </c>
      <c r="K10681" t="s">
        <v>3324</v>
      </c>
      <c r="L10681" t="s">
        <v>205</v>
      </c>
      <c r="M10681" t="s">
        <v>23804</v>
      </c>
      <c r="N10681" t="s">
        <v>30</v>
      </c>
      <c r="O10681" t="s">
        <v>31</v>
      </c>
      <c r="P10681" t="s">
        <v>30904</v>
      </c>
      <c r="Q10681" t="s">
        <v>30905</v>
      </c>
      <c r="R10681" t="s">
        <v>34</v>
      </c>
    </row>
    <row r="10682">
      <c r="A10682" t="n">
        <v>10680</v>
      </c>
      <c r="B10682" t="n">
        <v>10201129</v>
      </c>
      <c r="C10682" t="s">
        <v>30771</v>
      </c>
      <c r="D10682" t="s">
        <v>1799</v>
      </c>
      <c r="E10682" t="s">
        <v>115</v>
      </c>
      <c r="F10682" t="s">
        <v>22</v>
      </c>
      <c r="G10682" t="s">
        <v>23</v>
      </c>
      <c r="H10682" t="s">
        <v>37</v>
      </c>
      <c r="I10682" t="s">
        <v>28698</v>
      </c>
      <c r="J10682" t="s">
        <v>6972</v>
      </c>
      <c r="K10682" t="s">
        <v>5017</v>
      </c>
      <c r="L10682" t="s">
        <v>205</v>
      </c>
      <c r="M10682" t="s">
        <v>4324</v>
      </c>
      <c r="N10682" t="s">
        <v>120</v>
      </c>
      <c r="O10682" t="s">
        <v>121</v>
      </c>
      <c r="P10682" t="s">
        <v>30906</v>
      </c>
      <c r="Q10682" t="s">
        <v>30907</v>
      </c>
      <c r="R10682" t="s">
        <v>34</v>
      </c>
    </row>
    <row r="10683">
      <c r="A10683" t="n">
        <v>10681</v>
      </c>
      <c r="B10683" t="n">
        <v>10201131</v>
      </c>
      <c r="C10683" t="s">
        <v>30771</v>
      </c>
      <c r="D10683" t="s">
        <v>277</v>
      </c>
      <c r="E10683" t="s">
        <v>404</v>
      </c>
      <c r="F10683" t="s">
        <v>22</v>
      </c>
      <c r="G10683" t="s">
        <v>23</v>
      </c>
      <c r="H10683" t="s">
        <v>37</v>
      </c>
      <c r="I10683" t="s">
        <v>25412</v>
      </c>
      <c r="J10683" t="s">
        <v>92</v>
      </c>
      <c r="K10683" t="s">
        <v>15506</v>
      </c>
      <c r="L10683" t="s">
        <v>28</v>
      </c>
      <c r="M10683" t="s">
        <v>49</v>
      </c>
      <c r="N10683" t="s">
        <v>50</v>
      </c>
      <c r="O10683" t="s">
        <v>51</v>
      </c>
      <c r="P10683" t="s">
        <v>30908</v>
      </c>
      <c r="Q10683" t="s">
        <v>30909</v>
      </c>
      <c r="R10683" t="s">
        <v>34</v>
      </c>
    </row>
    <row r="10684">
      <c r="A10684" t="n">
        <v>10682</v>
      </c>
      <c r="B10684" t="n">
        <v>10201133</v>
      </c>
      <c r="C10684" t="s">
        <v>30771</v>
      </c>
      <c r="D10684" t="s">
        <v>965</v>
      </c>
      <c r="E10684" t="s">
        <v>71</v>
      </c>
      <c r="F10684" t="s">
        <v>22</v>
      </c>
      <c r="G10684" t="s">
        <v>23</v>
      </c>
      <c r="H10684" t="s">
        <v>37</v>
      </c>
      <c r="I10684" t="s">
        <v>30587</v>
      </c>
      <c r="J10684" t="s">
        <v>900</v>
      </c>
      <c r="K10684" t="s">
        <v>30910</v>
      </c>
      <c r="L10684" t="s">
        <v>205</v>
      </c>
      <c r="M10684" t="s">
        <v>8911</v>
      </c>
      <c r="N10684" t="s">
        <v>85</v>
      </c>
      <c r="O10684" t="s">
        <v>3095</v>
      </c>
      <c r="P10684" t="s">
        <v>30911</v>
      </c>
      <c r="Q10684" t="s">
        <v>30912</v>
      </c>
      <c r="R10684" t="s">
        <v>34</v>
      </c>
    </row>
    <row r="10685">
      <c r="A10685" t="n">
        <v>10683</v>
      </c>
      <c r="B10685" t="n">
        <v>10201146</v>
      </c>
      <c r="C10685" t="s">
        <v>30771</v>
      </c>
      <c r="D10685" t="s">
        <v>8698</v>
      </c>
      <c r="E10685" t="s">
        <v>243</v>
      </c>
      <c r="F10685" t="s">
        <v>22</v>
      </c>
      <c r="G10685" t="s">
        <v>23</v>
      </c>
      <c r="H10685" t="s">
        <v>37</v>
      </c>
      <c r="I10685" t="s">
        <v>29252</v>
      </c>
      <c r="J10685" t="s">
        <v>38</v>
      </c>
      <c r="K10685" t="s">
        <v>30913</v>
      </c>
      <c r="L10685" t="s">
        <v>205</v>
      </c>
      <c r="M10685" t="s">
        <v>1697</v>
      </c>
      <c r="N10685" t="s">
        <v>129</v>
      </c>
      <c r="O10685" t="s">
        <v>130</v>
      </c>
      <c r="P10685" t="s">
        <v>30914</v>
      </c>
      <c r="Q10685" t="s">
        <v>30915</v>
      </c>
      <c r="R10685" t="s">
        <v>34</v>
      </c>
    </row>
    <row r="10686">
      <c r="A10686" t="n">
        <v>10684</v>
      </c>
      <c r="B10686" t="n">
        <v>10201163</v>
      </c>
      <c r="C10686" t="s">
        <v>30916</v>
      </c>
      <c r="D10686" t="s">
        <v>5003</v>
      </c>
      <c r="E10686" t="s">
        <v>312</v>
      </c>
      <c r="F10686" t="s">
        <v>22</v>
      </c>
      <c r="G10686" t="s">
        <v>23</v>
      </c>
      <c r="H10686" t="s">
        <v>37</v>
      </c>
      <c r="I10686" t="s">
        <v>30771</v>
      </c>
      <c r="J10686" t="s">
        <v>38</v>
      </c>
      <c r="K10686" t="s">
        <v>30917</v>
      </c>
      <c r="L10686" t="s">
        <v>118</v>
      </c>
      <c r="M10686" t="s">
        <v>119</v>
      </c>
      <c r="N10686" t="s">
        <v>120</v>
      </c>
      <c r="O10686" t="s">
        <v>121</v>
      </c>
      <c r="P10686" t="s">
        <v>30918</v>
      </c>
      <c r="Q10686" t="s">
        <v>30919</v>
      </c>
      <c r="R10686" t="s">
        <v>34</v>
      </c>
    </row>
    <row r="10687">
      <c r="A10687" t="n">
        <v>10685</v>
      </c>
      <c r="B10687" t="n">
        <v>10201170</v>
      </c>
      <c r="C10687" t="s">
        <v>30916</v>
      </c>
      <c r="D10687" t="s">
        <v>993</v>
      </c>
      <c r="E10687" t="s">
        <v>149</v>
      </c>
      <c r="F10687" t="s">
        <v>150</v>
      </c>
      <c r="G10687" t="s">
        <v>151</v>
      </c>
      <c r="H10687" t="s">
        <v>152</v>
      </c>
      <c r="I10687" t="s">
        <v>30353</v>
      </c>
      <c r="J10687" t="s">
        <v>1005</v>
      </c>
      <c r="K10687" t="s">
        <v>1074</v>
      </c>
      <c r="L10687" t="s">
        <v>205</v>
      </c>
      <c r="M10687" t="s">
        <v>1933</v>
      </c>
      <c r="N10687" t="s">
        <v>164</v>
      </c>
      <c r="O10687" t="s">
        <v>198</v>
      </c>
      <c r="P10687" t="s">
        <v>30920</v>
      </c>
      <c r="Q10687" t="s">
        <v>30921</v>
      </c>
      <c r="R10687" t="s">
        <v>34</v>
      </c>
    </row>
    <row r="10688">
      <c r="A10688" t="n">
        <v>10686</v>
      </c>
      <c r="B10688" t="n">
        <v>10201172</v>
      </c>
      <c r="C10688" t="s">
        <v>30916</v>
      </c>
      <c r="D10688" t="s">
        <v>7569</v>
      </c>
      <c r="E10688" t="s">
        <v>374</v>
      </c>
      <c r="F10688" t="s">
        <v>22</v>
      </c>
      <c r="G10688" t="s">
        <v>23</v>
      </c>
      <c r="H10688" t="s">
        <v>37</v>
      </c>
      <c r="I10688" t="s">
        <v>30771</v>
      </c>
      <c r="J10688" t="s">
        <v>38</v>
      </c>
      <c r="K10688" t="s">
        <v>10869</v>
      </c>
      <c r="L10688" t="s">
        <v>205</v>
      </c>
      <c r="M10688" t="s">
        <v>2977</v>
      </c>
      <c r="N10688" t="s">
        <v>173</v>
      </c>
      <c r="O10688" t="s">
        <v>377</v>
      </c>
      <c r="P10688" t="s">
        <v>30922</v>
      </c>
      <c r="Q10688" t="s">
        <v>30923</v>
      </c>
      <c r="R10688" t="s">
        <v>34</v>
      </c>
    </row>
    <row r="10689">
      <c r="A10689" t="n">
        <v>10687</v>
      </c>
      <c r="B10689" t="n">
        <v>10201174</v>
      </c>
      <c r="C10689" t="s">
        <v>30916</v>
      </c>
      <c r="D10689" t="s">
        <v>17065</v>
      </c>
      <c r="E10689" t="s">
        <v>188</v>
      </c>
      <c r="F10689" t="s">
        <v>150</v>
      </c>
      <c r="G10689" t="s">
        <v>151</v>
      </c>
      <c r="H10689" t="s">
        <v>152</v>
      </c>
      <c r="I10689" t="s">
        <v>30155</v>
      </c>
      <c r="J10689" t="s">
        <v>3769</v>
      </c>
      <c r="K10689" t="s">
        <v>17556</v>
      </c>
      <c r="L10689" t="s">
        <v>205</v>
      </c>
      <c r="M10689" t="s">
        <v>2631</v>
      </c>
      <c r="N10689" t="s">
        <v>76</v>
      </c>
      <c r="O10689" t="s">
        <v>962</v>
      </c>
      <c r="P10689" t="s">
        <v>30924</v>
      </c>
      <c r="Q10689" t="s">
        <v>30925</v>
      </c>
      <c r="R10689" t="s">
        <v>34</v>
      </c>
    </row>
    <row r="10690">
      <c r="A10690" t="n">
        <v>10688</v>
      </c>
      <c r="B10690" t="n">
        <v>10201183</v>
      </c>
      <c r="C10690" t="s">
        <v>30916</v>
      </c>
      <c r="D10690" t="s">
        <v>4776</v>
      </c>
      <c r="E10690" t="s">
        <v>370</v>
      </c>
      <c r="F10690" t="s">
        <v>22</v>
      </c>
      <c r="G10690" t="s">
        <v>23</v>
      </c>
      <c r="H10690" t="s">
        <v>37</v>
      </c>
      <c r="I10690" t="s">
        <v>30916</v>
      </c>
      <c r="J10690" t="s">
        <v>1247</v>
      </c>
      <c r="K10690" t="s">
        <v>3522</v>
      </c>
      <c r="L10690" t="s">
        <v>205</v>
      </c>
      <c r="M10690" t="s">
        <v>3522</v>
      </c>
      <c r="N10690" t="s">
        <v>369</v>
      </c>
      <c r="O10690" t="s">
        <v>880</v>
      </c>
      <c r="P10690" t="s">
        <v>30926</v>
      </c>
      <c r="Q10690" t="s">
        <v>30927</v>
      </c>
      <c r="R10690" t="s">
        <v>34</v>
      </c>
    </row>
    <row r="10691">
      <c r="A10691" t="n">
        <v>10689</v>
      </c>
      <c r="B10691" t="n">
        <v>10201184</v>
      </c>
      <c r="C10691" t="s">
        <v>30916</v>
      </c>
      <c r="D10691" t="s">
        <v>4776</v>
      </c>
      <c r="E10691" t="s">
        <v>563</v>
      </c>
      <c r="F10691" t="s">
        <v>22</v>
      </c>
      <c r="G10691" t="s">
        <v>23</v>
      </c>
      <c r="H10691" t="s">
        <v>37</v>
      </c>
      <c r="I10691" t="s">
        <v>30771</v>
      </c>
      <c r="J10691" t="s">
        <v>204</v>
      </c>
      <c r="K10691" t="s">
        <v>30928</v>
      </c>
      <c r="L10691" t="s">
        <v>205</v>
      </c>
      <c r="M10691" t="s">
        <v>14677</v>
      </c>
      <c r="N10691" t="s">
        <v>66</v>
      </c>
      <c r="O10691" t="s">
        <v>429</v>
      </c>
      <c r="P10691" t="s">
        <v>30929</v>
      </c>
      <c r="Q10691" t="s">
        <v>30930</v>
      </c>
      <c r="R10691" t="s">
        <v>34</v>
      </c>
    </row>
    <row r="10692">
      <c r="A10692" t="n">
        <v>10690</v>
      </c>
      <c r="B10692" t="n">
        <v>10201188</v>
      </c>
      <c r="C10692" t="s">
        <v>30916</v>
      </c>
      <c r="D10692" t="s">
        <v>772</v>
      </c>
      <c r="E10692" t="s">
        <v>99</v>
      </c>
      <c r="F10692" t="s">
        <v>22</v>
      </c>
      <c r="G10692" t="s">
        <v>23</v>
      </c>
      <c r="H10692" t="s">
        <v>37</v>
      </c>
      <c r="I10692" t="s">
        <v>30771</v>
      </c>
      <c r="J10692" t="s">
        <v>12404</v>
      </c>
      <c r="K10692" t="s">
        <v>9003</v>
      </c>
      <c r="L10692" t="s">
        <v>205</v>
      </c>
      <c r="M10692" t="s">
        <v>2187</v>
      </c>
      <c r="N10692" t="s">
        <v>76</v>
      </c>
      <c r="O10692" t="s">
        <v>77</v>
      </c>
      <c r="P10692" t="s">
        <v>30931</v>
      </c>
      <c r="Q10692" t="s">
        <v>30932</v>
      </c>
      <c r="R10692" t="s">
        <v>34</v>
      </c>
    </row>
    <row r="10693">
      <c r="A10693" t="n">
        <v>10691</v>
      </c>
      <c r="B10693" t="n">
        <v>10201208</v>
      </c>
      <c r="C10693" t="s">
        <v>30916</v>
      </c>
      <c r="D10693" t="s">
        <v>30933</v>
      </c>
      <c r="E10693" t="s">
        <v>585</v>
      </c>
      <c r="F10693" t="s">
        <v>22</v>
      </c>
      <c r="G10693" t="s">
        <v>23</v>
      </c>
      <c r="H10693" t="s">
        <v>37</v>
      </c>
      <c r="I10693" t="s">
        <v>30771</v>
      </c>
      <c r="J10693" t="s">
        <v>251</v>
      </c>
      <c r="K10693" t="s">
        <v>30934</v>
      </c>
      <c r="L10693" t="s">
        <v>205</v>
      </c>
      <c r="M10693" t="s">
        <v>1565</v>
      </c>
      <c r="N10693" t="s">
        <v>66</v>
      </c>
      <c r="O10693" t="s">
        <v>447</v>
      </c>
      <c r="P10693" t="s">
        <v>30935</v>
      </c>
      <c r="Q10693" t="s">
        <v>30936</v>
      </c>
      <c r="R10693" t="s">
        <v>34</v>
      </c>
    </row>
    <row r="10694">
      <c r="A10694" t="n">
        <v>10692</v>
      </c>
      <c r="B10694" t="n">
        <v>10201236</v>
      </c>
      <c r="C10694" t="s">
        <v>30916</v>
      </c>
      <c r="D10694" t="s">
        <v>3296</v>
      </c>
      <c r="E10694" t="s">
        <v>99</v>
      </c>
      <c r="F10694" t="s">
        <v>22</v>
      </c>
      <c r="G10694" t="s">
        <v>23</v>
      </c>
      <c r="H10694" t="s">
        <v>37</v>
      </c>
      <c r="I10694" t="s">
        <v>30587</v>
      </c>
      <c r="J10694" t="s">
        <v>30937</v>
      </c>
      <c r="K10694" t="s">
        <v>30938</v>
      </c>
      <c r="L10694" t="s">
        <v>205</v>
      </c>
      <c r="M10694" t="s">
        <v>2068</v>
      </c>
      <c r="N10694" t="s">
        <v>76</v>
      </c>
      <c r="O10694" t="s">
        <v>353</v>
      </c>
      <c r="P10694" t="s">
        <v>30939</v>
      </c>
      <c r="Q10694" t="s">
        <v>30940</v>
      </c>
      <c r="R10694" t="s">
        <v>34</v>
      </c>
    </row>
    <row r="10695">
      <c r="A10695" t="n">
        <v>10693</v>
      </c>
      <c r="B10695" t="n">
        <v>10201237</v>
      </c>
      <c r="C10695" t="s">
        <v>30916</v>
      </c>
      <c r="D10695" t="s">
        <v>6222</v>
      </c>
      <c r="E10695" t="s">
        <v>149</v>
      </c>
      <c r="F10695" t="s">
        <v>22</v>
      </c>
      <c r="G10695" t="s">
        <v>23</v>
      </c>
      <c r="H10695" t="s">
        <v>203</v>
      </c>
      <c r="I10695" t="s">
        <v>30353</v>
      </c>
      <c r="J10695" t="s">
        <v>617</v>
      </c>
      <c r="K10695" t="s">
        <v>7339</v>
      </c>
      <c r="L10695" t="s">
        <v>28</v>
      </c>
      <c r="M10695" t="s">
        <v>11220</v>
      </c>
      <c r="N10695" t="s">
        <v>129</v>
      </c>
      <c r="O10695" t="s">
        <v>1317</v>
      </c>
      <c r="P10695" t="s">
        <v>30941</v>
      </c>
      <c r="Q10695" t="s">
        <v>30942</v>
      </c>
      <c r="R10695" t="s">
        <v>34</v>
      </c>
    </row>
    <row r="10696">
      <c r="A10696" t="n">
        <v>10694</v>
      </c>
      <c r="B10696" t="n">
        <v>10201240</v>
      </c>
      <c r="C10696" t="s">
        <v>30916</v>
      </c>
      <c r="D10696" t="s">
        <v>12212</v>
      </c>
      <c r="E10696" t="s">
        <v>149</v>
      </c>
      <c r="F10696" t="s">
        <v>22</v>
      </c>
      <c r="G10696" t="s">
        <v>23</v>
      </c>
      <c r="H10696" t="s">
        <v>24</v>
      </c>
      <c r="I10696" t="s">
        <v>1563</v>
      </c>
      <c r="J10696" t="s">
        <v>9843</v>
      </c>
      <c r="K10696" t="s">
        <v>30943</v>
      </c>
      <c r="L10696" t="s">
        <v>28</v>
      </c>
      <c r="M10696" t="s">
        <v>1589</v>
      </c>
      <c r="N10696" t="s">
        <v>104</v>
      </c>
      <c r="O10696" t="s">
        <v>1590</v>
      </c>
      <c r="P10696" t="s">
        <v>30944</v>
      </c>
      <c r="Q10696" t="s">
        <v>30945</v>
      </c>
      <c r="R10696" t="s">
        <v>34</v>
      </c>
    </row>
    <row r="10697">
      <c r="A10697" t="n">
        <v>10695</v>
      </c>
      <c r="B10697" t="n">
        <v>10201243</v>
      </c>
      <c r="C10697" t="s">
        <v>30916</v>
      </c>
      <c r="D10697" t="s">
        <v>12717</v>
      </c>
      <c r="E10697" t="s">
        <v>149</v>
      </c>
      <c r="F10697" t="s">
        <v>22</v>
      </c>
      <c r="G10697" t="s">
        <v>23</v>
      </c>
      <c r="H10697" t="s">
        <v>37</v>
      </c>
      <c r="I10697" t="s">
        <v>30353</v>
      </c>
      <c r="J10697" t="s">
        <v>161</v>
      </c>
      <c r="K10697" t="s">
        <v>27525</v>
      </c>
      <c r="L10697" t="s">
        <v>28</v>
      </c>
      <c r="M10697" t="s">
        <v>6764</v>
      </c>
      <c r="N10697" t="s">
        <v>85</v>
      </c>
      <c r="O10697" t="s">
        <v>3095</v>
      </c>
      <c r="P10697" t="s">
        <v>30946</v>
      </c>
      <c r="Q10697" t="s">
        <v>30947</v>
      </c>
      <c r="R10697" t="s">
        <v>34</v>
      </c>
    </row>
    <row r="10698">
      <c r="A10698" t="n">
        <v>10696</v>
      </c>
      <c r="B10698" t="n">
        <v>10201246</v>
      </c>
      <c r="C10698" t="s">
        <v>30916</v>
      </c>
      <c r="D10698" t="s">
        <v>9791</v>
      </c>
      <c r="E10698" t="s">
        <v>1425</v>
      </c>
      <c r="F10698" t="s">
        <v>22</v>
      </c>
      <c r="G10698" t="s">
        <v>23</v>
      </c>
      <c r="H10698" t="s">
        <v>37</v>
      </c>
      <c r="I10698" t="s">
        <v>30771</v>
      </c>
      <c r="J10698" t="s">
        <v>885</v>
      </c>
      <c r="K10698" t="s">
        <v>30948</v>
      </c>
      <c r="L10698" t="s">
        <v>205</v>
      </c>
      <c r="M10698" t="s">
        <v>2068</v>
      </c>
      <c r="N10698" t="s">
        <v>76</v>
      </c>
      <c r="O10698" t="s">
        <v>353</v>
      </c>
      <c r="P10698" t="s">
        <v>30949</v>
      </c>
      <c r="Q10698" t="s">
        <v>30950</v>
      </c>
      <c r="R10698" t="s">
        <v>34</v>
      </c>
    </row>
    <row r="10699">
      <c r="A10699" t="n">
        <v>10697</v>
      </c>
      <c r="B10699" t="n">
        <v>10201250</v>
      </c>
      <c r="C10699" t="s">
        <v>30916</v>
      </c>
      <c r="D10699" t="s">
        <v>4459</v>
      </c>
      <c r="E10699" t="s">
        <v>1557</v>
      </c>
      <c r="F10699" t="s">
        <v>22</v>
      </c>
      <c r="G10699" t="s">
        <v>23</v>
      </c>
      <c r="H10699" t="s">
        <v>37</v>
      </c>
      <c r="I10699" t="s">
        <v>30771</v>
      </c>
      <c r="J10699" t="s">
        <v>388</v>
      </c>
      <c r="K10699" t="s">
        <v>30951</v>
      </c>
      <c r="L10699" t="s">
        <v>205</v>
      </c>
      <c r="M10699" t="s">
        <v>1189</v>
      </c>
      <c r="N10699" t="s">
        <v>30</v>
      </c>
      <c r="O10699" t="s">
        <v>31</v>
      </c>
      <c r="P10699" t="s">
        <v>30952</v>
      </c>
      <c r="Q10699" t="s">
        <v>30953</v>
      </c>
      <c r="R10699" t="s">
        <v>34</v>
      </c>
    </row>
    <row r="10700">
      <c r="A10700" t="n">
        <v>10698</v>
      </c>
      <c r="B10700" t="n">
        <v>10201251</v>
      </c>
      <c r="C10700" t="s">
        <v>30916</v>
      </c>
      <c r="D10700" t="s">
        <v>4459</v>
      </c>
      <c r="E10700" t="s">
        <v>149</v>
      </c>
      <c r="F10700" t="s">
        <v>22</v>
      </c>
      <c r="G10700" t="s">
        <v>23</v>
      </c>
      <c r="H10700" t="s">
        <v>37</v>
      </c>
      <c r="I10700" t="s">
        <v>29399</v>
      </c>
      <c r="J10700" t="s">
        <v>700</v>
      </c>
      <c r="K10700" t="s">
        <v>30081</v>
      </c>
      <c r="L10700" t="s">
        <v>28</v>
      </c>
      <c r="M10700" t="s">
        <v>13454</v>
      </c>
      <c r="N10700" t="s">
        <v>41</v>
      </c>
      <c r="O10700" t="s">
        <v>947</v>
      </c>
      <c r="P10700" t="s">
        <v>30954</v>
      </c>
      <c r="Q10700" t="s">
        <v>30955</v>
      </c>
      <c r="R10700" t="s">
        <v>34</v>
      </c>
    </row>
    <row r="10701">
      <c r="A10701" t="n">
        <v>10699</v>
      </c>
      <c r="B10701" t="n">
        <v>10201253</v>
      </c>
      <c r="C10701" t="s">
        <v>30916</v>
      </c>
      <c r="D10701" t="s">
        <v>21663</v>
      </c>
      <c r="E10701" t="s">
        <v>387</v>
      </c>
      <c r="F10701" t="s">
        <v>22</v>
      </c>
      <c r="G10701" t="s">
        <v>23</v>
      </c>
      <c r="H10701" t="s">
        <v>37</v>
      </c>
      <c r="I10701" t="s">
        <v>30916</v>
      </c>
      <c r="J10701" t="s">
        <v>527</v>
      </c>
      <c r="K10701" t="s">
        <v>9062</v>
      </c>
      <c r="L10701" t="s">
        <v>28</v>
      </c>
      <c r="M10701" t="s">
        <v>529</v>
      </c>
      <c r="N10701" t="s">
        <v>173</v>
      </c>
      <c r="O10701" t="s">
        <v>530</v>
      </c>
      <c r="P10701" t="s">
        <v>30956</v>
      </c>
      <c r="Q10701" t="s">
        <v>30957</v>
      </c>
      <c r="R10701" t="s">
        <v>34</v>
      </c>
    </row>
    <row r="10702">
      <c r="A10702" t="n">
        <v>10700</v>
      </c>
      <c r="B10702" t="n">
        <v>10201254</v>
      </c>
      <c r="C10702" t="s">
        <v>30916</v>
      </c>
      <c r="D10702" t="s">
        <v>2549</v>
      </c>
      <c r="E10702" t="s">
        <v>254</v>
      </c>
      <c r="F10702" t="s">
        <v>22</v>
      </c>
      <c r="G10702" t="s">
        <v>23</v>
      </c>
      <c r="H10702" t="s">
        <v>37</v>
      </c>
      <c r="I10702" t="s">
        <v>30916</v>
      </c>
      <c r="J10702" t="s">
        <v>1304</v>
      </c>
      <c r="K10702" t="s">
        <v>30958</v>
      </c>
      <c r="L10702" t="s">
        <v>205</v>
      </c>
      <c r="M10702" t="s">
        <v>9017</v>
      </c>
      <c r="N10702" t="s">
        <v>76</v>
      </c>
      <c r="O10702" t="s">
        <v>254</v>
      </c>
      <c r="P10702" t="s">
        <v>30959</v>
      </c>
      <c r="Q10702" t="s">
        <v>30960</v>
      </c>
      <c r="R10702" t="s">
        <v>34</v>
      </c>
    </row>
    <row r="10703">
      <c r="A10703" t="n">
        <v>10701</v>
      </c>
      <c r="B10703" t="n">
        <v>10201261</v>
      </c>
      <c r="C10703" t="s">
        <v>30916</v>
      </c>
      <c r="D10703" t="s">
        <v>20712</v>
      </c>
      <c r="E10703" t="s">
        <v>115</v>
      </c>
      <c r="F10703" t="s">
        <v>22</v>
      </c>
      <c r="G10703" t="s">
        <v>23</v>
      </c>
      <c r="H10703" t="s">
        <v>203</v>
      </c>
      <c r="I10703" t="s">
        <v>30916</v>
      </c>
      <c r="J10703" t="s">
        <v>10309</v>
      </c>
      <c r="K10703" t="s">
        <v>13744</v>
      </c>
      <c r="L10703" t="s">
        <v>28</v>
      </c>
      <c r="M10703" t="s">
        <v>8417</v>
      </c>
      <c r="N10703" t="s">
        <v>164</v>
      </c>
      <c r="O10703" t="s">
        <v>198</v>
      </c>
      <c r="P10703" t="s">
        <v>30961</v>
      </c>
      <c r="Q10703" t="s">
        <v>30962</v>
      </c>
      <c r="R10703" t="s">
        <v>34</v>
      </c>
    </row>
    <row r="10704">
      <c r="A10704" t="n">
        <v>10702</v>
      </c>
      <c r="B10704" t="n">
        <v>10201266</v>
      </c>
      <c r="C10704" t="s">
        <v>30916</v>
      </c>
      <c r="D10704" t="s">
        <v>7951</v>
      </c>
      <c r="E10704" t="s">
        <v>1425</v>
      </c>
      <c r="F10704" t="s">
        <v>22</v>
      </c>
      <c r="G10704" t="s">
        <v>23</v>
      </c>
      <c r="H10704" t="s">
        <v>37</v>
      </c>
      <c r="I10704" t="s">
        <v>30587</v>
      </c>
      <c r="J10704" t="s">
        <v>38</v>
      </c>
      <c r="K10704" t="s">
        <v>10253</v>
      </c>
      <c r="L10704" t="s">
        <v>205</v>
      </c>
      <c r="M10704" t="s">
        <v>4545</v>
      </c>
      <c r="N10704" t="s">
        <v>76</v>
      </c>
      <c r="O10704" t="s">
        <v>810</v>
      </c>
      <c r="P10704" t="s">
        <v>30963</v>
      </c>
      <c r="Q10704" t="s">
        <v>30964</v>
      </c>
      <c r="R10704" t="s">
        <v>34</v>
      </c>
    </row>
    <row r="10705">
      <c r="A10705" t="n">
        <v>10703</v>
      </c>
      <c r="B10705" t="n">
        <v>10201276</v>
      </c>
      <c r="C10705" t="s">
        <v>30916</v>
      </c>
      <c r="D10705" t="s">
        <v>2562</v>
      </c>
      <c r="E10705" t="s">
        <v>125</v>
      </c>
      <c r="F10705" t="s">
        <v>22</v>
      </c>
      <c r="G10705" t="s">
        <v>23</v>
      </c>
      <c r="H10705" t="s">
        <v>37</v>
      </c>
      <c r="I10705" t="s">
        <v>1278</v>
      </c>
      <c r="J10705" t="s">
        <v>418</v>
      </c>
      <c r="K10705" t="s">
        <v>30965</v>
      </c>
      <c r="L10705" t="s">
        <v>205</v>
      </c>
      <c r="M10705" t="s">
        <v>30897</v>
      </c>
      <c r="N10705" t="s">
        <v>129</v>
      </c>
      <c r="O10705" t="s">
        <v>684</v>
      </c>
      <c r="P10705" t="s">
        <v>30966</v>
      </c>
      <c r="Q10705" t="s">
        <v>30967</v>
      </c>
      <c r="R10705" t="s">
        <v>34</v>
      </c>
    </row>
    <row r="10706">
      <c r="A10706" t="n">
        <v>10704</v>
      </c>
      <c r="B10706" t="n">
        <v>10201277</v>
      </c>
      <c r="C10706" t="s">
        <v>30916</v>
      </c>
      <c r="D10706" t="s">
        <v>1873</v>
      </c>
      <c r="E10706" t="s">
        <v>357</v>
      </c>
      <c r="F10706" t="s">
        <v>22</v>
      </c>
      <c r="G10706" t="s">
        <v>23</v>
      </c>
      <c r="H10706" t="s">
        <v>37</v>
      </c>
      <c r="I10706" t="s">
        <v>27737</v>
      </c>
      <c r="J10706" t="s">
        <v>244</v>
      </c>
      <c r="K10706" t="s">
        <v>30968</v>
      </c>
      <c r="L10706" t="s">
        <v>28</v>
      </c>
      <c r="M10706" t="s">
        <v>1553</v>
      </c>
      <c r="N10706" t="s">
        <v>50</v>
      </c>
      <c r="O10706" t="s">
        <v>361</v>
      </c>
      <c r="P10706" t="s">
        <v>30969</v>
      </c>
      <c r="Q10706" t="s">
        <v>30970</v>
      </c>
      <c r="R10706" t="s">
        <v>34</v>
      </c>
    </row>
    <row r="10707">
      <c r="A10707" t="n">
        <v>10705</v>
      </c>
      <c r="B10707" t="n">
        <v>10201279</v>
      </c>
      <c r="C10707" t="s">
        <v>30916</v>
      </c>
      <c r="D10707" t="s">
        <v>1873</v>
      </c>
      <c r="E10707" t="s">
        <v>71</v>
      </c>
      <c r="F10707" t="s">
        <v>22</v>
      </c>
      <c r="G10707" t="s">
        <v>23</v>
      </c>
      <c r="H10707" t="s">
        <v>37</v>
      </c>
      <c r="I10707" t="s">
        <v>30771</v>
      </c>
      <c r="J10707" t="s">
        <v>1168</v>
      </c>
      <c r="K10707" t="s">
        <v>6631</v>
      </c>
      <c r="L10707" t="s">
        <v>30971</v>
      </c>
      <c r="M10707" t="s">
        <v>6632</v>
      </c>
      <c r="N10707" t="s">
        <v>85</v>
      </c>
      <c r="O10707" t="s">
        <v>262</v>
      </c>
      <c r="P10707" t="s">
        <v>30972</v>
      </c>
      <c r="Q10707" t="s">
        <v>30973</v>
      </c>
      <c r="R10707" t="s">
        <v>34</v>
      </c>
    </row>
    <row r="10708">
      <c r="A10708" t="n">
        <v>10706</v>
      </c>
      <c r="B10708" t="n">
        <v>10201280</v>
      </c>
      <c r="C10708" t="s">
        <v>30916</v>
      </c>
      <c r="D10708" t="s">
        <v>7633</v>
      </c>
      <c r="E10708" t="s">
        <v>99</v>
      </c>
      <c r="F10708" t="s">
        <v>22</v>
      </c>
      <c r="G10708" t="s">
        <v>23</v>
      </c>
      <c r="H10708" t="s">
        <v>37</v>
      </c>
      <c r="I10708" t="s">
        <v>30771</v>
      </c>
      <c r="J10708" t="s">
        <v>244</v>
      </c>
      <c r="K10708" t="s">
        <v>30974</v>
      </c>
      <c r="L10708" t="s">
        <v>205</v>
      </c>
      <c r="M10708" t="s">
        <v>3827</v>
      </c>
      <c r="N10708" t="s">
        <v>164</v>
      </c>
      <c r="O10708" t="s">
        <v>165</v>
      </c>
      <c r="P10708" t="s">
        <v>30975</v>
      </c>
      <c r="Q10708" t="s">
        <v>30976</v>
      </c>
      <c r="R10708" t="s">
        <v>34</v>
      </c>
    </row>
    <row r="10709">
      <c r="A10709" t="n">
        <v>10707</v>
      </c>
      <c r="B10709" t="n">
        <v>10201289</v>
      </c>
      <c r="C10709" t="s">
        <v>30916</v>
      </c>
      <c r="D10709" t="s">
        <v>1267</v>
      </c>
      <c r="E10709" t="s">
        <v>659</v>
      </c>
      <c r="F10709" t="s">
        <v>22</v>
      </c>
      <c r="G10709" t="s">
        <v>23</v>
      </c>
      <c r="H10709" t="s">
        <v>37</v>
      </c>
      <c r="I10709" t="s">
        <v>30916</v>
      </c>
      <c r="J10709" t="s">
        <v>388</v>
      </c>
      <c r="K10709" t="s">
        <v>13684</v>
      </c>
      <c r="L10709" t="s">
        <v>28</v>
      </c>
      <c r="M10709" t="s">
        <v>9776</v>
      </c>
      <c r="N10709" t="s">
        <v>164</v>
      </c>
      <c r="O10709" t="s">
        <v>165</v>
      </c>
      <c r="P10709" t="s">
        <v>30977</v>
      </c>
      <c r="Q10709" t="s">
        <v>30978</v>
      </c>
      <c r="R10709" t="s">
        <v>34</v>
      </c>
    </row>
    <row r="10710">
      <c r="A10710" t="n">
        <v>10708</v>
      </c>
      <c r="B10710" t="n">
        <v>10201295</v>
      </c>
      <c r="C10710" t="s">
        <v>30916</v>
      </c>
      <c r="D10710" t="s">
        <v>1573</v>
      </c>
      <c r="E10710" t="s">
        <v>836</v>
      </c>
      <c r="F10710" t="s">
        <v>22</v>
      </c>
      <c r="G10710" t="s">
        <v>23</v>
      </c>
      <c r="H10710" t="s">
        <v>37</v>
      </c>
      <c r="I10710" t="s">
        <v>30916</v>
      </c>
      <c r="J10710" t="s">
        <v>14592</v>
      </c>
      <c r="K10710" t="s">
        <v>1972</v>
      </c>
      <c r="L10710" t="s">
        <v>205</v>
      </c>
      <c r="M10710" t="s">
        <v>1481</v>
      </c>
      <c r="N10710" t="s">
        <v>461</v>
      </c>
      <c r="O10710" t="s">
        <v>462</v>
      </c>
      <c r="P10710" t="s">
        <v>30979</v>
      </c>
      <c r="Q10710" t="s">
        <v>30980</v>
      </c>
      <c r="R10710" t="s">
        <v>34</v>
      </c>
    </row>
    <row r="10711">
      <c r="A10711" t="n">
        <v>10709</v>
      </c>
      <c r="B10711" t="n">
        <v>10201300</v>
      </c>
      <c r="C10711" t="s">
        <v>30916</v>
      </c>
      <c r="D10711" t="s">
        <v>9555</v>
      </c>
      <c r="E10711" t="s">
        <v>1101</v>
      </c>
      <c r="F10711" t="s">
        <v>22</v>
      </c>
      <c r="G10711" t="s">
        <v>23</v>
      </c>
      <c r="H10711" t="s">
        <v>37</v>
      </c>
      <c r="I10711" t="s">
        <v>30587</v>
      </c>
      <c r="J10711" t="s">
        <v>381</v>
      </c>
      <c r="K10711" t="s">
        <v>28</v>
      </c>
      <c r="L10711" t="s">
        <v>28</v>
      </c>
      <c r="M10711" t="s">
        <v>2078</v>
      </c>
      <c r="N10711" t="s">
        <v>120</v>
      </c>
      <c r="O10711" t="s">
        <v>121</v>
      </c>
      <c r="P10711" t="s">
        <v>22223</v>
      </c>
      <c r="Q10711" t="s">
        <v>22224</v>
      </c>
      <c r="R10711" t="s">
        <v>34</v>
      </c>
    </row>
    <row r="10712">
      <c r="A10712" t="n">
        <v>10710</v>
      </c>
      <c r="B10712" t="n">
        <v>10201305</v>
      </c>
      <c r="C10712" t="s">
        <v>30916</v>
      </c>
      <c r="D10712" t="s">
        <v>4828</v>
      </c>
      <c r="E10712" t="s">
        <v>99</v>
      </c>
      <c r="F10712" t="s">
        <v>22</v>
      </c>
      <c r="G10712" t="s">
        <v>23</v>
      </c>
      <c r="H10712" t="s">
        <v>37</v>
      </c>
      <c r="I10712" t="s">
        <v>30771</v>
      </c>
      <c r="J10712" t="s">
        <v>2598</v>
      </c>
      <c r="K10712" t="s">
        <v>30981</v>
      </c>
      <c r="L10712" t="s">
        <v>2106</v>
      </c>
      <c r="M10712" t="s">
        <v>5313</v>
      </c>
      <c r="N10712" t="s">
        <v>129</v>
      </c>
      <c r="O10712" t="s">
        <v>832</v>
      </c>
      <c r="P10712" t="s">
        <v>30982</v>
      </c>
      <c r="Q10712" t="s">
        <v>30983</v>
      </c>
      <c r="R10712" t="s">
        <v>34</v>
      </c>
    </row>
    <row r="10713">
      <c r="A10713" t="n">
        <v>10711</v>
      </c>
      <c r="B10713" t="n">
        <v>10201306</v>
      </c>
      <c r="C10713" t="s">
        <v>30916</v>
      </c>
      <c r="D10713" t="s">
        <v>364</v>
      </c>
      <c r="E10713" t="s">
        <v>807</v>
      </c>
      <c r="F10713" t="s">
        <v>22</v>
      </c>
      <c r="G10713" t="s">
        <v>23</v>
      </c>
      <c r="H10713" t="s">
        <v>37</v>
      </c>
      <c r="I10713" t="s">
        <v>30587</v>
      </c>
      <c r="J10713" t="s">
        <v>92</v>
      </c>
      <c r="K10713" t="s">
        <v>5096</v>
      </c>
      <c r="L10713" t="s">
        <v>205</v>
      </c>
      <c r="M10713" t="s">
        <v>5097</v>
      </c>
      <c r="N10713" t="s">
        <v>76</v>
      </c>
      <c r="O10713" t="s">
        <v>810</v>
      </c>
      <c r="P10713" t="s">
        <v>30984</v>
      </c>
      <c r="Q10713" t="s">
        <v>30985</v>
      </c>
      <c r="R10713" t="s">
        <v>34</v>
      </c>
    </row>
    <row r="10714">
      <c r="A10714" t="n">
        <v>10712</v>
      </c>
      <c r="B10714" t="n">
        <v>10201316</v>
      </c>
      <c r="C10714" t="s">
        <v>30916</v>
      </c>
      <c r="D10714" t="s">
        <v>2241</v>
      </c>
      <c r="E10714" t="s">
        <v>99</v>
      </c>
      <c r="F10714" t="s">
        <v>22</v>
      </c>
      <c r="G10714" t="s">
        <v>23</v>
      </c>
      <c r="H10714" t="s">
        <v>37</v>
      </c>
      <c r="I10714" t="s">
        <v>30916</v>
      </c>
      <c r="J10714" t="s">
        <v>358</v>
      </c>
      <c r="K10714" t="s">
        <v>4278</v>
      </c>
      <c r="L10714" t="s">
        <v>28</v>
      </c>
      <c r="M10714" t="s">
        <v>28</v>
      </c>
      <c r="N10714" t="s">
        <v>28</v>
      </c>
      <c r="O10714" t="s">
        <v>424</v>
      </c>
      <c r="P10714" t="s">
        <v>28</v>
      </c>
      <c r="Q10714" t="s">
        <v>28</v>
      </c>
      <c r="R10714" t="s">
        <v>34</v>
      </c>
    </row>
    <row r="10715">
      <c r="A10715" t="n">
        <v>10713</v>
      </c>
      <c r="B10715" t="n">
        <v>10201317</v>
      </c>
      <c r="C10715" t="s">
        <v>30916</v>
      </c>
      <c r="D10715" t="s">
        <v>6494</v>
      </c>
      <c r="E10715" t="s">
        <v>71</v>
      </c>
      <c r="F10715" t="s">
        <v>22</v>
      </c>
      <c r="G10715" t="s">
        <v>23</v>
      </c>
      <c r="H10715" t="s">
        <v>37</v>
      </c>
      <c r="I10715" t="s">
        <v>30771</v>
      </c>
      <c r="J10715" t="s">
        <v>8219</v>
      </c>
      <c r="K10715" t="s">
        <v>30986</v>
      </c>
      <c r="L10715" t="s">
        <v>28</v>
      </c>
      <c r="M10715" t="s">
        <v>28</v>
      </c>
      <c r="N10715" t="s">
        <v>28</v>
      </c>
      <c r="O10715" t="s">
        <v>424</v>
      </c>
      <c r="P10715" t="s">
        <v>28</v>
      </c>
      <c r="Q10715" t="s">
        <v>28</v>
      </c>
      <c r="R10715" t="s">
        <v>34</v>
      </c>
    </row>
    <row r="10716">
      <c r="A10716" t="n">
        <v>10714</v>
      </c>
      <c r="B10716" t="n">
        <v>10201326</v>
      </c>
      <c r="C10716" t="s">
        <v>30916</v>
      </c>
      <c r="D10716" t="s">
        <v>7306</v>
      </c>
      <c r="E10716" t="s">
        <v>236</v>
      </c>
      <c r="F10716" t="s">
        <v>22</v>
      </c>
      <c r="G10716" t="s">
        <v>23</v>
      </c>
      <c r="H10716" t="s">
        <v>37</v>
      </c>
      <c r="I10716" t="s">
        <v>30587</v>
      </c>
      <c r="J10716" t="s">
        <v>251</v>
      </c>
      <c r="K10716" t="s">
        <v>4225</v>
      </c>
      <c r="L10716" t="s">
        <v>28</v>
      </c>
      <c r="M10716" t="s">
        <v>2868</v>
      </c>
      <c r="N10716" t="s">
        <v>129</v>
      </c>
      <c r="O10716" t="s">
        <v>684</v>
      </c>
      <c r="P10716" t="s">
        <v>30987</v>
      </c>
      <c r="Q10716" t="s">
        <v>30988</v>
      </c>
      <c r="R10716" t="s">
        <v>34</v>
      </c>
    </row>
    <row r="10717">
      <c r="A10717" t="n">
        <v>10715</v>
      </c>
      <c r="B10717" t="n">
        <v>10201336</v>
      </c>
      <c r="C10717" t="s">
        <v>30916</v>
      </c>
      <c r="D10717" t="s">
        <v>2575</v>
      </c>
      <c r="E10717" t="s">
        <v>1101</v>
      </c>
      <c r="F10717" t="s">
        <v>22</v>
      </c>
      <c r="G10717" t="s">
        <v>23</v>
      </c>
      <c r="H10717" t="s">
        <v>37</v>
      </c>
      <c r="I10717" t="s">
        <v>30771</v>
      </c>
      <c r="J10717" t="s">
        <v>244</v>
      </c>
      <c r="K10717" t="s">
        <v>8176</v>
      </c>
      <c r="L10717" t="s">
        <v>28</v>
      </c>
      <c r="M10717" t="s">
        <v>5130</v>
      </c>
      <c r="N10717" t="s">
        <v>120</v>
      </c>
      <c r="O10717" t="s">
        <v>312</v>
      </c>
      <c r="P10717" t="s">
        <v>30989</v>
      </c>
      <c r="Q10717" t="s">
        <v>30990</v>
      </c>
      <c r="R10717" t="s">
        <v>34</v>
      </c>
    </row>
    <row r="10718">
      <c r="A10718" t="n">
        <v>10716</v>
      </c>
      <c r="B10718" t="n">
        <v>10201343</v>
      </c>
      <c r="C10718" t="s">
        <v>30916</v>
      </c>
      <c r="D10718" t="s">
        <v>3338</v>
      </c>
      <c r="E10718" t="s">
        <v>250</v>
      </c>
      <c r="F10718" t="s">
        <v>22</v>
      </c>
      <c r="G10718" t="s">
        <v>23</v>
      </c>
      <c r="H10718" t="s">
        <v>24</v>
      </c>
      <c r="I10718" t="s">
        <v>30916</v>
      </c>
      <c r="J10718" t="s">
        <v>6652</v>
      </c>
      <c r="K10718" t="s">
        <v>30991</v>
      </c>
      <c r="L10718" t="s">
        <v>205</v>
      </c>
      <c r="M10718" t="s">
        <v>2773</v>
      </c>
      <c r="N10718" t="s">
        <v>66</v>
      </c>
      <c r="O10718" t="s">
        <v>1291</v>
      </c>
      <c r="P10718" t="s">
        <v>30992</v>
      </c>
      <c r="Q10718" t="s">
        <v>30993</v>
      </c>
      <c r="R10718" t="s">
        <v>34</v>
      </c>
    </row>
    <row r="10719">
      <c r="A10719" t="n">
        <v>10717</v>
      </c>
      <c r="B10719" t="n">
        <v>10201349</v>
      </c>
      <c r="C10719" t="s">
        <v>30916</v>
      </c>
      <c r="D10719" t="s">
        <v>1910</v>
      </c>
      <c r="E10719" t="s">
        <v>149</v>
      </c>
      <c r="F10719" t="s">
        <v>22</v>
      </c>
      <c r="G10719" t="s">
        <v>23</v>
      </c>
      <c r="H10719" t="s">
        <v>37</v>
      </c>
      <c r="I10719" t="s">
        <v>27355</v>
      </c>
      <c r="J10719" t="s">
        <v>724</v>
      </c>
      <c r="K10719" t="s">
        <v>718</v>
      </c>
      <c r="L10719" t="s">
        <v>205</v>
      </c>
      <c r="M10719" t="s">
        <v>1559</v>
      </c>
      <c r="N10719" t="s">
        <v>369</v>
      </c>
      <c r="O10719" t="s">
        <v>370</v>
      </c>
      <c r="P10719" t="s">
        <v>30994</v>
      </c>
      <c r="Q10719" t="s">
        <v>30995</v>
      </c>
      <c r="R10719" t="s">
        <v>34</v>
      </c>
    </row>
    <row r="10720">
      <c r="A10720" t="n">
        <v>10718</v>
      </c>
      <c r="B10720" t="n">
        <v>10201357</v>
      </c>
      <c r="C10720" t="s">
        <v>30916</v>
      </c>
      <c r="D10720" t="s">
        <v>2594</v>
      </c>
      <c r="E10720" t="s">
        <v>3185</v>
      </c>
      <c r="F10720" t="s">
        <v>22</v>
      </c>
      <c r="G10720" t="s">
        <v>23</v>
      </c>
      <c r="H10720" t="s">
        <v>37</v>
      </c>
      <c r="I10720" t="s">
        <v>23656</v>
      </c>
      <c r="J10720" t="s">
        <v>1827</v>
      </c>
      <c r="K10720" t="s">
        <v>738</v>
      </c>
      <c r="L10720" t="s">
        <v>29492</v>
      </c>
      <c r="M10720" t="s">
        <v>8307</v>
      </c>
      <c r="N10720" t="s">
        <v>66</v>
      </c>
      <c r="O10720" t="s">
        <v>240</v>
      </c>
      <c r="P10720" t="s">
        <v>30996</v>
      </c>
      <c r="Q10720" t="s">
        <v>30997</v>
      </c>
      <c r="R10720" t="s">
        <v>34</v>
      </c>
    </row>
    <row r="10721">
      <c r="A10721" t="n">
        <v>10719</v>
      </c>
      <c r="B10721" t="n">
        <v>10201362</v>
      </c>
      <c r="C10721" t="s">
        <v>30916</v>
      </c>
      <c r="D10721" t="s">
        <v>3973</v>
      </c>
      <c r="E10721" t="s">
        <v>836</v>
      </c>
      <c r="F10721" t="s">
        <v>22</v>
      </c>
      <c r="G10721" t="s">
        <v>23</v>
      </c>
      <c r="H10721" t="s">
        <v>37</v>
      </c>
      <c r="I10721" t="s">
        <v>30916</v>
      </c>
      <c r="J10721" t="s">
        <v>297</v>
      </c>
      <c r="K10721" t="s">
        <v>30998</v>
      </c>
      <c r="L10721" t="s">
        <v>205</v>
      </c>
      <c r="M10721" t="s">
        <v>4079</v>
      </c>
      <c r="N10721" t="s">
        <v>461</v>
      </c>
      <c r="O10721" t="s">
        <v>462</v>
      </c>
      <c r="P10721" t="s">
        <v>30999</v>
      </c>
      <c r="Q10721" t="s">
        <v>31000</v>
      </c>
      <c r="R10721" t="s">
        <v>34</v>
      </c>
    </row>
    <row r="10722">
      <c r="A10722" t="n">
        <v>10720</v>
      </c>
      <c r="B10722" t="n">
        <v>10201370</v>
      </c>
      <c r="C10722" t="s">
        <v>30916</v>
      </c>
      <c r="D10722" t="s">
        <v>3651</v>
      </c>
      <c r="E10722" t="s">
        <v>357</v>
      </c>
      <c r="F10722" t="s">
        <v>22</v>
      </c>
      <c r="G10722" t="s">
        <v>23</v>
      </c>
      <c r="H10722" t="s">
        <v>37</v>
      </c>
      <c r="I10722" t="s">
        <v>30155</v>
      </c>
      <c r="J10722" t="s">
        <v>251</v>
      </c>
      <c r="K10722" t="s">
        <v>7737</v>
      </c>
      <c r="L10722" t="s">
        <v>28</v>
      </c>
      <c r="M10722" t="s">
        <v>3029</v>
      </c>
      <c r="N10722" t="s">
        <v>50</v>
      </c>
      <c r="O10722" t="s">
        <v>361</v>
      </c>
      <c r="P10722" t="s">
        <v>31001</v>
      </c>
      <c r="Q10722" t="s">
        <v>31002</v>
      </c>
      <c r="R10722" t="s">
        <v>34</v>
      </c>
    </row>
    <row r="10723">
      <c r="A10723" t="n">
        <v>10721</v>
      </c>
      <c r="B10723" t="n">
        <v>10201376</v>
      </c>
      <c r="C10723" t="s">
        <v>30916</v>
      </c>
      <c r="D10723" t="s">
        <v>1610</v>
      </c>
      <c r="E10723" t="s">
        <v>178</v>
      </c>
      <c r="F10723" t="s">
        <v>150</v>
      </c>
      <c r="G10723" t="s">
        <v>151</v>
      </c>
      <c r="H10723" t="s">
        <v>258</v>
      </c>
      <c r="I10723" t="s">
        <v>31003</v>
      </c>
      <c r="J10723" t="s">
        <v>230</v>
      </c>
      <c r="K10723" t="s">
        <v>31004</v>
      </c>
      <c r="L10723" t="s">
        <v>205</v>
      </c>
      <c r="M10723" t="s">
        <v>9552</v>
      </c>
      <c r="N10723" t="s">
        <v>225</v>
      </c>
      <c r="O10723" t="s">
        <v>1607</v>
      </c>
      <c r="P10723" t="s">
        <v>31005</v>
      </c>
      <c r="Q10723" t="s">
        <v>31006</v>
      </c>
      <c r="R10723" t="s">
        <v>34</v>
      </c>
    </row>
    <row r="10724">
      <c r="A10724" t="n">
        <v>10722</v>
      </c>
      <c r="B10724" t="n">
        <v>10201378</v>
      </c>
      <c r="C10724" t="s">
        <v>30916</v>
      </c>
      <c r="D10724" t="s">
        <v>1920</v>
      </c>
      <c r="E10724" t="s">
        <v>99</v>
      </c>
      <c r="F10724" t="s">
        <v>22</v>
      </c>
      <c r="G10724" t="s">
        <v>23</v>
      </c>
      <c r="H10724" t="s">
        <v>37</v>
      </c>
      <c r="I10724" t="s">
        <v>30916</v>
      </c>
      <c r="J10724" t="s">
        <v>358</v>
      </c>
      <c r="K10724" t="s">
        <v>31007</v>
      </c>
      <c r="L10724" t="s">
        <v>205</v>
      </c>
      <c r="M10724" t="s">
        <v>4048</v>
      </c>
      <c r="N10724" t="s">
        <v>104</v>
      </c>
      <c r="O10724" t="s">
        <v>105</v>
      </c>
      <c r="P10724" t="s">
        <v>31008</v>
      </c>
      <c r="Q10724" t="s">
        <v>31009</v>
      </c>
      <c r="R10724" t="s">
        <v>34</v>
      </c>
    </row>
    <row r="10725">
      <c r="A10725" t="n">
        <v>10723</v>
      </c>
      <c r="B10725" t="n">
        <v>10201383</v>
      </c>
      <c r="C10725" t="s">
        <v>30916</v>
      </c>
      <c r="D10725" t="s">
        <v>3161</v>
      </c>
      <c r="E10725" t="s">
        <v>659</v>
      </c>
      <c r="F10725" t="s">
        <v>22</v>
      </c>
      <c r="G10725" t="s">
        <v>23</v>
      </c>
      <c r="H10725" t="s">
        <v>37</v>
      </c>
      <c r="I10725" t="s">
        <v>30916</v>
      </c>
      <c r="J10725" t="s">
        <v>418</v>
      </c>
      <c r="K10725" t="s">
        <v>31010</v>
      </c>
      <c r="L10725" t="s">
        <v>28</v>
      </c>
      <c r="M10725" t="s">
        <v>3810</v>
      </c>
      <c r="N10725" t="s">
        <v>164</v>
      </c>
      <c r="O10725" t="s">
        <v>198</v>
      </c>
      <c r="P10725" t="s">
        <v>31011</v>
      </c>
      <c r="Q10725" t="s">
        <v>31012</v>
      </c>
      <c r="R10725" t="s">
        <v>34</v>
      </c>
    </row>
    <row r="10726">
      <c r="A10726" t="n">
        <v>10724</v>
      </c>
      <c r="B10726" t="n">
        <v>10201388</v>
      </c>
      <c r="C10726" t="s">
        <v>30916</v>
      </c>
      <c r="D10726" t="s">
        <v>4520</v>
      </c>
      <c r="E10726" t="s">
        <v>374</v>
      </c>
      <c r="F10726" t="s">
        <v>22</v>
      </c>
      <c r="G10726" t="s">
        <v>23</v>
      </c>
      <c r="H10726" t="s">
        <v>37</v>
      </c>
      <c r="I10726" t="s">
        <v>30587</v>
      </c>
      <c r="J10726" t="s">
        <v>757</v>
      </c>
      <c r="K10726" t="s">
        <v>31013</v>
      </c>
      <c r="L10726" t="s">
        <v>28</v>
      </c>
      <c r="M10726" t="s">
        <v>28365</v>
      </c>
      <c r="N10726" t="s">
        <v>173</v>
      </c>
      <c r="O10726" t="s">
        <v>377</v>
      </c>
      <c r="P10726" t="s">
        <v>31014</v>
      </c>
      <c r="Q10726" t="s">
        <v>31015</v>
      </c>
      <c r="R10726" t="s">
        <v>34</v>
      </c>
    </row>
    <row r="10727">
      <c r="A10727" t="n">
        <v>10725</v>
      </c>
      <c r="B10727" t="n">
        <v>10201401</v>
      </c>
      <c r="C10727" t="s">
        <v>30916</v>
      </c>
      <c r="D10727" t="s">
        <v>1060</v>
      </c>
      <c r="E10727" t="s">
        <v>178</v>
      </c>
      <c r="F10727" t="s">
        <v>22</v>
      </c>
      <c r="G10727" t="s">
        <v>23</v>
      </c>
      <c r="H10727" t="s">
        <v>109</v>
      </c>
      <c r="I10727" t="s">
        <v>30155</v>
      </c>
      <c r="J10727" t="s">
        <v>5312</v>
      </c>
      <c r="K10727" t="s">
        <v>4062</v>
      </c>
      <c r="L10727" t="s">
        <v>28</v>
      </c>
      <c r="M10727" t="s">
        <v>28817</v>
      </c>
      <c r="N10727" t="s">
        <v>76</v>
      </c>
      <c r="O10727" t="s">
        <v>1787</v>
      </c>
      <c r="P10727" t="s">
        <v>31016</v>
      </c>
      <c r="Q10727" t="s">
        <v>31017</v>
      </c>
      <c r="R10727" t="s">
        <v>34</v>
      </c>
    </row>
    <row r="10728">
      <c r="A10728" t="n">
        <v>10726</v>
      </c>
      <c r="B10728" t="n">
        <v>10201411</v>
      </c>
      <c r="C10728" t="s">
        <v>30916</v>
      </c>
      <c r="D10728" t="s">
        <v>2279</v>
      </c>
      <c r="E10728" t="s">
        <v>3146</v>
      </c>
      <c r="F10728" t="s">
        <v>22</v>
      </c>
      <c r="G10728" t="s">
        <v>23</v>
      </c>
      <c r="H10728" t="s">
        <v>37</v>
      </c>
      <c r="I10728" t="s">
        <v>30771</v>
      </c>
      <c r="J10728" t="s">
        <v>117</v>
      </c>
      <c r="K10728" t="s">
        <v>683</v>
      </c>
      <c r="L10728" t="s">
        <v>205</v>
      </c>
      <c r="M10728" t="s">
        <v>831</v>
      </c>
      <c r="N10728" t="s">
        <v>129</v>
      </c>
      <c r="O10728" t="s">
        <v>832</v>
      </c>
      <c r="P10728" t="s">
        <v>27534</v>
      </c>
      <c r="Q10728" t="s">
        <v>27535</v>
      </c>
      <c r="R10728" t="s">
        <v>34</v>
      </c>
    </row>
    <row r="10729">
      <c r="A10729" t="n">
        <v>10727</v>
      </c>
      <c r="B10729" t="n">
        <v>10201416</v>
      </c>
      <c r="C10729" t="s">
        <v>30916</v>
      </c>
      <c r="D10729" t="s">
        <v>1324</v>
      </c>
      <c r="E10729" t="s">
        <v>149</v>
      </c>
      <c r="F10729" t="s">
        <v>22</v>
      </c>
      <c r="G10729" t="s">
        <v>23</v>
      </c>
      <c r="H10729" t="s">
        <v>37</v>
      </c>
      <c r="I10729" t="s">
        <v>30587</v>
      </c>
      <c r="J10729" t="s">
        <v>900</v>
      </c>
      <c r="K10729" t="s">
        <v>9034</v>
      </c>
      <c r="L10729" t="s">
        <v>28</v>
      </c>
      <c r="M10729" t="s">
        <v>6896</v>
      </c>
      <c r="N10729" t="s">
        <v>30</v>
      </c>
      <c r="O10729" t="s">
        <v>825</v>
      </c>
      <c r="P10729" t="s">
        <v>31018</v>
      </c>
      <c r="Q10729" t="s">
        <v>31019</v>
      </c>
      <c r="R10729" t="s">
        <v>34</v>
      </c>
    </row>
    <row r="10730">
      <c r="A10730" t="n">
        <v>10728</v>
      </c>
      <c r="B10730" t="n">
        <v>10201421</v>
      </c>
      <c r="C10730" t="s">
        <v>30916</v>
      </c>
      <c r="D10730" t="s">
        <v>3362</v>
      </c>
      <c r="E10730" t="s">
        <v>67</v>
      </c>
      <c r="F10730" t="s">
        <v>22</v>
      </c>
      <c r="G10730" t="s">
        <v>23</v>
      </c>
      <c r="H10730" t="s">
        <v>37</v>
      </c>
      <c r="I10730" t="s">
        <v>30916</v>
      </c>
      <c r="J10730" t="s">
        <v>853</v>
      </c>
      <c r="K10730" t="s">
        <v>6159</v>
      </c>
      <c r="L10730" t="s">
        <v>28</v>
      </c>
      <c r="M10730" t="s">
        <v>7115</v>
      </c>
      <c r="N10730" t="s">
        <v>66</v>
      </c>
      <c r="O10730" t="s">
        <v>240</v>
      </c>
      <c r="P10730" t="s">
        <v>31020</v>
      </c>
      <c r="Q10730" t="s">
        <v>31021</v>
      </c>
      <c r="R10730" t="s">
        <v>34</v>
      </c>
    </row>
    <row r="10731">
      <c r="A10731" t="n">
        <v>10729</v>
      </c>
      <c r="B10731" t="n">
        <v>10201422</v>
      </c>
      <c r="C10731" t="s">
        <v>30916</v>
      </c>
      <c r="D10731" t="s">
        <v>2283</v>
      </c>
      <c r="E10731" t="s">
        <v>250</v>
      </c>
      <c r="F10731" t="s">
        <v>22</v>
      </c>
      <c r="G10731" t="s">
        <v>23</v>
      </c>
      <c r="H10731" t="s">
        <v>179</v>
      </c>
      <c r="I10731" t="s">
        <v>30916</v>
      </c>
      <c r="J10731" t="s">
        <v>15256</v>
      </c>
      <c r="K10731" t="s">
        <v>1777</v>
      </c>
      <c r="L10731" t="s">
        <v>205</v>
      </c>
      <c r="M10731" t="s">
        <v>760</v>
      </c>
      <c r="N10731" t="s">
        <v>104</v>
      </c>
      <c r="O10731" t="s">
        <v>761</v>
      </c>
      <c r="P10731" t="s">
        <v>31022</v>
      </c>
      <c r="Q10731" t="s">
        <v>31023</v>
      </c>
      <c r="R10731" t="s">
        <v>34</v>
      </c>
    </row>
    <row r="10732">
      <c r="A10732" t="n">
        <v>10730</v>
      </c>
      <c r="B10732" t="n">
        <v>10201423</v>
      </c>
      <c r="C10732" t="s">
        <v>30916</v>
      </c>
      <c r="D10732" t="s">
        <v>2283</v>
      </c>
      <c r="E10732" t="s">
        <v>99</v>
      </c>
      <c r="F10732" t="s">
        <v>22</v>
      </c>
      <c r="G10732" t="s">
        <v>23</v>
      </c>
      <c r="H10732" t="s">
        <v>37</v>
      </c>
      <c r="I10732" t="s">
        <v>30771</v>
      </c>
      <c r="J10732" t="s">
        <v>4158</v>
      </c>
      <c r="K10732" t="s">
        <v>3280</v>
      </c>
      <c r="L10732" t="s">
        <v>31024</v>
      </c>
      <c r="M10732" t="s">
        <v>3029</v>
      </c>
      <c r="N10732" t="s">
        <v>50</v>
      </c>
      <c r="O10732" t="s">
        <v>361</v>
      </c>
      <c r="P10732" t="s">
        <v>31025</v>
      </c>
      <c r="Q10732" t="s">
        <v>31026</v>
      </c>
      <c r="R10732" t="s">
        <v>34</v>
      </c>
    </row>
    <row r="10733">
      <c r="A10733" t="n">
        <v>10731</v>
      </c>
      <c r="B10733" t="n">
        <v>10201427</v>
      </c>
      <c r="C10733" t="s">
        <v>30916</v>
      </c>
      <c r="D10733" t="s">
        <v>5664</v>
      </c>
      <c r="E10733" t="s">
        <v>99</v>
      </c>
      <c r="F10733" t="s">
        <v>22</v>
      </c>
      <c r="G10733" t="s">
        <v>23</v>
      </c>
      <c r="H10733" t="s">
        <v>37</v>
      </c>
      <c r="I10733" t="s">
        <v>30916</v>
      </c>
      <c r="J10733" t="s">
        <v>3974</v>
      </c>
      <c r="K10733" t="s">
        <v>31027</v>
      </c>
      <c r="L10733" t="s">
        <v>205</v>
      </c>
      <c r="M10733" t="s">
        <v>2428</v>
      </c>
      <c r="N10733" t="s">
        <v>76</v>
      </c>
      <c r="O10733" t="s">
        <v>677</v>
      </c>
      <c r="P10733" t="s">
        <v>31028</v>
      </c>
      <c r="Q10733" t="s">
        <v>31029</v>
      </c>
      <c r="R10733" t="s">
        <v>34</v>
      </c>
    </row>
    <row r="10734">
      <c r="A10734" t="n">
        <v>10732</v>
      </c>
      <c r="B10734" t="n">
        <v>10201443</v>
      </c>
      <c r="C10734" t="s">
        <v>30916</v>
      </c>
      <c r="D10734" t="s">
        <v>5363</v>
      </c>
      <c r="E10734" t="s">
        <v>1198</v>
      </c>
      <c r="F10734" t="s">
        <v>22</v>
      </c>
      <c r="G10734" t="s">
        <v>23</v>
      </c>
      <c r="H10734" t="s">
        <v>37</v>
      </c>
      <c r="I10734" t="s">
        <v>30916</v>
      </c>
      <c r="J10734" t="s">
        <v>3138</v>
      </c>
      <c r="K10734" t="s">
        <v>2819</v>
      </c>
      <c r="L10734" t="s">
        <v>205</v>
      </c>
      <c r="M10734" t="s">
        <v>1368</v>
      </c>
      <c r="N10734" t="s">
        <v>104</v>
      </c>
      <c r="O10734" t="s">
        <v>594</v>
      </c>
      <c r="P10734" t="s">
        <v>31030</v>
      </c>
      <c r="Q10734" t="s">
        <v>31031</v>
      </c>
      <c r="R10734" t="s">
        <v>34</v>
      </c>
    </row>
    <row r="10735">
      <c r="A10735" t="n">
        <v>10733</v>
      </c>
      <c r="B10735" t="n">
        <v>10201446</v>
      </c>
      <c r="C10735" t="s">
        <v>30916</v>
      </c>
      <c r="D10735" t="s">
        <v>432</v>
      </c>
      <c r="E10735" t="s">
        <v>2729</v>
      </c>
      <c r="F10735" t="s">
        <v>22</v>
      </c>
      <c r="G10735" t="s">
        <v>23</v>
      </c>
      <c r="H10735" t="s">
        <v>37</v>
      </c>
      <c r="I10735" t="s">
        <v>30771</v>
      </c>
      <c r="J10735" t="s">
        <v>473</v>
      </c>
      <c r="K10735" t="s">
        <v>31032</v>
      </c>
      <c r="L10735" t="s">
        <v>28</v>
      </c>
      <c r="M10735" t="s">
        <v>1912</v>
      </c>
      <c r="N10735" t="s">
        <v>144</v>
      </c>
      <c r="O10735" t="s">
        <v>145</v>
      </c>
      <c r="P10735" t="s">
        <v>31033</v>
      </c>
      <c r="Q10735" t="s">
        <v>31034</v>
      </c>
      <c r="R10735" t="s">
        <v>34</v>
      </c>
    </row>
    <row r="10736">
      <c r="A10736" t="n">
        <v>10734</v>
      </c>
      <c r="B10736" t="n">
        <v>10201467</v>
      </c>
      <c r="C10736" t="s">
        <v>30916</v>
      </c>
      <c r="D10736" t="s">
        <v>3383</v>
      </c>
      <c r="E10736" t="s">
        <v>149</v>
      </c>
      <c r="F10736" t="s">
        <v>22</v>
      </c>
      <c r="G10736" t="s">
        <v>23</v>
      </c>
      <c r="H10736" t="s">
        <v>37</v>
      </c>
      <c r="I10736" t="s">
        <v>30587</v>
      </c>
      <c r="J10736" t="s">
        <v>1827</v>
      </c>
      <c r="K10736" t="s">
        <v>31035</v>
      </c>
      <c r="L10736" t="s">
        <v>28</v>
      </c>
      <c r="M10736" t="s">
        <v>6929</v>
      </c>
      <c r="N10736" t="s">
        <v>173</v>
      </c>
      <c r="O10736" t="s">
        <v>377</v>
      </c>
      <c r="P10736" t="s">
        <v>31036</v>
      </c>
      <c r="Q10736" t="s">
        <v>31037</v>
      </c>
      <c r="R10736" t="s">
        <v>34</v>
      </c>
    </row>
    <row r="10737">
      <c r="A10737" t="n">
        <v>10735</v>
      </c>
      <c r="B10737" t="n">
        <v>10201469</v>
      </c>
      <c r="C10737" t="s">
        <v>30916</v>
      </c>
      <c r="D10737" t="s">
        <v>4556</v>
      </c>
      <c r="E10737" t="s">
        <v>278</v>
      </c>
      <c r="F10737" t="s">
        <v>22</v>
      </c>
      <c r="G10737" t="s">
        <v>23</v>
      </c>
      <c r="H10737" t="s">
        <v>37</v>
      </c>
      <c r="I10737" t="s">
        <v>27125</v>
      </c>
      <c r="J10737" t="s">
        <v>140</v>
      </c>
      <c r="K10737" t="s">
        <v>171</v>
      </c>
      <c r="L10737" t="s">
        <v>205</v>
      </c>
      <c r="M10737" t="s">
        <v>172</v>
      </c>
      <c r="N10737" t="s">
        <v>173</v>
      </c>
      <c r="O10737" t="s">
        <v>174</v>
      </c>
      <c r="P10737" t="s">
        <v>31038</v>
      </c>
      <c r="Q10737" t="s">
        <v>31039</v>
      </c>
      <c r="R10737" t="s">
        <v>34</v>
      </c>
    </row>
    <row r="10738">
      <c r="A10738" t="n">
        <v>10736</v>
      </c>
      <c r="B10738" t="n">
        <v>10201470</v>
      </c>
      <c r="C10738" t="s">
        <v>30916</v>
      </c>
      <c r="D10738" t="s">
        <v>12527</v>
      </c>
      <c r="E10738" t="s">
        <v>451</v>
      </c>
      <c r="F10738" t="s">
        <v>22</v>
      </c>
      <c r="G10738" t="s">
        <v>23</v>
      </c>
      <c r="H10738" t="s">
        <v>37</v>
      </c>
      <c r="I10738" t="s">
        <v>29079</v>
      </c>
      <c r="J10738" t="s">
        <v>5312</v>
      </c>
      <c r="K10738" t="s">
        <v>1087</v>
      </c>
      <c r="L10738" t="s">
        <v>205</v>
      </c>
      <c r="M10738" t="s">
        <v>1088</v>
      </c>
      <c r="N10738" t="s">
        <v>454</v>
      </c>
      <c r="O10738" t="s">
        <v>455</v>
      </c>
      <c r="P10738" t="s">
        <v>31040</v>
      </c>
      <c r="Q10738" t="s">
        <v>31041</v>
      </c>
      <c r="R10738" t="s">
        <v>34</v>
      </c>
    </row>
    <row r="10739">
      <c r="A10739" t="n">
        <v>10737</v>
      </c>
      <c r="B10739" t="n">
        <v>10201474</v>
      </c>
      <c r="C10739" t="s">
        <v>30916</v>
      </c>
      <c r="D10739" t="s">
        <v>148</v>
      </c>
      <c r="E10739" t="s">
        <v>178</v>
      </c>
      <c r="F10739" t="s">
        <v>22</v>
      </c>
      <c r="G10739" t="s">
        <v>23</v>
      </c>
      <c r="H10739" t="s">
        <v>109</v>
      </c>
      <c r="I10739" t="s">
        <v>21627</v>
      </c>
      <c r="J10739" t="s">
        <v>92</v>
      </c>
      <c r="K10739" t="s">
        <v>31042</v>
      </c>
      <c r="L10739" t="s">
        <v>28</v>
      </c>
      <c r="M10739" t="s">
        <v>1275</v>
      </c>
      <c r="N10739" t="s">
        <v>461</v>
      </c>
      <c r="O10739" t="s">
        <v>458</v>
      </c>
      <c r="P10739" t="s">
        <v>31043</v>
      </c>
      <c r="Q10739" t="s">
        <v>31044</v>
      </c>
      <c r="R10739" t="s">
        <v>34</v>
      </c>
    </row>
    <row r="10740">
      <c r="A10740" t="n">
        <v>10738</v>
      </c>
      <c r="B10740" t="n">
        <v>10201477</v>
      </c>
      <c r="C10740" t="s">
        <v>30916</v>
      </c>
      <c r="D10740" t="s">
        <v>3393</v>
      </c>
      <c r="E10740" t="s">
        <v>178</v>
      </c>
      <c r="F10740" t="s">
        <v>22</v>
      </c>
      <c r="G10740" t="s">
        <v>23</v>
      </c>
      <c r="H10740" t="s">
        <v>179</v>
      </c>
      <c r="I10740" t="s">
        <v>29399</v>
      </c>
      <c r="J10740" t="s">
        <v>8738</v>
      </c>
      <c r="K10740" t="s">
        <v>31045</v>
      </c>
      <c r="L10740" t="s">
        <v>28</v>
      </c>
      <c r="M10740" t="s">
        <v>1897</v>
      </c>
      <c r="N10740" t="s">
        <v>144</v>
      </c>
      <c r="O10740" t="s">
        <v>1028</v>
      </c>
      <c r="P10740" t="s">
        <v>31046</v>
      </c>
      <c r="Q10740" t="s">
        <v>31047</v>
      </c>
      <c r="R10740" t="s">
        <v>34</v>
      </c>
    </row>
    <row r="10741">
      <c r="A10741" t="n">
        <v>10739</v>
      </c>
      <c r="B10741" t="n">
        <v>10201502</v>
      </c>
      <c r="C10741" t="s">
        <v>30916</v>
      </c>
      <c r="D10741" t="s">
        <v>3405</v>
      </c>
      <c r="E10741" t="s">
        <v>4593</v>
      </c>
      <c r="F10741" t="s">
        <v>22</v>
      </c>
      <c r="G10741" t="s">
        <v>23</v>
      </c>
      <c r="H10741" t="s">
        <v>37</v>
      </c>
      <c r="I10741" t="s">
        <v>30916</v>
      </c>
      <c r="J10741" t="s">
        <v>1636</v>
      </c>
      <c r="K10741" t="s">
        <v>31048</v>
      </c>
      <c r="L10741" t="s">
        <v>28</v>
      </c>
      <c r="M10741" t="s">
        <v>4693</v>
      </c>
      <c r="N10741" t="s">
        <v>173</v>
      </c>
      <c r="O10741" t="s">
        <v>482</v>
      </c>
      <c r="P10741" t="s">
        <v>31049</v>
      </c>
      <c r="Q10741" t="s">
        <v>31050</v>
      </c>
      <c r="R10741" t="s">
        <v>34</v>
      </c>
    </row>
    <row r="10742">
      <c r="A10742" t="n">
        <v>10740</v>
      </c>
      <c r="B10742" t="n">
        <v>10201514</v>
      </c>
      <c r="C10742" t="s">
        <v>30916</v>
      </c>
      <c r="D10742" t="s">
        <v>187</v>
      </c>
      <c r="E10742" t="s">
        <v>250</v>
      </c>
      <c r="F10742" t="s">
        <v>22</v>
      </c>
      <c r="G10742" t="s">
        <v>23</v>
      </c>
      <c r="H10742" t="s">
        <v>24</v>
      </c>
      <c r="I10742" t="s">
        <v>30916</v>
      </c>
      <c r="J10742" t="s">
        <v>397</v>
      </c>
      <c r="K10742" t="s">
        <v>3280</v>
      </c>
      <c r="L10742" t="s">
        <v>6671</v>
      </c>
      <c r="M10742" t="s">
        <v>1402</v>
      </c>
      <c r="N10742" t="s">
        <v>50</v>
      </c>
      <c r="O10742" t="s">
        <v>361</v>
      </c>
      <c r="P10742" t="s">
        <v>31051</v>
      </c>
      <c r="Q10742" t="s">
        <v>31052</v>
      </c>
      <c r="R10742" t="s">
        <v>34</v>
      </c>
    </row>
    <row r="10743">
      <c r="A10743" t="n">
        <v>10741</v>
      </c>
      <c r="B10743" t="n">
        <v>10201521</v>
      </c>
      <c r="C10743" t="s">
        <v>30916</v>
      </c>
      <c r="D10743" t="s">
        <v>4590</v>
      </c>
      <c r="E10743" t="s">
        <v>1425</v>
      </c>
      <c r="F10743" t="s">
        <v>22</v>
      </c>
      <c r="G10743" t="s">
        <v>23</v>
      </c>
      <c r="H10743" t="s">
        <v>37</v>
      </c>
      <c r="I10743" t="s">
        <v>30771</v>
      </c>
      <c r="J10743" t="s">
        <v>26</v>
      </c>
      <c r="K10743" t="s">
        <v>5431</v>
      </c>
      <c r="L10743" t="s">
        <v>28</v>
      </c>
      <c r="M10743" t="s">
        <v>7343</v>
      </c>
      <c r="N10743" t="s">
        <v>76</v>
      </c>
      <c r="O10743" t="s">
        <v>353</v>
      </c>
      <c r="P10743" t="s">
        <v>31053</v>
      </c>
      <c r="Q10743" t="s">
        <v>31054</v>
      </c>
      <c r="R10743" t="s">
        <v>34</v>
      </c>
    </row>
    <row r="10744">
      <c r="A10744" t="n">
        <v>10742</v>
      </c>
      <c r="B10744" t="n">
        <v>10201530</v>
      </c>
      <c r="C10744" t="s">
        <v>30916</v>
      </c>
      <c r="D10744" t="s">
        <v>5750</v>
      </c>
      <c r="E10744" t="s">
        <v>236</v>
      </c>
      <c r="F10744" t="s">
        <v>22</v>
      </c>
      <c r="G10744" t="s">
        <v>23</v>
      </c>
      <c r="H10744" t="s">
        <v>37</v>
      </c>
      <c r="I10744" t="s">
        <v>29399</v>
      </c>
      <c r="J10744" t="s">
        <v>1636</v>
      </c>
      <c r="K10744" t="s">
        <v>31055</v>
      </c>
      <c r="L10744" t="s">
        <v>28</v>
      </c>
      <c r="M10744" t="s">
        <v>4517</v>
      </c>
      <c r="N10744" t="s">
        <v>66</v>
      </c>
      <c r="O10744" t="s">
        <v>156</v>
      </c>
      <c r="P10744" t="s">
        <v>31056</v>
      </c>
      <c r="Q10744" t="s">
        <v>31057</v>
      </c>
      <c r="R10744" t="s">
        <v>34</v>
      </c>
    </row>
    <row r="10745">
      <c r="A10745" t="n">
        <v>10743</v>
      </c>
      <c r="B10745" t="n">
        <v>10201536</v>
      </c>
      <c r="C10745" t="s">
        <v>30916</v>
      </c>
      <c r="D10745" t="s">
        <v>4301</v>
      </c>
      <c r="E10745" t="s">
        <v>1101</v>
      </c>
      <c r="F10745" t="s">
        <v>22</v>
      </c>
      <c r="G10745" t="s">
        <v>23</v>
      </c>
      <c r="H10745" t="s">
        <v>37</v>
      </c>
      <c r="I10745" t="s">
        <v>30916</v>
      </c>
      <c r="J10745" t="s">
        <v>388</v>
      </c>
      <c r="K10745" t="s">
        <v>11661</v>
      </c>
      <c r="L10745" t="s">
        <v>28</v>
      </c>
      <c r="M10745" t="s">
        <v>5130</v>
      </c>
      <c r="N10745" t="s">
        <v>120</v>
      </c>
      <c r="O10745" t="s">
        <v>312</v>
      </c>
      <c r="P10745" t="s">
        <v>31058</v>
      </c>
      <c r="Q10745" t="s">
        <v>31059</v>
      </c>
      <c r="R10745" t="s">
        <v>34</v>
      </c>
    </row>
    <row r="10746">
      <c r="A10746" t="n">
        <v>10744</v>
      </c>
      <c r="B10746" t="n">
        <v>10201537</v>
      </c>
      <c r="C10746" t="s">
        <v>30916</v>
      </c>
      <c r="D10746" t="s">
        <v>4896</v>
      </c>
      <c r="E10746" t="s">
        <v>610</v>
      </c>
      <c r="F10746" t="s">
        <v>22</v>
      </c>
      <c r="G10746" t="s">
        <v>23</v>
      </c>
      <c r="H10746" t="s">
        <v>37</v>
      </c>
      <c r="I10746" t="s">
        <v>21627</v>
      </c>
      <c r="J10746" t="s">
        <v>251</v>
      </c>
      <c r="K10746" t="s">
        <v>2102</v>
      </c>
      <c r="L10746" t="s">
        <v>28</v>
      </c>
      <c r="M10746" t="s">
        <v>4583</v>
      </c>
      <c r="N10746" t="s">
        <v>30</v>
      </c>
      <c r="O10746" t="s">
        <v>825</v>
      </c>
      <c r="P10746" t="s">
        <v>31060</v>
      </c>
      <c r="Q10746" t="s">
        <v>31061</v>
      </c>
      <c r="R10746" t="s">
        <v>34</v>
      </c>
    </row>
    <row r="10747">
      <c r="A10747" t="n">
        <v>10745</v>
      </c>
      <c r="B10747" t="n">
        <v>10201546</v>
      </c>
      <c r="C10747" t="s">
        <v>30916</v>
      </c>
      <c r="D10747" t="s">
        <v>540</v>
      </c>
      <c r="E10747" t="s">
        <v>451</v>
      </c>
      <c r="F10747" t="s">
        <v>22</v>
      </c>
      <c r="G10747" t="s">
        <v>23</v>
      </c>
      <c r="H10747" t="s">
        <v>37</v>
      </c>
      <c r="I10747" t="s">
        <v>30916</v>
      </c>
      <c r="J10747" t="s">
        <v>418</v>
      </c>
      <c r="K10747" t="s">
        <v>7990</v>
      </c>
      <c r="L10747" t="s">
        <v>205</v>
      </c>
      <c r="M10747" t="s">
        <v>6127</v>
      </c>
      <c r="N10747" t="s">
        <v>454</v>
      </c>
      <c r="O10747" t="s">
        <v>818</v>
      </c>
      <c r="P10747" t="s">
        <v>31062</v>
      </c>
      <c r="Q10747" t="s">
        <v>31063</v>
      </c>
      <c r="R10747" t="s">
        <v>34</v>
      </c>
    </row>
    <row r="10748">
      <c r="A10748" t="n">
        <v>10746</v>
      </c>
      <c r="B10748" t="n">
        <v>10201551</v>
      </c>
      <c r="C10748" t="s">
        <v>30916</v>
      </c>
      <c r="D10748" t="s">
        <v>5119</v>
      </c>
      <c r="E10748" t="s">
        <v>36</v>
      </c>
      <c r="F10748" t="s">
        <v>22</v>
      </c>
      <c r="G10748" t="s">
        <v>23</v>
      </c>
      <c r="H10748" t="s">
        <v>179</v>
      </c>
      <c r="I10748" t="s">
        <v>30771</v>
      </c>
      <c r="J10748" t="s">
        <v>161</v>
      </c>
      <c r="K10748" t="s">
        <v>2110</v>
      </c>
      <c r="L10748" t="s">
        <v>28</v>
      </c>
      <c r="M10748" t="s">
        <v>5837</v>
      </c>
      <c r="N10748" t="s">
        <v>41</v>
      </c>
      <c r="O10748" t="s">
        <v>42</v>
      </c>
      <c r="P10748" t="s">
        <v>31064</v>
      </c>
      <c r="Q10748" t="s">
        <v>31065</v>
      </c>
      <c r="R10748" t="s">
        <v>34</v>
      </c>
    </row>
    <row r="10749">
      <c r="A10749" t="n">
        <v>10747</v>
      </c>
      <c r="B10749" t="n">
        <v>10201552</v>
      </c>
      <c r="C10749" t="s">
        <v>30916</v>
      </c>
      <c r="D10749" t="s">
        <v>1100</v>
      </c>
      <c r="E10749" t="s">
        <v>71</v>
      </c>
      <c r="F10749" t="s">
        <v>22</v>
      </c>
      <c r="G10749" t="s">
        <v>23</v>
      </c>
      <c r="H10749" t="s">
        <v>37</v>
      </c>
      <c r="I10749" t="s">
        <v>30587</v>
      </c>
      <c r="J10749" t="s">
        <v>230</v>
      </c>
      <c r="K10749" t="s">
        <v>9576</v>
      </c>
      <c r="L10749" t="s">
        <v>205</v>
      </c>
      <c r="M10749" t="s">
        <v>475</v>
      </c>
      <c r="N10749" t="s">
        <v>144</v>
      </c>
      <c r="O10749" t="s">
        <v>212</v>
      </c>
      <c r="P10749" t="s">
        <v>31066</v>
      </c>
      <c r="Q10749" t="s">
        <v>31067</v>
      </c>
      <c r="R10749" t="s">
        <v>34</v>
      </c>
    </row>
    <row r="10750">
      <c r="A10750" t="n">
        <v>10748</v>
      </c>
      <c r="B10750" t="n">
        <v>10201560</v>
      </c>
      <c r="C10750" t="s">
        <v>30916</v>
      </c>
      <c r="D10750" t="s">
        <v>1989</v>
      </c>
      <c r="E10750" t="s">
        <v>95</v>
      </c>
      <c r="F10750" t="s">
        <v>22</v>
      </c>
      <c r="G10750" t="s">
        <v>23</v>
      </c>
      <c r="H10750" t="s">
        <v>37</v>
      </c>
      <c r="I10750" t="s">
        <v>30916</v>
      </c>
      <c r="J10750" t="s">
        <v>681</v>
      </c>
      <c r="K10750" t="s">
        <v>31068</v>
      </c>
      <c r="L10750" t="s">
        <v>28</v>
      </c>
      <c r="M10750" t="s">
        <v>6624</v>
      </c>
      <c r="N10750" t="s">
        <v>30</v>
      </c>
      <c r="O10750" t="s">
        <v>825</v>
      </c>
      <c r="P10750" t="s">
        <v>31069</v>
      </c>
      <c r="Q10750" t="s">
        <v>31070</v>
      </c>
      <c r="R10750" t="s">
        <v>34</v>
      </c>
    </row>
    <row r="10751">
      <c r="A10751" t="n">
        <v>10749</v>
      </c>
      <c r="B10751" t="n">
        <v>10201567</v>
      </c>
      <c r="C10751" t="s">
        <v>30916</v>
      </c>
      <c r="D10751" t="s">
        <v>3199</v>
      </c>
      <c r="E10751" t="s">
        <v>1101</v>
      </c>
      <c r="F10751" t="s">
        <v>22</v>
      </c>
      <c r="G10751" t="s">
        <v>23</v>
      </c>
      <c r="H10751" t="s">
        <v>37</v>
      </c>
      <c r="I10751" t="s">
        <v>30916</v>
      </c>
      <c r="J10751" t="s">
        <v>388</v>
      </c>
      <c r="K10751" t="s">
        <v>120</v>
      </c>
      <c r="L10751" t="s">
        <v>28</v>
      </c>
      <c r="M10751" t="s">
        <v>2851</v>
      </c>
      <c r="N10751" t="s">
        <v>120</v>
      </c>
      <c r="O10751" t="s">
        <v>312</v>
      </c>
      <c r="P10751" t="s">
        <v>31071</v>
      </c>
      <c r="Q10751" t="s">
        <v>31072</v>
      </c>
      <c r="R10751" t="s">
        <v>34</v>
      </c>
    </row>
    <row r="10752">
      <c r="A10752" t="n">
        <v>10750</v>
      </c>
      <c r="B10752" t="n">
        <v>10201572</v>
      </c>
      <c r="C10752" t="s">
        <v>30916</v>
      </c>
      <c r="D10752" t="s">
        <v>876</v>
      </c>
      <c r="E10752" t="s">
        <v>250</v>
      </c>
      <c r="F10752" t="s">
        <v>22</v>
      </c>
      <c r="G10752" t="s">
        <v>23</v>
      </c>
      <c r="H10752" t="s">
        <v>24</v>
      </c>
      <c r="I10752" t="s">
        <v>30916</v>
      </c>
      <c r="J10752" t="s">
        <v>18178</v>
      </c>
      <c r="K10752" t="s">
        <v>31073</v>
      </c>
      <c r="L10752" t="s">
        <v>28</v>
      </c>
      <c r="M10752" t="s">
        <v>1991</v>
      </c>
      <c r="N10752" t="s">
        <v>50</v>
      </c>
      <c r="O10752" t="s">
        <v>51</v>
      </c>
      <c r="P10752" t="s">
        <v>31074</v>
      </c>
      <c r="Q10752" t="s">
        <v>31075</v>
      </c>
      <c r="R10752" t="s">
        <v>34</v>
      </c>
    </row>
    <row r="10753">
      <c r="A10753" t="n">
        <v>10751</v>
      </c>
      <c r="B10753" t="n">
        <v>10201574</v>
      </c>
      <c r="C10753" t="s">
        <v>30916</v>
      </c>
      <c r="D10753" t="s">
        <v>3441</v>
      </c>
      <c r="E10753" t="s">
        <v>46</v>
      </c>
      <c r="F10753" t="s">
        <v>22</v>
      </c>
      <c r="G10753" t="s">
        <v>23</v>
      </c>
      <c r="H10753" t="s">
        <v>24</v>
      </c>
      <c r="I10753" t="s">
        <v>30916</v>
      </c>
      <c r="J10753" t="s">
        <v>181</v>
      </c>
      <c r="K10753" t="s">
        <v>1746</v>
      </c>
      <c r="L10753" t="s">
        <v>28</v>
      </c>
      <c r="M10753" t="s">
        <v>8945</v>
      </c>
      <c r="N10753" t="s">
        <v>66</v>
      </c>
      <c r="O10753" t="s">
        <v>300</v>
      </c>
      <c r="P10753" t="s">
        <v>31076</v>
      </c>
      <c r="Q10753" t="s">
        <v>31077</v>
      </c>
      <c r="R10753" t="s">
        <v>34</v>
      </c>
    </row>
    <row r="10754">
      <c r="A10754" t="n">
        <v>10752</v>
      </c>
      <c r="B10754" t="n">
        <v>10201576</v>
      </c>
      <c r="C10754" t="s">
        <v>30916</v>
      </c>
      <c r="D10754" t="s">
        <v>9203</v>
      </c>
      <c r="E10754" t="s">
        <v>3146</v>
      </c>
      <c r="F10754" t="s">
        <v>22</v>
      </c>
      <c r="G10754" t="s">
        <v>23</v>
      </c>
      <c r="H10754" t="s">
        <v>37</v>
      </c>
      <c r="I10754" t="s">
        <v>30353</v>
      </c>
      <c r="J10754" t="s">
        <v>92</v>
      </c>
      <c r="K10754" t="s">
        <v>683</v>
      </c>
      <c r="L10754" t="s">
        <v>28</v>
      </c>
      <c r="M10754" t="s">
        <v>831</v>
      </c>
      <c r="N10754" t="s">
        <v>129</v>
      </c>
      <c r="O10754" t="s">
        <v>832</v>
      </c>
      <c r="P10754" t="s">
        <v>31078</v>
      </c>
      <c r="Q10754" t="s">
        <v>31079</v>
      </c>
      <c r="R10754" t="s">
        <v>34</v>
      </c>
    </row>
    <row r="10755">
      <c r="A10755" t="n">
        <v>10753</v>
      </c>
      <c r="B10755" t="n">
        <v>10201578</v>
      </c>
      <c r="C10755" t="s">
        <v>30916</v>
      </c>
      <c r="D10755" t="s">
        <v>2671</v>
      </c>
      <c r="E10755" t="s">
        <v>149</v>
      </c>
      <c r="F10755" t="s">
        <v>22</v>
      </c>
      <c r="G10755" t="s">
        <v>23</v>
      </c>
      <c r="H10755" t="s">
        <v>37</v>
      </c>
      <c r="I10755" t="s">
        <v>30771</v>
      </c>
      <c r="J10755" t="s">
        <v>473</v>
      </c>
      <c r="K10755" t="s">
        <v>31080</v>
      </c>
      <c r="L10755" t="s">
        <v>205</v>
      </c>
      <c r="M10755" t="s">
        <v>411</v>
      </c>
      <c r="N10755" t="s">
        <v>66</v>
      </c>
      <c r="O10755" t="s">
        <v>412</v>
      </c>
      <c r="P10755" t="s">
        <v>31081</v>
      </c>
      <c r="Q10755" t="s">
        <v>31082</v>
      </c>
      <c r="R10755" t="s">
        <v>34</v>
      </c>
    </row>
    <row r="10756">
      <c r="A10756" t="n">
        <v>10754</v>
      </c>
      <c r="B10756" t="n">
        <v>10201581</v>
      </c>
      <c r="C10756" t="s">
        <v>30916</v>
      </c>
      <c r="D10756" t="s">
        <v>7145</v>
      </c>
      <c r="E10756" t="s">
        <v>243</v>
      </c>
      <c r="F10756" t="s">
        <v>22</v>
      </c>
      <c r="G10756" t="s">
        <v>23</v>
      </c>
      <c r="H10756" t="s">
        <v>37</v>
      </c>
      <c r="I10756" t="s">
        <v>30771</v>
      </c>
      <c r="J10756" t="s">
        <v>244</v>
      </c>
      <c r="K10756" t="s">
        <v>31083</v>
      </c>
      <c r="L10756" t="s">
        <v>205</v>
      </c>
      <c r="M10756" t="s">
        <v>3523</v>
      </c>
      <c r="N10756" t="s">
        <v>66</v>
      </c>
      <c r="O10756" t="s">
        <v>156</v>
      </c>
      <c r="P10756" t="s">
        <v>31084</v>
      </c>
      <c r="Q10756" t="s">
        <v>31085</v>
      </c>
      <c r="R10756" t="s">
        <v>34</v>
      </c>
    </row>
    <row r="10757">
      <c r="A10757" t="n">
        <v>10755</v>
      </c>
      <c r="B10757" t="n">
        <v>10201589</v>
      </c>
      <c r="C10757" t="s">
        <v>30916</v>
      </c>
      <c r="D10757" t="s">
        <v>1711</v>
      </c>
      <c r="E10757" t="s">
        <v>585</v>
      </c>
      <c r="F10757" t="s">
        <v>22</v>
      </c>
      <c r="G10757" t="s">
        <v>23</v>
      </c>
      <c r="H10757" t="s">
        <v>37</v>
      </c>
      <c r="I10757" t="s">
        <v>24115</v>
      </c>
      <c r="J10757" t="s">
        <v>2490</v>
      </c>
      <c r="K10757" t="s">
        <v>31086</v>
      </c>
      <c r="L10757" t="s">
        <v>28</v>
      </c>
      <c r="M10757" t="s">
        <v>4517</v>
      </c>
      <c r="N10757" t="s">
        <v>66</v>
      </c>
      <c r="O10757" t="s">
        <v>156</v>
      </c>
      <c r="P10757" t="s">
        <v>31087</v>
      </c>
      <c r="Q10757" t="s">
        <v>31088</v>
      </c>
      <c r="R10757" t="s">
        <v>34</v>
      </c>
    </row>
    <row r="10758">
      <c r="A10758" t="n">
        <v>10756</v>
      </c>
      <c r="B10758" t="n">
        <v>10201591</v>
      </c>
      <c r="C10758" t="s">
        <v>30916</v>
      </c>
      <c r="D10758" t="s">
        <v>2972</v>
      </c>
      <c r="E10758" t="s">
        <v>236</v>
      </c>
      <c r="F10758" t="s">
        <v>22</v>
      </c>
      <c r="G10758" t="s">
        <v>23</v>
      </c>
      <c r="H10758" t="s">
        <v>37</v>
      </c>
      <c r="I10758" t="s">
        <v>26311</v>
      </c>
      <c r="J10758" t="s">
        <v>82</v>
      </c>
      <c r="K10758" t="s">
        <v>29025</v>
      </c>
      <c r="L10758" t="s">
        <v>28</v>
      </c>
      <c r="M10758" t="s">
        <v>1316</v>
      </c>
      <c r="N10758" t="s">
        <v>129</v>
      </c>
      <c r="O10758" t="s">
        <v>1317</v>
      </c>
      <c r="P10758" t="s">
        <v>31089</v>
      </c>
      <c r="Q10758" t="s">
        <v>31090</v>
      </c>
      <c r="R10758" t="s">
        <v>34</v>
      </c>
    </row>
    <row r="10759">
      <c r="A10759" t="n">
        <v>10757</v>
      </c>
      <c r="B10759" t="n">
        <v>10201613</v>
      </c>
      <c r="C10759" t="s">
        <v>30916</v>
      </c>
      <c r="D10759" t="s">
        <v>2693</v>
      </c>
      <c r="E10759" t="s">
        <v>730</v>
      </c>
      <c r="F10759" t="s">
        <v>22</v>
      </c>
      <c r="G10759" t="s">
        <v>23</v>
      </c>
      <c r="H10759" t="s">
        <v>37</v>
      </c>
      <c r="I10759" t="s">
        <v>28698</v>
      </c>
      <c r="J10759" t="s">
        <v>82</v>
      </c>
      <c r="K10759" t="s">
        <v>15878</v>
      </c>
      <c r="L10759" t="s">
        <v>28</v>
      </c>
      <c r="M10759" t="s">
        <v>15880</v>
      </c>
      <c r="N10759" t="s">
        <v>41</v>
      </c>
      <c r="O10759" t="s">
        <v>947</v>
      </c>
      <c r="P10759" t="s">
        <v>31091</v>
      </c>
      <c r="Q10759" t="s">
        <v>31092</v>
      </c>
      <c r="R10759" t="s">
        <v>34</v>
      </c>
    </row>
    <row r="10760">
      <c r="A10760" t="n">
        <v>10758</v>
      </c>
      <c r="B10760" t="n">
        <v>10201614</v>
      </c>
      <c r="C10760" t="s">
        <v>30916</v>
      </c>
      <c r="D10760" t="s">
        <v>2693</v>
      </c>
      <c r="E10760" t="s">
        <v>99</v>
      </c>
      <c r="F10760" t="s">
        <v>22</v>
      </c>
      <c r="G10760" t="s">
        <v>23</v>
      </c>
      <c r="H10760" t="s">
        <v>37</v>
      </c>
      <c r="I10760" t="s">
        <v>30771</v>
      </c>
      <c r="J10760" t="s">
        <v>5035</v>
      </c>
      <c r="K10760" t="s">
        <v>31093</v>
      </c>
      <c r="L10760" t="s">
        <v>205</v>
      </c>
      <c r="M10760" t="s">
        <v>1813</v>
      </c>
      <c r="N10760" t="s">
        <v>144</v>
      </c>
      <c r="O10760" t="s">
        <v>145</v>
      </c>
      <c r="P10760" t="s">
        <v>31094</v>
      </c>
      <c r="Q10760" t="s">
        <v>31095</v>
      </c>
      <c r="R10760" t="s">
        <v>34</v>
      </c>
    </row>
    <row r="10761">
      <c r="A10761" t="n">
        <v>10759</v>
      </c>
      <c r="B10761" t="n">
        <v>10201620</v>
      </c>
      <c r="C10761" t="s">
        <v>30916</v>
      </c>
      <c r="D10761" t="s">
        <v>4335</v>
      </c>
      <c r="E10761" t="s">
        <v>99</v>
      </c>
      <c r="F10761" t="s">
        <v>22</v>
      </c>
      <c r="G10761" t="s">
        <v>23</v>
      </c>
      <c r="H10761" t="s">
        <v>37</v>
      </c>
      <c r="I10761" t="s">
        <v>29923</v>
      </c>
      <c r="J10761" t="s">
        <v>13816</v>
      </c>
      <c r="K10761" t="s">
        <v>31096</v>
      </c>
      <c r="L10761" t="s">
        <v>205</v>
      </c>
      <c r="M10761" t="s">
        <v>2860</v>
      </c>
      <c r="N10761" t="s">
        <v>173</v>
      </c>
      <c r="O10761" t="s">
        <v>174</v>
      </c>
      <c r="P10761" t="s">
        <v>31097</v>
      </c>
      <c r="Q10761" t="s">
        <v>31098</v>
      </c>
      <c r="R10761" t="s">
        <v>34</v>
      </c>
    </row>
    <row r="10762">
      <c r="A10762" t="n">
        <v>10760</v>
      </c>
      <c r="B10762" t="n">
        <v>10201625</v>
      </c>
      <c r="C10762" t="s">
        <v>30916</v>
      </c>
      <c r="D10762" t="s">
        <v>2026</v>
      </c>
      <c r="E10762" t="s">
        <v>149</v>
      </c>
      <c r="F10762" t="s">
        <v>22</v>
      </c>
      <c r="G10762" t="s">
        <v>23</v>
      </c>
      <c r="H10762" t="s">
        <v>37</v>
      </c>
      <c r="I10762" t="s">
        <v>30916</v>
      </c>
      <c r="J10762" t="s">
        <v>73</v>
      </c>
      <c r="K10762" t="s">
        <v>31099</v>
      </c>
      <c r="L10762" t="s">
        <v>205</v>
      </c>
      <c r="M10762" t="s">
        <v>629</v>
      </c>
      <c r="N10762" t="s">
        <v>66</v>
      </c>
      <c r="O10762" t="s">
        <v>563</v>
      </c>
      <c r="P10762" t="s">
        <v>31100</v>
      </c>
      <c r="Q10762" t="s">
        <v>31101</v>
      </c>
      <c r="R10762" t="s">
        <v>34</v>
      </c>
    </row>
    <row r="10763">
      <c r="A10763" t="n">
        <v>10761</v>
      </c>
      <c r="B10763" t="n">
        <v>10201630</v>
      </c>
      <c r="C10763" t="s">
        <v>30916</v>
      </c>
      <c r="D10763" t="s">
        <v>5798</v>
      </c>
      <c r="E10763" t="s">
        <v>71</v>
      </c>
      <c r="F10763" t="s">
        <v>22</v>
      </c>
      <c r="G10763" t="s">
        <v>23</v>
      </c>
      <c r="H10763" t="s">
        <v>37</v>
      </c>
      <c r="I10763" t="s">
        <v>30587</v>
      </c>
      <c r="J10763" t="s">
        <v>82</v>
      </c>
      <c r="K10763" t="s">
        <v>31102</v>
      </c>
      <c r="L10763" t="s">
        <v>205</v>
      </c>
      <c r="M10763" t="s">
        <v>1538</v>
      </c>
      <c r="N10763" t="s">
        <v>104</v>
      </c>
      <c r="O10763" t="s">
        <v>1210</v>
      </c>
      <c r="P10763" t="s">
        <v>31103</v>
      </c>
      <c r="Q10763" t="s">
        <v>31104</v>
      </c>
      <c r="R10763" t="s">
        <v>34</v>
      </c>
    </row>
    <row r="10764">
      <c r="A10764" t="n">
        <v>10762</v>
      </c>
      <c r="B10764" t="n">
        <v>10201633</v>
      </c>
      <c r="C10764" t="s">
        <v>30916</v>
      </c>
      <c r="D10764" t="s">
        <v>2030</v>
      </c>
      <c r="E10764" t="s">
        <v>924</v>
      </c>
      <c r="F10764" t="s">
        <v>22</v>
      </c>
      <c r="G10764" t="s">
        <v>23</v>
      </c>
      <c r="H10764" t="s">
        <v>37</v>
      </c>
      <c r="I10764" t="s">
        <v>30916</v>
      </c>
      <c r="J10764" t="s">
        <v>82</v>
      </c>
      <c r="K10764" t="s">
        <v>31105</v>
      </c>
      <c r="L10764" t="s">
        <v>28</v>
      </c>
      <c r="M10764" t="s">
        <v>1253</v>
      </c>
      <c r="N10764" t="s">
        <v>41</v>
      </c>
      <c r="O10764" t="s">
        <v>1254</v>
      </c>
      <c r="P10764" t="s">
        <v>31106</v>
      </c>
      <c r="Q10764" t="s">
        <v>31107</v>
      </c>
      <c r="R10764" t="s">
        <v>34</v>
      </c>
    </row>
    <row r="10765">
      <c r="A10765" t="n">
        <v>10763</v>
      </c>
      <c r="B10765" t="n">
        <v>10201639</v>
      </c>
      <c r="C10765" t="s">
        <v>30916</v>
      </c>
      <c r="D10765" t="s">
        <v>1737</v>
      </c>
      <c r="E10765" t="s">
        <v>90</v>
      </c>
      <c r="F10765" t="s">
        <v>22</v>
      </c>
      <c r="G10765" t="s">
        <v>23</v>
      </c>
      <c r="H10765" t="s">
        <v>24</v>
      </c>
      <c r="I10765" t="s">
        <v>27125</v>
      </c>
      <c r="J10765" t="s">
        <v>31108</v>
      </c>
      <c r="K10765" t="s">
        <v>2754</v>
      </c>
      <c r="L10765" t="s">
        <v>205</v>
      </c>
      <c r="M10765" t="s">
        <v>2408</v>
      </c>
      <c r="N10765" t="s">
        <v>173</v>
      </c>
      <c r="O10765" t="s">
        <v>377</v>
      </c>
      <c r="P10765" t="s">
        <v>31109</v>
      </c>
      <c r="Q10765" t="s">
        <v>31110</v>
      </c>
      <c r="R10765" t="s">
        <v>34</v>
      </c>
    </row>
    <row r="10766">
      <c r="A10766" t="n">
        <v>10764</v>
      </c>
      <c r="B10766" t="n">
        <v>10201647</v>
      </c>
      <c r="C10766" t="s">
        <v>30916</v>
      </c>
      <c r="D10766" t="s">
        <v>193</v>
      </c>
      <c r="E10766" t="s">
        <v>1302</v>
      </c>
      <c r="F10766" t="s">
        <v>22</v>
      </c>
      <c r="G10766" t="s">
        <v>23</v>
      </c>
      <c r="H10766" t="s">
        <v>37</v>
      </c>
      <c r="I10766" t="s">
        <v>30771</v>
      </c>
      <c r="J10766" t="s">
        <v>418</v>
      </c>
      <c r="K10766" t="s">
        <v>31111</v>
      </c>
      <c r="L10766" t="s">
        <v>28</v>
      </c>
      <c r="M10766" t="s">
        <v>2299</v>
      </c>
      <c r="N10766" t="s">
        <v>369</v>
      </c>
      <c r="O10766" t="s">
        <v>880</v>
      </c>
      <c r="P10766" t="s">
        <v>31112</v>
      </c>
      <c r="Q10766" t="s">
        <v>31113</v>
      </c>
      <c r="R10766" t="s">
        <v>34</v>
      </c>
    </row>
    <row r="10767">
      <c r="A10767" t="n">
        <v>10765</v>
      </c>
      <c r="B10767" t="n">
        <v>10201649</v>
      </c>
      <c r="C10767" t="s">
        <v>30916</v>
      </c>
      <c r="D10767" t="s">
        <v>9411</v>
      </c>
      <c r="E10767" t="s">
        <v>278</v>
      </c>
      <c r="F10767" t="s">
        <v>22</v>
      </c>
      <c r="G10767" t="s">
        <v>23</v>
      </c>
      <c r="H10767" t="s">
        <v>37</v>
      </c>
      <c r="I10767" t="s">
        <v>1273</v>
      </c>
      <c r="J10767" t="s">
        <v>1005</v>
      </c>
      <c r="K10767" t="s">
        <v>31114</v>
      </c>
      <c r="L10767" t="s">
        <v>205</v>
      </c>
      <c r="M10767" t="s">
        <v>3386</v>
      </c>
      <c r="N10767" t="s">
        <v>41</v>
      </c>
      <c r="O10767" t="s">
        <v>58</v>
      </c>
      <c r="P10767" t="s">
        <v>31115</v>
      </c>
      <c r="Q10767" t="s">
        <v>31116</v>
      </c>
      <c r="R10767" t="s">
        <v>34</v>
      </c>
    </row>
    <row r="10768">
      <c r="A10768" t="n">
        <v>10766</v>
      </c>
      <c r="B10768" t="n">
        <v>10201680</v>
      </c>
      <c r="C10768" t="s">
        <v>30916</v>
      </c>
      <c r="D10768" t="s">
        <v>5484</v>
      </c>
      <c r="E10768" t="s">
        <v>404</v>
      </c>
      <c r="F10768" t="s">
        <v>22</v>
      </c>
      <c r="G10768" t="s">
        <v>23</v>
      </c>
      <c r="H10768" t="s">
        <v>37</v>
      </c>
      <c r="I10768" t="s">
        <v>30587</v>
      </c>
      <c r="J10768" t="s">
        <v>837</v>
      </c>
      <c r="K10768" t="s">
        <v>31117</v>
      </c>
      <c r="L10768" t="s">
        <v>205</v>
      </c>
      <c r="M10768" t="s">
        <v>1991</v>
      </c>
      <c r="N10768" t="s">
        <v>50</v>
      </c>
      <c r="O10768" t="s">
        <v>51</v>
      </c>
      <c r="P10768" t="s">
        <v>31118</v>
      </c>
      <c r="Q10768" t="s">
        <v>31119</v>
      </c>
      <c r="R10768" t="s">
        <v>34</v>
      </c>
    </row>
    <row r="10769">
      <c r="A10769" t="n">
        <v>10767</v>
      </c>
      <c r="B10769" t="n">
        <v>10201688</v>
      </c>
      <c r="C10769" t="s">
        <v>30916</v>
      </c>
      <c r="D10769" t="s">
        <v>215</v>
      </c>
      <c r="E10769" t="s">
        <v>149</v>
      </c>
      <c r="F10769" t="s">
        <v>22</v>
      </c>
      <c r="G10769" t="s">
        <v>23</v>
      </c>
      <c r="H10769" t="s">
        <v>24</v>
      </c>
      <c r="I10769" t="s">
        <v>30353</v>
      </c>
      <c r="J10769" t="s">
        <v>140</v>
      </c>
      <c r="K10769" t="s">
        <v>31120</v>
      </c>
      <c r="L10769" t="s">
        <v>205</v>
      </c>
      <c r="M10769" t="s">
        <v>1063</v>
      </c>
      <c r="N10769" t="s">
        <v>164</v>
      </c>
      <c r="O10769" t="s">
        <v>165</v>
      </c>
      <c r="P10769" t="s">
        <v>31121</v>
      </c>
      <c r="Q10769" t="s">
        <v>31122</v>
      </c>
      <c r="R10769" t="s">
        <v>34</v>
      </c>
    </row>
    <row r="10770">
      <c r="A10770" t="n">
        <v>10768</v>
      </c>
      <c r="B10770" t="n">
        <v>10201691</v>
      </c>
      <c r="C10770" t="s">
        <v>30916</v>
      </c>
      <c r="D10770" t="s">
        <v>2066</v>
      </c>
      <c r="E10770" t="s">
        <v>99</v>
      </c>
      <c r="F10770" t="s">
        <v>22</v>
      </c>
      <c r="G10770" t="s">
        <v>23</v>
      </c>
      <c r="H10770" t="s">
        <v>37</v>
      </c>
      <c r="I10770" t="s">
        <v>30916</v>
      </c>
      <c r="J10770" t="s">
        <v>711</v>
      </c>
      <c r="K10770" t="s">
        <v>12539</v>
      </c>
      <c r="L10770" t="s">
        <v>205</v>
      </c>
      <c r="M10770" t="s">
        <v>7142</v>
      </c>
      <c r="N10770" t="s">
        <v>144</v>
      </c>
      <c r="O10770" t="s">
        <v>212</v>
      </c>
      <c r="P10770" t="s">
        <v>31123</v>
      </c>
      <c r="Q10770" t="s">
        <v>31124</v>
      </c>
      <c r="R10770" t="s">
        <v>34</v>
      </c>
    </row>
    <row r="10771">
      <c r="A10771" t="n">
        <v>10769</v>
      </c>
      <c r="B10771" t="n">
        <v>10201692</v>
      </c>
      <c r="C10771" t="s">
        <v>30916</v>
      </c>
      <c r="D10771" t="s">
        <v>2426</v>
      </c>
      <c r="E10771" t="s">
        <v>387</v>
      </c>
      <c r="F10771" t="s">
        <v>22</v>
      </c>
      <c r="G10771" t="s">
        <v>23</v>
      </c>
      <c r="H10771" t="s">
        <v>37</v>
      </c>
      <c r="I10771" t="s">
        <v>30771</v>
      </c>
      <c r="J10771" t="s">
        <v>297</v>
      </c>
      <c r="K10771" t="s">
        <v>31125</v>
      </c>
      <c r="L10771" t="s">
        <v>31126</v>
      </c>
      <c r="M10771" t="s">
        <v>529</v>
      </c>
      <c r="N10771" t="s">
        <v>173</v>
      </c>
      <c r="O10771" t="s">
        <v>530</v>
      </c>
      <c r="P10771" t="s">
        <v>31127</v>
      </c>
      <c r="Q10771" t="s">
        <v>31128</v>
      </c>
      <c r="R10771" t="s">
        <v>34</v>
      </c>
    </row>
    <row r="10772">
      <c r="A10772" t="n">
        <v>10770</v>
      </c>
      <c r="B10772" t="n">
        <v>10201693</v>
      </c>
      <c r="C10772" t="s">
        <v>30916</v>
      </c>
      <c r="D10772" t="s">
        <v>3505</v>
      </c>
      <c r="E10772" t="s">
        <v>836</v>
      </c>
      <c r="F10772" t="s">
        <v>22</v>
      </c>
      <c r="G10772" t="s">
        <v>23</v>
      </c>
      <c r="H10772" t="s">
        <v>37</v>
      </c>
      <c r="I10772" t="s">
        <v>30916</v>
      </c>
      <c r="J10772" t="s">
        <v>567</v>
      </c>
      <c r="K10772" t="s">
        <v>31129</v>
      </c>
      <c r="L10772" t="s">
        <v>205</v>
      </c>
      <c r="M10772" t="s">
        <v>6140</v>
      </c>
      <c r="N10772" t="s">
        <v>461</v>
      </c>
      <c r="O10772" t="s">
        <v>462</v>
      </c>
      <c r="P10772" t="s">
        <v>31130</v>
      </c>
      <c r="Q10772" t="s">
        <v>31131</v>
      </c>
      <c r="R10772" t="s">
        <v>34</v>
      </c>
    </row>
    <row r="10773">
      <c r="A10773" t="n">
        <v>10771</v>
      </c>
      <c r="B10773" t="n">
        <v>10201694</v>
      </c>
      <c r="C10773" t="s">
        <v>30916</v>
      </c>
      <c r="D10773" t="s">
        <v>5840</v>
      </c>
      <c r="E10773" t="s">
        <v>807</v>
      </c>
      <c r="F10773" t="s">
        <v>22</v>
      </c>
      <c r="G10773" t="s">
        <v>23</v>
      </c>
      <c r="H10773" t="s">
        <v>37</v>
      </c>
      <c r="I10773" t="s">
        <v>28477</v>
      </c>
      <c r="J10773" t="s">
        <v>244</v>
      </c>
      <c r="K10773" t="s">
        <v>8057</v>
      </c>
      <c r="L10773" t="s">
        <v>205</v>
      </c>
      <c r="M10773" t="s">
        <v>4477</v>
      </c>
      <c r="N10773" t="s">
        <v>76</v>
      </c>
      <c r="O10773" t="s">
        <v>962</v>
      </c>
      <c r="P10773" t="s">
        <v>31132</v>
      </c>
      <c r="Q10773" t="s">
        <v>31133</v>
      </c>
      <c r="R10773" t="s">
        <v>34</v>
      </c>
    </row>
    <row r="10774">
      <c r="A10774" t="n">
        <v>10772</v>
      </c>
      <c r="B10774" t="n">
        <v>10201695</v>
      </c>
      <c r="C10774" t="s">
        <v>30916</v>
      </c>
      <c r="D10774" t="s">
        <v>5840</v>
      </c>
      <c r="E10774" t="s">
        <v>451</v>
      </c>
      <c r="F10774" t="s">
        <v>22</v>
      </c>
      <c r="G10774" t="s">
        <v>23</v>
      </c>
      <c r="H10774" t="s">
        <v>37</v>
      </c>
      <c r="I10774" t="s">
        <v>30916</v>
      </c>
      <c r="J10774" t="s">
        <v>297</v>
      </c>
      <c r="K10774" t="s">
        <v>31134</v>
      </c>
      <c r="L10774" t="s">
        <v>205</v>
      </c>
      <c r="M10774" t="s">
        <v>9169</v>
      </c>
      <c r="N10774" t="s">
        <v>454</v>
      </c>
      <c r="O10774" t="s">
        <v>455</v>
      </c>
      <c r="P10774" t="s">
        <v>31135</v>
      </c>
      <c r="Q10774" t="s">
        <v>31136</v>
      </c>
      <c r="R10774" t="s">
        <v>34</v>
      </c>
    </row>
    <row r="10775">
      <c r="A10775" t="n">
        <v>10773</v>
      </c>
      <c r="B10775" t="n">
        <v>10201699</v>
      </c>
      <c r="C10775" t="s">
        <v>30916</v>
      </c>
      <c r="D10775" t="s">
        <v>11123</v>
      </c>
      <c r="E10775" t="s">
        <v>99</v>
      </c>
      <c r="F10775" t="s">
        <v>22</v>
      </c>
      <c r="G10775" t="s">
        <v>23</v>
      </c>
      <c r="H10775" t="s">
        <v>37</v>
      </c>
      <c r="I10775" t="s">
        <v>6475</v>
      </c>
      <c r="J10775" t="s">
        <v>230</v>
      </c>
      <c r="K10775" t="s">
        <v>31137</v>
      </c>
      <c r="L10775" t="s">
        <v>205</v>
      </c>
      <c r="M10775" t="s">
        <v>5884</v>
      </c>
      <c r="N10775" t="s">
        <v>66</v>
      </c>
      <c r="O10775" t="s">
        <v>300</v>
      </c>
      <c r="P10775" t="s">
        <v>31138</v>
      </c>
      <c r="Q10775" t="s">
        <v>31139</v>
      </c>
      <c r="R10775" t="s">
        <v>34</v>
      </c>
    </row>
    <row r="10776">
      <c r="A10776" t="n">
        <v>10774</v>
      </c>
      <c r="B10776" t="n">
        <v>10201704</v>
      </c>
      <c r="C10776" t="s">
        <v>30916</v>
      </c>
      <c r="D10776" t="s">
        <v>4095</v>
      </c>
      <c r="E10776" t="s">
        <v>149</v>
      </c>
      <c r="F10776" t="s">
        <v>22</v>
      </c>
      <c r="G10776" t="s">
        <v>23</v>
      </c>
      <c r="H10776" t="s">
        <v>37</v>
      </c>
      <c r="I10776" t="s">
        <v>30353</v>
      </c>
      <c r="J10776" t="s">
        <v>161</v>
      </c>
      <c r="K10776" t="s">
        <v>30595</v>
      </c>
      <c r="L10776" t="s">
        <v>31140</v>
      </c>
      <c r="M10776" t="s">
        <v>30596</v>
      </c>
      <c r="N10776" t="s">
        <v>30</v>
      </c>
      <c r="O10776" t="s">
        <v>825</v>
      </c>
      <c r="P10776" t="s">
        <v>31141</v>
      </c>
      <c r="Q10776" t="s">
        <v>31142</v>
      </c>
      <c r="R10776" t="s">
        <v>34</v>
      </c>
    </row>
    <row r="10777">
      <c r="A10777" t="n">
        <v>10775</v>
      </c>
      <c r="B10777" t="n">
        <v>10201707</v>
      </c>
      <c r="C10777" t="s">
        <v>30916</v>
      </c>
      <c r="D10777" t="s">
        <v>4104</v>
      </c>
      <c r="E10777" t="s">
        <v>387</v>
      </c>
      <c r="F10777" t="s">
        <v>22</v>
      </c>
      <c r="G10777" t="s">
        <v>23</v>
      </c>
      <c r="H10777" t="s">
        <v>203</v>
      </c>
      <c r="I10777" t="s">
        <v>30916</v>
      </c>
      <c r="J10777" t="s">
        <v>724</v>
      </c>
      <c r="K10777" t="s">
        <v>28851</v>
      </c>
      <c r="L10777" t="s">
        <v>28</v>
      </c>
      <c r="M10777" t="s">
        <v>4510</v>
      </c>
      <c r="N10777" t="s">
        <v>173</v>
      </c>
      <c r="O10777" t="s">
        <v>174</v>
      </c>
      <c r="P10777" t="s">
        <v>31143</v>
      </c>
      <c r="Q10777" t="s">
        <v>31144</v>
      </c>
      <c r="R10777" t="s">
        <v>34</v>
      </c>
    </row>
    <row r="10778">
      <c r="A10778" t="n">
        <v>10776</v>
      </c>
      <c r="B10778" t="n">
        <v>10201710</v>
      </c>
      <c r="C10778" t="s">
        <v>30916</v>
      </c>
      <c r="D10778" t="s">
        <v>9445</v>
      </c>
      <c r="E10778" t="s">
        <v>178</v>
      </c>
      <c r="F10778" t="s">
        <v>22</v>
      </c>
      <c r="G10778" t="s">
        <v>23</v>
      </c>
      <c r="H10778" t="s">
        <v>24</v>
      </c>
      <c r="I10778" t="s">
        <v>30916</v>
      </c>
      <c r="J10778" t="s">
        <v>18178</v>
      </c>
      <c r="K10778" t="s">
        <v>31145</v>
      </c>
      <c r="L10778" t="s">
        <v>28</v>
      </c>
      <c r="M10778" t="s">
        <v>2989</v>
      </c>
      <c r="N10778" t="s">
        <v>76</v>
      </c>
      <c r="O10778" t="s">
        <v>649</v>
      </c>
      <c r="P10778" t="s">
        <v>31146</v>
      </c>
      <c r="Q10778" t="s">
        <v>31147</v>
      </c>
      <c r="R10778" t="s">
        <v>34</v>
      </c>
    </row>
    <row r="10779">
      <c r="A10779" t="n">
        <v>10777</v>
      </c>
      <c r="B10779" t="n">
        <v>10201711</v>
      </c>
      <c r="C10779" t="s">
        <v>30916</v>
      </c>
      <c r="D10779" t="s">
        <v>9445</v>
      </c>
      <c r="E10779" t="s">
        <v>439</v>
      </c>
      <c r="F10779" t="s">
        <v>22</v>
      </c>
      <c r="G10779" t="s">
        <v>23</v>
      </c>
      <c r="H10779" t="s">
        <v>203</v>
      </c>
      <c r="I10779" t="s">
        <v>30916</v>
      </c>
      <c r="J10779" t="s">
        <v>73</v>
      </c>
      <c r="K10779" t="s">
        <v>3719</v>
      </c>
      <c r="L10779" t="s">
        <v>28</v>
      </c>
      <c r="M10779" t="s">
        <v>2448</v>
      </c>
      <c r="N10779" t="s">
        <v>225</v>
      </c>
      <c r="O10779" t="s">
        <v>226</v>
      </c>
      <c r="P10779" t="s">
        <v>31148</v>
      </c>
      <c r="Q10779" t="s">
        <v>31149</v>
      </c>
      <c r="R10779" t="s">
        <v>34</v>
      </c>
    </row>
    <row r="10780">
      <c r="A10780" t="n">
        <v>10778</v>
      </c>
      <c r="B10780" t="n">
        <v>10201713</v>
      </c>
      <c r="C10780" t="s">
        <v>30916</v>
      </c>
      <c r="D10780" t="s">
        <v>3801</v>
      </c>
      <c r="E10780" t="s">
        <v>278</v>
      </c>
      <c r="F10780" t="s">
        <v>22</v>
      </c>
      <c r="G10780" t="s">
        <v>23</v>
      </c>
      <c r="H10780" t="s">
        <v>37</v>
      </c>
      <c r="I10780" t="s">
        <v>30587</v>
      </c>
      <c r="J10780" t="s">
        <v>426</v>
      </c>
      <c r="K10780" t="s">
        <v>31150</v>
      </c>
      <c r="L10780" t="s">
        <v>28</v>
      </c>
      <c r="M10780" t="s">
        <v>683</v>
      </c>
      <c r="N10780" t="s">
        <v>129</v>
      </c>
      <c r="O10780" t="s">
        <v>684</v>
      </c>
      <c r="P10780" t="s">
        <v>31151</v>
      </c>
      <c r="Q10780" t="s">
        <v>31152</v>
      </c>
      <c r="R10780" t="s">
        <v>34</v>
      </c>
    </row>
    <row r="10781">
      <c r="A10781" t="n">
        <v>10779</v>
      </c>
      <c r="B10781" t="n">
        <v>10201717</v>
      </c>
      <c r="C10781" t="s">
        <v>30916</v>
      </c>
      <c r="D10781" t="s">
        <v>3016</v>
      </c>
      <c r="E10781" t="s">
        <v>178</v>
      </c>
      <c r="F10781" t="s">
        <v>22</v>
      </c>
      <c r="G10781" t="s">
        <v>23</v>
      </c>
      <c r="H10781" t="s">
        <v>24</v>
      </c>
      <c r="I10781" t="s">
        <v>30916</v>
      </c>
      <c r="J10781" t="s">
        <v>92</v>
      </c>
      <c r="K10781" t="s">
        <v>15947</v>
      </c>
      <c r="L10781" t="s">
        <v>28</v>
      </c>
      <c r="M10781" t="s">
        <v>4435</v>
      </c>
      <c r="N10781" t="s">
        <v>173</v>
      </c>
      <c r="O10781" t="s">
        <v>377</v>
      </c>
      <c r="P10781" t="s">
        <v>31153</v>
      </c>
      <c r="Q10781" t="s">
        <v>31154</v>
      </c>
      <c r="R10781" t="s">
        <v>34</v>
      </c>
    </row>
    <row r="10782">
      <c r="A10782" t="n">
        <v>10780</v>
      </c>
      <c r="B10782" t="n">
        <v>10201732</v>
      </c>
      <c r="C10782" t="s">
        <v>30916</v>
      </c>
      <c r="D10782" t="s">
        <v>1449</v>
      </c>
      <c r="E10782" t="s">
        <v>304</v>
      </c>
      <c r="F10782" t="s">
        <v>22</v>
      </c>
      <c r="G10782" t="s">
        <v>23</v>
      </c>
      <c r="H10782" t="s">
        <v>1536</v>
      </c>
      <c r="I10782" t="s">
        <v>30916</v>
      </c>
      <c r="J10782" t="s">
        <v>4982</v>
      </c>
      <c r="K10782" t="s">
        <v>1185</v>
      </c>
      <c r="L10782" t="s">
        <v>27947</v>
      </c>
      <c r="M10782" t="s">
        <v>4048</v>
      </c>
      <c r="N10782" t="s">
        <v>104</v>
      </c>
      <c r="O10782" t="s">
        <v>105</v>
      </c>
      <c r="P10782" t="s">
        <v>31155</v>
      </c>
      <c r="Q10782" t="s">
        <v>31156</v>
      </c>
      <c r="R10782" t="s">
        <v>34</v>
      </c>
    </row>
    <row r="10783">
      <c r="A10783" t="n">
        <v>10781</v>
      </c>
      <c r="B10783" t="n">
        <v>10201774</v>
      </c>
      <c r="C10783" t="s">
        <v>30916</v>
      </c>
      <c r="D10783" t="s">
        <v>8183</v>
      </c>
      <c r="E10783" t="s">
        <v>149</v>
      </c>
      <c r="F10783" t="s">
        <v>22</v>
      </c>
      <c r="G10783" t="s">
        <v>23</v>
      </c>
      <c r="H10783" t="s">
        <v>37</v>
      </c>
      <c r="I10783" t="s">
        <v>24336</v>
      </c>
      <c r="J10783" t="s">
        <v>473</v>
      </c>
      <c r="K10783" t="s">
        <v>31157</v>
      </c>
      <c r="L10783" t="s">
        <v>28</v>
      </c>
      <c r="M10783" t="s">
        <v>2789</v>
      </c>
      <c r="N10783" t="s">
        <v>66</v>
      </c>
      <c r="O10783" t="s">
        <v>1291</v>
      </c>
      <c r="P10783" t="s">
        <v>31158</v>
      </c>
      <c r="Q10783" t="s">
        <v>31159</v>
      </c>
      <c r="R10783" t="s">
        <v>34</v>
      </c>
    </row>
    <row r="10784">
      <c r="A10784" t="n">
        <v>10782</v>
      </c>
      <c r="B10784" t="n">
        <v>10201778</v>
      </c>
      <c r="C10784" t="s">
        <v>30916</v>
      </c>
      <c r="D10784" t="s">
        <v>9476</v>
      </c>
      <c r="E10784" t="s">
        <v>99</v>
      </c>
      <c r="F10784" t="s">
        <v>22</v>
      </c>
      <c r="G10784" t="s">
        <v>23</v>
      </c>
      <c r="H10784" t="s">
        <v>37</v>
      </c>
      <c r="I10784" t="s">
        <v>30587</v>
      </c>
      <c r="J10784" t="s">
        <v>15259</v>
      </c>
      <c r="K10784" t="s">
        <v>31160</v>
      </c>
      <c r="L10784" t="s">
        <v>28</v>
      </c>
      <c r="M10784" t="s">
        <v>8778</v>
      </c>
      <c r="N10784" t="s">
        <v>66</v>
      </c>
      <c r="O10784" t="s">
        <v>156</v>
      </c>
      <c r="P10784" t="s">
        <v>31161</v>
      </c>
      <c r="Q10784" t="s">
        <v>31162</v>
      </c>
      <c r="R10784" t="s">
        <v>34</v>
      </c>
    </row>
    <row r="10785">
      <c r="A10785" t="n">
        <v>10783</v>
      </c>
      <c r="B10785" t="n">
        <v>10201789</v>
      </c>
      <c r="C10785" t="s">
        <v>30916</v>
      </c>
      <c r="D10785" t="s">
        <v>6405</v>
      </c>
      <c r="E10785" t="s">
        <v>357</v>
      </c>
      <c r="F10785" t="s">
        <v>22</v>
      </c>
      <c r="G10785" t="s">
        <v>23</v>
      </c>
      <c r="H10785" t="s">
        <v>37</v>
      </c>
      <c r="I10785" t="s">
        <v>30771</v>
      </c>
      <c r="J10785" t="s">
        <v>358</v>
      </c>
      <c r="K10785" t="s">
        <v>28356</v>
      </c>
      <c r="L10785" t="s">
        <v>28</v>
      </c>
      <c r="M10785" t="s">
        <v>1243</v>
      </c>
      <c r="N10785" t="s">
        <v>50</v>
      </c>
      <c r="O10785" t="s">
        <v>361</v>
      </c>
      <c r="P10785" t="s">
        <v>31163</v>
      </c>
      <c r="Q10785" t="s">
        <v>31164</v>
      </c>
      <c r="R10785" t="s">
        <v>34</v>
      </c>
    </row>
    <row r="10786">
      <c r="A10786" t="n">
        <v>10784</v>
      </c>
      <c r="B10786" t="n">
        <v>10201798</v>
      </c>
      <c r="C10786" t="s">
        <v>30916</v>
      </c>
      <c r="D10786" t="s">
        <v>1188</v>
      </c>
      <c r="E10786" t="s">
        <v>236</v>
      </c>
      <c r="F10786" t="s">
        <v>22</v>
      </c>
      <c r="G10786" t="s">
        <v>23</v>
      </c>
      <c r="H10786" t="s">
        <v>37</v>
      </c>
      <c r="I10786" t="s">
        <v>30155</v>
      </c>
      <c r="J10786" t="s">
        <v>724</v>
      </c>
      <c r="K10786" t="s">
        <v>1109</v>
      </c>
      <c r="L10786" t="s">
        <v>28</v>
      </c>
      <c r="M10786" t="s">
        <v>544</v>
      </c>
      <c r="N10786" t="s">
        <v>104</v>
      </c>
      <c r="O10786" t="s">
        <v>304</v>
      </c>
      <c r="P10786" t="s">
        <v>31165</v>
      </c>
      <c r="Q10786" t="s">
        <v>31166</v>
      </c>
      <c r="R10786" t="s">
        <v>34</v>
      </c>
    </row>
    <row r="10787">
      <c r="A10787" t="n">
        <v>10785</v>
      </c>
      <c r="B10787" t="n">
        <v>10201799</v>
      </c>
      <c r="C10787" t="s">
        <v>30916</v>
      </c>
      <c r="D10787" t="s">
        <v>8194</v>
      </c>
      <c r="E10787" t="s">
        <v>178</v>
      </c>
      <c r="F10787" t="s">
        <v>150</v>
      </c>
      <c r="G10787" t="s">
        <v>151</v>
      </c>
      <c r="H10787" t="s">
        <v>258</v>
      </c>
      <c r="I10787" t="s">
        <v>8914</v>
      </c>
      <c r="J10787" t="s">
        <v>92</v>
      </c>
      <c r="K10787" t="s">
        <v>16313</v>
      </c>
      <c r="L10787" t="s">
        <v>31167</v>
      </c>
      <c r="M10787" t="s">
        <v>28</v>
      </c>
      <c r="N10787" t="s">
        <v>28</v>
      </c>
      <c r="O10787" t="s">
        <v>424</v>
      </c>
      <c r="P10787" t="s">
        <v>28</v>
      </c>
      <c r="Q10787" t="s">
        <v>28</v>
      </c>
      <c r="R10787" t="s">
        <v>34</v>
      </c>
    </row>
    <row r="10788">
      <c r="A10788" t="n">
        <v>10786</v>
      </c>
      <c r="B10788" t="n">
        <v>10201800</v>
      </c>
      <c r="C10788" t="s">
        <v>30916</v>
      </c>
      <c r="D10788" t="s">
        <v>8194</v>
      </c>
      <c r="E10788" t="s">
        <v>278</v>
      </c>
      <c r="F10788" t="s">
        <v>22</v>
      </c>
      <c r="G10788" t="s">
        <v>23</v>
      </c>
      <c r="H10788" t="s">
        <v>24</v>
      </c>
      <c r="I10788" t="s">
        <v>2576</v>
      </c>
      <c r="J10788" t="s">
        <v>757</v>
      </c>
      <c r="K10788" t="s">
        <v>2743</v>
      </c>
      <c r="L10788" t="s">
        <v>28</v>
      </c>
      <c r="M10788" t="s">
        <v>13523</v>
      </c>
      <c r="N10788" t="s">
        <v>41</v>
      </c>
      <c r="O10788" t="s">
        <v>1254</v>
      </c>
      <c r="P10788" t="s">
        <v>31168</v>
      </c>
      <c r="Q10788" t="s">
        <v>31169</v>
      </c>
      <c r="R10788" t="s">
        <v>34</v>
      </c>
    </row>
    <row r="10789">
      <c r="A10789" t="n">
        <v>10787</v>
      </c>
      <c r="B10789" t="n">
        <v>10201808</v>
      </c>
      <c r="C10789" t="s">
        <v>30916</v>
      </c>
      <c r="D10789" t="s">
        <v>1203</v>
      </c>
      <c r="E10789" t="s">
        <v>115</v>
      </c>
      <c r="F10789" t="s">
        <v>22</v>
      </c>
      <c r="G10789" t="s">
        <v>23</v>
      </c>
      <c r="H10789" t="s">
        <v>37</v>
      </c>
      <c r="I10789" t="s">
        <v>30155</v>
      </c>
      <c r="J10789" t="s">
        <v>92</v>
      </c>
      <c r="K10789" t="s">
        <v>31170</v>
      </c>
      <c r="L10789" t="s">
        <v>28</v>
      </c>
      <c r="M10789" t="s">
        <v>8422</v>
      </c>
      <c r="N10789" t="s">
        <v>120</v>
      </c>
      <c r="O10789" t="s">
        <v>121</v>
      </c>
      <c r="P10789" t="s">
        <v>31171</v>
      </c>
      <c r="Q10789" t="s">
        <v>31172</v>
      </c>
      <c r="R10789" t="s">
        <v>34</v>
      </c>
    </row>
    <row r="10790">
      <c r="A10790" t="n">
        <v>10788</v>
      </c>
      <c r="B10790" t="n">
        <v>10201809</v>
      </c>
      <c r="C10790" t="s">
        <v>30916</v>
      </c>
      <c r="D10790" t="s">
        <v>1203</v>
      </c>
      <c r="E10790" t="s">
        <v>99</v>
      </c>
      <c r="F10790" t="s">
        <v>22</v>
      </c>
      <c r="G10790" t="s">
        <v>23</v>
      </c>
      <c r="H10790" t="s">
        <v>37</v>
      </c>
      <c r="I10790" t="s">
        <v>10401</v>
      </c>
      <c r="J10790" t="s">
        <v>26</v>
      </c>
      <c r="K10790" t="s">
        <v>31173</v>
      </c>
      <c r="L10790" t="s">
        <v>28</v>
      </c>
      <c r="M10790" t="s">
        <v>1057</v>
      </c>
      <c r="N10790" t="s">
        <v>30</v>
      </c>
      <c r="O10790" t="s">
        <v>392</v>
      </c>
      <c r="P10790" t="s">
        <v>31174</v>
      </c>
      <c r="Q10790" t="s">
        <v>31175</v>
      </c>
      <c r="R10790" t="s">
        <v>34</v>
      </c>
    </row>
    <row r="10791">
      <c r="A10791" t="n">
        <v>10789</v>
      </c>
      <c r="B10791" t="n">
        <v>10201812</v>
      </c>
      <c r="C10791" t="s">
        <v>30916</v>
      </c>
      <c r="D10791" t="s">
        <v>1484</v>
      </c>
      <c r="E10791" t="s">
        <v>439</v>
      </c>
      <c r="F10791" t="s">
        <v>22</v>
      </c>
      <c r="G10791" t="s">
        <v>23</v>
      </c>
      <c r="H10791" t="s">
        <v>24</v>
      </c>
      <c r="I10791" t="s">
        <v>30916</v>
      </c>
      <c r="J10791" t="s">
        <v>251</v>
      </c>
      <c r="K10791" t="s">
        <v>18247</v>
      </c>
      <c r="L10791" t="s">
        <v>28</v>
      </c>
      <c r="M10791" t="s">
        <v>1912</v>
      </c>
      <c r="N10791" t="s">
        <v>144</v>
      </c>
      <c r="O10791" t="s">
        <v>145</v>
      </c>
      <c r="P10791" t="s">
        <v>31176</v>
      </c>
      <c r="Q10791" t="s">
        <v>31177</v>
      </c>
      <c r="R10791" t="s">
        <v>34</v>
      </c>
    </row>
    <row r="10792">
      <c r="A10792" t="n">
        <v>10790</v>
      </c>
      <c r="B10792" t="n">
        <v>10201815</v>
      </c>
      <c r="C10792" t="s">
        <v>30916</v>
      </c>
      <c r="D10792" t="s">
        <v>2797</v>
      </c>
      <c r="E10792" t="s">
        <v>99</v>
      </c>
      <c r="F10792" t="s">
        <v>22</v>
      </c>
      <c r="G10792" t="s">
        <v>23</v>
      </c>
      <c r="H10792" t="s">
        <v>37</v>
      </c>
      <c r="I10792" t="s">
        <v>30916</v>
      </c>
      <c r="J10792" t="s">
        <v>8219</v>
      </c>
      <c r="K10792" t="s">
        <v>10457</v>
      </c>
      <c r="L10792" t="s">
        <v>28</v>
      </c>
      <c r="M10792" t="s">
        <v>308</v>
      </c>
      <c r="N10792" t="s">
        <v>104</v>
      </c>
      <c r="O10792" t="s">
        <v>304</v>
      </c>
      <c r="P10792" t="s">
        <v>31178</v>
      </c>
      <c r="Q10792" t="s">
        <v>31179</v>
      </c>
      <c r="R10792" t="s">
        <v>34</v>
      </c>
    </row>
    <row r="10793">
      <c r="A10793" t="n">
        <v>10791</v>
      </c>
      <c r="B10793" t="n">
        <v>10201819</v>
      </c>
      <c r="C10793" t="s">
        <v>30916</v>
      </c>
      <c r="D10793" t="s">
        <v>8210</v>
      </c>
      <c r="E10793" t="s">
        <v>1025</v>
      </c>
      <c r="F10793" t="s">
        <v>22</v>
      </c>
      <c r="G10793" t="s">
        <v>23</v>
      </c>
      <c r="H10793" t="s">
        <v>24</v>
      </c>
      <c r="I10793" t="s">
        <v>27922</v>
      </c>
      <c r="J10793" t="s">
        <v>92</v>
      </c>
      <c r="K10793" t="s">
        <v>31180</v>
      </c>
      <c r="L10793" t="s">
        <v>28</v>
      </c>
      <c r="M10793" t="s">
        <v>6645</v>
      </c>
      <c r="N10793" t="s">
        <v>144</v>
      </c>
      <c r="O10793" t="s">
        <v>1028</v>
      </c>
      <c r="P10793" t="s">
        <v>31181</v>
      </c>
      <c r="Q10793" t="s">
        <v>31182</v>
      </c>
      <c r="R10793" t="s">
        <v>34</v>
      </c>
    </row>
    <row r="10794">
      <c r="A10794" t="n">
        <v>10792</v>
      </c>
      <c r="B10794" t="n">
        <v>10201822</v>
      </c>
      <c r="C10794" t="s">
        <v>30916</v>
      </c>
      <c r="D10794" t="s">
        <v>10612</v>
      </c>
      <c r="E10794" t="s">
        <v>71</v>
      </c>
      <c r="F10794" t="s">
        <v>22</v>
      </c>
      <c r="G10794" t="s">
        <v>23</v>
      </c>
      <c r="H10794" t="s">
        <v>37</v>
      </c>
      <c r="I10794" t="s">
        <v>30916</v>
      </c>
      <c r="J10794" t="s">
        <v>2031</v>
      </c>
      <c r="K10794" t="s">
        <v>31183</v>
      </c>
      <c r="L10794" t="s">
        <v>28</v>
      </c>
      <c r="M10794" t="s">
        <v>4770</v>
      </c>
      <c r="N10794" t="s">
        <v>85</v>
      </c>
      <c r="O10794" t="s">
        <v>262</v>
      </c>
      <c r="P10794" t="s">
        <v>31184</v>
      </c>
      <c r="Q10794" t="s">
        <v>31185</v>
      </c>
      <c r="R10794" t="s">
        <v>34</v>
      </c>
    </row>
    <row r="10795">
      <c r="A10795" t="n">
        <v>10793</v>
      </c>
      <c r="B10795" t="n">
        <v>10201833</v>
      </c>
      <c r="C10795" t="s">
        <v>30916</v>
      </c>
      <c r="D10795" t="s">
        <v>7889</v>
      </c>
      <c r="E10795" t="s">
        <v>710</v>
      </c>
      <c r="F10795" t="s">
        <v>22</v>
      </c>
      <c r="G10795" t="s">
        <v>23</v>
      </c>
      <c r="H10795" t="s">
        <v>203</v>
      </c>
      <c r="I10795" t="s">
        <v>30916</v>
      </c>
      <c r="J10795" t="s">
        <v>700</v>
      </c>
      <c r="K10795" t="s">
        <v>494</v>
      </c>
      <c r="L10795" t="s">
        <v>31186</v>
      </c>
      <c r="M10795" t="s">
        <v>9236</v>
      </c>
      <c r="N10795" t="s">
        <v>76</v>
      </c>
      <c r="O10795" t="s">
        <v>353</v>
      </c>
      <c r="P10795" t="s">
        <v>31187</v>
      </c>
      <c r="Q10795" t="s">
        <v>31188</v>
      </c>
      <c r="R10795" t="s">
        <v>34</v>
      </c>
    </row>
    <row r="10796">
      <c r="A10796" t="n">
        <v>10794</v>
      </c>
      <c r="B10796" t="n">
        <v>10201847</v>
      </c>
      <c r="C10796" t="s">
        <v>30916</v>
      </c>
      <c r="D10796" t="s">
        <v>10398</v>
      </c>
      <c r="E10796" t="s">
        <v>278</v>
      </c>
      <c r="F10796" t="s">
        <v>22</v>
      </c>
      <c r="G10796" t="s">
        <v>23</v>
      </c>
      <c r="H10796" t="s">
        <v>37</v>
      </c>
      <c r="I10796" t="s">
        <v>30353</v>
      </c>
      <c r="J10796" t="s">
        <v>388</v>
      </c>
      <c r="K10796" t="s">
        <v>11794</v>
      </c>
      <c r="L10796" t="s">
        <v>28</v>
      </c>
      <c r="M10796" t="s">
        <v>2112</v>
      </c>
      <c r="N10796" t="s">
        <v>41</v>
      </c>
      <c r="O10796" t="s">
        <v>42</v>
      </c>
      <c r="P10796" t="s">
        <v>31189</v>
      </c>
      <c r="Q10796" t="s">
        <v>31190</v>
      </c>
      <c r="R10796" t="s">
        <v>34</v>
      </c>
    </row>
    <row r="10797">
      <c r="A10797" t="n">
        <v>10795</v>
      </c>
      <c r="B10797" t="n">
        <v>10201877</v>
      </c>
      <c r="C10797" t="s">
        <v>31191</v>
      </c>
      <c r="D10797" t="s">
        <v>18125</v>
      </c>
      <c r="E10797" t="s">
        <v>243</v>
      </c>
      <c r="F10797" t="s">
        <v>22</v>
      </c>
      <c r="G10797" t="s">
        <v>23</v>
      </c>
      <c r="H10797" t="s">
        <v>37</v>
      </c>
      <c r="I10797" t="s">
        <v>30916</v>
      </c>
      <c r="J10797" t="s">
        <v>161</v>
      </c>
      <c r="K10797" t="s">
        <v>4647</v>
      </c>
      <c r="L10797" t="s">
        <v>31192</v>
      </c>
      <c r="M10797" t="s">
        <v>5224</v>
      </c>
      <c r="N10797" t="s">
        <v>66</v>
      </c>
      <c r="O10797" t="s">
        <v>412</v>
      </c>
      <c r="P10797" t="s">
        <v>30642</v>
      </c>
      <c r="Q10797" t="s">
        <v>30643</v>
      </c>
      <c r="R10797" t="s">
        <v>34</v>
      </c>
    </row>
    <row r="10798">
      <c r="A10798" t="n">
        <v>10796</v>
      </c>
      <c r="B10798" t="n">
        <v>10201904</v>
      </c>
      <c r="C10798" t="s">
        <v>31191</v>
      </c>
      <c r="D10798" t="s">
        <v>45</v>
      </c>
      <c r="E10798" t="s">
        <v>99</v>
      </c>
      <c r="F10798" t="s">
        <v>22</v>
      </c>
      <c r="G10798" t="s">
        <v>23</v>
      </c>
      <c r="H10798" t="s">
        <v>37</v>
      </c>
      <c r="I10798" t="s">
        <v>30916</v>
      </c>
      <c r="J10798" t="s">
        <v>1085</v>
      </c>
      <c r="K10798" t="s">
        <v>8796</v>
      </c>
      <c r="L10798" t="s">
        <v>28</v>
      </c>
      <c r="M10798" t="s">
        <v>6733</v>
      </c>
      <c r="N10798" t="s">
        <v>129</v>
      </c>
      <c r="O10798" t="s">
        <v>832</v>
      </c>
      <c r="P10798" t="s">
        <v>31193</v>
      </c>
      <c r="Q10798" t="s">
        <v>31194</v>
      </c>
      <c r="R10798" t="s">
        <v>34</v>
      </c>
    </row>
    <row r="10799">
      <c r="A10799" t="n">
        <v>10797</v>
      </c>
      <c r="B10799" t="n">
        <v>10201905</v>
      </c>
      <c r="C10799" t="s">
        <v>31191</v>
      </c>
      <c r="D10799" t="s">
        <v>9286</v>
      </c>
      <c r="E10799" t="s">
        <v>188</v>
      </c>
      <c r="F10799" t="s">
        <v>22</v>
      </c>
      <c r="G10799" t="s">
        <v>23</v>
      </c>
      <c r="H10799" t="s">
        <v>4375</v>
      </c>
      <c r="I10799" t="s">
        <v>30916</v>
      </c>
      <c r="J10799" t="s">
        <v>38</v>
      </c>
      <c r="K10799" t="s">
        <v>3519</v>
      </c>
      <c r="L10799" t="s">
        <v>28</v>
      </c>
      <c r="M10799" t="s">
        <v>1963</v>
      </c>
      <c r="N10799" t="s">
        <v>30</v>
      </c>
      <c r="O10799" t="s">
        <v>825</v>
      </c>
      <c r="P10799" t="s">
        <v>31195</v>
      </c>
      <c r="Q10799" t="s">
        <v>31196</v>
      </c>
      <c r="R10799" t="s">
        <v>34</v>
      </c>
    </row>
    <row r="10800">
      <c r="A10800" t="n">
        <v>10798</v>
      </c>
      <c r="B10800" t="n">
        <v>10201910</v>
      </c>
      <c r="C10800" t="s">
        <v>31191</v>
      </c>
      <c r="D10800" t="s">
        <v>8513</v>
      </c>
      <c r="E10800" t="s">
        <v>710</v>
      </c>
      <c r="F10800" t="s">
        <v>22</v>
      </c>
      <c r="G10800" t="s">
        <v>23</v>
      </c>
      <c r="H10800" t="s">
        <v>203</v>
      </c>
      <c r="I10800" t="s">
        <v>30587</v>
      </c>
      <c r="J10800" t="s">
        <v>82</v>
      </c>
      <c r="K10800" t="s">
        <v>17166</v>
      </c>
      <c r="L10800" t="s">
        <v>31197</v>
      </c>
      <c r="M10800" t="s">
        <v>14018</v>
      </c>
      <c r="N10800" t="s">
        <v>461</v>
      </c>
      <c r="O10800" t="s">
        <v>462</v>
      </c>
      <c r="P10800" t="s">
        <v>31198</v>
      </c>
      <c r="Q10800" t="s">
        <v>31199</v>
      </c>
      <c r="R10800" t="s">
        <v>34</v>
      </c>
    </row>
    <row r="10801">
      <c r="A10801" t="n">
        <v>10799</v>
      </c>
      <c r="B10801" t="n">
        <v>10201941</v>
      </c>
      <c r="C10801" t="s">
        <v>31191</v>
      </c>
      <c r="D10801" t="s">
        <v>26893</v>
      </c>
      <c r="E10801" t="s">
        <v>46</v>
      </c>
      <c r="F10801" t="s">
        <v>22</v>
      </c>
      <c r="G10801" t="s">
        <v>23</v>
      </c>
      <c r="H10801" t="s">
        <v>179</v>
      </c>
      <c r="I10801" t="s">
        <v>30916</v>
      </c>
      <c r="J10801" t="s">
        <v>82</v>
      </c>
      <c r="K10801" t="s">
        <v>112</v>
      </c>
      <c r="L10801" t="s">
        <v>28</v>
      </c>
      <c r="M10801" t="s">
        <v>28</v>
      </c>
      <c r="N10801" t="s">
        <v>28</v>
      </c>
      <c r="O10801" t="s">
        <v>424</v>
      </c>
      <c r="P10801" t="s">
        <v>28</v>
      </c>
      <c r="Q10801" t="s">
        <v>28</v>
      </c>
      <c r="R10801" t="s">
        <v>34</v>
      </c>
    </row>
    <row r="10802">
      <c r="A10802" t="n">
        <v>10800</v>
      </c>
      <c r="B10802" t="n">
        <v>10201952</v>
      </c>
      <c r="C10802" t="s">
        <v>31191</v>
      </c>
      <c r="D10802" t="s">
        <v>3296</v>
      </c>
      <c r="E10802" t="s">
        <v>149</v>
      </c>
      <c r="F10802" t="s">
        <v>150</v>
      </c>
      <c r="G10802" t="s">
        <v>151</v>
      </c>
      <c r="H10802" t="s">
        <v>152</v>
      </c>
      <c r="I10802" t="s">
        <v>31191</v>
      </c>
      <c r="J10802" t="s">
        <v>31200</v>
      </c>
      <c r="K10802" t="s">
        <v>28</v>
      </c>
      <c r="L10802" t="s">
        <v>867</v>
      </c>
      <c r="M10802" t="s">
        <v>28</v>
      </c>
      <c r="N10802" t="s">
        <v>28</v>
      </c>
      <c r="O10802" t="s">
        <v>424</v>
      </c>
      <c r="P10802" t="s">
        <v>28</v>
      </c>
      <c r="Q10802" t="s">
        <v>28</v>
      </c>
      <c r="R10802" t="s">
        <v>34</v>
      </c>
    </row>
    <row r="10803">
      <c r="A10803" t="n">
        <v>10801</v>
      </c>
      <c r="B10803" t="n">
        <v>10201962</v>
      </c>
      <c r="C10803" t="s">
        <v>31191</v>
      </c>
      <c r="D10803" t="s">
        <v>328</v>
      </c>
      <c r="E10803" t="s">
        <v>71</v>
      </c>
      <c r="F10803" t="s">
        <v>22</v>
      </c>
      <c r="G10803" t="s">
        <v>23</v>
      </c>
      <c r="H10803" t="s">
        <v>37</v>
      </c>
      <c r="I10803" t="s">
        <v>31191</v>
      </c>
      <c r="J10803" t="s">
        <v>358</v>
      </c>
      <c r="K10803" t="s">
        <v>22681</v>
      </c>
      <c r="L10803" t="s">
        <v>205</v>
      </c>
      <c r="M10803" t="s">
        <v>2860</v>
      </c>
      <c r="N10803" t="s">
        <v>173</v>
      </c>
      <c r="O10803" t="s">
        <v>174</v>
      </c>
      <c r="P10803" t="s">
        <v>31201</v>
      </c>
      <c r="Q10803" t="s">
        <v>31202</v>
      </c>
      <c r="R10803" t="s">
        <v>34</v>
      </c>
    </row>
    <row r="10804">
      <c r="A10804" t="n">
        <v>10802</v>
      </c>
      <c r="B10804" t="n">
        <v>10201967</v>
      </c>
      <c r="C10804" t="s">
        <v>31191</v>
      </c>
      <c r="D10804" t="s">
        <v>5238</v>
      </c>
      <c r="E10804" t="s">
        <v>1450</v>
      </c>
      <c r="F10804" t="s">
        <v>22</v>
      </c>
      <c r="G10804" t="s">
        <v>23</v>
      </c>
      <c r="H10804" t="s">
        <v>179</v>
      </c>
      <c r="I10804" t="s">
        <v>30916</v>
      </c>
      <c r="J10804" t="s">
        <v>837</v>
      </c>
      <c r="K10804" t="s">
        <v>12421</v>
      </c>
      <c r="L10804" t="s">
        <v>28</v>
      </c>
      <c r="M10804" t="s">
        <v>2591</v>
      </c>
      <c r="N10804" t="s">
        <v>41</v>
      </c>
      <c r="O10804" t="s">
        <v>58</v>
      </c>
      <c r="P10804" t="s">
        <v>31203</v>
      </c>
      <c r="Q10804" t="s">
        <v>31204</v>
      </c>
      <c r="R10804" t="s">
        <v>34</v>
      </c>
    </row>
    <row r="10805">
      <c r="A10805" t="n">
        <v>10803</v>
      </c>
      <c r="B10805" t="n">
        <v>10201974</v>
      </c>
      <c r="C10805" t="s">
        <v>31191</v>
      </c>
      <c r="D10805" t="s">
        <v>5581</v>
      </c>
      <c r="E10805" t="s">
        <v>194</v>
      </c>
      <c r="F10805" t="s">
        <v>22</v>
      </c>
      <c r="G10805" t="s">
        <v>23</v>
      </c>
      <c r="H10805" t="s">
        <v>203</v>
      </c>
      <c r="I10805" t="s">
        <v>29679</v>
      </c>
      <c r="J10805" t="s">
        <v>82</v>
      </c>
      <c r="K10805" t="s">
        <v>31205</v>
      </c>
      <c r="L10805" t="s">
        <v>28</v>
      </c>
      <c r="M10805" t="s">
        <v>11495</v>
      </c>
      <c r="N10805" t="s">
        <v>164</v>
      </c>
      <c r="O10805" t="s">
        <v>165</v>
      </c>
      <c r="P10805" t="s">
        <v>31206</v>
      </c>
      <c r="Q10805" t="s">
        <v>31207</v>
      </c>
      <c r="R10805" t="s">
        <v>34</v>
      </c>
    </row>
    <row r="10806">
      <c r="A10806" t="n">
        <v>10804</v>
      </c>
      <c r="B10806" t="n">
        <v>10201979</v>
      </c>
      <c r="C10806" t="s">
        <v>31191</v>
      </c>
      <c r="D10806" t="s">
        <v>6835</v>
      </c>
      <c r="E10806" t="s">
        <v>149</v>
      </c>
      <c r="F10806" t="s">
        <v>150</v>
      </c>
      <c r="G10806" t="s">
        <v>151</v>
      </c>
      <c r="H10806" t="s">
        <v>152</v>
      </c>
      <c r="I10806" t="s">
        <v>31208</v>
      </c>
      <c r="J10806" t="s">
        <v>724</v>
      </c>
      <c r="K10806" t="s">
        <v>14125</v>
      </c>
      <c r="L10806" t="s">
        <v>28</v>
      </c>
      <c r="M10806" t="s">
        <v>5433</v>
      </c>
      <c r="N10806" t="s">
        <v>76</v>
      </c>
      <c r="O10806" t="s">
        <v>77</v>
      </c>
      <c r="P10806" t="s">
        <v>31209</v>
      </c>
      <c r="Q10806" t="s">
        <v>31210</v>
      </c>
      <c r="R10806" t="s">
        <v>34</v>
      </c>
    </row>
    <row r="10807">
      <c r="A10807" t="n">
        <v>10805</v>
      </c>
      <c r="B10807" t="n">
        <v>10201982</v>
      </c>
      <c r="C10807" t="s">
        <v>31191</v>
      </c>
      <c r="D10807" t="s">
        <v>7282</v>
      </c>
      <c r="E10807" t="s">
        <v>1557</v>
      </c>
      <c r="F10807" t="s">
        <v>22</v>
      </c>
      <c r="G10807" t="s">
        <v>23</v>
      </c>
      <c r="H10807" t="s">
        <v>37</v>
      </c>
      <c r="I10807" t="s">
        <v>30771</v>
      </c>
      <c r="J10807" t="s">
        <v>38</v>
      </c>
      <c r="K10807" t="s">
        <v>15427</v>
      </c>
      <c r="L10807" t="s">
        <v>205</v>
      </c>
      <c r="M10807" t="s">
        <v>10283</v>
      </c>
      <c r="N10807" t="s">
        <v>369</v>
      </c>
      <c r="O10807" t="s">
        <v>880</v>
      </c>
      <c r="P10807" t="s">
        <v>31211</v>
      </c>
      <c r="Q10807" t="s">
        <v>31212</v>
      </c>
      <c r="R10807" t="s">
        <v>34</v>
      </c>
    </row>
    <row r="10808">
      <c r="A10808" t="n">
        <v>10806</v>
      </c>
      <c r="B10808" t="n">
        <v>10201986</v>
      </c>
      <c r="C10808" t="s">
        <v>31191</v>
      </c>
      <c r="D10808" t="s">
        <v>4480</v>
      </c>
      <c r="E10808" t="s">
        <v>3185</v>
      </c>
      <c r="F10808" t="s">
        <v>22</v>
      </c>
      <c r="G10808" t="s">
        <v>23</v>
      </c>
      <c r="H10808" t="s">
        <v>37</v>
      </c>
      <c r="I10808" t="s">
        <v>30587</v>
      </c>
      <c r="J10808" t="s">
        <v>397</v>
      </c>
      <c r="K10808" t="s">
        <v>31213</v>
      </c>
      <c r="L10808" t="s">
        <v>205</v>
      </c>
      <c r="M10808" t="s">
        <v>7115</v>
      </c>
      <c r="N10808" t="s">
        <v>66</v>
      </c>
      <c r="O10808" t="s">
        <v>240</v>
      </c>
      <c r="P10808" t="s">
        <v>31214</v>
      </c>
      <c r="Q10808" t="s">
        <v>31215</v>
      </c>
      <c r="R10808" t="s">
        <v>34</v>
      </c>
    </row>
    <row r="10809">
      <c r="A10809" t="n">
        <v>10807</v>
      </c>
      <c r="B10809" t="n">
        <v>10201992</v>
      </c>
      <c r="C10809" t="s">
        <v>31191</v>
      </c>
      <c r="D10809" t="s">
        <v>1048</v>
      </c>
      <c r="E10809" t="s">
        <v>99</v>
      </c>
      <c r="F10809" t="s">
        <v>22</v>
      </c>
      <c r="G10809" t="s">
        <v>23</v>
      </c>
      <c r="H10809" t="s">
        <v>37</v>
      </c>
      <c r="I10809" t="s">
        <v>742</v>
      </c>
      <c r="J10809" t="s">
        <v>1338</v>
      </c>
      <c r="K10809" t="s">
        <v>31216</v>
      </c>
      <c r="L10809" t="s">
        <v>205</v>
      </c>
      <c r="M10809" t="s">
        <v>1878</v>
      </c>
      <c r="N10809" t="s">
        <v>66</v>
      </c>
      <c r="O10809" t="s">
        <v>67</v>
      </c>
      <c r="P10809" t="s">
        <v>31217</v>
      </c>
      <c r="Q10809" t="s">
        <v>31218</v>
      </c>
      <c r="R10809" t="s">
        <v>34</v>
      </c>
    </row>
    <row r="10810">
      <c r="A10810" t="n">
        <v>10808</v>
      </c>
      <c r="B10810" t="n">
        <v>10201994</v>
      </c>
      <c r="C10810" t="s">
        <v>31191</v>
      </c>
      <c r="D10810" t="s">
        <v>1873</v>
      </c>
      <c r="E10810" t="s">
        <v>510</v>
      </c>
      <c r="F10810" t="s">
        <v>22</v>
      </c>
      <c r="G10810" t="s">
        <v>23</v>
      </c>
      <c r="H10810" t="s">
        <v>37</v>
      </c>
      <c r="I10810" t="s">
        <v>28477</v>
      </c>
      <c r="J10810" t="s">
        <v>1642</v>
      </c>
      <c r="K10810" t="s">
        <v>31219</v>
      </c>
      <c r="L10810" t="s">
        <v>31220</v>
      </c>
      <c r="M10810" t="s">
        <v>5496</v>
      </c>
      <c r="N10810" t="s">
        <v>225</v>
      </c>
      <c r="O10810" t="s">
        <v>226</v>
      </c>
      <c r="P10810" t="s">
        <v>31221</v>
      </c>
      <c r="Q10810" t="s">
        <v>31222</v>
      </c>
      <c r="R10810" t="s">
        <v>34</v>
      </c>
    </row>
    <row r="10811">
      <c r="A10811" t="n">
        <v>10809</v>
      </c>
      <c r="B10811" t="n">
        <v>10201998</v>
      </c>
      <c r="C10811" t="s">
        <v>31191</v>
      </c>
      <c r="D10811" t="s">
        <v>788</v>
      </c>
      <c r="E10811" t="s">
        <v>13027</v>
      </c>
      <c r="F10811" t="s">
        <v>22</v>
      </c>
      <c r="G10811" t="s">
        <v>23</v>
      </c>
      <c r="H10811" t="s">
        <v>203</v>
      </c>
      <c r="I10811" t="s">
        <v>30916</v>
      </c>
      <c r="J10811" t="s">
        <v>1005</v>
      </c>
      <c r="K10811" t="s">
        <v>31223</v>
      </c>
      <c r="L10811" t="s">
        <v>205</v>
      </c>
      <c r="M10811" t="s">
        <v>5087</v>
      </c>
      <c r="N10811" t="s">
        <v>66</v>
      </c>
      <c r="O10811" t="s">
        <v>7475</v>
      </c>
      <c r="P10811" t="s">
        <v>31224</v>
      </c>
      <c r="Q10811" t="s">
        <v>31225</v>
      </c>
      <c r="R10811" t="s">
        <v>34</v>
      </c>
    </row>
    <row r="10812">
      <c r="A10812" t="n">
        <v>10810</v>
      </c>
      <c r="B10812" t="n">
        <v>10202002</v>
      </c>
      <c r="C10812" t="s">
        <v>31191</v>
      </c>
      <c r="D10812" t="s">
        <v>7059</v>
      </c>
      <c r="E10812" t="s">
        <v>178</v>
      </c>
      <c r="F10812" t="s">
        <v>22</v>
      </c>
      <c r="G10812" t="s">
        <v>23</v>
      </c>
      <c r="H10812" t="s">
        <v>179</v>
      </c>
      <c r="I10812" t="s">
        <v>29679</v>
      </c>
      <c r="J10812" t="s">
        <v>17821</v>
      </c>
      <c r="K10812" t="s">
        <v>31226</v>
      </c>
      <c r="L10812" t="s">
        <v>205</v>
      </c>
      <c r="M10812" t="s">
        <v>18656</v>
      </c>
      <c r="N10812" t="s">
        <v>30</v>
      </c>
      <c r="O10812" t="s">
        <v>825</v>
      </c>
      <c r="P10812" t="s">
        <v>31227</v>
      </c>
      <c r="Q10812" t="s">
        <v>31228</v>
      </c>
      <c r="R10812" t="s">
        <v>34</v>
      </c>
    </row>
    <row r="10813">
      <c r="A10813" t="n">
        <v>10811</v>
      </c>
      <c r="B10813" t="n">
        <v>10202003</v>
      </c>
      <c r="C10813" t="s">
        <v>31191</v>
      </c>
      <c r="D10813" t="s">
        <v>7059</v>
      </c>
      <c r="E10813" t="s">
        <v>149</v>
      </c>
      <c r="F10813" t="s">
        <v>22</v>
      </c>
      <c r="G10813" t="s">
        <v>23</v>
      </c>
      <c r="H10813" t="s">
        <v>24</v>
      </c>
      <c r="I10813" t="s">
        <v>31191</v>
      </c>
      <c r="J10813" t="s">
        <v>82</v>
      </c>
      <c r="K10813" t="s">
        <v>31229</v>
      </c>
      <c r="L10813" t="s">
        <v>28</v>
      </c>
      <c r="M10813" t="s">
        <v>1389</v>
      </c>
      <c r="N10813" t="s">
        <v>66</v>
      </c>
      <c r="O10813" t="s">
        <v>300</v>
      </c>
      <c r="P10813" t="s">
        <v>31230</v>
      </c>
      <c r="Q10813" t="s">
        <v>31231</v>
      </c>
      <c r="R10813" t="s">
        <v>34</v>
      </c>
    </row>
    <row r="10814">
      <c r="A10814" t="n">
        <v>10812</v>
      </c>
      <c r="B10814" t="n">
        <v>10202009</v>
      </c>
      <c r="C10814" t="s">
        <v>31191</v>
      </c>
      <c r="D10814" t="s">
        <v>10660</v>
      </c>
      <c r="E10814" t="s">
        <v>5854</v>
      </c>
      <c r="F10814" t="s">
        <v>22</v>
      </c>
      <c r="G10814" t="s">
        <v>23</v>
      </c>
      <c r="H10814" t="s">
        <v>179</v>
      </c>
      <c r="I10814" t="s">
        <v>30771</v>
      </c>
      <c r="J10814" t="s">
        <v>822</v>
      </c>
      <c r="K10814" t="s">
        <v>1663</v>
      </c>
      <c r="L10814" t="s">
        <v>31232</v>
      </c>
      <c r="M10814" t="s">
        <v>1286</v>
      </c>
      <c r="N10814" t="s">
        <v>104</v>
      </c>
      <c r="O10814" t="s">
        <v>105</v>
      </c>
      <c r="P10814" t="s">
        <v>31233</v>
      </c>
      <c r="Q10814" t="s">
        <v>31234</v>
      </c>
      <c r="R10814" t="s">
        <v>34</v>
      </c>
    </row>
    <row r="10815">
      <c r="A10815" t="n">
        <v>10813</v>
      </c>
      <c r="B10815" t="n">
        <v>10202012</v>
      </c>
      <c r="C10815" t="s">
        <v>31191</v>
      </c>
      <c r="D10815" t="s">
        <v>794</v>
      </c>
      <c r="E10815" t="s">
        <v>149</v>
      </c>
      <c r="F10815" t="s">
        <v>22</v>
      </c>
      <c r="G10815" t="s">
        <v>23</v>
      </c>
      <c r="H10815" t="s">
        <v>37</v>
      </c>
      <c r="I10815" t="s">
        <v>30155</v>
      </c>
      <c r="J10815" t="s">
        <v>230</v>
      </c>
      <c r="K10815" t="s">
        <v>31235</v>
      </c>
      <c r="L10815" t="s">
        <v>28</v>
      </c>
      <c r="M10815" t="s">
        <v>16977</v>
      </c>
      <c r="N10815" t="s">
        <v>120</v>
      </c>
      <c r="O10815" t="s">
        <v>121</v>
      </c>
      <c r="P10815" t="s">
        <v>31236</v>
      </c>
      <c r="Q10815" t="s">
        <v>31237</v>
      </c>
      <c r="R10815" t="s">
        <v>34</v>
      </c>
    </row>
    <row r="10816">
      <c r="A10816" t="n">
        <v>10814</v>
      </c>
      <c r="B10816" t="n">
        <v>10202015</v>
      </c>
      <c r="C10816" t="s">
        <v>31191</v>
      </c>
      <c r="D10816" t="s">
        <v>16139</v>
      </c>
      <c r="E10816" t="s">
        <v>5854</v>
      </c>
      <c r="F10816" t="s">
        <v>22</v>
      </c>
      <c r="G10816" t="s">
        <v>23</v>
      </c>
      <c r="H10816" t="s">
        <v>179</v>
      </c>
      <c r="I10816" t="s">
        <v>26865</v>
      </c>
      <c r="J10816" t="s">
        <v>13720</v>
      </c>
      <c r="K10816" t="s">
        <v>12687</v>
      </c>
      <c r="L10816" t="s">
        <v>31238</v>
      </c>
      <c r="M10816" t="s">
        <v>5908</v>
      </c>
      <c r="N10816" t="s">
        <v>120</v>
      </c>
      <c r="O10816" t="s">
        <v>312</v>
      </c>
      <c r="P10816" t="s">
        <v>31239</v>
      </c>
      <c r="Q10816" t="s">
        <v>31240</v>
      </c>
      <c r="R10816" t="s">
        <v>34</v>
      </c>
    </row>
    <row r="10817">
      <c r="A10817" t="n">
        <v>10815</v>
      </c>
      <c r="B10817" t="n">
        <v>10202026</v>
      </c>
      <c r="C10817" t="s">
        <v>31191</v>
      </c>
      <c r="D10817" t="s">
        <v>2892</v>
      </c>
      <c r="E10817" t="s">
        <v>149</v>
      </c>
      <c r="F10817" t="s">
        <v>150</v>
      </c>
      <c r="G10817" t="s">
        <v>151</v>
      </c>
      <c r="H10817" t="s">
        <v>152</v>
      </c>
      <c r="I10817" t="s">
        <v>30916</v>
      </c>
      <c r="J10817" t="s">
        <v>885</v>
      </c>
      <c r="K10817" t="s">
        <v>21017</v>
      </c>
      <c r="L10817" t="s">
        <v>28</v>
      </c>
      <c r="M10817" t="s">
        <v>3923</v>
      </c>
      <c r="N10817" t="s">
        <v>173</v>
      </c>
      <c r="O10817" t="s">
        <v>377</v>
      </c>
      <c r="P10817" t="s">
        <v>31241</v>
      </c>
      <c r="Q10817" t="s">
        <v>31242</v>
      </c>
      <c r="R10817" t="s">
        <v>34</v>
      </c>
    </row>
    <row r="10818">
      <c r="A10818" t="n">
        <v>10816</v>
      </c>
      <c r="B10818" t="n">
        <v>10202040</v>
      </c>
      <c r="C10818" t="s">
        <v>31191</v>
      </c>
      <c r="D10818" t="s">
        <v>1580</v>
      </c>
      <c r="E10818" t="s">
        <v>439</v>
      </c>
      <c r="F10818" t="s">
        <v>22</v>
      </c>
      <c r="G10818" t="s">
        <v>23</v>
      </c>
      <c r="H10818" t="s">
        <v>24</v>
      </c>
      <c r="I10818" t="s">
        <v>8914</v>
      </c>
      <c r="J10818" t="s">
        <v>82</v>
      </c>
      <c r="K10818" t="s">
        <v>144</v>
      </c>
      <c r="L10818" t="s">
        <v>28</v>
      </c>
      <c r="M10818" t="s">
        <v>10409</v>
      </c>
      <c r="N10818" t="s">
        <v>66</v>
      </c>
      <c r="O10818" t="s">
        <v>156</v>
      </c>
      <c r="P10818" t="s">
        <v>31243</v>
      </c>
      <c r="Q10818" t="s">
        <v>31244</v>
      </c>
      <c r="R10818" t="s">
        <v>34</v>
      </c>
    </row>
    <row r="10819">
      <c r="A10819" t="n">
        <v>10817</v>
      </c>
      <c r="B10819" t="n">
        <v>10202047</v>
      </c>
      <c r="C10819" t="s">
        <v>31191</v>
      </c>
      <c r="D10819" t="s">
        <v>7306</v>
      </c>
      <c r="E10819" t="s">
        <v>3363</v>
      </c>
      <c r="F10819" t="s">
        <v>22</v>
      </c>
      <c r="G10819" t="s">
        <v>23</v>
      </c>
      <c r="H10819" t="s">
        <v>37</v>
      </c>
      <c r="I10819" t="s">
        <v>31191</v>
      </c>
      <c r="J10819" t="s">
        <v>92</v>
      </c>
      <c r="K10819" t="s">
        <v>28</v>
      </c>
      <c r="L10819" t="s">
        <v>867</v>
      </c>
      <c r="M10819" t="s">
        <v>28</v>
      </c>
      <c r="N10819" t="s">
        <v>28</v>
      </c>
      <c r="O10819" t="s">
        <v>424</v>
      </c>
      <c r="P10819" t="s">
        <v>28</v>
      </c>
      <c r="Q10819" t="s">
        <v>28</v>
      </c>
      <c r="R10819" t="s">
        <v>34</v>
      </c>
    </row>
    <row r="10820">
      <c r="A10820" t="n">
        <v>10818</v>
      </c>
      <c r="B10820" t="n">
        <v>10202055</v>
      </c>
      <c r="C10820" t="s">
        <v>31191</v>
      </c>
      <c r="D10820" t="s">
        <v>114</v>
      </c>
      <c r="E10820" t="s">
        <v>71</v>
      </c>
      <c r="F10820" t="s">
        <v>22</v>
      </c>
      <c r="G10820" t="s">
        <v>23</v>
      </c>
      <c r="H10820" t="s">
        <v>37</v>
      </c>
      <c r="I10820" t="s">
        <v>30353</v>
      </c>
      <c r="J10820" t="s">
        <v>388</v>
      </c>
      <c r="K10820" t="s">
        <v>31245</v>
      </c>
      <c r="L10820" t="s">
        <v>205</v>
      </c>
      <c r="M10820" t="s">
        <v>6487</v>
      </c>
      <c r="N10820" t="s">
        <v>85</v>
      </c>
      <c r="O10820" t="s">
        <v>262</v>
      </c>
      <c r="P10820" t="s">
        <v>31246</v>
      </c>
      <c r="Q10820" t="s">
        <v>31247</v>
      </c>
      <c r="R10820" t="s">
        <v>34</v>
      </c>
    </row>
    <row r="10821">
      <c r="A10821" t="n">
        <v>10819</v>
      </c>
      <c r="B10821" t="n">
        <v>10202062</v>
      </c>
      <c r="C10821" t="s">
        <v>31191</v>
      </c>
      <c r="D10821" t="s">
        <v>2585</v>
      </c>
      <c r="E10821" t="s">
        <v>99</v>
      </c>
      <c r="F10821" t="s">
        <v>22</v>
      </c>
      <c r="G10821" t="s">
        <v>23</v>
      </c>
      <c r="H10821" t="s">
        <v>37</v>
      </c>
      <c r="I10821" t="s">
        <v>31191</v>
      </c>
      <c r="J10821" t="s">
        <v>358</v>
      </c>
      <c r="K10821" t="s">
        <v>4278</v>
      </c>
      <c r="L10821" t="s">
        <v>28</v>
      </c>
      <c r="M10821" t="s">
        <v>28</v>
      </c>
      <c r="N10821" t="s">
        <v>28</v>
      </c>
      <c r="O10821" t="s">
        <v>424</v>
      </c>
      <c r="P10821" t="s">
        <v>28</v>
      </c>
      <c r="Q10821" t="s">
        <v>28</v>
      </c>
      <c r="R10821" t="s">
        <v>34</v>
      </c>
    </row>
    <row r="10822">
      <c r="A10822" t="n">
        <v>10820</v>
      </c>
      <c r="B10822" t="n">
        <v>10202068</v>
      </c>
      <c r="C10822" t="s">
        <v>31191</v>
      </c>
      <c r="D10822" t="s">
        <v>5067</v>
      </c>
      <c r="E10822" t="s">
        <v>99</v>
      </c>
      <c r="F10822" t="s">
        <v>22</v>
      </c>
      <c r="G10822" t="s">
        <v>23</v>
      </c>
      <c r="H10822" t="s">
        <v>37</v>
      </c>
      <c r="I10822" t="s">
        <v>30771</v>
      </c>
      <c r="J10822" t="s">
        <v>2129</v>
      </c>
      <c r="K10822" t="s">
        <v>6896</v>
      </c>
      <c r="L10822" t="s">
        <v>205</v>
      </c>
      <c r="M10822" t="s">
        <v>5911</v>
      </c>
      <c r="N10822" t="s">
        <v>30</v>
      </c>
      <c r="O10822" t="s">
        <v>95</v>
      </c>
      <c r="P10822" t="s">
        <v>31248</v>
      </c>
      <c r="Q10822" t="s">
        <v>31249</v>
      </c>
      <c r="R10822" t="s">
        <v>34</v>
      </c>
    </row>
    <row r="10823">
      <c r="A10823" t="n">
        <v>10821</v>
      </c>
      <c r="B10823" t="n">
        <v>10202070</v>
      </c>
      <c r="C10823" t="s">
        <v>31191</v>
      </c>
      <c r="D10823" t="s">
        <v>2256</v>
      </c>
      <c r="E10823" t="s">
        <v>585</v>
      </c>
      <c r="F10823" t="s">
        <v>22</v>
      </c>
      <c r="G10823" t="s">
        <v>23</v>
      </c>
      <c r="H10823" t="s">
        <v>37</v>
      </c>
      <c r="I10823" t="s">
        <v>31191</v>
      </c>
      <c r="J10823" t="s">
        <v>711</v>
      </c>
      <c r="K10823" t="s">
        <v>29816</v>
      </c>
      <c r="L10823" t="s">
        <v>205</v>
      </c>
      <c r="M10823" t="s">
        <v>3879</v>
      </c>
      <c r="N10823" t="s">
        <v>120</v>
      </c>
      <c r="O10823" t="s">
        <v>312</v>
      </c>
      <c r="P10823" t="s">
        <v>31250</v>
      </c>
      <c r="Q10823" t="s">
        <v>31251</v>
      </c>
      <c r="R10823" t="s">
        <v>34</v>
      </c>
    </row>
    <row r="10824">
      <c r="A10824" t="n">
        <v>10822</v>
      </c>
      <c r="B10824" t="n">
        <v>10202072</v>
      </c>
      <c r="C10824" t="s">
        <v>31191</v>
      </c>
      <c r="D10824" t="s">
        <v>2594</v>
      </c>
      <c r="E10824" t="s">
        <v>1418</v>
      </c>
      <c r="F10824" t="s">
        <v>22</v>
      </c>
      <c r="G10824" t="s">
        <v>23</v>
      </c>
      <c r="H10824" t="s">
        <v>37</v>
      </c>
      <c r="I10824" t="s">
        <v>24905</v>
      </c>
      <c r="J10824" t="s">
        <v>92</v>
      </c>
      <c r="K10824" t="s">
        <v>28</v>
      </c>
      <c r="L10824" t="s">
        <v>867</v>
      </c>
      <c r="M10824" t="s">
        <v>28</v>
      </c>
      <c r="N10824" t="s">
        <v>28</v>
      </c>
      <c r="O10824" t="s">
        <v>424</v>
      </c>
      <c r="P10824" t="s">
        <v>28</v>
      </c>
      <c r="Q10824" t="s">
        <v>28</v>
      </c>
      <c r="R10824" t="s">
        <v>34</v>
      </c>
    </row>
    <row r="10825">
      <c r="A10825" t="n">
        <v>10823</v>
      </c>
      <c r="B10825" t="n">
        <v>10202077</v>
      </c>
      <c r="C10825" t="s">
        <v>31191</v>
      </c>
      <c r="D10825" t="s">
        <v>1301</v>
      </c>
      <c r="E10825" t="s">
        <v>99</v>
      </c>
      <c r="F10825" t="s">
        <v>22</v>
      </c>
      <c r="G10825" t="s">
        <v>23</v>
      </c>
      <c r="H10825" t="s">
        <v>37</v>
      </c>
      <c r="I10825" t="s">
        <v>30916</v>
      </c>
      <c r="J10825" t="s">
        <v>3641</v>
      </c>
      <c r="K10825" t="s">
        <v>24190</v>
      </c>
      <c r="L10825" t="s">
        <v>31252</v>
      </c>
      <c r="M10825" t="s">
        <v>1834</v>
      </c>
      <c r="N10825" t="s">
        <v>120</v>
      </c>
      <c r="O10825" t="s">
        <v>312</v>
      </c>
      <c r="P10825" t="s">
        <v>31253</v>
      </c>
      <c r="Q10825" t="s">
        <v>31254</v>
      </c>
      <c r="R10825" t="s">
        <v>34</v>
      </c>
    </row>
    <row r="10826">
      <c r="A10826" t="n">
        <v>10824</v>
      </c>
      <c r="B10826" t="n">
        <v>10202110</v>
      </c>
      <c r="C10826" t="s">
        <v>31191</v>
      </c>
      <c r="D10826" t="s">
        <v>138</v>
      </c>
      <c r="E10826" t="s">
        <v>194</v>
      </c>
      <c r="F10826" t="s">
        <v>22</v>
      </c>
      <c r="G10826" t="s">
        <v>23</v>
      </c>
      <c r="H10826" t="s">
        <v>37</v>
      </c>
      <c r="I10826" t="s">
        <v>30771</v>
      </c>
      <c r="J10826" t="s">
        <v>204</v>
      </c>
      <c r="K10826" t="s">
        <v>31255</v>
      </c>
      <c r="L10826" t="s">
        <v>28</v>
      </c>
      <c r="M10826" t="s">
        <v>23376</v>
      </c>
      <c r="N10826" t="s">
        <v>164</v>
      </c>
      <c r="O10826" t="s">
        <v>165</v>
      </c>
      <c r="P10826" t="s">
        <v>31256</v>
      </c>
      <c r="Q10826" t="s">
        <v>31257</v>
      </c>
      <c r="R10826" t="s">
        <v>34</v>
      </c>
    </row>
    <row r="10827">
      <c r="A10827" t="n">
        <v>10825</v>
      </c>
      <c r="B10827" t="n">
        <v>10202130</v>
      </c>
      <c r="C10827" t="s">
        <v>31191</v>
      </c>
      <c r="D10827" t="s">
        <v>5347</v>
      </c>
      <c r="E10827" t="s">
        <v>149</v>
      </c>
      <c r="F10827" t="s">
        <v>22</v>
      </c>
      <c r="G10827" t="s">
        <v>23</v>
      </c>
      <c r="H10827" t="s">
        <v>24</v>
      </c>
      <c r="I10827" t="s">
        <v>31191</v>
      </c>
      <c r="J10827" t="s">
        <v>358</v>
      </c>
      <c r="K10827" t="s">
        <v>2259</v>
      </c>
      <c r="L10827" t="s">
        <v>28</v>
      </c>
      <c r="M10827" t="s">
        <v>2582</v>
      </c>
      <c r="N10827" t="s">
        <v>66</v>
      </c>
      <c r="O10827" t="s">
        <v>412</v>
      </c>
      <c r="P10827" t="s">
        <v>31258</v>
      </c>
      <c r="Q10827" t="s">
        <v>31259</v>
      </c>
      <c r="R10827" t="s">
        <v>34</v>
      </c>
    </row>
    <row r="10828">
      <c r="A10828" t="n">
        <v>10826</v>
      </c>
      <c r="B10828" t="n">
        <v>10202149</v>
      </c>
      <c r="C10828" t="s">
        <v>31191</v>
      </c>
      <c r="D10828" t="s">
        <v>821</v>
      </c>
      <c r="E10828" t="s">
        <v>278</v>
      </c>
      <c r="F10828" t="s">
        <v>22</v>
      </c>
      <c r="G10828" t="s">
        <v>23</v>
      </c>
      <c r="H10828" t="s">
        <v>37</v>
      </c>
      <c r="I10828" t="s">
        <v>30916</v>
      </c>
      <c r="J10828" t="s">
        <v>1061</v>
      </c>
      <c r="K10828" t="s">
        <v>2754</v>
      </c>
      <c r="L10828" t="s">
        <v>205</v>
      </c>
      <c r="M10828" t="s">
        <v>14827</v>
      </c>
      <c r="N10828" t="s">
        <v>173</v>
      </c>
      <c r="O10828" t="s">
        <v>482</v>
      </c>
      <c r="P10828" t="s">
        <v>31260</v>
      </c>
      <c r="Q10828" t="s">
        <v>31261</v>
      </c>
      <c r="R10828" t="s">
        <v>34</v>
      </c>
    </row>
    <row r="10829">
      <c r="A10829" t="n">
        <v>10827</v>
      </c>
      <c r="B10829" t="n">
        <v>10202153</v>
      </c>
      <c r="C10829" t="s">
        <v>31191</v>
      </c>
      <c r="D10829" t="s">
        <v>5363</v>
      </c>
      <c r="E10829" t="s">
        <v>699</v>
      </c>
      <c r="F10829" t="s">
        <v>22</v>
      </c>
      <c r="G10829" t="s">
        <v>23</v>
      </c>
      <c r="H10829" t="s">
        <v>37</v>
      </c>
      <c r="I10829" t="s">
        <v>30916</v>
      </c>
      <c r="J10829" t="s">
        <v>3091</v>
      </c>
      <c r="K10829" t="s">
        <v>31262</v>
      </c>
      <c r="L10829" t="s">
        <v>205</v>
      </c>
      <c r="M10829" t="s">
        <v>5928</v>
      </c>
      <c r="N10829" t="s">
        <v>85</v>
      </c>
      <c r="O10829" t="s">
        <v>184</v>
      </c>
      <c r="P10829" t="s">
        <v>31263</v>
      </c>
      <c r="Q10829" t="s">
        <v>31264</v>
      </c>
      <c r="R10829" t="s">
        <v>34</v>
      </c>
    </row>
    <row r="10830">
      <c r="A10830" t="n">
        <v>10828</v>
      </c>
      <c r="B10830" t="n">
        <v>10202162</v>
      </c>
      <c r="C10830" t="s">
        <v>31191</v>
      </c>
      <c r="D10830" t="s">
        <v>3173</v>
      </c>
      <c r="E10830" t="s">
        <v>924</v>
      </c>
      <c r="F10830" t="s">
        <v>22</v>
      </c>
      <c r="G10830" t="s">
        <v>23</v>
      </c>
      <c r="H10830" t="s">
        <v>37</v>
      </c>
      <c r="I10830" t="s">
        <v>30771</v>
      </c>
      <c r="J10830" t="s">
        <v>681</v>
      </c>
      <c r="K10830" t="s">
        <v>5510</v>
      </c>
      <c r="L10830" t="s">
        <v>28</v>
      </c>
      <c r="M10830" t="s">
        <v>1253</v>
      </c>
      <c r="N10830" t="s">
        <v>41</v>
      </c>
      <c r="O10830" t="s">
        <v>1254</v>
      </c>
      <c r="P10830" t="s">
        <v>31265</v>
      </c>
      <c r="Q10830" t="s">
        <v>31266</v>
      </c>
      <c r="R10830" t="s">
        <v>34</v>
      </c>
    </row>
    <row r="10831">
      <c r="A10831" t="n">
        <v>10829</v>
      </c>
      <c r="B10831" t="n">
        <v>10202171</v>
      </c>
      <c r="C10831" t="s">
        <v>31191</v>
      </c>
      <c r="D10831" t="s">
        <v>9864</v>
      </c>
      <c r="E10831" t="s">
        <v>556</v>
      </c>
      <c r="F10831" t="s">
        <v>22</v>
      </c>
      <c r="G10831" t="s">
        <v>23</v>
      </c>
      <c r="H10831" t="s">
        <v>37</v>
      </c>
      <c r="I10831" t="s">
        <v>30771</v>
      </c>
      <c r="J10831" t="s">
        <v>7249</v>
      </c>
      <c r="K10831" t="s">
        <v>6037</v>
      </c>
      <c r="L10831" t="s">
        <v>205</v>
      </c>
      <c r="M10831" t="s">
        <v>6038</v>
      </c>
      <c r="N10831" t="s">
        <v>104</v>
      </c>
      <c r="O10831" t="s">
        <v>105</v>
      </c>
      <c r="P10831" t="s">
        <v>31267</v>
      </c>
      <c r="Q10831" t="s">
        <v>31268</v>
      </c>
      <c r="R10831" t="s">
        <v>34</v>
      </c>
    </row>
    <row r="10832">
      <c r="A10832" t="n">
        <v>10830</v>
      </c>
      <c r="B10832" t="n">
        <v>10202172</v>
      </c>
      <c r="C10832" t="s">
        <v>31191</v>
      </c>
      <c r="D10832" t="s">
        <v>9864</v>
      </c>
      <c r="E10832" t="s">
        <v>510</v>
      </c>
      <c r="F10832" t="s">
        <v>22</v>
      </c>
      <c r="G10832" t="s">
        <v>23</v>
      </c>
      <c r="H10832" t="s">
        <v>203</v>
      </c>
      <c r="I10832" t="s">
        <v>737</v>
      </c>
      <c r="J10832" t="s">
        <v>92</v>
      </c>
      <c r="K10832" t="s">
        <v>3104</v>
      </c>
      <c r="L10832" t="s">
        <v>28</v>
      </c>
      <c r="M10832" t="s">
        <v>2448</v>
      </c>
      <c r="N10832" t="s">
        <v>225</v>
      </c>
      <c r="O10832" t="s">
        <v>226</v>
      </c>
      <c r="P10832" t="s">
        <v>31269</v>
      </c>
      <c r="Q10832" t="s">
        <v>31270</v>
      </c>
      <c r="R10832" t="s">
        <v>34</v>
      </c>
    </row>
    <row r="10833">
      <c r="A10833" t="n">
        <v>10831</v>
      </c>
      <c r="B10833" t="n">
        <v>10202175</v>
      </c>
      <c r="C10833" t="s">
        <v>31191</v>
      </c>
      <c r="D10833" t="s">
        <v>5370</v>
      </c>
      <c r="E10833" t="s">
        <v>178</v>
      </c>
      <c r="F10833" t="s">
        <v>22</v>
      </c>
      <c r="G10833" t="s">
        <v>23</v>
      </c>
      <c r="H10833" t="s">
        <v>24</v>
      </c>
      <c r="I10833" t="s">
        <v>31191</v>
      </c>
      <c r="J10833" t="s">
        <v>1158</v>
      </c>
      <c r="K10833" t="s">
        <v>31271</v>
      </c>
      <c r="L10833" t="s">
        <v>28</v>
      </c>
      <c r="M10833" t="s">
        <v>28</v>
      </c>
      <c r="N10833" t="s">
        <v>28</v>
      </c>
      <c r="O10833" t="s">
        <v>424</v>
      </c>
      <c r="P10833" t="s">
        <v>28</v>
      </c>
      <c r="Q10833" t="s">
        <v>28</v>
      </c>
      <c r="R10833" t="s">
        <v>34</v>
      </c>
    </row>
    <row r="10834">
      <c r="A10834" t="n">
        <v>10832</v>
      </c>
      <c r="B10834" t="n">
        <v>10202187</v>
      </c>
      <c r="C10834" t="s">
        <v>31191</v>
      </c>
      <c r="D10834" t="s">
        <v>12527</v>
      </c>
      <c r="E10834" t="s">
        <v>99</v>
      </c>
      <c r="F10834" t="s">
        <v>22</v>
      </c>
      <c r="G10834" t="s">
        <v>23</v>
      </c>
      <c r="H10834" t="s">
        <v>37</v>
      </c>
      <c r="I10834" t="s">
        <v>30916</v>
      </c>
      <c r="J10834" t="s">
        <v>251</v>
      </c>
      <c r="K10834" t="s">
        <v>31272</v>
      </c>
      <c r="L10834" t="s">
        <v>205</v>
      </c>
      <c r="M10834" t="s">
        <v>30596</v>
      </c>
      <c r="N10834" t="s">
        <v>30</v>
      </c>
      <c r="O10834" t="s">
        <v>825</v>
      </c>
      <c r="P10834" t="s">
        <v>31273</v>
      </c>
      <c r="Q10834" t="s">
        <v>31274</v>
      </c>
      <c r="R10834" t="s">
        <v>34</v>
      </c>
    </row>
    <row r="10835">
      <c r="A10835" t="n">
        <v>10833</v>
      </c>
      <c r="B10835" t="n">
        <v>10202191</v>
      </c>
      <c r="C10835" t="s">
        <v>31191</v>
      </c>
      <c r="D10835" t="s">
        <v>159</v>
      </c>
      <c r="E10835" t="s">
        <v>243</v>
      </c>
      <c r="F10835" t="s">
        <v>22</v>
      </c>
      <c r="G10835" t="s">
        <v>23</v>
      </c>
      <c r="H10835" t="s">
        <v>37</v>
      </c>
      <c r="I10835" t="s">
        <v>29399</v>
      </c>
      <c r="J10835" t="s">
        <v>837</v>
      </c>
      <c r="K10835" t="s">
        <v>31275</v>
      </c>
      <c r="L10835" t="s">
        <v>205</v>
      </c>
      <c r="M10835" t="s">
        <v>3499</v>
      </c>
      <c r="N10835" t="s">
        <v>66</v>
      </c>
      <c r="O10835" t="s">
        <v>156</v>
      </c>
      <c r="P10835" t="s">
        <v>31276</v>
      </c>
      <c r="Q10835" t="s">
        <v>31277</v>
      </c>
      <c r="R10835" t="s">
        <v>34</v>
      </c>
    </row>
    <row r="10836">
      <c r="A10836" t="n">
        <v>10834</v>
      </c>
      <c r="B10836" t="n">
        <v>10202193</v>
      </c>
      <c r="C10836" t="s">
        <v>31191</v>
      </c>
      <c r="D10836" t="s">
        <v>7121</v>
      </c>
      <c r="E10836" t="s">
        <v>3185</v>
      </c>
      <c r="F10836" t="s">
        <v>22</v>
      </c>
      <c r="G10836" t="s">
        <v>23</v>
      </c>
      <c r="H10836" t="s">
        <v>203</v>
      </c>
      <c r="I10836" t="s">
        <v>16619</v>
      </c>
      <c r="J10836" t="s">
        <v>92</v>
      </c>
      <c r="K10836" t="s">
        <v>31278</v>
      </c>
      <c r="L10836" t="s">
        <v>28</v>
      </c>
      <c r="M10836" t="s">
        <v>15337</v>
      </c>
      <c r="N10836" t="s">
        <v>66</v>
      </c>
      <c r="O10836" t="s">
        <v>240</v>
      </c>
      <c r="P10836" t="s">
        <v>31279</v>
      </c>
      <c r="Q10836" t="s">
        <v>31280</v>
      </c>
      <c r="R10836" t="s">
        <v>34</v>
      </c>
    </row>
    <row r="10837">
      <c r="A10837" t="n">
        <v>10835</v>
      </c>
      <c r="B10837" t="n">
        <v>10202200</v>
      </c>
      <c r="C10837" t="s">
        <v>31191</v>
      </c>
      <c r="D10837" t="s">
        <v>465</v>
      </c>
      <c r="E10837" t="s">
        <v>62</v>
      </c>
      <c r="F10837" t="s">
        <v>22</v>
      </c>
      <c r="G10837" t="s">
        <v>23</v>
      </c>
      <c r="H10837" t="s">
        <v>37</v>
      </c>
      <c r="I10837" t="s">
        <v>31191</v>
      </c>
      <c r="J10837" t="s">
        <v>388</v>
      </c>
      <c r="K10837" t="s">
        <v>31281</v>
      </c>
      <c r="L10837" t="s">
        <v>28</v>
      </c>
      <c r="M10837" t="s">
        <v>1878</v>
      </c>
      <c r="N10837" t="s">
        <v>66</v>
      </c>
      <c r="O10837" t="s">
        <v>67</v>
      </c>
      <c r="P10837" t="s">
        <v>31282</v>
      </c>
      <c r="Q10837" t="s">
        <v>31283</v>
      </c>
      <c r="R10837" t="s">
        <v>34</v>
      </c>
    </row>
    <row r="10838">
      <c r="A10838" t="n">
        <v>10836</v>
      </c>
      <c r="B10838" t="n">
        <v>10202201</v>
      </c>
      <c r="C10838" t="s">
        <v>31191</v>
      </c>
      <c r="D10838" t="s">
        <v>465</v>
      </c>
      <c r="E10838" t="s">
        <v>236</v>
      </c>
      <c r="F10838" t="s">
        <v>22</v>
      </c>
      <c r="G10838" t="s">
        <v>23</v>
      </c>
      <c r="H10838" t="s">
        <v>37</v>
      </c>
      <c r="I10838" t="s">
        <v>31191</v>
      </c>
      <c r="J10838" t="s">
        <v>1304</v>
      </c>
      <c r="K10838" t="s">
        <v>921</v>
      </c>
      <c r="L10838" t="s">
        <v>28</v>
      </c>
      <c r="M10838" t="s">
        <v>8889</v>
      </c>
      <c r="N10838" t="s">
        <v>129</v>
      </c>
      <c r="O10838" t="s">
        <v>489</v>
      </c>
      <c r="P10838" t="s">
        <v>31284</v>
      </c>
      <c r="Q10838" t="s">
        <v>31285</v>
      </c>
      <c r="R10838" t="s">
        <v>34</v>
      </c>
    </row>
    <row r="10839">
      <c r="A10839" t="n">
        <v>10837</v>
      </c>
      <c r="B10839" t="n">
        <v>10202203</v>
      </c>
      <c r="C10839" t="s">
        <v>31191</v>
      </c>
      <c r="D10839" t="s">
        <v>1091</v>
      </c>
      <c r="E10839" t="s">
        <v>730</v>
      </c>
      <c r="F10839" t="s">
        <v>22</v>
      </c>
      <c r="G10839" t="s">
        <v>23</v>
      </c>
      <c r="H10839" t="s">
        <v>37</v>
      </c>
      <c r="I10839" t="s">
        <v>30771</v>
      </c>
      <c r="J10839" t="s">
        <v>117</v>
      </c>
      <c r="K10839" t="s">
        <v>5510</v>
      </c>
      <c r="L10839" t="s">
        <v>28</v>
      </c>
      <c r="M10839" t="s">
        <v>1763</v>
      </c>
      <c r="N10839" t="s">
        <v>41</v>
      </c>
      <c r="O10839" t="s">
        <v>1254</v>
      </c>
      <c r="P10839" t="s">
        <v>31286</v>
      </c>
      <c r="Q10839" t="s">
        <v>31287</v>
      </c>
      <c r="R10839" t="s">
        <v>34</v>
      </c>
    </row>
    <row r="10840">
      <c r="A10840" t="n">
        <v>10838</v>
      </c>
      <c r="B10840" t="n">
        <v>10202206</v>
      </c>
      <c r="C10840" t="s">
        <v>31191</v>
      </c>
      <c r="D10840" t="s">
        <v>8599</v>
      </c>
      <c r="E10840" t="s">
        <v>278</v>
      </c>
      <c r="F10840" t="s">
        <v>22</v>
      </c>
      <c r="G10840" t="s">
        <v>23</v>
      </c>
      <c r="H10840" t="s">
        <v>37</v>
      </c>
      <c r="I10840" t="s">
        <v>31191</v>
      </c>
      <c r="J10840" t="s">
        <v>31288</v>
      </c>
      <c r="K10840" t="s">
        <v>31289</v>
      </c>
      <c r="L10840" t="s">
        <v>205</v>
      </c>
      <c r="M10840" t="s">
        <v>57</v>
      </c>
      <c r="N10840" t="s">
        <v>41</v>
      </c>
      <c r="O10840" t="s">
        <v>58</v>
      </c>
      <c r="P10840" t="s">
        <v>31290</v>
      </c>
      <c r="Q10840" t="s">
        <v>31291</v>
      </c>
      <c r="R10840" t="s">
        <v>34</v>
      </c>
    </row>
    <row r="10841">
      <c r="A10841" t="n">
        <v>10839</v>
      </c>
      <c r="B10841" t="n">
        <v>10202220</v>
      </c>
      <c r="C10841" t="s">
        <v>31191</v>
      </c>
      <c r="D10841" t="s">
        <v>478</v>
      </c>
      <c r="E10841" t="s">
        <v>610</v>
      </c>
      <c r="F10841" t="s">
        <v>22</v>
      </c>
      <c r="G10841" t="s">
        <v>23</v>
      </c>
      <c r="H10841" t="s">
        <v>37</v>
      </c>
      <c r="I10841" t="s">
        <v>30916</v>
      </c>
      <c r="J10841" t="s">
        <v>1085</v>
      </c>
      <c r="K10841" t="s">
        <v>31292</v>
      </c>
      <c r="L10841" t="s">
        <v>28</v>
      </c>
      <c r="M10841" t="s">
        <v>4288</v>
      </c>
      <c r="N10841" t="s">
        <v>30</v>
      </c>
      <c r="O10841" t="s">
        <v>825</v>
      </c>
      <c r="P10841" t="s">
        <v>31293</v>
      </c>
      <c r="Q10841" t="s">
        <v>31294</v>
      </c>
      <c r="R10841" t="s">
        <v>34</v>
      </c>
    </row>
    <row r="10842">
      <c r="A10842" t="n">
        <v>10840</v>
      </c>
      <c r="B10842" t="n">
        <v>10202227</v>
      </c>
      <c r="C10842" t="s">
        <v>31191</v>
      </c>
      <c r="D10842" t="s">
        <v>492</v>
      </c>
      <c r="E10842" t="s">
        <v>278</v>
      </c>
      <c r="F10842" t="s">
        <v>22</v>
      </c>
      <c r="G10842" t="s">
        <v>23</v>
      </c>
      <c r="H10842" t="s">
        <v>37</v>
      </c>
      <c r="I10842" t="s">
        <v>4548</v>
      </c>
      <c r="J10842" t="s">
        <v>1827</v>
      </c>
      <c r="K10842" t="s">
        <v>22806</v>
      </c>
      <c r="L10842" t="s">
        <v>205</v>
      </c>
      <c r="M10842" t="s">
        <v>2800</v>
      </c>
      <c r="N10842" t="s">
        <v>41</v>
      </c>
      <c r="O10842" t="s">
        <v>42</v>
      </c>
      <c r="P10842" t="s">
        <v>31295</v>
      </c>
      <c r="Q10842" t="s">
        <v>31296</v>
      </c>
      <c r="R10842" t="s">
        <v>34</v>
      </c>
    </row>
    <row r="10843">
      <c r="A10843" t="n">
        <v>10841</v>
      </c>
      <c r="B10843" t="n">
        <v>10202228</v>
      </c>
      <c r="C10843" t="s">
        <v>31191</v>
      </c>
      <c r="D10843" t="s">
        <v>2347</v>
      </c>
      <c r="E10843" t="s">
        <v>1101</v>
      </c>
      <c r="F10843" t="s">
        <v>22</v>
      </c>
      <c r="G10843" t="s">
        <v>23</v>
      </c>
      <c r="H10843" t="s">
        <v>37</v>
      </c>
      <c r="I10843" t="s">
        <v>31191</v>
      </c>
      <c r="J10843" t="s">
        <v>7096</v>
      </c>
      <c r="K10843" t="s">
        <v>17589</v>
      </c>
      <c r="L10843" t="s">
        <v>28</v>
      </c>
      <c r="M10843" t="s">
        <v>6273</v>
      </c>
      <c r="N10843" t="s">
        <v>120</v>
      </c>
      <c r="O10843" t="s">
        <v>312</v>
      </c>
      <c r="P10843" t="s">
        <v>31297</v>
      </c>
      <c r="Q10843" t="s">
        <v>31298</v>
      </c>
      <c r="R10843" t="s">
        <v>34</v>
      </c>
    </row>
    <row r="10844">
      <c r="A10844" t="n">
        <v>10842</v>
      </c>
      <c r="B10844" t="n">
        <v>10202232</v>
      </c>
      <c r="C10844" t="s">
        <v>31191</v>
      </c>
      <c r="D10844" t="s">
        <v>2928</v>
      </c>
      <c r="E10844" t="s">
        <v>149</v>
      </c>
      <c r="F10844" t="s">
        <v>22</v>
      </c>
      <c r="G10844" t="s">
        <v>23</v>
      </c>
      <c r="H10844" t="s">
        <v>37</v>
      </c>
      <c r="I10844" t="s">
        <v>4756</v>
      </c>
      <c r="J10844" t="s">
        <v>244</v>
      </c>
      <c r="K10844" t="s">
        <v>4387</v>
      </c>
      <c r="L10844" t="s">
        <v>28</v>
      </c>
      <c r="M10844" t="s">
        <v>683</v>
      </c>
      <c r="N10844" t="s">
        <v>104</v>
      </c>
      <c r="O10844" t="s">
        <v>1685</v>
      </c>
      <c r="P10844" t="s">
        <v>31299</v>
      </c>
      <c r="Q10844" t="s">
        <v>31300</v>
      </c>
      <c r="R10844" t="s">
        <v>34</v>
      </c>
    </row>
    <row r="10845">
      <c r="A10845" t="n">
        <v>10843</v>
      </c>
      <c r="B10845" t="n">
        <v>10202239</v>
      </c>
      <c r="C10845" t="s">
        <v>31191</v>
      </c>
      <c r="D10845" t="s">
        <v>3710</v>
      </c>
      <c r="E10845" t="s">
        <v>6317</v>
      </c>
      <c r="F10845" t="s">
        <v>22</v>
      </c>
      <c r="G10845" t="s">
        <v>23</v>
      </c>
      <c r="H10845" t="s">
        <v>37</v>
      </c>
      <c r="I10845" t="s">
        <v>24509</v>
      </c>
      <c r="J10845" t="s">
        <v>92</v>
      </c>
      <c r="K10845" t="s">
        <v>4278</v>
      </c>
      <c r="L10845" t="s">
        <v>28</v>
      </c>
      <c r="M10845" t="s">
        <v>28</v>
      </c>
      <c r="N10845" t="s">
        <v>28</v>
      </c>
      <c r="O10845" t="s">
        <v>424</v>
      </c>
      <c r="P10845" t="s">
        <v>28</v>
      </c>
      <c r="Q10845" t="s">
        <v>28</v>
      </c>
      <c r="R10845" t="s">
        <v>34</v>
      </c>
    </row>
    <row r="10846">
      <c r="A10846" t="n">
        <v>10844</v>
      </c>
      <c r="B10846" t="n">
        <v>10202240</v>
      </c>
      <c r="C10846" t="s">
        <v>31191</v>
      </c>
      <c r="D10846" t="s">
        <v>503</v>
      </c>
      <c r="E10846" t="s">
        <v>115</v>
      </c>
      <c r="F10846" t="s">
        <v>22</v>
      </c>
      <c r="G10846" t="s">
        <v>23</v>
      </c>
      <c r="H10846" t="s">
        <v>37</v>
      </c>
      <c r="I10846" t="s">
        <v>30353</v>
      </c>
      <c r="J10846" t="s">
        <v>216</v>
      </c>
      <c r="K10846" t="s">
        <v>31301</v>
      </c>
      <c r="L10846" t="s">
        <v>28</v>
      </c>
      <c r="M10846" t="s">
        <v>26816</v>
      </c>
      <c r="N10846" t="s">
        <v>120</v>
      </c>
      <c r="O10846" t="s">
        <v>121</v>
      </c>
      <c r="P10846" t="s">
        <v>31302</v>
      </c>
      <c r="Q10846" t="s">
        <v>31303</v>
      </c>
      <c r="R10846" t="s">
        <v>34</v>
      </c>
    </row>
    <row r="10847">
      <c r="A10847" t="n">
        <v>10845</v>
      </c>
      <c r="B10847" t="n">
        <v>10202241</v>
      </c>
      <c r="C10847" t="s">
        <v>31191</v>
      </c>
      <c r="D10847" t="s">
        <v>509</v>
      </c>
      <c r="E10847" t="s">
        <v>71</v>
      </c>
      <c r="F10847" t="s">
        <v>22</v>
      </c>
      <c r="G10847" t="s">
        <v>23</v>
      </c>
      <c r="H10847" t="s">
        <v>37</v>
      </c>
      <c r="I10847" t="s">
        <v>31191</v>
      </c>
      <c r="J10847" t="s">
        <v>358</v>
      </c>
      <c r="K10847" t="s">
        <v>5676</v>
      </c>
      <c r="L10847" t="s">
        <v>205</v>
      </c>
      <c r="M10847" t="s">
        <v>9985</v>
      </c>
      <c r="N10847" t="s">
        <v>225</v>
      </c>
      <c r="O10847" t="s">
        <v>1957</v>
      </c>
      <c r="P10847" t="s">
        <v>31304</v>
      </c>
      <c r="Q10847" t="s">
        <v>31305</v>
      </c>
      <c r="R10847" t="s">
        <v>34</v>
      </c>
    </row>
    <row r="10848">
      <c r="A10848" t="n">
        <v>10846</v>
      </c>
      <c r="B10848" t="n">
        <v>10202247</v>
      </c>
      <c r="C10848" t="s">
        <v>31191</v>
      </c>
      <c r="D10848" t="s">
        <v>6600</v>
      </c>
      <c r="E10848" t="s">
        <v>99</v>
      </c>
      <c r="F10848" t="s">
        <v>22</v>
      </c>
      <c r="G10848" t="s">
        <v>23</v>
      </c>
      <c r="H10848" t="s">
        <v>37</v>
      </c>
      <c r="I10848" t="s">
        <v>30771</v>
      </c>
      <c r="J10848" t="s">
        <v>681</v>
      </c>
      <c r="K10848" t="s">
        <v>1972</v>
      </c>
      <c r="L10848" t="s">
        <v>205</v>
      </c>
      <c r="M10848" t="s">
        <v>1589</v>
      </c>
      <c r="N10848" t="s">
        <v>104</v>
      </c>
      <c r="O10848" t="s">
        <v>1590</v>
      </c>
      <c r="P10848" t="s">
        <v>31306</v>
      </c>
      <c r="Q10848" t="s">
        <v>31307</v>
      </c>
      <c r="R10848" t="s">
        <v>34</v>
      </c>
    </row>
    <row r="10849">
      <c r="A10849" t="n">
        <v>10847</v>
      </c>
      <c r="B10849" t="n">
        <v>10202252</v>
      </c>
      <c r="C10849" t="s">
        <v>31191</v>
      </c>
      <c r="D10849" t="s">
        <v>1669</v>
      </c>
      <c r="E10849" t="s">
        <v>178</v>
      </c>
      <c r="F10849" t="s">
        <v>150</v>
      </c>
      <c r="G10849" t="s">
        <v>151</v>
      </c>
      <c r="H10849" t="s">
        <v>258</v>
      </c>
      <c r="I10849" t="s">
        <v>11971</v>
      </c>
      <c r="J10849" t="s">
        <v>38</v>
      </c>
      <c r="K10849" t="s">
        <v>4825</v>
      </c>
      <c r="L10849" t="s">
        <v>28</v>
      </c>
      <c r="M10849" t="s">
        <v>28</v>
      </c>
      <c r="N10849" t="s">
        <v>104</v>
      </c>
      <c r="O10849" t="s">
        <v>1083</v>
      </c>
      <c r="P10849" t="s">
        <v>28</v>
      </c>
      <c r="Q10849" t="s">
        <v>28</v>
      </c>
      <c r="R10849" t="s">
        <v>34</v>
      </c>
    </row>
    <row r="10850">
      <c r="A10850" t="n">
        <v>10848</v>
      </c>
      <c r="B10850" t="n">
        <v>10202259</v>
      </c>
      <c r="C10850" t="s">
        <v>31191</v>
      </c>
      <c r="D10850" t="s">
        <v>2352</v>
      </c>
      <c r="E10850" t="s">
        <v>236</v>
      </c>
      <c r="F10850" t="s">
        <v>22</v>
      </c>
      <c r="G10850" t="s">
        <v>23</v>
      </c>
      <c r="H10850" t="s">
        <v>37</v>
      </c>
      <c r="I10850" t="s">
        <v>30771</v>
      </c>
      <c r="J10850" t="s">
        <v>117</v>
      </c>
      <c r="K10850" t="s">
        <v>31308</v>
      </c>
      <c r="L10850" t="s">
        <v>28</v>
      </c>
      <c r="M10850" t="s">
        <v>1446</v>
      </c>
      <c r="N10850" t="s">
        <v>66</v>
      </c>
      <c r="O10850" t="s">
        <v>429</v>
      </c>
      <c r="P10850" t="s">
        <v>31309</v>
      </c>
      <c r="Q10850" t="s">
        <v>31310</v>
      </c>
      <c r="R10850" t="s">
        <v>34</v>
      </c>
    </row>
    <row r="10851">
      <c r="A10851" t="n">
        <v>10849</v>
      </c>
      <c r="B10851" t="n">
        <v>10202264</v>
      </c>
      <c r="C10851" t="s">
        <v>31191</v>
      </c>
      <c r="D10851" t="s">
        <v>2655</v>
      </c>
      <c r="E10851" t="s">
        <v>645</v>
      </c>
      <c r="F10851" t="s">
        <v>22</v>
      </c>
      <c r="G10851" t="s">
        <v>23</v>
      </c>
      <c r="H10851" t="s">
        <v>37</v>
      </c>
      <c r="I10851" t="s">
        <v>31191</v>
      </c>
      <c r="J10851" t="s">
        <v>5085</v>
      </c>
      <c r="K10851" t="s">
        <v>31311</v>
      </c>
      <c r="L10851" t="s">
        <v>205</v>
      </c>
      <c r="M10851" t="s">
        <v>778</v>
      </c>
      <c r="N10851" t="s">
        <v>50</v>
      </c>
      <c r="O10851" t="s">
        <v>779</v>
      </c>
      <c r="P10851" t="s">
        <v>31312</v>
      </c>
      <c r="Q10851" t="s">
        <v>31313</v>
      </c>
      <c r="R10851" t="s">
        <v>34</v>
      </c>
    </row>
    <row r="10852">
      <c r="A10852" t="n">
        <v>10850</v>
      </c>
      <c r="B10852" t="n">
        <v>10202267</v>
      </c>
      <c r="C10852" t="s">
        <v>31191</v>
      </c>
      <c r="D10852" t="s">
        <v>1673</v>
      </c>
      <c r="E10852" t="s">
        <v>178</v>
      </c>
      <c r="F10852" t="s">
        <v>22</v>
      </c>
      <c r="G10852" t="s">
        <v>23</v>
      </c>
      <c r="H10852" t="s">
        <v>179</v>
      </c>
      <c r="I10852" t="s">
        <v>30916</v>
      </c>
      <c r="J10852" t="s">
        <v>31314</v>
      </c>
      <c r="K10852" t="s">
        <v>10217</v>
      </c>
      <c r="L10852" t="s">
        <v>28</v>
      </c>
      <c r="M10852" t="s">
        <v>1057</v>
      </c>
      <c r="N10852" t="s">
        <v>30</v>
      </c>
      <c r="O10852" t="s">
        <v>392</v>
      </c>
      <c r="P10852" t="s">
        <v>31315</v>
      </c>
      <c r="Q10852" t="s">
        <v>31316</v>
      </c>
      <c r="R10852" t="s">
        <v>34</v>
      </c>
    </row>
    <row r="10853">
      <c r="A10853" t="n">
        <v>10851</v>
      </c>
      <c r="B10853" t="n">
        <v>10202270</v>
      </c>
      <c r="C10853" t="s">
        <v>31191</v>
      </c>
      <c r="D10853" t="s">
        <v>5119</v>
      </c>
      <c r="E10853" t="s">
        <v>99</v>
      </c>
      <c r="F10853" t="s">
        <v>22</v>
      </c>
      <c r="G10853" t="s">
        <v>23</v>
      </c>
      <c r="H10853" t="s">
        <v>37</v>
      </c>
      <c r="I10853" t="s">
        <v>30771</v>
      </c>
      <c r="J10853" t="s">
        <v>161</v>
      </c>
      <c r="K10853" t="s">
        <v>4890</v>
      </c>
      <c r="L10853" t="s">
        <v>205</v>
      </c>
      <c r="M10853" t="s">
        <v>5414</v>
      </c>
      <c r="N10853" t="s">
        <v>66</v>
      </c>
      <c r="O10853" t="s">
        <v>563</v>
      </c>
      <c r="P10853" t="s">
        <v>31317</v>
      </c>
      <c r="Q10853" t="s">
        <v>31318</v>
      </c>
      <c r="R10853" t="s">
        <v>34</v>
      </c>
    </row>
    <row r="10854">
      <c r="A10854" t="n">
        <v>10852</v>
      </c>
      <c r="B10854" t="n">
        <v>10202281</v>
      </c>
      <c r="C10854" t="s">
        <v>31191</v>
      </c>
      <c r="D10854" t="s">
        <v>865</v>
      </c>
      <c r="E10854" t="s">
        <v>149</v>
      </c>
      <c r="F10854" t="s">
        <v>150</v>
      </c>
      <c r="G10854" t="s">
        <v>151</v>
      </c>
      <c r="H10854" t="s">
        <v>152</v>
      </c>
      <c r="I10854" t="s">
        <v>31191</v>
      </c>
      <c r="J10854" t="s">
        <v>358</v>
      </c>
      <c r="K10854" t="s">
        <v>28</v>
      </c>
      <c r="L10854" t="s">
        <v>205</v>
      </c>
      <c r="M10854" t="s">
        <v>7987</v>
      </c>
      <c r="N10854" t="s">
        <v>66</v>
      </c>
      <c r="O10854" t="s">
        <v>67</v>
      </c>
      <c r="P10854" t="s">
        <v>31319</v>
      </c>
      <c r="Q10854" t="s">
        <v>31320</v>
      </c>
      <c r="R10854" t="s">
        <v>34</v>
      </c>
    </row>
    <row r="10855">
      <c r="A10855" t="n">
        <v>10853</v>
      </c>
      <c r="B10855" t="n">
        <v>10202294</v>
      </c>
      <c r="C10855" t="s">
        <v>31191</v>
      </c>
      <c r="D10855" t="s">
        <v>3199</v>
      </c>
      <c r="E10855" t="s">
        <v>99</v>
      </c>
      <c r="F10855" t="s">
        <v>22</v>
      </c>
      <c r="G10855" t="s">
        <v>23</v>
      </c>
      <c r="H10855" t="s">
        <v>37</v>
      </c>
      <c r="I10855" t="s">
        <v>27591</v>
      </c>
      <c r="J10855" t="s">
        <v>92</v>
      </c>
      <c r="K10855" t="s">
        <v>18804</v>
      </c>
      <c r="L10855" t="s">
        <v>205</v>
      </c>
      <c r="M10855" t="s">
        <v>5496</v>
      </c>
      <c r="N10855" t="s">
        <v>225</v>
      </c>
      <c r="O10855" t="s">
        <v>226</v>
      </c>
      <c r="P10855" t="s">
        <v>31321</v>
      </c>
      <c r="Q10855" t="s">
        <v>31322</v>
      </c>
      <c r="R10855" t="s">
        <v>34</v>
      </c>
    </row>
    <row r="10856">
      <c r="A10856" t="n">
        <v>10854</v>
      </c>
      <c r="B10856" t="n">
        <v>10202298</v>
      </c>
      <c r="C10856" t="s">
        <v>31191</v>
      </c>
      <c r="D10856" t="s">
        <v>6070</v>
      </c>
      <c r="E10856" t="s">
        <v>387</v>
      </c>
      <c r="F10856" t="s">
        <v>22</v>
      </c>
      <c r="G10856" t="s">
        <v>23</v>
      </c>
      <c r="H10856" t="s">
        <v>203</v>
      </c>
      <c r="I10856" t="s">
        <v>30353</v>
      </c>
      <c r="J10856" t="s">
        <v>204</v>
      </c>
      <c r="K10856" t="s">
        <v>5922</v>
      </c>
      <c r="L10856" t="s">
        <v>28</v>
      </c>
      <c r="M10856" t="s">
        <v>376</v>
      </c>
      <c r="N10856" t="s">
        <v>173</v>
      </c>
      <c r="O10856" t="s">
        <v>377</v>
      </c>
      <c r="P10856" t="s">
        <v>31323</v>
      </c>
      <c r="Q10856" t="s">
        <v>31324</v>
      </c>
      <c r="R10856" t="s">
        <v>34</v>
      </c>
    </row>
    <row r="10857">
      <c r="A10857" t="n">
        <v>10855</v>
      </c>
      <c r="B10857" t="n">
        <v>10202308</v>
      </c>
      <c r="C10857" t="s">
        <v>31191</v>
      </c>
      <c r="D10857" t="s">
        <v>1705</v>
      </c>
      <c r="E10857" t="s">
        <v>357</v>
      </c>
      <c r="F10857" t="s">
        <v>22</v>
      </c>
      <c r="G10857" t="s">
        <v>23</v>
      </c>
      <c r="H10857" t="s">
        <v>203</v>
      </c>
      <c r="I10857" t="s">
        <v>29923</v>
      </c>
      <c r="J10857" t="s">
        <v>4123</v>
      </c>
      <c r="K10857" t="s">
        <v>31325</v>
      </c>
      <c r="L10857" t="s">
        <v>205</v>
      </c>
      <c r="M10857" t="s">
        <v>6160</v>
      </c>
      <c r="N10857" t="s">
        <v>50</v>
      </c>
      <c r="O10857" t="s">
        <v>361</v>
      </c>
      <c r="P10857" t="s">
        <v>31326</v>
      </c>
      <c r="Q10857" t="s">
        <v>31327</v>
      </c>
      <c r="R10857" t="s">
        <v>34</v>
      </c>
    </row>
    <row r="10858">
      <c r="A10858" t="n">
        <v>10856</v>
      </c>
      <c r="B10858" t="n">
        <v>10202330</v>
      </c>
      <c r="C10858" t="s">
        <v>31191</v>
      </c>
      <c r="D10858" t="s">
        <v>2387</v>
      </c>
      <c r="E10858" t="s">
        <v>202</v>
      </c>
      <c r="F10858" t="s">
        <v>22</v>
      </c>
      <c r="G10858" t="s">
        <v>23</v>
      </c>
      <c r="H10858" t="s">
        <v>37</v>
      </c>
      <c r="I10858" t="s">
        <v>30353</v>
      </c>
      <c r="J10858" t="s">
        <v>204</v>
      </c>
      <c r="K10858" t="s">
        <v>31328</v>
      </c>
      <c r="L10858" t="s">
        <v>205</v>
      </c>
      <c r="M10858" t="s">
        <v>5126</v>
      </c>
      <c r="N10858" t="s">
        <v>30</v>
      </c>
      <c r="O10858" t="s">
        <v>31</v>
      </c>
      <c r="P10858" t="s">
        <v>31329</v>
      </c>
      <c r="Q10858" t="s">
        <v>31330</v>
      </c>
      <c r="R10858" t="s">
        <v>34</v>
      </c>
    </row>
    <row r="10859">
      <c r="A10859" t="n">
        <v>10857</v>
      </c>
      <c r="B10859" t="n">
        <v>10202339</v>
      </c>
      <c r="C10859" t="s">
        <v>31191</v>
      </c>
      <c r="D10859" t="s">
        <v>1737</v>
      </c>
      <c r="E10859" t="s">
        <v>36</v>
      </c>
      <c r="F10859" t="s">
        <v>22</v>
      </c>
      <c r="G10859" t="s">
        <v>23</v>
      </c>
      <c r="H10859" t="s">
        <v>37</v>
      </c>
      <c r="I10859" t="s">
        <v>30771</v>
      </c>
      <c r="J10859" t="s">
        <v>161</v>
      </c>
      <c r="K10859" t="s">
        <v>9132</v>
      </c>
      <c r="L10859" t="s">
        <v>28</v>
      </c>
      <c r="M10859" t="s">
        <v>506</v>
      </c>
      <c r="N10859" t="s">
        <v>41</v>
      </c>
      <c r="O10859" t="s">
        <v>42</v>
      </c>
      <c r="P10859" t="s">
        <v>31331</v>
      </c>
      <c r="Q10859" t="s">
        <v>31332</v>
      </c>
      <c r="R10859" t="s">
        <v>34</v>
      </c>
    </row>
    <row r="10860">
      <c r="A10860" t="n">
        <v>10858</v>
      </c>
      <c r="B10860" t="n">
        <v>10202347</v>
      </c>
      <c r="C10860" t="s">
        <v>31191</v>
      </c>
      <c r="D10860" t="s">
        <v>6674</v>
      </c>
      <c r="E10860" t="s">
        <v>578</v>
      </c>
      <c r="F10860" t="s">
        <v>22</v>
      </c>
      <c r="G10860" t="s">
        <v>23</v>
      </c>
      <c r="H10860" t="s">
        <v>24</v>
      </c>
      <c r="I10860" t="s">
        <v>30916</v>
      </c>
      <c r="J10860" t="s">
        <v>381</v>
      </c>
      <c r="K10860" t="s">
        <v>31333</v>
      </c>
      <c r="L10860" t="s">
        <v>3642</v>
      </c>
      <c r="M10860" t="s">
        <v>1823</v>
      </c>
      <c r="N10860" t="s">
        <v>76</v>
      </c>
      <c r="O10860" t="s">
        <v>1787</v>
      </c>
      <c r="P10860" t="s">
        <v>31334</v>
      </c>
      <c r="Q10860" t="s">
        <v>31335</v>
      </c>
      <c r="R10860" t="s">
        <v>34</v>
      </c>
    </row>
    <row r="10861">
      <c r="A10861" t="n">
        <v>10859</v>
      </c>
      <c r="B10861" t="n">
        <v>10202348</v>
      </c>
      <c r="C10861" t="s">
        <v>31191</v>
      </c>
      <c r="D10861" t="s">
        <v>1750</v>
      </c>
      <c r="E10861" t="s">
        <v>243</v>
      </c>
      <c r="F10861" t="s">
        <v>22</v>
      </c>
      <c r="G10861" t="s">
        <v>23</v>
      </c>
      <c r="H10861" t="s">
        <v>37</v>
      </c>
      <c r="I10861" t="s">
        <v>30916</v>
      </c>
      <c r="J10861" t="s">
        <v>5695</v>
      </c>
      <c r="K10861" t="s">
        <v>31336</v>
      </c>
      <c r="L10861" t="s">
        <v>205</v>
      </c>
      <c r="M10861" t="s">
        <v>562</v>
      </c>
      <c r="N10861" t="s">
        <v>66</v>
      </c>
      <c r="O10861" t="s">
        <v>563</v>
      </c>
      <c r="P10861" t="s">
        <v>31337</v>
      </c>
      <c r="Q10861" t="s">
        <v>31338</v>
      </c>
      <c r="R10861" t="s">
        <v>34</v>
      </c>
    </row>
    <row r="10862">
      <c r="A10862" t="n">
        <v>10860</v>
      </c>
      <c r="B10862" t="n">
        <v>10202350</v>
      </c>
      <c r="C10862" t="s">
        <v>31191</v>
      </c>
      <c r="D10862" t="s">
        <v>3767</v>
      </c>
      <c r="E10862" t="s">
        <v>71</v>
      </c>
      <c r="F10862" t="s">
        <v>22</v>
      </c>
      <c r="G10862" t="s">
        <v>23</v>
      </c>
      <c r="H10862" t="s">
        <v>37</v>
      </c>
      <c r="I10862" t="s">
        <v>31191</v>
      </c>
      <c r="J10862" t="s">
        <v>681</v>
      </c>
      <c r="K10862" t="s">
        <v>31339</v>
      </c>
      <c r="L10862" t="s">
        <v>205</v>
      </c>
      <c r="M10862" t="s">
        <v>855</v>
      </c>
      <c r="N10862" t="s">
        <v>76</v>
      </c>
      <c r="O10862" t="s">
        <v>649</v>
      </c>
      <c r="P10862" t="s">
        <v>31340</v>
      </c>
      <c r="Q10862" t="s">
        <v>31341</v>
      </c>
      <c r="R10862" t="s">
        <v>34</v>
      </c>
    </row>
    <row r="10863">
      <c r="A10863" t="n">
        <v>10861</v>
      </c>
      <c r="B10863" t="n">
        <v>10202352</v>
      </c>
      <c r="C10863" t="s">
        <v>31191</v>
      </c>
      <c r="D10863" t="s">
        <v>6342</v>
      </c>
      <c r="E10863" t="s">
        <v>149</v>
      </c>
      <c r="F10863" t="s">
        <v>22</v>
      </c>
      <c r="G10863" t="s">
        <v>23</v>
      </c>
      <c r="H10863" t="s">
        <v>37</v>
      </c>
      <c r="I10863" t="s">
        <v>31191</v>
      </c>
      <c r="J10863" t="s">
        <v>4872</v>
      </c>
      <c r="K10863" t="s">
        <v>12758</v>
      </c>
      <c r="L10863" t="s">
        <v>205</v>
      </c>
      <c r="M10863" t="s">
        <v>335</v>
      </c>
      <c r="N10863" t="s">
        <v>129</v>
      </c>
      <c r="O10863" t="s">
        <v>130</v>
      </c>
      <c r="P10863" t="s">
        <v>31342</v>
      </c>
      <c r="Q10863" t="s">
        <v>31343</v>
      </c>
      <c r="R10863" t="s">
        <v>34</v>
      </c>
    </row>
    <row r="10864">
      <c r="A10864" t="n">
        <v>10862</v>
      </c>
      <c r="B10864" t="n">
        <v>10202354</v>
      </c>
      <c r="C10864" t="s">
        <v>31191</v>
      </c>
      <c r="D10864" t="s">
        <v>3774</v>
      </c>
      <c r="E10864" t="s">
        <v>278</v>
      </c>
      <c r="F10864" t="s">
        <v>22</v>
      </c>
      <c r="G10864" t="s">
        <v>23</v>
      </c>
      <c r="H10864" t="s">
        <v>37</v>
      </c>
      <c r="I10864" t="s">
        <v>30916</v>
      </c>
      <c r="J10864" t="s">
        <v>251</v>
      </c>
      <c r="K10864" t="s">
        <v>308</v>
      </c>
      <c r="L10864" t="s">
        <v>205</v>
      </c>
      <c r="M10864" t="s">
        <v>1253</v>
      </c>
      <c r="N10864" t="s">
        <v>41</v>
      </c>
      <c r="O10864" t="s">
        <v>1254</v>
      </c>
      <c r="P10864" t="s">
        <v>31344</v>
      </c>
      <c r="Q10864" t="s">
        <v>31345</v>
      </c>
      <c r="R10864" t="s">
        <v>34</v>
      </c>
    </row>
    <row r="10865">
      <c r="A10865" t="n">
        <v>10863</v>
      </c>
      <c r="B10865" t="n">
        <v>10202360</v>
      </c>
      <c r="C10865" t="s">
        <v>31191</v>
      </c>
      <c r="D10865" t="s">
        <v>7782</v>
      </c>
      <c r="E10865" t="s">
        <v>659</v>
      </c>
      <c r="F10865" t="s">
        <v>22</v>
      </c>
      <c r="G10865" t="s">
        <v>23</v>
      </c>
      <c r="H10865" t="s">
        <v>37</v>
      </c>
      <c r="I10865" t="s">
        <v>21780</v>
      </c>
      <c r="J10865" t="s">
        <v>92</v>
      </c>
      <c r="K10865" t="s">
        <v>774</v>
      </c>
      <c r="L10865" t="s">
        <v>205</v>
      </c>
      <c r="M10865" t="s">
        <v>8417</v>
      </c>
      <c r="N10865" t="s">
        <v>164</v>
      </c>
      <c r="O10865" t="s">
        <v>198</v>
      </c>
      <c r="P10865" t="s">
        <v>31346</v>
      </c>
      <c r="Q10865" t="s">
        <v>31347</v>
      </c>
      <c r="R10865" t="s">
        <v>34</v>
      </c>
    </row>
    <row r="10866">
      <c r="A10866" t="n">
        <v>10864</v>
      </c>
      <c r="B10866" t="n">
        <v>10202372</v>
      </c>
      <c r="C10866" t="s">
        <v>31191</v>
      </c>
      <c r="D10866" t="s">
        <v>911</v>
      </c>
      <c r="E10866" t="s">
        <v>1418</v>
      </c>
      <c r="F10866" t="s">
        <v>22</v>
      </c>
      <c r="G10866" t="s">
        <v>23</v>
      </c>
      <c r="H10866" t="s">
        <v>37</v>
      </c>
      <c r="I10866" t="s">
        <v>31191</v>
      </c>
      <c r="J10866" t="s">
        <v>681</v>
      </c>
      <c r="K10866" t="s">
        <v>30843</v>
      </c>
      <c r="L10866" t="s">
        <v>205</v>
      </c>
      <c r="M10866" t="s">
        <v>4298</v>
      </c>
      <c r="N10866" t="s">
        <v>66</v>
      </c>
      <c r="O10866" t="s">
        <v>240</v>
      </c>
      <c r="P10866" t="s">
        <v>31348</v>
      </c>
      <c r="Q10866" t="s">
        <v>31349</v>
      </c>
      <c r="R10866" t="s">
        <v>34</v>
      </c>
    </row>
    <row r="10867">
      <c r="A10867" t="n">
        <v>10865</v>
      </c>
      <c r="B10867" t="n">
        <v>10202399</v>
      </c>
      <c r="C10867" t="s">
        <v>31191</v>
      </c>
      <c r="D10867" t="s">
        <v>4945</v>
      </c>
      <c r="E10867" t="s">
        <v>556</v>
      </c>
      <c r="F10867" t="s">
        <v>22</v>
      </c>
      <c r="G10867" t="s">
        <v>23</v>
      </c>
      <c r="H10867" t="s">
        <v>203</v>
      </c>
      <c r="I10867" t="s">
        <v>31191</v>
      </c>
      <c r="J10867" t="s">
        <v>549</v>
      </c>
      <c r="K10867" t="s">
        <v>31350</v>
      </c>
      <c r="L10867" t="s">
        <v>205</v>
      </c>
      <c r="M10867" t="s">
        <v>6997</v>
      </c>
      <c r="N10867" t="s">
        <v>104</v>
      </c>
      <c r="O10867" t="s">
        <v>105</v>
      </c>
      <c r="P10867" t="s">
        <v>31351</v>
      </c>
      <c r="Q10867" t="s">
        <v>31352</v>
      </c>
      <c r="R10867" t="s">
        <v>34</v>
      </c>
    </row>
    <row r="10868">
      <c r="A10868" t="n">
        <v>10866</v>
      </c>
      <c r="B10868" t="n">
        <v>10202409</v>
      </c>
      <c r="C10868" t="s">
        <v>31191</v>
      </c>
      <c r="D10868" t="s">
        <v>3824</v>
      </c>
      <c r="E10868" t="s">
        <v>1450</v>
      </c>
      <c r="F10868" t="s">
        <v>22</v>
      </c>
      <c r="G10868" t="s">
        <v>23</v>
      </c>
      <c r="H10868" t="s">
        <v>37</v>
      </c>
      <c r="I10868" t="s">
        <v>31191</v>
      </c>
      <c r="J10868" t="s">
        <v>117</v>
      </c>
      <c r="K10868" t="s">
        <v>5198</v>
      </c>
      <c r="L10868" t="s">
        <v>28</v>
      </c>
      <c r="M10868" t="s">
        <v>1253</v>
      </c>
      <c r="N10868" t="s">
        <v>41</v>
      </c>
      <c r="O10868" t="s">
        <v>1254</v>
      </c>
      <c r="P10868" t="s">
        <v>31353</v>
      </c>
      <c r="Q10868" t="s">
        <v>31354</v>
      </c>
      <c r="R10868" t="s">
        <v>34</v>
      </c>
    </row>
    <row r="10869">
      <c r="A10869" t="n">
        <v>10867</v>
      </c>
      <c r="B10869" t="n">
        <v>10202440</v>
      </c>
      <c r="C10869" t="s">
        <v>31191</v>
      </c>
      <c r="D10869" t="s">
        <v>4722</v>
      </c>
      <c r="E10869" t="s">
        <v>439</v>
      </c>
      <c r="F10869" t="s">
        <v>150</v>
      </c>
      <c r="G10869" t="s">
        <v>151</v>
      </c>
      <c r="H10869" t="s">
        <v>152</v>
      </c>
      <c r="I10869" t="s">
        <v>11436</v>
      </c>
      <c r="J10869" t="s">
        <v>473</v>
      </c>
      <c r="K10869" t="s">
        <v>13823</v>
      </c>
      <c r="L10869" t="s">
        <v>28</v>
      </c>
      <c r="M10869" t="s">
        <v>8945</v>
      </c>
      <c r="N10869" t="s">
        <v>66</v>
      </c>
      <c r="O10869" t="s">
        <v>300</v>
      </c>
      <c r="P10869" t="s">
        <v>31355</v>
      </c>
      <c r="Q10869" t="s">
        <v>31356</v>
      </c>
      <c r="R10869" t="s">
        <v>34</v>
      </c>
    </row>
    <row r="10870">
      <c r="A10870" t="n">
        <v>10868</v>
      </c>
      <c r="B10870" t="n">
        <v>10202449</v>
      </c>
      <c r="C10870" t="s">
        <v>31191</v>
      </c>
      <c r="D10870" t="s">
        <v>2474</v>
      </c>
      <c r="E10870" t="s">
        <v>3613</v>
      </c>
      <c r="F10870" t="s">
        <v>22</v>
      </c>
      <c r="G10870" t="s">
        <v>23</v>
      </c>
      <c r="H10870" t="s">
        <v>179</v>
      </c>
      <c r="I10870" t="s">
        <v>30771</v>
      </c>
      <c r="J10870" t="s">
        <v>22783</v>
      </c>
      <c r="K10870" t="s">
        <v>8668</v>
      </c>
      <c r="L10870" t="s">
        <v>14954</v>
      </c>
      <c r="M10870" t="s">
        <v>3923</v>
      </c>
      <c r="N10870" t="s">
        <v>173</v>
      </c>
      <c r="O10870" t="s">
        <v>377</v>
      </c>
      <c r="P10870" t="s">
        <v>31357</v>
      </c>
      <c r="Q10870" t="s">
        <v>31358</v>
      </c>
      <c r="R10870" t="s">
        <v>34</v>
      </c>
    </row>
    <row r="10871">
      <c r="A10871" t="n">
        <v>10869</v>
      </c>
      <c r="B10871" t="n">
        <v>10202458</v>
      </c>
      <c r="C10871" t="s">
        <v>31191</v>
      </c>
      <c r="D10871" t="s">
        <v>7211</v>
      </c>
      <c r="E10871" t="s">
        <v>99</v>
      </c>
      <c r="F10871" t="s">
        <v>22</v>
      </c>
      <c r="G10871" t="s">
        <v>23</v>
      </c>
      <c r="H10871" t="s">
        <v>37</v>
      </c>
      <c r="I10871" t="s">
        <v>31191</v>
      </c>
      <c r="J10871" t="s">
        <v>724</v>
      </c>
      <c r="K10871" t="s">
        <v>12539</v>
      </c>
      <c r="L10871" t="s">
        <v>31359</v>
      </c>
      <c r="M10871" t="s">
        <v>1200</v>
      </c>
      <c r="N10871" t="s">
        <v>104</v>
      </c>
      <c r="O10871" t="s">
        <v>594</v>
      </c>
      <c r="P10871" t="s">
        <v>31360</v>
      </c>
      <c r="Q10871" t="s">
        <v>31361</v>
      </c>
      <c r="R10871" t="s">
        <v>34</v>
      </c>
    </row>
    <row r="10872">
      <c r="A10872" t="n">
        <v>10870</v>
      </c>
      <c r="B10872" t="n">
        <v>10202468</v>
      </c>
      <c r="C10872" t="s">
        <v>31191</v>
      </c>
      <c r="D10872" t="s">
        <v>2480</v>
      </c>
      <c r="E10872" t="s">
        <v>125</v>
      </c>
      <c r="F10872" t="s">
        <v>22</v>
      </c>
      <c r="G10872" t="s">
        <v>23</v>
      </c>
      <c r="H10872" t="s">
        <v>37</v>
      </c>
      <c r="I10872" t="s">
        <v>29399</v>
      </c>
      <c r="J10872" t="s">
        <v>117</v>
      </c>
      <c r="K10872" t="s">
        <v>31362</v>
      </c>
      <c r="L10872" t="s">
        <v>28</v>
      </c>
      <c r="M10872" t="s">
        <v>1697</v>
      </c>
      <c r="N10872" t="s">
        <v>129</v>
      </c>
      <c r="O10872" t="s">
        <v>130</v>
      </c>
      <c r="P10872" t="s">
        <v>31363</v>
      </c>
      <c r="Q10872" t="s">
        <v>31364</v>
      </c>
      <c r="R10872" t="s">
        <v>34</v>
      </c>
    </row>
    <row r="10873">
      <c r="A10873" t="n">
        <v>10871</v>
      </c>
      <c r="B10873" t="n">
        <v>10202475</v>
      </c>
      <c r="C10873" t="s">
        <v>31191</v>
      </c>
      <c r="D10873" t="s">
        <v>965</v>
      </c>
      <c r="E10873" t="s">
        <v>638</v>
      </c>
      <c r="F10873" t="s">
        <v>22</v>
      </c>
      <c r="G10873" t="s">
        <v>23</v>
      </c>
      <c r="H10873" t="s">
        <v>37</v>
      </c>
      <c r="I10873" t="s">
        <v>30916</v>
      </c>
      <c r="J10873" t="s">
        <v>170</v>
      </c>
      <c r="K10873" t="s">
        <v>31365</v>
      </c>
      <c r="L10873" t="s">
        <v>28</v>
      </c>
      <c r="M10873" t="s">
        <v>7623</v>
      </c>
      <c r="N10873" t="s">
        <v>225</v>
      </c>
      <c r="O10873" t="s">
        <v>641</v>
      </c>
      <c r="P10873" t="s">
        <v>31366</v>
      </c>
      <c r="Q10873" t="s">
        <v>31367</v>
      </c>
      <c r="R10873" t="s">
        <v>34</v>
      </c>
    </row>
    <row r="10874">
      <c r="A10874" t="n">
        <v>10872</v>
      </c>
      <c r="B10874" t="n">
        <v>10202478</v>
      </c>
      <c r="C10874" t="s">
        <v>31191</v>
      </c>
      <c r="D10874" t="s">
        <v>6762</v>
      </c>
      <c r="E10874" t="s">
        <v>149</v>
      </c>
      <c r="F10874" t="s">
        <v>22</v>
      </c>
      <c r="G10874" t="s">
        <v>23</v>
      </c>
      <c r="H10874" t="s">
        <v>24</v>
      </c>
      <c r="I10874" t="s">
        <v>30916</v>
      </c>
      <c r="J10874" t="s">
        <v>244</v>
      </c>
      <c r="K10874" t="s">
        <v>31368</v>
      </c>
      <c r="L10874" t="s">
        <v>28</v>
      </c>
      <c r="M10874" t="s">
        <v>12158</v>
      </c>
      <c r="N10874" t="s">
        <v>173</v>
      </c>
      <c r="O10874" t="s">
        <v>482</v>
      </c>
      <c r="P10874" t="s">
        <v>31369</v>
      </c>
      <c r="Q10874" t="s">
        <v>31370</v>
      </c>
      <c r="R10874" t="s">
        <v>34</v>
      </c>
    </row>
    <row r="10875">
      <c r="A10875" t="n">
        <v>10873</v>
      </c>
      <c r="B10875" t="n">
        <v>10202496</v>
      </c>
      <c r="C10875" t="s">
        <v>31191</v>
      </c>
      <c r="D10875" t="s">
        <v>3562</v>
      </c>
      <c r="E10875" t="s">
        <v>836</v>
      </c>
      <c r="F10875" t="s">
        <v>22</v>
      </c>
      <c r="G10875" t="s">
        <v>23</v>
      </c>
      <c r="H10875" t="s">
        <v>37</v>
      </c>
      <c r="I10875" t="s">
        <v>25674</v>
      </c>
      <c r="J10875" t="s">
        <v>31371</v>
      </c>
      <c r="K10875" t="s">
        <v>2353</v>
      </c>
      <c r="L10875" t="s">
        <v>28</v>
      </c>
      <c r="M10875" t="s">
        <v>1481</v>
      </c>
      <c r="N10875" t="s">
        <v>461</v>
      </c>
      <c r="O10875" t="s">
        <v>462</v>
      </c>
      <c r="P10875" t="s">
        <v>31372</v>
      </c>
      <c r="Q10875" t="s">
        <v>31373</v>
      </c>
      <c r="R10875" t="s">
        <v>34</v>
      </c>
    </row>
    <row r="10876">
      <c r="A10876" t="n">
        <v>10874</v>
      </c>
      <c r="B10876" t="n">
        <v>10202497</v>
      </c>
      <c r="C10876" t="s">
        <v>31191</v>
      </c>
      <c r="D10876" t="s">
        <v>3562</v>
      </c>
      <c r="E10876" t="s">
        <v>250</v>
      </c>
      <c r="F10876" t="s">
        <v>22</v>
      </c>
      <c r="G10876" t="s">
        <v>23</v>
      </c>
      <c r="H10876" t="s">
        <v>179</v>
      </c>
      <c r="I10876" t="s">
        <v>31191</v>
      </c>
      <c r="J10876" t="s">
        <v>161</v>
      </c>
      <c r="K10876" t="s">
        <v>31374</v>
      </c>
      <c r="L10876" t="s">
        <v>28</v>
      </c>
      <c r="M10876" t="s">
        <v>31375</v>
      </c>
      <c r="N10876" t="s">
        <v>85</v>
      </c>
      <c r="O10876" t="s">
        <v>184</v>
      </c>
      <c r="P10876" t="s">
        <v>31376</v>
      </c>
      <c r="Q10876" t="s">
        <v>31377</v>
      </c>
      <c r="R10876" t="s">
        <v>34</v>
      </c>
    </row>
    <row r="10877">
      <c r="A10877" t="n">
        <v>10875</v>
      </c>
      <c r="B10877" t="n">
        <v>10202505</v>
      </c>
      <c r="C10877" t="s">
        <v>31191</v>
      </c>
      <c r="D10877" t="s">
        <v>2792</v>
      </c>
      <c r="E10877" t="s">
        <v>243</v>
      </c>
      <c r="F10877" t="s">
        <v>22</v>
      </c>
      <c r="G10877" t="s">
        <v>23</v>
      </c>
      <c r="H10877" t="s">
        <v>37</v>
      </c>
      <c r="I10877" t="s">
        <v>30587</v>
      </c>
      <c r="J10877" t="s">
        <v>161</v>
      </c>
      <c r="K10877" t="s">
        <v>12045</v>
      </c>
      <c r="L10877" t="s">
        <v>725</v>
      </c>
      <c r="M10877" t="s">
        <v>2637</v>
      </c>
      <c r="N10877" t="s">
        <v>66</v>
      </c>
      <c r="O10877" t="s">
        <v>563</v>
      </c>
      <c r="P10877" t="s">
        <v>31378</v>
      </c>
      <c r="Q10877" t="s">
        <v>31379</v>
      </c>
      <c r="R10877" t="s">
        <v>34</v>
      </c>
    </row>
    <row r="10878">
      <c r="A10878" t="n">
        <v>10876</v>
      </c>
      <c r="B10878" t="n">
        <v>10202506</v>
      </c>
      <c r="C10878" t="s">
        <v>31191</v>
      </c>
      <c r="D10878" t="s">
        <v>282</v>
      </c>
      <c r="E10878" t="s">
        <v>510</v>
      </c>
      <c r="F10878" t="s">
        <v>22</v>
      </c>
      <c r="G10878" t="s">
        <v>23</v>
      </c>
      <c r="H10878" t="s">
        <v>37</v>
      </c>
      <c r="I10878" t="s">
        <v>31191</v>
      </c>
      <c r="J10878" t="s">
        <v>623</v>
      </c>
      <c r="K10878" t="s">
        <v>31380</v>
      </c>
      <c r="L10878" t="s">
        <v>28</v>
      </c>
      <c r="M10878" t="s">
        <v>5496</v>
      </c>
      <c r="N10878" t="s">
        <v>225</v>
      </c>
      <c r="O10878" t="s">
        <v>226</v>
      </c>
      <c r="P10878" t="s">
        <v>31381</v>
      </c>
      <c r="Q10878" t="s">
        <v>31382</v>
      </c>
      <c r="R10878" t="s">
        <v>34</v>
      </c>
    </row>
    <row r="10879">
      <c r="A10879" t="n">
        <v>10877</v>
      </c>
      <c r="B10879" t="n">
        <v>10202516</v>
      </c>
      <c r="C10879" t="s">
        <v>31191</v>
      </c>
      <c r="D10879" t="s">
        <v>10612</v>
      </c>
      <c r="E10879" t="s">
        <v>202</v>
      </c>
      <c r="F10879" t="s">
        <v>22</v>
      </c>
      <c r="G10879" t="s">
        <v>23</v>
      </c>
      <c r="H10879" t="s">
        <v>203</v>
      </c>
      <c r="I10879" t="s">
        <v>31191</v>
      </c>
      <c r="J10879" t="s">
        <v>3718</v>
      </c>
      <c r="K10879" t="s">
        <v>14998</v>
      </c>
      <c r="L10879" t="s">
        <v>28</v>
      </c>
      <c r="M10879" t="s">
        <v>3325</v>
      </c>
      <c r="N10879" t="s">
        <v>30</v>
      </c>
      <c r="O10879" t="s">
        <v>31</v>
      </c>
      <c r="P10879" t="s">
        <v>31383</v>
      </c>
      <c r="Q10879" t="s">
        <v>31384</v>
      </c>
      <c r="R10879" t="s">
        <v>34</v>
      </c>
    </row>
    <row r="10880">
      <c r="A10880" t="n">
        <v>10878</v>
      </c>
      <c r="B10880" t="n">
        <v>10202523</v>
      </c>
      <c r="C10880" t="s">
        <v>31191</v>
      </c>
      <c r="D10880" t="s">
        <v>13660</v>
      </c>
      <c r="E10880" t="s">
        <v>1465</v>
      </c>
      <c r="F10880" t="s">
        <v>22</v>
      </c>
      <c r="G10880" t="s">
        <v>23</v>
      </c>
      <c r="H10880" t="s">
        <v>37</v>
      </c>
      <c r="I10880" t="s">
        <v>30916</v>
      </c>
      <c r="J10880" t="s">
        <v>38</v>
      </c>
      <c r="K10880" t="s">
        <v>3994</v>
      </c>
      <c r="L10880" t="s">
        <v>28</v>
      </c>
      <c r="M10880" t="s">
        <v>3995</v>
      </c>
      <c r="N10880" t="s">
        <v>30</v>
      </c>
      <c r="O10880" t="s">
        <v>392</v>
      </c>
      <c r="P10880" t="s">
        <v>31385</v>
      </c>
      <c r="Q10880" t="s">
        <v>31386</v>
      </c>
      <c r="R10880" t="s">
        <v>34</v>
      </c>
    </row>
    <row r="10881">
      <c r="A10881" t="n">
        <v>10879</v>
      </c>
      <c r="B10881" t="n">
        <v>10202525</v>
      </c>
      <c r="C10881" t="s">
        <v>31191</v>
      </c>
      <c r="D10881" t="s">
        <v>11961</v>
      </c>
      <c r="E10881" t="s">
        <v>610</v>
      </c>
      <c r="F10881" t="s">
        <v>22</v>
      </c>
      <c r="G10881" t="s">
        <v>23</v>
      </c>
      <c r="H10881" t="s">
        <v>203</v>
      </c>
      <c r="I10881" t="s">
        <v>12177</v>
      </c>
      <c r="J10881" t="s">
        <v>1642</v>
      </c>
      <c r="K10881" t="s">
        <v>8724</v>
      </c>
      <c r="L10881" t="s">
        <v>28</v>
      </c>
      <c r="M10881" t="s">
        <v>1093</v>
      </c>
      <c r="N10881" t="s">
        <v>30</v>
      </c>
      <c r="O10881" t="s">
        <v>95</v>
      </c>
      <c r="P10881" t="s">
        <v>31387</v>
      </c>
      <c r="Q10881" t="s">
        <v>31388</v>
      </c>
      <c r="R10881" t="s">
        <v>34</v>
      </c>
    </row>
    <row r="10882">
      <c r="A10882" t="n">
        <v>10880</v>
      </c>
      <c r="B10882" t="n">
        <v>10202526</v>
      </c>
      <c r="C10882" t="s">
        <v>31191</v>
      </c>
      <c r="D10882" t="s">
        <v>6429</v>
      </c>
      <c r="E10882" t="s">
        <v>188</v>
      </c>
      <c r="F10882" t="s">
        <v>150</v>
      </c>
      <c r="G10882" t="s">
        <v>151</v>
      </c>
      <c r="H10882" t="s">
        <v>258</v>
      </c>
      <c r="I10882" t="s">
        <v>30353</v>
      </c>
      <c r="J10882" t="s">
        <v>272</v>
      </c>
      <c r="K10882" t="s">
        <v>7064</v>
      </c>
      <c r="L10882" t="s">
        <v>28</v>
      </c>
      <c r="M10882" t="s">
        <v>368</v>
      </c>
      <c r="N10882" t="s">
        <v>369</v>
      </c>
      <c r="O10882" t="s">
        <v>370</v>
      </c>
      <c r="P10882" t="s">
        <v>31389</v>
      </c>
      <c r="Q10882" t="s">
        <v>31390</v>
      </c>
      <c r="R10882" t="s">
        <v>34</v>
      </c>
    </row>
    <row r="10883">
      <c r="A10883" t="n">
        <v>10881</v>
      </c>
      <c r="B10883" t="n">
        <v>10202529</v>
      </c>
      <c r="C10883" t="s">
        <v>31191</v>
      </c>
      <c r="D10883" t="s">
        <v>1831</v>
      </c>
      <c r="E10883" t="s">
        <v>178</v>
      </c>
      <c r="F10883" t="s">
        <v>22</v>
      </c>
      <c r="G10883" t="s">
        <v>23</v>
      </c>
      <c r="H10883" t="s">
        <v>179</v>
      </c>
      <c r="I10883" t="s">
        <v>30916</v>
      </c>
      <c r="J10883" t="s">
        <v>31391</v>
      </c>
      <c r="K10883" t="s">
        <v>31392</v>
      </c>
      <c r="L10883" t="s">
        <v>28</v>
      </c>
      <c r="M10883" t="s">
        <v>2663</v>
      </c>
      <c r="N10883" t="s">
        <v>173</v>
      </c>
      <c r="O10883" t="s">
        <v>377</v>
      </c>
      <c r="P10883" t="s">
        <v>31393</v>
      </c>
      <c r="Q10883" t="s">
        <v>31394</v>
      </c>
      <c r="R10883" t="s">
        <v>34</v>
      </c>
    </row>
    <row r="10884">
      <c r="A10884" t="n">
        <v>10882</v>
      </c>
      <c r="B10884" t="n">
        <v>10202547</v>
      </c>
      <c r="C10884" t="s">
        <v>31395</v>
      </c>
      <c r="D10884" t="s">
        <v>2154</v>
      </c>
      <c r="E10884" t="s">
        <v>610</v>
      </c>
      <c r="F10884" t="s">
        <v>22</v>
      </c>
      <c r="G10884" t="s">
        <v>23</v>
      </c>
      <c r="H10884" t="s">
        <v>37</v>
      </c>
      <c r="I10884" t="s">
        <v>1017</v>
      </c>
      <c r="J10884" t="s">
        <v>358</v>
      </c>
      <c r="K10884" t="s">
        <v>135</v>
      </c>
      <c r="L10884" t="s">
        <v>205</v>
      </c>
      <c r="M10884" t="s">
        <v>5344</v>
      </c>
      <c r="N10884" t="s">
        <v>30</v>
      </c>
      <c r="O10884" t="s">
        <v>95</v>
      </c>
      <c r="P10884" t="s">
        <v>31396</v>
      </c>
      <c r="Q10884" t="s">
        <v>31397</v>
      </c>
      <c r="R10884" t="s">
        <v>34</v>
      </c>
    </row>
    <row r="10885">
      <c r="A10885" t="n">
        <v>10883</v>
      </c>
      <c r="B10885" t="n">
        <v>10202553</v>
      </c>
      <c r="C10885" t="s">
        <v>31395</v>
      </c>
      <c r="D10885" t="s">
        <v>2817</v>
      </c>
      <c r="E10885" t="s">
        <v>71</v>
      </c>
      <c r="F10885" t="s">
        <v>22</v>
      </c>
      <c r="G10885" t="s">
        <v>23</v>
      </c>
      <c r="H10885" t="s">
        <v>37</v>
      </c>
      <c r="I10885" t="s">
        <v>25900</v>
      </c>
      <c r="J10885" t="s">
        <v>900</v>
      </c>
      <c r="K10885" t="s">
        <v>4133</v>
      </c>
      <c r="L10885" t="s">
        <v>28</v>
      </c>
      <c r="M10885" t="s">
        <v>4134</v>
      </c>
      <c r="N10885" t="s">
        <v>144</v>
      </c>
      <c r="O10885" t="s">
        <v>791</v>
      </c>
      <c r="P10885" t="s">
        <v>31398</v>
      </c>
      <c r="Q10885" t="s">
        <v>31399</v>
      </c>
      <c r="R10885" t="s">
        <v>34</v>
      </c>
    </row>
    <row r="10886">
      <c r="A10886" t="n">
        <v>10884</v>
      </c>
      <c r="B10886" t="n">
        <v>10202555</v>
      </c>
      <c r="C10886" t="s">
        <v>31395</v>
      </c>
      <c r="D10886" t="s">
        <v>3604</v>
      </c>
      <c r="E10886" t="s">
        <v>699</v>
      </c>
      <c r="F10886" t="s">
        <v>22</v>
      </c>
      <c r="G10886" t="s">
        <v>23</v>
      </c>
      <c r="H10886" t="s">
        <v>37</v>
      </c>
      <c r="I10886" t="s">
        <v>31191</v>
      </c>
      <c r="J10886" t="s">
        <v>681</v>
      </c>
      <c r="K10886" t="s">
        <v>4324</v>
      </c>
      <c r="L10886" t="s">
        <v>28</v>
      </c>
      <c r="M10886" t="s">
        <v>4324</v>
      </c>
      <c r="N10886" t="s">
        <v>85</v>
      </c>
      <c r="O10886" t="s">
        <v>86</v>
      </c>
      <c r="P10886" t="s">
        <v>31400</v>
      </c>
      <c r="Q10886" t="s">
        <v>31401</v>
      </c>
      <c r="R10886" t="s">
        <v>34</v>
      </c>
    </row>
    <row r="10887">
      <c r="A10887" t="n">
        <v>10885</v>
      </c>
      <c r="B10887" t="n">
        <v>10202560</v>
      </c>
      <c r="C10887" t="s">
        <v>31395</v>
      </c>
      <c r="D10887" t="s">
        <v>7006</v>
      </c>
      <c r="E10887" t="s">
        <v>2175</v>
      </c>
      <c r="F10887" t="s">
        <v>22</v>
      </c>
      <c r="G10887" t="s">
        <v>23</v>
      </c>
      <c r="H10887" t="s">
        <v>37</v>
      </c>
      <c r="I10887" t="s">
        <v>31191</v>
      </c>
      <c r="J10887" t="s">
        <v>900</v>
      </c>
      <c r="K10887" t="s">
        <v>17200</v>
      </c>
      <c r="L10887" t="s">
        <v>13863</v>
      </c>
      <c r="M10887" t="s">
        <v>5578</v>
      </c>
      <c r="N10887" t="s">
        <v>369</v>
      </c>
      <c r="O10887" t="s">
        <v>370</v>
      </c>
      <c r="P10887" t="s">
        <v>31402</v>
      </c>
      <c r="Q10887" t="s">
        <v>31403</v>
      </c>
      <c r="R10887" t="s">
        <v>34</v>
      </c>
    </row>
    <row r="10888">
      <c r="A10888" t="n">
        <v>10886</v>
      </c>
      <c r="B10888" t="n">
        <v>10202575</v>
      </c>
      <c r="C10888" t="s">
        <v>31395</v>
      </c>
      <c r="D10888" t="s">
        <v>8243</v>
      </c>
      <c r="E10888" t="s">
        <v>194</v>
      </c>
      <c r="F10888" t="s">
        <v>22</v>
      </c>
      <c r="G10888" t="s">
        <v>23</v>
      </c>
      <c r="H10888" t="s">
        <v>37</v>
      </c>
      <c r="I10888" t="s">
        <v>31191</v>
      </c>
      <c r="J10888" t="s">
        <v>1827</v>
      </c>
      <c r="K10888" t="s">
        <v>31404</v>
      </c>
      <c r="L10888" t="s">
        <v>28</v>
      </c>
      <c r="M10888" t="s">
        <v>1236</v>
      </c>
      <c r="N10888" t="s">
        <v>164</v>
      </c>
      <c r="O10888" t="s">
        <v>198</v>
      </c>
      <c r="P10888" t="s">
        <v>31405</v>
      </c>
      <c r="Q10888" t="s">
        <v>31406</v>
      </c>
      <c r="R10888" t="s">
        <v>34</v>
      </c>
    </row>
    <row r="10889">
      <c r="A10889" t="n">
        <v>10887</v>
      </c>
      <c r="B10889" t="n">
        <v>10202582</v>
      </c>
      <c r="C10889" t="s">
        <v>31395</v>
      </c>
      <c r="D10889" t="s">
        <v>18138</v>
      </c>
      <c r="E10889" t="s">
        <v>563</v>
      </c>
      <c r="F10889" t="s">
        <v>150</v>
      </c>
      <c r="G10889" t="s">
        <v>1542</v>
      </c>
      <c r="H10889" t="s">
        <v>2103</v>
      </c>
      <c r="I10889" t="s">
        <v>31395</v>
      </c>
      <c r="J10889" t="s">
        <v>47</v>
      </c>
      <c r="K10889" t="s">
        <v>225</v>
      </c>
      <c r="L10889" t="s">
        <v>28</v>
      </c>
      <c r="M10889" t="s">
        <v>2637</v>
      </c>
      <c r="N10889" t="s">
        <v>66</v>
      </c>
      <c r="O10889" t="s">
        <v>563</v>
      </c>
      <c r="P10889" t="s">
        <v>31407</v>
      </c>
      <c r="Q10889" t="s">
        <v>31408</v>
      </c>
      <c r="R10889" t="s">
        <v>34</v>
      </c>
    </row>
    <row r="10890">
      <c r="A10890" t="n">
        <v>10888</v>
      </c>
      <c r="B10890" t="n">
        <v>10202588</v>
      </c>
      <c r="C10890" t="s">
        <v>31395</v>
      </c>
      <c r="D10890" t="s">
        <v>24915</v>
      </c>
      <c r="E10890" t="s">
        <v>194</v>
      </c>
      <c r="F10890" t="s">
        <v>22</v>
      </c>
      <c r="G10890" t="s">
        <v>23</v>
      </c>
      <c r="H10890" t="s">
        <v>37</v>
      </c>
      <c r="I10890" t="s">
        <v>31191</v>
      </c>
      <c r="J10890" t="s">
        <v>757</v>
      </c>
      <c r="K10890" t="s">
        <v>1966</v>
      </c>
      <c r="L10890" t="s">
        <v>28</v>
      </c>
      <c r="M10890" t="s">
        <v>1933</v>
      </c>
      <c r="N10890" t="s">
        <v>164</v>
      </c>
      <c r="O10890" t="s">
        <v>198</v>
      </c>
      <c r="P10890" t="s">
        <v>31409</v>
      </c>
      <c r="Q10890" t="s">
        <v>31410</v>
      </c>
      <c r="R10890" t="s">
        <v>34</v>
      </c>
    </row>
    <row r="10891">
      <c r="A10891" t="n">
        <v>10889</v>
      </c>
      <c r="B10891" t="n">
        <v>10202592</v>
      </c>
      <c r="C10891" t="s">
        <v>31395</v>
      </c>
      <c r="D10891" t="s">
        <v>31411</v>
      </c>
      <c r="E10891" t="s">
        <v>1541</v>
      </c>
      <c r="F10891" t="s">
        <v>22</v>
      </c>
      <c r="G10891" t="s">
        <v>23</v>
      </c>
      <c r="H10891" t="s">
        <v>3032</v>
      </c>
      <c r="I10891" t="s">
        <v>31395</v>
      </c>
      <c r="J10891" t="s">
        <v>47</v>
      </c>
      <c r="K10891" t="s">
        <v>480</v>
      </c>
      <c r="L10891" t="s">
        <v>205</v>
      </c>
      <c r="M10891" t="s">
        <v>18204</v>
      </c>
      <c r="N10891" t="s">
        <v>85</v>
      </c>
      <c r="O10891" t="s">
        <v>184</v>
      </c>
      <c r="P10891" t="s">
        <v>31412</v>
      </c>
      <c r="Q10891" t="s">
        <v>31413</v>
      </c>
      <c r="R10891" t="s">
        <v>34</v>
      </c>
    </row>
    <row r="10892">
      <c r="A10892" t="n">
        <v>10890</v>
      </c>
      <c r="B10892" t="n">
        <v>10202603</v>
      </c>
      <c r="C10892" t="s">
        <v>31395</v>
      </c>
      <c r="D10892" t="s">
        <v>20322</v>
      </c>
      <c r="E10892" t="s">
        <v>578</v>
      </c>
      <c r="F10892" t="s">
        <v>22</v>
      </c>
      <c r="G10892" t="s">
        <v>23</v>
      </c>
      <c r="H10892" t="s">
        <v>37</v>
      </c>
      <c r="I10892" t="s">
        <v>283</v>
      </c>
      <c r="J10892" t="s">
        <v>1033</v>
      </c>
      <c r="K10892" t="s">
        <v>11575</v>
      </c>
      <c r="L10892" t="s">
        <v>205</v>
      </c>
      <c r="M10892" t="s">
        <v>286</v>
      </c>
      <c r="N10892" t="s">
        <v>76</v>
      </c>
      <c r="O10892" t="s">
        <v>254</v>
      </c>
      <c r="P10892" t="s">
        <v>31414</v>
      </c>
      <c r="Q10892" t="s">
        <v>31415</v>
      </c>
      <c r="R10892" t="s">
        <v>34</v>
      </c>
    </row>
    <row r="10893">
      <c r="A10893" t="n">
        <v>10891</v>
      </c>
      <c r="B10893" t="n">
        <v>10202624</v>
      </c>
      <c r="C10893" t="s">
        <v>31395</v>
      </c>
      <c r="D10893" t="s">
        <v>20154</v>
      </c>
      <c r="E10893" t="s">
        <v>1101</v>
      </c>
      <c r="F10893" t="s">
        <v>22</v>
      </c>
      <c r="G10893" t="s">
        <v>23</v>
      </c>
      <c r="H10893" t="s">
        <v>203</v>
      </c>
      <c r="I10893" t="s">
        <v>31191</v>
      </c>
      <c r="J10893" t="s">
        <v>2456</v>
      </c>
      <c r="K10893" t="s">
        <v>4710</v>
      </c>
      <c r="L10893" t="s">
        <v>120</v>
      </c>
      <c r="M10893" t="s">
        <v>31416</v>
      </c>
      <c r="N10893" t="s">
        <v>120</v>
      </c>
      <c r="O10893" t="s">
        <v>312</v>
      </c>
      <c r="P10893" t="s">
        <v>31417</v>
      </c>
      <c r="Q10893" t="s">
        <v>31418</v>
      </c>
      <c r="R10893" t="s">
        <v>34</v>
      </c>
    </row>
    <row r="10894">
      <c r="A10894" t="n">
        <v>10892</v>
      </c>
      <c r="B10894" t="n">
        <v>10202628</v>
      </c>
      <c r="C10894" t="s">
        <v>31395</v>
      </c>
      <c r="D10894" t="s">
        <v>30388</v>
      </c>
      <c r="E10894" t="s">
        <v>250</v>
      </c>
      <c r="F10894" t="s">
        <v>22</v>
      </c>
      <c r="G10894" t="s">
        <v>23</v>
      </c>
      <c r="H10894" t="s">
        <v>24</v>
      </c>
      <c r="I10894" t="s">
        <v>31395</v>
      </c>
      <c r="J10894" t="s">
        <v>21212</v>
      </c>
      <c r="K10894" t="s">
        <v>4467</v>
      </c>
      <c r="L10894" t="s">
        <v>205</v>
      </c>
      <c r="M10894" t="s">
        <v>760</v>
      </c>
      <c r="N10894" t="s">
        <v>104</v>
      </c>
      <c r="O10894" t="s">
        <v>1512</v>
      </c>
      <c r="P10894" t="s">
        <v>31419</v>
      </c>
      <c r="Q10894" t="s">
        <v>31420</v>
      </c>
      <c r="R10894" t="s">
        <v>34</v>
      </c>
    </row>
    <row r="10895">
      <c r="A10895" t="n">
        <v>10893</v>
      </c>
      <c r="B10895" t="n">
        <v>10202658</v>
      </c>
      <c r="C10895" t="s">
        <v>31395</v>
      </c>
      <c r="D10895" t="s">
        <v>4455</v>
      </c>
      <c r="E10895" t="s">
        <v>149</v>
      </c>
      <c r="F10895" t="s">
        <v>22</v>
      </c>
      <c r="G10895" t="s">
        <v>23</v>
      </c>
      <c r="H10895" t="s">
        <v>24</v>
      </c>
      <c r="I10895" t="s">
        <v>20124</v>
      </c>
      <c r="J10895" t="s">
        <v>82</v>
      </c>
      <c r="K10895" t="s">
        <v>31421</v>
      </c>
      <c r="L10895" t="s">
        <v>28</v>
      </c>
      <c r="M10895" t="s">
        <v>4693</v>
      </c>
      <c r="N10895" t="s">
        <v>173</v>
      </c>
      <c r="O10895" t="s">
        <v>482</v>
      </c>
      <c r="P10895" t="s">
        <v>31422</v>
      </c>
      <c r="Q10895" t="s">
        <v>31423</v>
      </c>
      <c r="R10895" t="s">
        <v>34</v>
      </c>
    </row>
    <row r="10896">
      <c r="A10896" t="n">
        <v>10894</v>
      </c>
      <c r="B10896" t="n">
        <v>10202672</v>
      </c>
      <c r="C10896" t="s">
        <v>31395</v>
      </c>
      <c r="D10896" t="s">
        <v>2883</v>
      </c>
      <c r="E10896" t="s">
        <v>149</v>
      </c>
      <c r="F10896" t="s">
        <v>22</v>
      </c>
      <c r="G10896" t="s">
        <v>23</v>
      </c>
      <c r="H10896" t="s">
        <v>24</v>
      </c>
      <c r="I10896" t="s">
        <v>31424</v>
      </c>
      <c r="J10896" t="s">
        <v>681</v>
      </c>
      <c r="K10896" t="s">
        <v>31425</v>
      </c>
      <c r="L10896" t="s">
        <v>28</v>
      </c>
      <c r="M10896" t="s">
        <v>4485</v>
      </c>
      <c r="N10896" t="s">
        <v>76</v>
      </c>
      <c r="O10896" t="s">
        <v>353</v>
      </c>
      <c r="P10896" t="s">
        <v>31426</v>
      </c>
      <c r="Q10896" t="s">
        <v>31427</v>
      </c>
      <c r="R10896" t="s">
        <v>34</v>
      </c>
    </row>
    <row r="10897">
      <c r="A10897" t="n">
        <v>10895</v>
      </c>
      <c r="B10897" t="n">
        <v>10202679</v>
      </c>
      <c r="C10897" t="s">
        <v>31395</v>
      </c>
      <c r="D10897" t="s">
        <v>782</v>
      </c>
      <c r="E10897" t="s">
        <v>71</v>
      </c>
      <c r="F10897" t="s">
        <v>22</v>
      </c>
      <c r="G10897" t="s">
        <v>23</v>
      </c>
      <c r="H10897" t="s">
        <v>37</v>
      </c>
      <c r="I10897" t="s">
        <v>13895</v>
      </c>
      <c r="J10897" t="s">
        <v>161</v>
      </c>
      <c r="K10897" t="s">
        <v>31428</v>
      </c>
      <c r="L10897" t="s">
        <v>205</v>
      </c>
      <c r="M10897" t="s">
        <v>961</v>
      </c>
      <c r="N10897" t="s">
        <v>76</v>
      </c>
      <c r="O10897" t="s">
        <v>962</v>
      </c>
      <c r="P10897" t="s">
        <v>31429</v>
      </c>
      <c r="Q10897" t="s">
        <v>31430</v>
      </c>
      <c r="R10897" t="s">
        <v>34</v>
      </c>
    </row>
    <row r="10898">
      <c r="A10898" t="n">
        <v>10896</v>
      </c>
      <c r="B10898" t="n">
        <v>10202702</v>
      </c>
      <c r="C10898" t="s">
        <v>31395</v>
      </c>
      <c r="D10898" t="s">
        <v>2228</v>
      </c>
      <c r="E10898" t="s">
        <v>21</v>
      </c>
      <c r="F10898" t="s">
        <v>22</v>
      </c>
      <c r="G10898" t="s">
        <v>23</v>
      </c>
      <c r="H10898" t="s">
        <v>24</v>
      </c>
      <c r="I10898" t="s">
        <v>31395</v>
      </c>
      <c r="J10898" t="s">
        <v>3117</v>
      </c>
      <c r="K10898" t="s">
        <v>12253</v>
      </c>
      <c r="L10898" t="s">
        <v>31431</v>
      </c>
      <c r="M10898" t="s">
        <v>3009</v>
      </c>
      <c r="N10898" t="s">
        <v>41</v>
      </c>
      <c r="O10898" t="s">
        <v>42</v>
      </c>
      <c r="P10898" t="s">
        <v>31432</v>
      </c>
      <c r="Q10898" t="s">
        <v>31433</v>
      </c>
      <c r="R10898" t="s">
        <v>34</v>
      </c>
    </row>
    <row r="10899">
      <c r="A10899" t="n">
        <v>10897</v>
      </c>
      <c r="B10899" t="n">
        <v>10202703</v>
      </c>
      <c r="C10899" t="s">
        <v>31395</v>
      </c>
      <c r="D10899" t="s">
        <v>2228</v>
      </c>
      <c r="E10899" t="s">
        <v>149</v>
      </c>
      <c r="F10899" t="s">
        <v>22</v>
      </c>
      <c r="G10899" t="s">
        <v>23</v>
      </c>
      <c r="H10899" t="s">
        <v>37</v>
      </c>
      <c r="I10899" t="s">
        <v>15553</v>
      </c>
      <c r="J10899" t="s">
        <v>358</v>
      </c>
      <c r="K10899" t="s">
        <v>19238</v>
      </c>
      <c r="L10899" t="s">
        <v>28</v>
      </c>
      <c r="M10899" t="s">
        <v>23897</v>
      </c>
      <c r="N10899" t="s">
        <v>41</v>
      </c>
      <c r="O10899" t="s">
        <v>42</v>
      </c>
      <c r="P10899" t="s">
        <v>31434</v>
      </c>
      <c r="Q10899" t="s">
        <v>31435</v>
      </c>
      <c r="R10899" t="s">
        <v>34</v>
      </c>
    </row>
    <row r="10900">
      <c r="A10900" t="n">
        <v>10898</v>
      </c>
      <c r="B10900" t="n">
        <v>10202710</v>
      </c>
      <c r="C10900" t="s">
        <v>31395</v>
      </c>
      <c r="D10900" t="s">
        <v>350</v>
      </c>
      <c r="E10900" t="s">
        <v>99</v>
      </c>
      <c r="F10900" t="s">
        <v>22</v>
      </c>
      <c r="G10900" t="s">
        <v>23</v>
      </c>
      <c r="H10900" t="s">
        <v>37</v>
      </c>
      <c r="I10900" t="s">
        <v>31395</v>
      </c>
      <c r="J10900" t="s">
        <v>358</v>
      </c>
      <c r="K10900" t="s">
        <v>15214</v>
      </c>
      <c r="L10900" t="s">
        <v>205</v>
      </c>
      <c r="M10900" t="s">
        <v>1286</v>
      </c>
      <c r="N10900" t="s">
        <v>104</v>
      </c>
      <c r="O10900" t="s">
        <v>105</v>
      </c>
      <c r="P10900" t="s">
        <v>31436</v>
      </c>
      <c r="Q10900" t="s">
        <v>31437</v>
      </c>
      <c r="R10900" t="s">
        <v>34</v>
      </c>
    </row>
    <row r="10901">
      <c r="A10901" t="n">
        <v>10899</v>
      </c>
      <c r="B10901" t="n">
        <v>10202711</v>
      </c>
      <c r="C10901" t="s">
        <v>31395</v>
      </c>
      <c r="D10901" t="s">
        <v>1271</v>
      </c>
      <c r="E10901" t="s">
        <v>439</v>
      </c>
      <c r="F10901" t="s">
        <v>22</v>
      </c>
      <c r="G10901" t="s">
        <v>23</v>
      </c>
      <c r="H10901" t="s">
        <v>203</v>
      </c>
      <c r="I10901" t="s">
        <v>31191</v>
      </c>
      <c r="J10901" t="s">
        <v>1636</v>
      </c>
      <c r="K10901" t="s">
        <v>21262</v>
      </c>
      <c r="L10901" t="s">
        <v>31438</v>
      </c>
      <c r="M10901" t="s">
        <v>676</v>
      </c>
      <c r="N10901" t="s">
        <v>76</v>
      </c>
      <c r="O10901" t="s">
        <v>677</v>
      </c>
      <c r="P10901" t="s">
        <v>31439</v>
      </c>
      <c r="Q10901" t="s">
        <v>31440</v>
      </c>
      <c r="R10901" t="s">
        <v>34</v>
      </c>
    </row>
    <row r="10902">
      <c r="A10902" t="n">
        <v>10900</v>
      </c>
      <c r="B10902" t="n">
        <v>10202715</v>
      </c>
      <c r="C10902" t="s">
        <v>31395</v>
      </c>
      <c r="D10902" t="s">
        <v>3631</v>
      </c>
      <c r="E10902" t="s">
        <v>243</v>
      </c>
      <c r="F10902" t="s">
        <v>22</v>
      </c>
      <c r="G10902" t="s">
        <v>23</v>
      </c>
      <c r="H10902" t="s">
        <v>24</v>
      </c>
      <c r="I10902" t="s">
        <v>31191</v>
      </c>
      <c r="J10902" t="s">
        <v>5085</v>
      </c>
      <c r="K10902" t="s">
        <v>31441</v>
      </c>
      <c r="L10902" t="s">
        <v>205</v>
      </c>
      <c r="M10902" t="s">
        <v>5389</v>
      </c>
      <c r="N10902" t="s">
        <v>164</v>
      </c>
      <c r="O10902" t="s">
        <v>198</v>
      </c>
      <c r="P10902" t="s">
        <v>31442</v>
      </c>
      <c r="Q10902" t="s">
        <v>31443</v>
      </c>
      <c r="R10902" t="s">
        <v>34</v>
      </c>
    </row>
    <row r="10903">
      <c r="A10903" t="n">
        <v>10901</v>
      </c>
      <c r="B10903" t="n">
        <v>10202719</v>
      </c>
      <c r="C10903" t="s">
        <v>31395</v>
      </c>
      <c r="D10903" t="s">
        <v>16139</v>
      </c>
      <c r="E10903" t="s">
        <v>125</v>
      </c>
      <c r="F10903" t="s">
        <v>22</v>
      </c>
      <c r="G10903" t="s">
        <v>23</v>
      </c>
      <c r="H10903" t="s">
        <v>37</v>
      </c>
      <c r="I10903" t="s">
        <v>31191</v>
      </c>
      <c r="J10903" t="s">
        <v>26</v>
      </c>
      <c r="K10903" t="s">
        <v>7868</v>
      </c>
      <c r="L10903" t="s">
        <v>205</v>
      </c>
      <c r="M10903" t="s">
        <v>1499</v>
      </c>
      <c r="N10903" t="s">
        <v>129</v>
      </c>
      <c r="O10903" t="s">
        <v>684</v>
      </c>
      <c r="P10903" t="s">
        <v>31444</v>
      </c>
      <c r="Q10903" t="s">
        <v>31445</v>
      </c>
      <c r="R10903" t="s">
        <v>34</v>
      </c>
    </row>
    <row r="10904">
      <c r="A10904" t="n">
        <v>10902</v>
      </c>
      <c r="B10904" t="n">
        <v>10202720</v>
      </c>
      <c r="C10904" t="s">
        <v>31395</v>
      </c>
      <c r="D10904" t="s">
        <v>11247</v>
      </c>
      <c r="E10904" t="s">
        <v>610</v>
      </c>
      <c r="F10904" t="s">
        <v>22</v>
      </c>
      <c r="G10904" t="s">
        <v>23</v>
      </c>
      <c r="H10904" t="s">
        <v>37</v>
      </c>
      <c r="I10904" t="s">
        <v>31191</v>
      </c>
      <c r="J10904" t="s">
        <v>700</v>
      </c>
      <c r="K10904" t="s">
        <v>31446</v>
      </c>
      <c r="L10904" t="s">
        <v>28</v>
      </c>
      <c r="M10904" t="s">
        <v>4288</v>
      </c>
      <c r="N10904" t="s">
        <v>30</v>
      </c>
      <c r="O10904" t="s">
        <v>825</v>
      </c>
      <c r="P10904" t="s">
        <v>31447</v>
      </c>
      <c r="Q10904" t="s">
        <v>31448</v>
      </c>
      <c r="R10904" t="s">
        <v>34</v>
      </c>
    </row>
    <row r="10905">
      <c r="A10905" t="n">
        <v>10903</v>
      </c>
      <c r="B10905" t="n">
        <v>10202722</v>
      </c>
      <c r="C10905" t="s">
        <v>31395</v>
      </c>
      <c r="D10905" t="s">
        <v>4492</v>
      </c>
      <c r="E10905" t="s">
        <v>46</v>
      </c>
      <c r="F10905" t="s">
        <v>22</v>
      </c>
      <c r="G10905" t="s">
        <v>23</v>
      </c>
      <c r="H10905" t="s">
        <v>24</v>
      </c>
      <c r="I10905" t="s">
        <v>30771</v>
      </c>
      <c r="J10905" t="s">
        <v>230</v>
      </c>
      <c r="K10905" t="s">
        <v>31449</v>
      </c>
      <c r="L10905" t="s">
        <v>205</v>
      </c>
      <c r="M10905" t="s">
        <v>475</v>
      </c>
      <c r="N10905" t="s">
        <v>144</v>
      </c>
      <c r="O10905" t="s">
        <v>212</v>
      </c>
      <c r="P10905" t="s">
        <v>31450</v>
      </c>
      <c r="Q10905" t="s">
        <v>31451</v>
      </c>
      <c r="R10905" t="s">
        <v>34</v>
      </c>
    </row>
    <row r="10906">
      <c r="A10906" t="n">
        <v>10904</v>
      </c>
      <c r="B10906" t="n">
        <v>10202724</v>
      </c>
      <c r="C10906" t="s">
        <v>31395</v>
      </c>
      <c r="D10906" t="s">
        <v>3317</v>
      </c>
      <c r="E10906" t="s">
        <v>924</v>
      </c>
      <c r="F10906" t="s">
        <v>22</v>
      </c>
      <c r="G10906" t="s">
        <v>23</v>
      </c>
      <c r="H10906" t="s">
        <v>37</v>
      </c>
      <c r="I10906" t="s">
        <v>30353</v>
      </c>
      <c r="J10906" t="s">
        <v>4872</v>
      </c>
      <c r="K10906" t="s">
        <v>31452</v>
      </c>
      <c r="L10906" t="s">
        <v>205</v>
      </c>
      <c r="M10906" t="s">
        <v>926</v>
      </c>
      <c r="N10906" t="s">
        <v>41</v>
      </c>
      <c r="O10906" t="s">
        <v>58</v>
      </c>
      <c r="P10906" t="s">
        <v>31453</v>
      </c>
      <c r="Q10906" t="s">
        <v>31454</v>
      </c>
      <c r="R10906" t="s">
        <v>34</v>
      </c>
    </row>
    <row r="10907">
      <c r="A10907" t="n">
        <v>10905</v>
      </c>
      <c r="B10907" t="n">
        <v>10202728</v>
      </c>
      <c r="C10907" t="s">
        <v>31395</v>
      </c>
      <c r="D10907" t="s">
        <v>7650</v>
      </c>
      <c r="E10907" t="s">
        <v>99</v>
      </c>
      <c r="F10907" t="s">
        <v>22</v>
      </c>
      <c r="G10907" t="s">
        <v>23</v>
      </c>
      <c r="H10907" t="s">
        <v>37</v>
      </c>
      <c r="I10907" t="s">
        <v>30916</v>
      </c>
      <c r="J10907" t="s">
        <v>204</v>
      </c>
      <c r="K10907" t="s">
        <v>31455</v>
      </c>
      <c r="L10907" t="s">
        <v>205</v>
      </c>
      <c r="M10907" t="s">
        <v>6160</v>
      </c>
      <c r="N10907" t="s">
        <v>50</v>
      </c>
      <c r="O10907" t="s">
        <v>361</v>
      </c>
      <c r="P10907" t="s">
        <v>31456</v>
      </c>
      <c r="Q10907" t="s">
        <v>31457</v>
      </c>
      <c r="R10907" t="s">
        <v>34</v>
      </c>
    </row>
    <row r="10908">
      <c r="A10908" t="n">
        <v>10906</v>
      </c>
      <c r="B10908" t="n">
        <v>10202734</v>
      </c>
      <c r="C10908" t="s">
        <v>31395</v>
      </c>
      <c r="D10908" t="s">
        <v>1580</v>
      </c>
      <c r="E10908" t="s">
        <v>99</v>
      </c>
      <c r="F10908" t="s">
        <v>22</v>
      </c>
      <c r="G10908" t="s">
        <v>23</v>
      </c>
      <c r="H10908" t="s">
        <v>37</v>
      </c>
      <c r="I10908" t="s">
        <v>27125</v>
      </c>
      <c r="J10908" t="s">
        <v>1827</v>
      </c>
      <c r="K10908" t="s">
        <v>3397</v>
      </c>
      <c r="L10908" t="s">
        <v>31458</v>
      </c>
      <c r="M10908" t="s">
        <v>760</v>
      </c>
      <c r="N10908" t="s">
        <v>104</v>
      </c>
      <c r="O10908" t="s">
        <v>761</v>
      </c>
      <c r="P10908" t="s">
        <v>31459</v>
      </c>
      <c r="Q10908" t="s">
        <v>31460</v>
      </c>
      <c r="R10908" t="s">
        <v>34</v>
      </c>
    </row>
    <row r="10909">
      <c r="A10909" t="n">
        <v>10907</v>
      </c>
      <c r="B10909" t="n">
        <v>10202745</v>
      </c>
      <c r="C10909" t="s">
        <v>31395</v>
      </c>
      <c r="D10909" t="s">
        <v>7306</v>
      </c>
      <c r="E10909" t="s">
        <v>510</v>
      </c>
      <c r="F10909" t="s">
        <v>22</v>
      </c>
      <c r="G10909" t="s">
        <v>23</v>
      </c>
      <c r="H10909" t="s">
        <v>203</v>
      </c>
      <c r="I10909" t="s">
        <v>15553</v>
      </c>
      <c r="J10909" t="s">
        <v>885</v>
      </c>
      <c r="K10909" t="s">
        <v>14105</v>
      </c>
      <c r="L10909" t="s">
        <v>205</v>
      </c>
      <c r="M10909" t="s">
        <v>14369</v>
      </c>
      <c r="N10909" t="s">
        <v>225</v>
      </c>
      <c r="O10909" t="s">
        <v>2136</v>
      </c>
      <c r="P10909" t="s">
        <v>31461</v>
      </c>
      <c r="Q10909" t="s">
        <v>31462</v>
      </c>
      <c r="R10909" t="s">
        <v>34</v>
      </c>
    </row>
    <row r="10910">
      <c r="A10910" t="n">
        <v>10908</v>
      </c>
      <c r="B10910" t="n">
        <v>10202750</v>
      </c>
      <c r="C10910" t="s">
        <v>31395</v>
      </c>
      <c r="D10910" t="s">
        <v>2575</v>
      </c>
      <c r="E10910" t="s">
        <v>1101</v>
      </c>
      <c r="F10910" t="s">
        <v>22</v>
      </c>
      <c r="G10910" t="s">
        <v>23</v>
      </c>
      <c r="H10910" t="s">
        <v>37</v>
      </c>
      <c r="I10910" t="s">
        <v>15817</v>
      </c>
      <c r="J10910" t="s">
        <v>837</v>
      </c>
      <c r="K10910" t="s">
        <v>13646</v>
      </c>
      <c r="L10910" t="s">
        <v>5876</v>
      </c>
      <c r="M10910" t="s">
        <v>6362</v>
      </c>
      <c r="N10910" t="s">
        <v>120</v>
      </c>
      <c r="O10910" t="s">
        <v>312</v>
      </c>
      <c r="P10910" t="s">
        <v>20715</v>
      </c>
      <c r="Q10910" t="s">
        <v>31463</v>
      </c>
      <c r="R10910" t="s">
        <v>34</v>
      </c>
    </row>
    <row r="10911">
      <c r="A10911" t="n">
        <v>10909</v>
      </c>
      <c r="B10911" t="n">
        <v>10202765</v>
      </c>
      <c r="C10911" t="s">
        <v>31395</v>
      </c>
      <c r="D10911" t="s">
        <v>3344</v>
      </c>
      <c r="E10911" t="s">
        <v>99</v>
      </c>
      <c r="F10911" t="s">
        <v>22</v>
      </c>
      <c r="G10911" t="s">
        <v>23</v>
      </c>
      <c r="H10911" t="s">
        <v>37</v>
      </c>
      <c r="I10911" t="s">
        <v>31395</v>
      </c>
      <c r="J10911" t="s">
        <v>358</v>
      </c>
      <c r="K10911" t="s">
        <v>4278</v>
      </c>
      <c r="L10911" t="s">
        <v>28</v>
      </c>
      <c r="M10911" t="s">
        <v>28</v>
      </c>
      <c r="N10911" t="s">
        <v>28</v>
      </c>
      <c r="O10911" t="s">
        <v>424</v>
      </c>
      <c r="P10911" t="s">
        <v>28</v>
      </c>
      <c r="Q10911" t="s">
        <v>28</v>
      </c>
      <c r="R10911" t="s">
        <v>34</v>
      </c>
    </row>
    <row r="10912">
      <c r="A10912" t="n">
        <v>10910</v>
      </c>
      <c r="B10912" t="n">
        <v>10202770</v>
      </c>
      <c r="C10912" t="s">
        <v>31395</v>
      </c>
      <c r="D10912" t="s">
        <v>1054</v>
      </c>
      <c r="E10912" t="s">
        <v>178</v>
      </c>
      <c r="F10912" t="s">
        <v>22</v>
      </c>
      <c r="G10912" t="s">
        <v>23</v>
      </c>
      <c r="H10912" t="s">
        <v>109</v>
      </c>
      <c r="I10912" t="s">
        <v>11708</v>
      </c>
      <c r="J10912" t="s">
        <v>15638</v>
      </c>
      <c r="K10912" t="s">
        <v>31464</v>
      </c>
      <c r="L10912" t="s">
        <v>205</v>
      </c>
      <c r="M10912" t="s">
        <v>11972</v>
      </c>
      <c r="N10912" t="s">
        <v>85</v>
      </c>
      <c r="O10912" t="s">
        <v>3095</v>
      </c>
      <c r="P10912" t="s">
        <v>31465</v>
      </c>
      <c r="Q10912" t="s">
        <v>31466</v>
      </c>
      <c r="R10912" t="s">
        <v>34</v>
      </c>
    </row>
    <row r="10913">
      <c r="A10913" t="n">
        <v>10911</v>
      </c>
      <c r="B10913" t="n">
        <v>10202772</v>
      </c>
      <c r="C10913" t="s">
        <v>31395</v>
      </c>
      <c r="D10913" t="s">
        <v>1301</v>
      </c>
      <c r="E10913" t="s">
        <v>71</v>
      </c>
      <c r="F10913" t="s">
        <v>22</v>
      </c>
      <c r="G10913" t="s">
        <v>23</v>
      </c>
      <c r="H10913" t="s">
        <v>37</v>
      </c>
      <c r="I10913" t="s">
        <v>25900</v>
      </c>
      <c r="J10913" t="s">
        <v>82</v>
      </c>
      <c r="K10913" t="s">
        <v>15232</v>
      </c>
      <c r="L10913" t="s">
        <v>205</v>
      </c>
      <c r="M10913" t="s">
        <v>1180</v>
      </c>
      <c r="N10913" t="s">
        <v>76</v>
      </c>
      <c r="O10913" t="s">
        <v>77</v>
      </c>
      <c r="P10913" t="s">
        <v>31467</v>
      </c>
      <c r="Q10913" t="s">
        <v>31468</v>
      </c>
      <c r="R10913" t="s">
        <v>34</v>
      </c>
    </row>
    <row r="10914">
      <c r="A10914" t="n">
        <v>10912</v>
      </c>
      <c r="B10914" t="n">
        <v>10202802</v>
      </c>
      <c r="C10914" t="s">
        <v>31395</v>
      </c>
      <c r="D10914" t="s">
        <v>2619</v>
      </c>
      <c r="E10914" t="s">
        <v>1425</v>
      </c>
      <c r="F10914" t="s">
        <v>22</v>
      </c>
      <c r="G10914" t="s">
        <v>23</v>
      </c>
      <c r="H10914" t="s">
        <v>37</v>
      </c>
      <c r="I10914" t="s">
        <v>31191</v>
      </c>
      <c r="J10914" t="s">
        <v>38</v>
      </c>
      <c r="K10914" t="s">
        <v>31469</v>
      </c>
      <c r="L10914" t="s">
        <v>205</v>
      </c>
      <c r="M10914" t="s">
        <v>855</v>
      </c>
      <c r="N10914" t="s">
        <v>76</v>
      </c>
      <c r="O10914" t="s">
        <v>649</v>
      </c>
      <c r="P10914" t="s">
        <v>31470</v>
      </c>
      <c r="Q10914" t="s">
        <v>31471</v>
      </c>
      <c r="R10914" t="s">
        <v>34</v>
      </c>
    </row>
    <row r="10915">
      <c r="A10915" t="n">
        <v>10913</v>
      </c>
      <c r="B10915" t="n">
        <v>10202803</v>
      </c>
      <c r="C10915" t="s">
        <v>31395</v>
      </c>
      <c r="D10915" t="s">
        <v>2619</v>
      </c>
      <c r="E10915" t="s">
        <v>99</v>
      </c>
      <c r="F10915" t="s">
        <v>22</v>
      </c>
      <c r="G10915" t="s">
        <v>23</v>
      </c>
      <c r="H10915" t="s">
        <v>37</v>
      </c>
      <c r="I10915" t="s">
        <v>29399</v>
      </c>
      <c r="J10915" t="s">
        <v>31472</v>
      </c>
      <c r="K10915" t="s">
        <v>19482</v>
      </c>
      <c r="L10915" t="s">
        <v>11467</v>
      </c>
      <c r="M10915" t="s">
        <v>347</v>
      </c>
      <c r="N10915" t="s">
        <v>104</v>
      </c>
      <c r="O10915" t="s">
        <v>304</v>
      </c>
      <c r="P10915" t="s">
        <v>31473</v>
      </c>
      <c r="Q10915" t="s">
        <v>31474</v>
      </c>
      <c r="R10915" t="s">
        <v>34</v>
      </c>
    </row>
    <row r="10916">
      <c r="A10916" t="n">
        <v>10914</v>
      </c>
      <c r="B10916" t="n">
        <v>10202833</v>
      </c>
      <c r="C10916" t="s">
        <v>31395</v>
      </c>
      <c r="D10916" t="s">
        <v>4534</v>
      </c>
      <c r="E10916" t="s">
        <v>149</v>
      </c>
      <c r="F10916" t="s">
        <v>150</v>
      </c>
      <c r="G10916" t="s">
        <v>151</v>
      </c>
      <c r="H10916" t="s">
        <v>152</v>
      </c>
      <c r="I10916" t="s">
        <v>31191</v>
      </c>
      <c r="J10916" t="s">
        <v>1642</v>
      </c>
      <c r="K10916" t="s">
        <v>31475</v>
      </c>
      <c r="L10916" t="s">
        <v>28</v>
      </c>
      <c r="M10916" t="s">
        <v>8463</v>
      </c>
      <c r="N10916" t="s">
        <v>164</v>
      </c>
      <c r="O10916" t="s">
        <v>165</v>
      </c>
      <c r="P10916" t="s">
        <v>31476</v>
      </c>
      <c r="Q10916" t="s">
        <v>31477</v>
      </c>
      <c r="R10916" t="s">
        <v>34</v>
      </c>
    </row>
    <row r="10917">
      <c r="A10917" t="n">
        <v>10915</v>
      </c>
      <c r="B10917" t="n">
        <v>10202857</v>
      </c>
      <c r="C10917" t="s">
        <v>31395</v>
      </c>
      <c r="D10917" t="s">
        <v>1949</v>
      </c>
      <c r="E10917" t="s">
        <v>188</v>
      </c>
      <c r="F10917" t="s">
        <v>150</v>
      </c>
      <c r="G10917" t="s">
        <v>151</v>
      </c>
      <c r="H10917" t="s">
        <v>258</v>
      </c>
      <c r="I10917" t="s">
        <v>31191</v>
      </c>
      <c r="J10917" t="s">
        <v>63</v>
      </c>
      <c r="K10917" t="s">
        <v>3334</v>
      </c>
      <c r="L10917" t="s">
        <v>164</v>
      </c>
      <c r="M10917" t="s">
        <v>1991</v>
      </c>
      <c r="N10917" t="s">
        <v>50</v>
      </c>
      <c r="O10917" t="s">
        <v>51</v>
      </c>
      <c r="P10917" t="s">
        <v>31478</v>
      </c>
      <c r="Q10917" t="s">
        <v>31479</v>
      </c>
      <c r="R10917" t="s">
        <v>34</v>
      </c>
    </row>
    <row r="10918">
      <c r="A10918" t="n">
        <v>10916</v>
      </c>
      <c r="B10918" t="n">
        <v>10202865</v>
      </c>
      <c r="C10918" t="s">
        <v>31395</v>
      </c>
      <c r="D10918" t="s">
        <v>432</v>
      </c>
      <c r="E10918" t="s">
        <v>1425</v>
      </c>
      <c r="F10918" t="s">
        <v>22</v>
      </c>
      <c r="G10918" t="s">
        <v>23</v>
      </c>
      <c r="H10918" t="s">
        <v>37</v>
      </c>
      <c r="I10918" t="s">
        <v>3135</v>
      </c>
      <c r="J10918" t="s">
        <v>297</v>
      </c>
      <c r="K10918" t="s">
        <v>31480</v>
      </c>
      <c r="L10918" t="s">
        <v>205</v>
      </c>
      <c r="M10918" t="s">
        <v>3845</v>
      </c>
      <c r="N10918" t="s">
        <v>76</v>
      </c>
      <c r="O10918" t="s">
        <v>810</v>
      </c>
      <c r="P10918" t="s">
        <v>31481</v>
      </c>
      <c r="Q10918" t="s">
        <v>31482</v>
      </c>
      <c r="R10918" t="s">
        <v>34</v>
      </c>
    </row>
    <row r="10919">
      <c r="A10919" t="n">
        <v>10917</v>
      </c>
      <c r="B10919" t="n">
        <v>10202904</v>
      </c>
      <c r="C10919" t="s">
        <v>31395</v>
      </c>
      <c r="D10919" t="s">
        <v>1350</v>
      </c>
      <c r="E10919" t="s">
        <v>836</v>
      </c>
      <c r="F10919" t="s">
        <v>22</v>
      </c>
      <c r="G10919" t="s">
        <v>23</v>
      </c>
      <c r="H10919" t="s">
        <v>37</v>
      </c>
      <c r="I10919" t="s">
        <v>30771</v>
      </c>
      <c r="J10919" t="s">
        <v>161</v>
      </c>
      <c r="K10919" t="s">
        <v>31483</v>
      </c>
      <c r="L10919" t="s">
        <v>28</v>
      </c>
      <c r="M10919" t="s">
        <v>6140</v>
      </c>
      <c r="N10919" t="s">
        <v>461</v>
      </c>
      <c r="O10919" t="s">
        <v>462</v>
      </c>
      <c r="P10919" t="s">
        <v>31484</v>
      </c>
      <c r="Q10919" t="s">
        <v>31485</v>
      </c>
      <c r="R10919" t="s">
        <v>34</v>
      </c>
    </row>
    <row r="10920">
      <c r="A10920" t="n">
        <v>10918</v>
      </c>
      <c r="B10920" t="n">
        <v>10202908</v>
      </c>
      <c r="C10920" t="s">
        <v>31395</v>
      </c>
      <c r="D10920" t="s">
        <v>4277</v>
      </c>
      <c r="E10920" t="s">
        <v>559</v>
      </c>
      <c r="F10920" t="s">
        <v>22</v>
      </c>
      <c r="G10920" t="s">
        <v>23</v>
      </c>
      <c r="H10920" t="s">
        <v>37</v>
      </c>
      <c r="I10920" t="s">
        <v>31191</v>
      </c>
      <c r="J10920" t="s">
        <v>837</v>
      </c>
      <c r="K10920" t="s">
        <v>31486</v>
      </c>
      <c r="L10920" t="s">
        <v>31487</v>
      </c>
      <c r="M10920" t="s">
        <v>562</v>
      </c>
      <c r="N10920" t="s">
        <v>66</v>
      </c>
      <c r="O10920" t="s">
        <v>563</v>
      </c>
      <c r="P10920" t="s">
        <v>31488</v>
      </c>
      <c r="Q10920" t="s">
        <v>31489</v>
      </c>
      <c r="R10920" t="s">
        <v>34</v>
      </c>
    </row>
    <row r="10921">
      <c r="A10921" t="n">
        <v>10919</v>
      </c>
      <c r="B10921" t="n">
        <v>10202909</v>
      </c>
      <c r="C10921" t="s">
        <v>31395</v>
      </c>
      <c r="D10921" t="s">
        <v>11320</v>
      </c>
      <c r="E10921" t="s">
        <v>178</v>
      </c>
      <c r="F10921" t="s">
        <v>22</v>
      </c>
      <c r="G10921" t="s">
        <v>23</v>
      </c>
      <c r="H10921" t="s">
        <v>179</v>
      </c>
      <c r="I10921" t="s">
        <v>29252</v>
      </c>
      <c r="J10921" t="s">
        <v>25798</v>
      </c>
      <c r="K10921" t="s">
        <v>14622</v>
      </c>
      <c r="L10921" t="s">
        <v>28</v>
      </c>
      <c r="M10921" t="s">
        <v>65</v>
      </c>
      <c r="N10921" t="s">
        <v>66</v>
      </c>
      <c r="O10921" t="s">
        <v>67</v>
      </c>
      <c r="P10921" t="s">
        <v>31490</v>
      </c>
      <c r="Q10921" t="s">
        <v>31491</v>
      </c>
      <c r="R10921" t="s">
        <v>34</v>
      </c>
    </row>
    <row r="10922">
      <c r="A10922" t="n">
        <v>10920</v>
      </c>
      <c r="B10922" t="n">
        <v>10202921</v>
      </c>
      <c r="C10922" t="s">
        <v>31395</v>
      </c>
      <c r="D10922" t="s">
        <v>4580</v>
      </c>
      <c r="E10922" t="s">
        <v>1541</v>
      </c>
      <c r="F10922" t="s">
        <v>22</v>
      </c>
      <c r="G10922" t="s">
        <v>23</v>
      </c>
      <c r="H10922" t="s">
        <v>37</v>
      </c>
      <c r="I10922" t="s">
        <v>29923</v>
      </c>
      <c r="J10922" t="s">
        <v>161</v>
      </c>
      <c r="K10922" t="s">
        <v>598</v>
      </c>
      <c r="L10922" t="s">
        <v>28</v>
      </c>
      <c r="M10922" t="s">
        <v>1973</v>
      </c>
      <c r="N10922" t="s">
        <v>50</v>
      </c>
      <c r="O10922" t="s">
        <v>779</v>
      </c>
      <c r="P10922" t="s">
        <v>31492</v>
      </c>
      <c r="Q10922" t="s">
        <v>31493</v>
      </c>
      <c r="R10922" t="s">
        <v>34</v>
      </c>
    </row>
    <row r="10923">
      <c r="A10923" t="n">
        <v>10921</v>
      </c>
      <c r="B10923" t="n">
        <v>10202925</v>
      </c>
      <c r="C10923" t="s">
        <v>31395</v>
      </c>
      <c r="D10923" t="s">
        <v>841</v>
      </c>
      <c r="E10923" t="s">
        <v>149</v>
      </c>
      <c r="F10923" t="s">
        <v>22</v>
      </c>
      <c r="G10923" t="s">
        <v>23</v>
      </c>
      <c r="H10923" t="s">
        <v>37</v>
      </c>
      <c r="I10923" t="s">
        <v>31191</v>
      </c>
      <c r="J10923" t="s">
        <v>230</v>
      </c>
      <c r="K10923" t="s">
        <v>31494</v>
      </c>
      <c r="L10923" t="s">
        <v>28</v>
      </c>
      <c r="M10923" t="s">
        <v>862</v>
      </c>
      <c r="N10923" t="s">
        <v>76</v>
      </c>
      <c r="O10923" t="s">
        <v>77</v>
      </c>
      <c r="P10923" t="s">
        <v>31495</v>
      </c>
      <c r="Q10923" t="s">
        <v>31496</v>
      </c>
      <c r="R10923" t="s">
        <v>34</v>
      </c>
    </row>
    <row r="10924">
      <c r="A10924" t="n">
        <v>10922</v>
      </c>
      <c r="B10924" t="n">
        <v>10202931</v>
      </c>
      <c r="C10924" t="s">
        <v>31395</v>
      </c>
      <c r="D10924" t="s">
        <v>1366</v>
      </c>
      <c r="E10924" t="s">
        <v>278</v>
      </c>
      <c r="F10924" t="s">
        <v>22</v>
      </c>
      <c r="G10924" t="s">
        <v>23</v>
      </c>
      <c r="H10924" t="s">
        <v>37</v>
      </c>
      <c r="I10924" t="s">
        <v>31191</v>
      </c>
      <c r="J10924" t="s">
        <v>2640</v>
      </c>
      <c r="K10924" t="s">
        <v>1252</v>
      </c>
      <c r="L10924" t="s">
        <v>205</v>
      </c>
      <c r="M10924" t="s">
        <v>1236</v>
      </c>
      <c r="N10924" t="s">
        <v>164</v>
      </c>
      <c r="O10924" t="s">
        <v>198</v>
      </c>
      <c r="P10924" t="s">
        <v>31497</v>
      </c>
      <c r="Q10924" t="s">
        <v>31498</v>
      </c>
      <c r="R10924" t="s">
        <v>34</v>
      </c>
    </row>
    <row r="10925">
      <c r="A10925" t="n">
        <v>10923</v>
      </c>
      <c r="B10925" t="n">
        <v>10202935</v>
      </c>
      <c r="C10925" t="s">
        <v>31395</v>
      </c>
      <c r="D10925" t="s">
        <v>2648</v>
      </c>
      <c r="E10925" t="s">
        <v>99</v>
      </c>
      <c r="F10925" t="s">
        <v>22</v>
      </c>
      <c r="G10925" t="s">
        <v>23</v>
      </c>
      <c r="H10925" t="s">
        <v>37</v>
      </c>
      <c r="I10925" t="s">
        <v>30155</v>
      </c>
      <c r="J10925" t="s">
        <v>251</v>
      </c>
      <c r="K10925" t="s">
        <v>31499</v>
      </c>
      <c r="L10925" t="s">
        <v>205</v>
      </c>
      <c r="M10925" t="s">
        <v>4048</v>
      </c>
      <c r="N10925" t="s">
        <v>104</v>
      </c>
      <c r="O10925" t="s">
        <v>105</v>
      </c>
      <c r="P10925" t="s">
        <v>31500</v>
      </c>
      <c r="Q10925" t="s">
        <v>31501</v>
      </c>
      <c r="R10925" t="s">
        <v>34</v>
      </c>
    </row>
    <row r="10926">
      <c r="A10926" t="n">
        <v>10924</v>
      </c>
      <c r="B10926" t="n">
        <v>10202938</v>
      </c>
      <c r="C10926" t="s">
        <v>31395</v>
      </c>
      <c r="D10926" t="s">
        <v>2347</v>
      </c>
      <c r="E10926" t="s">
        <v>1254</v>
      </c>
      <c r="F10926" t="s">
        <v>22</v>
      </c>
      <c r="G10926" t="s">
        <v>23</v>
      </c>
      <c r="H10926" t="s">
        <v>37</v>
      </c>
      <c r="I10926" t="s">
        <v>31395</v>
      </c>
      <c r="J10926" t="s">
        <v>2155</v>
      </c>
      <c r="K10926" t="s">
        <v>31502</v>
      </c>
      <c r="L10926" t="s">
        <v>28</v>
      </c>
      <c r="M10926" t="s">
        <v>1253</v>
      </c>
      <c r="N10926" t="s">
        <v>41</v>
      </c>
      <c r="O10926" t="s">
        <v>1254</v>
      </c>
      <c r="P10926" t="s">
        <v>31503</v>
      </c>
      <c r="Q10926" t="s">
        <v>31504</v>
      </c>
      <c r="R10926" t="s">
        <v>34</v>
      </c>
    </row>
    <row r="10927">
      <c r="A10927" t="n">
        <v>10925</v>
      </c>
      <c r="B10927" t="n">
        <v>10202941</v>
      </c>
      <c r="C10927" t="s">
        <v>31395</v>
      </c>
      <c r="D10927" t="s">
        <v>6291</v>
      </c>
      <c r="E10927" t="s">
        <v>1541</v>
      </c>
      <c r="F10927" t="s">
        <v>22</v>
      </c>
      <c r="G10927" t="s">
        <v>23</v>
      </c>
      <c r="H10927" t="s">
        <v>3032</v>
      </c>
      <c r="I10927" t="s">
        <v>26095</v>
      </c>
      <c r="J10927" t="s">
        <v>1894</v>
      </c>
      <c r="K10927" t="s">
        <v>31505</v>
      </c>
      <c r="L10927" t="s">
        <v>205</v>
      </c>
      <c r="M10927" t="s">
        <v>1589</v>
      </c>
      <c r="N10927" t="s">
        <v>104</v>
      </c>
      <c r="O10927" t="s">
        <v>1590</v>
      </c>
      <c r="P10927" t="s">
        <v>31506</v>
      </c>
      <c r="Q10927" t="s">
        <v>31507</v>
      </c>
      <c r="R10927" t="s">
        <v>34</v>
      </c>
    </row>
    <row r="10928">
      <c r="A10928" t="n">
        <v>10926</v>
      </c>
      <c r="B10928" t="n">
        <v>10202942</v>
      </c>
      <c r="C10928" t="s">
        <v>31395</v>
      </c>
      <c r="D10928" t="s">
        <v>3413</v>
      </c>
      <c r="E10928" t="s">
        <v>451</v>
      </c>
      <c r="F10928" t="s">
        <v>22</v>
      </c>
      <c r="G10928" t="s">
        <v>23</v>
      </c>
      <c r="H10928" t="s">
        <v>37</v>
      </c>
      <c r="I10928" t="s">
        <v>30916</v>
      </c>
      <c r="J10928" t="s">
        <v>266</v>
      </c>
      <c r="K10928" t="s">
        <v>31508</v>
      </c>
      <c r="L10928" t="s">
        <v>31509</v>
      </c>
      <c r="M10928" t="s">
        <v>3066</v>
      </c>
      <c r="N10928" t="s">
        <v>454</v>
      </c>
      <c r="O10928" t="s">
        <v>455</v>
      </c>
      <c r="P10928" t="s">
        <v>31510</v>
      </c>
      <c r="Q10928" t="s">
        <v>31511</v>
      </c>
      <c r="R10928" t="s">
        <v>34</v>
      </c>
    </row>
    <row r="10929">
      <c r="A10929" t="n">
        <v>10927</v>
      </c>
      <c r="B10929" t="n">
        <v>10202947</v>
      </c>
      <c r="C10929" t="s">
        <v>31395</v>
      </c>
      <c r="D10929" t="s">
        <v>7397</v>
      </c>
      <c r="E10929" t="s">
        <v>1107</v>
      </c>
      <c r="F10929" t="s">
        <v>22</v>
      </c>
      <c r="G10929" t="s">
        <v>23</v>
      </c>
      <c r="H10929" t="s">
        <v>37</v>
      </c>
      <c r="I10929" t="s">
        <v>31191</v>
      </c>
      <c r="J10929" t="s">
        <v>204</v>
      </c>
      <c r="K10929" t="s">
        <v>11931</v>
      </c>
      <c r="L10929" t="s">
        <v>205</v>
      </c>
      <c r="M10929" t="s">
        <v>347</v>
      </c>
      <c r="N10929" t="s">
        <v>104</v>
      </c>
      <c r="O10929" t="s">
        <v>304</v>
      </c>
      <c r="P10929" t="s">
        <v>31512</v>
      </c>
      <c r="Q10929" t="s">
        <v>31513</v>
      </c>
      <c r="R10929" t="s">
        <v>34</v>
      </c>
    </row>
    <row r="10930">
      <c r="A10930" t="n">
        <v>10928</v>
      </c>
      <c r="B10930" t="n">
        <v>10202948</v>
      </c>
      <c r="C10930" t="s">
        <v>31395</v>
      </c>
      <c r="D10930" t="s">
        <v>4590</v>
      </c>
      <c r="E10930" t="s">
        <v>125</v>
      </c>
      <c r="F10930" t="s">
        <v>22</v>
      </c>
      <c r="G10930" t="s">
        <v>23</v>
      </c>
      <c r="H10930" t="s">
        <v>522</v>
      </c>
      <c r="I10930" t="s">
        <v>31395</v>
      </c>
      <c r="J10930" t="s">
        <v>711</v>
      </c>
      <c r="K10930" t="s">
        <v>2259</v>
      </c>
      <c r="L10930" t="s">
        <v>28</v>
      </c>
      <c r="M10930" t="s">
        <v>2423</v>
      </c>
      <c r="N10930" t="s">
        <v>66</v>
      </c>
      <c r="O10930" t="s">
        <v>563</v>
      </c>
      <c r="P10930" t="s">
        <v>31514</v>
      </c>
      <c r="Q10930" t="s">
        <v>31515</v>
      </c>
      <c r="R10930" t="s">
        <v>34</v>
      </c>
    </row>
    <row r="10931">
      <c r="A10931" t="n">
        <v>10929</v>
      </c>
      <c r="B10931" t="n">
        <v>10202950</v>
      </c>
      <c r="C10931" t="s">
        <v>31395</v>
      </c>
      <c r="D10931" t="s">
        <v>1096</v>
      </c>
      <c r="E10931" t="s">
        <v>149</v>
      </c>
      <c r="F10931" t="s">
        <v>22</v>
      </c>
      <c r="G10931" t="s">
        <v>23</v>
      </c>
      <c r="H10931" t="s">
        <v>37</v>
      </c>
      <c r="I10931" t="s">
        <v>31395</v>
      </c>
      <c r="J10931" t="s">
        <v>19530</v>
      </c>
      <c r="K10931" t="s">
        <v>31428</v>
      </c>
      <c r="L10931" t="s">
        <v>28</v>
      </c>
      <c r="M10931" t="s">
        <v>961</v>
      </c>
      <c r="N10931" t="s">
        <v>76</v>
      </c>
      <c r="O10931" t="s">
        <v>962</v>
      </c>
      <c r="P10931" t="s">
        <v>31516</v>
      </c>
      <c r="Q10931" t="s">
        <v>31517</v>
      </c>
      <c r="R10931" t="s">
        <v>34</v>
      </c>
    </row>
    <row r="10932">
      <c r="A10932" t="n">
        <v>10930</v>
      </c>
      <c r="B10932" t="n">
        <v>10202954</v>
      </c>
      <c r="C10932" t="s">
        <v>31395</v>
      </c>
      <c r="D10932" t="s">
        <v>4592</v>
      </c>
      <c r="E10932" t="s">
        <v>510</v>
      </c>
      <c r="F10932" t="s">
        <v>22</v>
      </c>
      <c r="G10932" t="s">
        <v>23</v>
      </c>
      <c r="H10932" t="s">
        <v>109</v>
      </c>
      <c r="I10932" t="s">
        <v>31191</v>
      </c>
      <c r="J10932" t="s">
        <v>2811</v>
      </c>
      <c r="K10932" t="s">
        <v>3719</v>
      </c>
      <c r="L10932" t="s">
        <v>205</v>
      </c>
      <c r="M10932" t="s">
        <v>2448</v>
      </c>
      <c r="N10932" t="s">
        <v>225</v>
      </c>
      <c r="O10932" t="s">
        <v>226</v>
      </c>
      <c r="P10932" t="s">
        <v>31518</v>
      </c>
      <c r="Q10932" t="s">
        <v>31519</v>
      </c>
      <c r="R10932" t="s">
        <v>34</v>
      </c>
    </row>
    <row r="10933">
      <c r="A10933" t="n">
        <v>10931</v>
      </c>
      <c r="B10933" t="n">
        <v>10202955</v>
      </c>
      <c r="C10933" t="s">
        <v>31395</v>
      </c>
      <c r="D10933" t="s">
        <v>5109</v>
      </c>
      <c r="E10933" t="s">
        <v>194</v>
      </c>
      <c r="F10933" t="s">
        <v>22</v>
      </c>
      <c r="G10933" t="s">
        <v>23</v>
      </c>
      <c r="H10933" t="s">
        <v>37</v>
      </c>
      <c r="I10933" t="s">
        <v>116</v>
      </c>
      <c r="J10933" t="s">
        <v>251</v>
      </c>
      <c r="K10933" t="s">
        <v>31520</v>
      </c>
      <c r="L10933" t="s">
        <v>205</v>
      </c>
      <c r="M10933" t="s">
        <v>8596</v>
      </c>
      <c r="N10933" t="s">
        <v>164</v>
      </c>
      <c r="O10933" t="s">
        <v>198</v>
      </c>
      <c r="P10933" t="s">
        <v>31521</v>
      </c>
      <c r="Q10933" t="s">
        <v>31522</v>
      </c>
      <c r="R10933" t="s">
        <v>34</v>
      </c>
    </row>
    <row r="10934">
      <c r="A10934" t="n">
        <v>10932</v>
      </c>
      <c r="B10934" t="n">
        <v>10202962</v>
      </c>
      <c r="C10934" t="s">
        <v>31395</v>
      </c>
      <c r="D10934" t="s">
        <v>2352</v>
      </c>
      <c r="E10934" t="s">
        <v>178</v>
      </c>
      <c r="F10934" t="s">
        <v>22</v>
      </c>
      <c r="G10934" t="s">
        <v>23</v>
      </c>
      <c r="H10934" t="s">
        <v>24</v>
      </c>
      <c r="I10934" t="s">
        <v>30916</v>
      </c>
      <c r="J10934" t="s">
        <v>1642</v>
      </c>
      <c r="K10934" t="s">
        <v>1325</v>
      </c>
      <c r="L10934" t="s">
        <v>28</v>
      </c>
      <c r="M10934" t="s">
        <v>683</v>
      </c>
      <c r="N10934" t="s">
        <v>129</v>
      </c>
      <c r="O10934" t="s">
        <v>684</v>
      </c>
      <c r="P10934" t="s">
        <v>31523</v>
      </c>
      <c r="Q10934" t="s">
        <v>31524</v>
      </c>
      <c r="R10934" t="s">
        <v>34</v>
      </c>
    </row>
    <row r="10935">
      <c r="A10935" t="n">
        <v>10933</v>
      </c>
      <c r="B10935" t="n">
        <v>10202967</v>
      </c>
      <c r="C10935" t="s">
        <v>31395</v>
      </c>
      <c r="D10935" t="s">
        <v>4301</v>
      </c>
      <c r="E10935" t="s">
        <v>1425</v>
      </c>
      <c r="F10935" t="s">
        <v>22</v>
      </c>
      <c r="G10935" t="s">
        <v>23</v>
      </c>
      <c r="H10935" t="s">
        <v>37</v>
      </c>
      <c r="I10935" t="s">
        <v>31395</v>
      </c>
      <c r="J10935" t="s">
        <v>1387</v>
      </c>
      <c r="K10935" t="s">
        <v>24394</v>
      </c>
      <c r="L10935" t="s">
        <v>28</v>
      </c>
      <c r="M10935" t="s">
        <v>648</v>
      </c>
      <c r="N10935" t="s">
        <v>76</v>
      </c>
      <c r="O10935" t="s">
        <v>649</v>
      </c>
      <c r="P10935" t="s">
        <v>31525</v>
      </c>
      <c r="Q10935" t="s">
        <v>31526</v>
      </c>
      <c r="R10935" t="s">
        <v>34</v>
      </c>
    </row>
    <row r="10936">
      <c r="A10936" t="n">
        <v>10934</v>
      </c>
      <c r="B10936" t="n">
        <v>10202973</v>
      </c>
      <c r="C10936" t="s">
        <v>31395</v>
      </c>
      <c r="D10936" t="s">
        <v>533</v>
      </c>
      <c r="E10936" t="s">
        <v>2729</v>
      </c>
      <c r="F10936" t="s">
        <v>22</v>
      </c>
      <c r="G10936" t="s">
        <v>23</v>
      </c>
      <c r="H10936" t="s">
        <v>203</v>
      </c>
      <c r="I10936" t="s">
        <v>21627</v>
      </c>
      <c r="J10936" t="s">
        <v>549</v>
      </c>
      <c r="K10936" t="s">
        <v>1204</v>
      </c>
      <c r="L10936" t="s">
        <v>11972</v>
      </c>
      <c r="M10936" t="s">
        <v>2021</v>
      </c>
      <c r="N10936" t="s">
        <v>144</v>
      </c>
      <c r="O10936" t="s">
        <v>145</v>
      </c>
      <c r="P10936" t="s">
        <v>31527</v>
      </c>
      <c r="Q10936" t="s">
        <v>31528</v>
      </c>
      <c r="R10936" t="s">
        <v>34</v>
      </c>
    </row>
    <row r="10937">
      <c r="A10937" t="n">
        <v>10935</v>
      </c>
      <c r="B10937" t="n">
        <v>10202976</v>
      </c>
      <c r="C10937" t="s">
        <v>31395</v>
      </c>
      <c r="D10937" t="s">
        <v>536</v>
      </c>
      <c r="E10937" t="s">
        <v>188</v>
      </c>
      <c r="F10937" t="s">
        <v>150</v>
      </c>
      <c r="G10937" t="s">
        <v>151</v>
      </c>
      <c r="H10937" t="s">
        <v>152</v>
      </c>
      <c r="I10937" t="s">
        <v>30916</v>
      </c>
      <c r="J10937" t="s">
        <v>2640</v>
      </c>
      <c r="K10937" t="s">
        <v>1575</v>
      </c>
      <c r="L10937" t="s">
        <v>28</v>
      </c>
      <c r="M10937" t="s">
        <v>28</v>
      </c>
      <c r="N10937" t="s">
        <v>28</v>
      </c>
      <c r="O10937" t="s">
        <v>424</v>
      </c>
      <c r="P10937" t="s">
        <v>28</v>
      </c>
      <c r="Q10937" t="s">
        <v>28</v>
      </c>
      <c r="R10937" t="s">
        <v>34</v>
      </c>
    </row>
    <row r="10938">
      <c r="A10938" t="n">
        <v>10936</v>
      </c>
      <c r="B10938" t="n">
        <v>10202987</v>
      </c>
      <c r="C10938" t="s">
        <v>31395</v>
      </c>
      <c r="D10938" t="s">
        <v>3425</v>
      </c>
      <c r="E10938" t="s">
        <v>149</v>
      </c>
      <c r="F10938" t="s">
        <v>22</v>
      </c>
      <c r="G10938" t="s">
        <v>23</v>
      </c>
      <c r="H10938" t="s">
        <v>37</v>
      </c>
      <c r="I10938" t="s">
        <v>16325</v>
      </c>
      <c r="J10938" t="s">
        <v>473</v>
      </c>
      <c r="K10938" t="s">
        <v>1575</v>
      </c>
      <c r="L10938" t="s">
        <v>28</v>
      </c>
      <c r="M10938" t="s">
        <v>28</v>
      </c>
      <c r="N10938" t="s">
        <v>28</v>
      </c>
      <c r="O10938" t="s">
        <v>424</v>
      </c>
      <c r="P10938" t="s">
        <v>28</v>
      </c>
      <c r="Q10938" t="s">
        <v>28</v>
      </c>
      <c r="R10938" t="s">
        <v>34</v>
      </c>
    </row>
    <row r="10939">
      <c r="A10939" t="n">
        <v>10937</v>
      </c>
      <c r="B10939" t="n">
        <v>10202994</v>
      </c>
      <c r="C10939" t="s">
        <v>31395</v>
      </c>
      <c r="D10939" t="s">
        <v>865</v>
      </c>
      <c r="E10939" t="s">
        <v>278</v>
      </c>
      <c r="F10939" t="s">
        <v>22</v>
      </c>
      <c r="G10939" t="s">
        <v>23</v>
      </c>
      <c r="H10939" t="s">
        <v>37</v>
      </c>
      <c r="I10939" t="s">
        <v>31395</v>
      </c>
      <c r="J10939" t="s">
        <v>17238</v>
      </c>
      <c r="K10939" t="s">
        <v>7914</v>
      </c>
      <c r="L10939" t="s">
        <v>205</v>
      </c>
      <c r="M10939" t="s">
        <v>1027</v>
      </c>
      <c r="N10939" t="s">
        <v>144</v>
      </c>
      <c r="O10939" t="s">
        <v>1028</v>
      </c>
      <c r="P10939" t="s">
        <v>31529</v>
      </c>
      <c r="Q10939" t="s">
        <v>31530</v>
      </c>
      <c r="R10939" t="s">
        <v>34</v>
      </c>
    </row>
    <row r="10940">
      <c r="A10940" t="n">
        <v>10938</v>
      </c>
      <c r="B10940" t="n">
        <v>10203008</v>
      </c>
      <c r="C10940" t="s">
        <v>31395</v>
      </c>
      <c r="D10940" t="s">
        <v>9203</v>
      </c>
      <c r="E10940" t="s">
        <v>178</v>
      </c>
      <c r="F10940" t="s">
        <v>150</v>
      </c>
      <c r="G10940" t="s">
        <v>151</v>
      </c>
      <c r="H10940" t="s">
        <v>258</v>
      </c>
      <c r="I10940" t="s">
        <v>25674</v>
      </c>
      <c r="J10940" t="s">
        <v>549</v>
      </c>
      <c r="K10940" t="s">
        <v>31531</v>
      </c>
      <c r="L10940" t="s">
        <v>28</v>
      </c>
      <c r="M10940" t="s">
        <v>12873</v>
      </c>
      <c r="N10940" t="s">
        <v>225</v>
      </c>
      <c r="O10940" t="s">
        <v>226</v>
      </c>
      <c r="P10940" t="s">
        <v>31532</v>
      </c>
      <c r="Q10940" t="s">
        <v>31533</v>
      </c>
      <c r="R10940" t="s">
        <v>34</v>
      </c>
    </row>
    <row r="10941">
      <c r="A10941" t="n">
        <v>10939</v>
      </c>
      <c r="B10941" t="n">
        <v>10203012</v>
      </c>
      <c r="C10941" t="s">
        <v>31395</v>
      </c>
      <c r="D10941" t="s">
        <v>1381</v>
      </c>
      <c r="E10941" t="s">
        <v>404</v>
      </c>
      <c r="F10941" t="s">
        <v>22</v>
      </c>
      <c r="G10941" t="s">
        <v>23</v>
      </c>
      <c r="H10941" t="s">
        <v>37</v>
      </c>
      <c r="I10941" t="s">
        <v>31395</v>
      </c>
      <c r="J10941" t="s">
        <v>216</v>
      </c>
      <c r="K10941" t="s">
        <v>31534</v>
      </c>
      <c r="L10941" t="s">
        <v>205</v>
      </c>
      <c r="M10941" t="s">
        <v>619</v>
      </c>
      <c r="N10941" t="s">
        <v>50</v>
      </c>
      <c r="O10941" t="s">
        <v>361</v>
      </c>
      <c r="P10941" t="s">
        <v>31535</v>
      </c>
      <c r="Q10941" t="s">
        <v>31536</v>
      </c>
      <c r="R10941" t="s">
        <v>34</v>
      </c>
    </row>
    <row r="10942">
      <c r="A10942" t="n">
        <v>10940</v>
      </c>
      <c r="B10942" t="n">
        <v>10203043</v>
      </c>
      <c r="C10942" t="s">
        <v>31395</v>
      </c>
      <c r="D10942" t="s">
        <v>1392</v>
      </c>
      <c r="E10942" t="s">
        <v>178</v>
      </c>
      <c r="F10942" t="s">
        <v>22</v>
      </c>
      <c r="G10942" t="s">
        <v>23</v>
      </c>
      <c r="H10942" t="s">
        <v>24</v>
      </c>
      <c r="I10942" t="s">
        <v>31395</v>
      </c>
      <c r="J10942" t="s">
        <v>757</v>
      </c>
      <c r="K10942" t="s">
        <v>28</v>
      </c>
      <c r="L10942" t="s">
        <v>867</v>
      </c>
      <c r="M10942" t="s">
        <v>28</v>
      </c>
      <c r="N10942" t="s">
        <v>104</v>
      </c>
      <c r="O10942" t="s">
        <v>1083</v>
      </c>
      <c r="P10942" t="s">
        <v>28</v>
      </c>
      <c r="Q10942" t="s">
        <v>28</v>
      </c>
      <c r="R10942" t="s">
        <v>34</v>
      </c>
    </row>
    <row r="10943">
      <c r="A10943" t="n">
        <v>10941</v>
      </c>
      <c r="B10943" t="n">
        <v>10203062</v>
      </c>
      <c r="C10943" t="s">
        <v>31395</v>
      </c>
      <c r="D10943" t="s">
        <v>4646</v>
      </c>
      <c r="E10943" t="s">
        <v>1615</v>
      </c>
      <c r="F10943" t="s">
        <v>22</v>
      </c>
      <c r="G10943" t="s">
        <v>23</v>
      </c>
      <c r="H10943" t="s">
        <v>37</v>
      </c>
      <c r="I10943" t="s">
        <v>3889</v>
      </c>
      <c r="J10943" t="s">
        <v>7060</v>
      </c>
      <c r="K10943" t="s">
        <v>20436</v>
      </c>
      <c r="L10943" t="s">
        <v>31537</v>
      </c>
      <c r="M10943" t="s">
        <v>14139</v>
      </c>
      <c r="N10943" t="s">
        <v>66</v>
      </c>
      <c r="O10943" t="s">
        <v>300</v>
      </c>
      <c r="P10943" t="s">
        <v>31538</v>
      </c>
      <c r="Q10943" t="s">
        <v>31539</v>
      </c>
      <c r="R10943" t="s">
        <v>34</v>
      </c>
    </row>
    <row r="10944">
      <c r="A10944" t="n">
        <v>10942</v>
      </c>
      <c r="B10944" t="n">
        <v>10203066</v>
      </c>
      <c r="C10944" t="s">
        <v>31395</v>
      </c>
      <c r="D10944" t="s">
        <v>2403</v>
      </c>
      <c r="E10944" t="s">
        <v>2489</v>
      </c>
      <c r="F10944" t="s">
        <v>22</v>
      </c>
      <c r="G10944" t="s">
        <v>23</v>
      </c>
      <c r="H10944" t="s">
        <v>37</v>
      </c>
      <c r="I10944" t="s">
        <v>22590</v>
      </c>
      <c r="J10944" t="s">
        <v>7749</v>
      </c>
      <c r="K10944" t="s">
        <v>120</v>
      </c>
      <c r="L10944" t="s">
        <v>28</v>
      </c>
      <c r="M10944" t="s">
        <v>2511</v>
      </c>
      <c r="N10944" t="s">
        <v>120</v>
      </c>
      <c r="O10944" t="s">
        <v>312</v>
      </c>
      <c r="P10944" t="s">
        <v>31540</v>
      </c>
      <c r="Q10944" t="s">
        <v>31541</v>
      </c>
      <c r="R10944" t="s">
        <v>34</v>
      </c>
    </row>
    <row r="10945">
      <c r="A10945" t="n">
        <v>10943</v>
      </c>
      <c r="B10945" t="n">
        <v>10203067</v>
      </c>
      <c r="C10945" t="s">
        <v>31395</v>
      </c>
      <c r="D10945" t="s">
        <v>193</v>
      </c>
      <c r="E10945" t="s">
        <v>1425</v>
      </c>
      <c r="F10945" t="s">
        <v>22</v>
      </c>
      <c r="G10945" t="s">
        <v>23</v>
      </c>
      <c r="H10945" t="s">
        <v>179</v>
      </c>
      <c r="I10945" t="s">
        <v>30916</v>
      </c>
      <c r="J10945" t="s">
        <v>251</v>
      </c>
      <c r="K10945" t="s">
        <v>31542</v>
      </c>
      <c r="L10945" t="s">
        <v>28</v>
      </c>
      <c r="M10945" t="s">
        <v>809</v>
      </c>
      <c r="N10945" t="s">
        <v>76</v>
      </c>
      <c r="O10945" t="s">
        <v>810</v>
      </c>
      <c r="P10945" t="s">
        <v>31543</v>
      </c>
      <c r="Q10945" t="s">
        <v>31544</v>
      </c>
      <c r="R10945" t="s">
        <v>34</v>
      </c>
    </row>
    <row r="10946">
      <c r="A10946" t="n">
        <v>10944</v>
      </c>
      <c r="B10946" t="n">
        <v>10203077</v>
      </c>
      <c r="C10946" t="s">
        <v>31395</v>
      </c>
      <c r="D10946" t="s">
        <v>6674</v>
      </c>
      <c r="E10946" t="s">
        <v>243</v>
      </c>
      <c r="F10946" t="s">
        <v>22</v>
      </c>
      <c r="G10946" t="s">
        <v>23</v>
      </c>
      <c r="H10946" t="s">
        <v>37</v>
      </c>
      <c r="I10946" t="s">
        <v>30916</v>
      </c>
      <c r="J10946" t="s">
        <v>26</v>
      </c>
      <c r="K10946" t="s">
        <v>31545</v>
      </c>
      <c r="L10946" t="s">
        <v>205</v>
      </c>
      <c r="M10946" t="s">
        <v>1878</v>
      </c>
      <c r="N10946" t="s">
        <v>66</v>
      </c>
      <c r="O10946" t="s">
        <v>67</v>
      </c>
      <c r="P10946" t="s">
        <v>31546</v>
      </c>
      <c r="Q10946" t="s">
        <v>31547</v>
      </c>
      <c r="R10946" t="s">
        <v>34</v>
      </c>
    </row>
    <row r="10947">
      <c r="A10947" t="n">
        <v>10945</v>
      </c>
      <c r="B10947" t="n">
        <v>10203083</v>
      </c>
      <c r="C10947" t="s">
        <v>31395</v>
      </c>
      <c r="D10947" t="s">
        <v>4938</v>
      </c>
      <c r="E10947" t="s">
        <v>645</v>
      </c>
      <c r="F10947" t="s">
        <v>22</v>
      </c>
      <c r="G10947" t="s">
        <v>23</v>
      </c>
      <c r="H10947" t="s">
        <v>37</v>
      </c>
      <c r="I10947" t="s">
        <v>31395</v>
      </c>
      <c r="J10947" t="s">
        <v>1636</v>
      </c>
      <c r="K10947" t="s">
        <v>342</v>
      </c>
      <c r="L10947" t="s">
        <v>205</v>
      </c>
      <c r="M10947" t="s">
        <v>342</v>
      </c>
      <c r="N10947" t="s">
        <v>66</v>
      </c>
      <c r="O10947" t="s">
        <v>240</v>
      </c>
      <c r="P10947" t="s">
        <v>31548</v>
      </c>
      <c r="Q10947" t="s">
        <v>31549</v>
      </c>
      <c r="R10947" t="s">
        <v>34</v>
      </c>
    </row>
    <row r="10948">
      <c r="A10948" t="n">
        <v>10946</v>
      </c>
      <c r="B10948" t="n">
        <v>10203086</v>
      </c>
      <c r="C10948" t="s">
        <v>31395</v>
      </c>
      <c r="D10948" t="s">
        <v>6342</v>
      </c>
      <c r="E10948" t="s">
        <v>194</v>
      </c>
      <c r="F10948" t="s">
        <v>22</v>
      </c>
      <c r="G10948" t="s">
        <v>23</v>
      </c>
      <c r="H10948" t="s">
        <v>37</v>
      </c>
      <c r="I10948" t="s">
        <v>31395</v>
      </c>
      <c r="J10948" t="s">
        <v>5085</v>
      </c>
      <c r="K10948" t="s">
        <v>2657</v>
      </c>
      <c r="L10948" t="s">
        <v>1966</v>
      </c>
      <c r="M10948" t="s">
        <v>8417</v>
      </c>
      <c r="N10948" t="s">
        <v>164</v>
      </c>
      <c r="O10948" t="s">
        <v>198</v>
      </c>
      <c r="P10948" t="s">
        <v>31550</v>
      </c>
      <c r="Q10948" t="s">
        <v>31551</v>
      </c>
      <c r="R10948" t="s">
        <v>34</v>
      </c>
    </row>
    <row r="10949">
      <c r="A10949" t="n">
        <v>10947</v>
      </c>
      <c r="B10949" t="n">
        <v>10203088</v>
      </c>
      <c r="C10949" t="s">
        <v>31395</v>
      </c>
      <c r="D10949" t="s">
        <v>6342</v>
      </c>
      <c r="E10949" t="s">
        <v>188</v>
      </c>
      <c r="F10949" t="s">
        <v>150</v>
      </c>
      <c r="G10949" t="s">
        <v>151</v>
      </c>
      <c r="H10949" t="s">
        <v>152</v>
      </c>
      <c r="I10949" t="s">
        <v>30353</v>
      </c>
      <c r="J10949" t="s">
        <v>837</v>
      </c>
      <c r="K10949" t="s">
        <v>5485</v>
      </c>
      <c r="L10949" t="s">
        <v>28</v>
      </c>
      <c r="M10949" t="s">
        <v>5486</v>
      </c>
      <c r="N10949" t="s">
        <v>85</v>
      </c>
      <c r="O10949" t="s">
        <v>86</v>
      </c>
      <c r="P10949" t="s">
        <v>31552</v>
      </c>
      <c r="Q10949" t="s">
        <v>31553</v>
      </c>
      <c r="R10949" t="s">
        <v>34</v>
      </c>
    </row>
    <row r="10950">
      <c r="A10950" t="n">
        <v>10948</v>
      </c>
      <c r="B10950" t="n">
        <v>10203099</v>
      </c>
      <c r="C10950" t="s">
        <v>31395</v>
      </c>
      <c r="D10950" t="s">
        <v>7782</v>
      </c>
      <c r="E10950" t="s">
        <v>90</v>
      </c>
      <c r="F10950" t="s">
        <v>150</v>
      </c>
      <c r="G10950" t="s">
        <v>151</v>
      </c>
      <c r="H10950" t="s">
        <v>152</v>
      </c>
      <c r="I10950" t="s">
        <v>1303</v>
      </c>
      <c r="J10950" t="s">
        <v>2129</v>
      </c>
      <c r="K10950" t="s">
        <v>31554</v>
      </c>
      <c r="L10950" t="s">
        <v>28</v>
      </c>
      <c r="M10950" t="s">
        <v>9099</v>
      </c>
      <c r="N10950" t="s">
        <v>30</v>
      </c>
      <c r="O10950" t="s">
        <v>825</v>
      </c>
      <c r="P10950" t="s">
        <v>31555</v>
      </c>
      <c r="Q10950" t="s">
        <v>31556</v>
      </c>
      <c r="R10950" t="s">
        <v>34</v>
      </c>
    </row>
    <row r="10951">
      <c r="A10951" t="n">
        <v>10949</v>
      </c>
      <c r="B10951" t="n">
        <v>10203114</v>
      </c>
      <c r="C10951" t="s">
        <v>31395</v>
      </c>
      <c r="D10951" t="s">
        <v>615</v>
      </c>
      <c r="E10951" t="s">
        <v>99</v>
      </c>
      <c r="F10951" t="s">
        <v>22</v>
      </c>
      <c r="G10951" t="s">
        <v>23</v>
      </c>
      <c r="H10951" t="s">
        <v>37</v>
      </c>
      <c r="I10951" t="s">
        <v>31191</v>
      </c>
      <c r="J10951" t="s">
        <v>7249</v>
      </c>
      <c r="K10951" t="s">
        <v>528</v>
      </c>
      <c r="L10951" t="s">
        <v>205</v>
      </c>
      <c r="M10951" t="s">
        <v>529</v>
      </c>
      <c r="N10951" t="s">
        <v>173</v>
      </c>
      <c r="O10951" t="s">
        <v>530</v>
      </c>
      <c r="P10951" t="s">
        <v>31557</v>
      </c>
      <c r="Q10951" t="s">
        <v>31558</v>
      </c>
      <c r="R10951" t="s">
        <v>34</v>
      </c>
    </row>
    <row r="10952">
      <c r="A10952" t="n">
        <v>10950</v>
      </c>
      <c r="B10952" t="n">
        <v>10203129</v>
      </c>
      <c r="C10952" t="s">
        <v>31395</v>
      </c>
      <c r="D10952" t="s">
        <v>201</v>
      </c>
      <c r="E10952" t="s">
        <v>99</v>
      </c>
      <c r="F10952" t="s">
        <v>22</v>
      </c>
      <c r="G10952" t="s">
        <v>23</v>
      </c>
      <c r="H10952" t="s">
        <v>37</v>
      </c>
      <c r="I10952" t="s">
        <v>30916</v>
      </c>
      <c r="J10952" t="s">
        <v>1338</v>
      </c>
      <c r="K10952" t="s">
        <v>12758</v>
      </c>
      <c r="L10952" t="s">
        <v>2998</v>
      </c>
      <c r="M10952" t="s">
        <v>335</v>
      </c>
      <c r="N10952" t="s">
        <v>129</v>
      </c>
      <c r="O10952" t="s">
        <v>130</v>
      </c>
      <c r="P10952" t="s">
        <v>31559</v>
      </c>
      <c r="Q10952" t="s">
        <v>31560</v>
      </c>
      <c r="R10952" t="s">
        <v>34</v>
      </c>
    </row>
    <row r="10953">
      <c r="A10953" t="n">
        <v>10951</v>
      </c>
      <c r="B10953" t="n">
        <v>10203134</v>
      </c>
      <c r="C10953" t="s">
        <v>31395</v>
      </c>
      <c r="D10953" t="s">
        <v>5840</v>
      </c>
      <c r="E10953" t="s">
        <v>836</v>
      </c>
      <c r="F10953" t="s">
        <v>22</v>
      </c>
      <c r="G10953" t="s">
        <v>23</v>
      </c>
      <c r="H10953" t="s">
        <v>37</v>
      </c>
      <c r="I10953" t="s">
        <v>31395</v>
      </c>
      <c r="J10953" t="s">
        <v>2545</v>
      </c>
      <c r="K10953" t="s">
        <v>31561</v>
      </c>
      <c r="L10953" t="s">
        <v>28</v>
      </c>
      <c r="M10953" t="s">
        <v>6140</v>
      </c>
      <c r="N10953" t="s">
        <v>461</v>
      </c>
      <c r="O10953" t="s">
        <v>462</v>
      </c>
      <c r="P10953" t="s">
        <v>31562</v>
      </c>
      <c r="Q10953" t="s">
        <v>31563</v>
      </c>
      <c r="R10953" t="s">
        <v>34</v>
      </c>
    </row>
    <row r="10954">
      <c r="A10954" t="n">
        <v>10952</v>
      </c>
      <c r="B10954" t="n">
        <v>10203136</v>
      </c>
      <c r="C10954" t="s">
        <v>31395</v>
      </c>
      <c r="D10954" t="s">
        <v>7817</v>
      </c>
      <c r="E10954" t="s">
        <v>99</v>
      </c>
      <c r="F10954" t="s">
        <v>22</v>
      </c>
      <c r="G10954" t="s">
        <v>23</v>
      </c>
      <c r="H10954" t="s">
        <v>37</v>
      </c>
      <c r="I10954" t="s">
        <v>11971</v>
      </c>
      <c r="J10954" t="s">
        <v>82</v>
      </c>
      <c r="K10954" t="s">
        <v>16776</v>
      </c>
      <c r="L10954" t="s">
        <v>28</v>
      </c>
      <c r="M10954" t="s">
        <v>2202</v>
      </c>
      <c r="N10954" t="s">
        <v>225</v>
      </c>
      <c r="O10954" t="s">
        <v>1957</v>
      </c>
      <c r="P10954" t="s">
        <v>31564</v>
      </c>
      <c r="Q10954" t="s">
        <v>31565</v>
      </c>
      <c r="R10954" t="s">
        <v>34</v>
      </c>
    </row>
    <row r="10955">
      <c r="A10955" t="n">
        <v>10953</v>
      </c>
      <c r="B10955" t="n">
        <v>10203154</v>
      </c>
      <c r="C10955" t="s">
        <v>31395</v>
      </c>
      <c r="D10955" t="s">
        <v>637</v>
      </c>
      <c r="E10955" t="s">
        <v>278</v>
      </c>
      <c r="F10955" t="s">
        <v>22</v>
      </c>
      <c r="G10955" t="s">
        <v>23</v>
      </c>
      <c r="H10955" t="s">
        <v>37</v>
      </c>
      <c r="I10955" t="s">
        <v>29079</v>
      </c>
      <c r="J10955" t="s">
        <v>1377</v>
      </c>
      <c r="K10955" t="s">
        <v>31566</v>
      </c>
      <c r="L10955" t="s">
        <v>28</v>
      </c>
      <c r="M10955" t="s">
        <v>1027</v>
      </c>
      <c r="N10955" t="s">
        <v>144</v>
      </c>
      <c r="O10955" t="s">
        <v>1028</v>
      </c>
      <c r="P10955" t="s">
        <v>31567</v>
      </c>
      <c r="Q10955" t="s">
        <v>31568</v>
      </c>
      <c r="R10955" t="s">
        <v>34</v>
      </c>
    </row>
    <row r="10956">
      <c r="A10956" t="n">
        <v>10954</v>
      </c>
      <c r="B10956" t="n">
        <v>10203193</v>
      </c>
      <c r="C10956" t="s">
        <v>31395</v>
      </c>
      <c r="D10956" t="s">
        <v>6132</v>
      </c>
      <c r="E10956" t="s">
        <v>149</v>
      </c>
      <c r="F10956" t="s">
        <v>22</v>
      </c>
      <c r="G10956" t="s">
        <v>23</v>
      </c>
      <c r="H10956" t="s">
        <v>24</v>
      </c>
      <c r="I10956" t="s">
        <v>30587</v>
      </c>
      <c r="J10956" t="s">
        <v>1005</v>
      </c>
      <c r="K10956" t="s">
        <v>31569</v>
      </c>
      <c r="L10956" t="s">
        <v>28</v>
      </c>
      <c r="M10956" t="s">
        <v>1093</v>
      </c>
      <c r="N10956" t="s">
        <v>30</v>
      </c>
      <c r="O10956" t="s">
        <v>95</v>
      </c>
      <c r="P10956" t="s">
        <v>31570</v>
      </c>
      <c r="Q10956" t="s">
        <v>31571</v>
      </c>
      <c r="R10956" t="s">
        <v>34</v>
      </c>
    </row>
    <row r="10957">
      <c r="A10957" t="n">
        <v>10955</v>
      </c>
      <c r="B10957" t="n">
        <v>10203204</v>
      </c>
      <c r="C10957" t="s">
        <v>31395</v>
      </c>
      <c r="D10957" t="s">
        <v>2463</v>
      </c>
      <c r="E10957" t="s">
        <v>149</v>
      </c>
      <c r="F10957" t="s">
        <v>22</v>
      </c>
      <c r="G10957" t="s">
        <v>23</v>
      </c>
      <c r="H10957" t="s">
        <v>24</v>
      </c>
      <c r="I10957" t="s">
        <v>31395</v>
      </c>
      <c r="J10957" t="s">
        <v>2929</v>
      </c>
      <c r="K10957" t="s">
        <v>31572</v>
      </c>
      <c r="L10957" t="s">
        <v>1855</v>
      </c>
      <c r="M10957" t="s">
        <v>28</v>
      </c>
      <c r="N10957" t="s">
        <v>28</v>
      </c>
      <c r="O10957" t="s">
        <v>424</v>
      </c>
      <c r="P10957" t="s">
        <v>28</v>
      </c>
      <c r="Q10957" t="s">
        <v>28</v>
      </c>
      <c r="R10957" t="s">
        <v>34</v>
      </c>
    </row>
    <row r="10958">
      <c r="A10958" t="n">
        <v>10956</v>
      </c>
      <c r="B10958" t="n">
        <v>10203209</v>
      </c>
      <c r="C10958" t="s">
        <v>31395</v>
      </c>
      <c r="D10958" t="s">
        <v>265</v>
      </c>
      <c r="E10958" t="s">
        <v>62</v>
      </c>
      <c r="F10958" t="s">
        <v>22</v>
      </c>
      <c r="G10958" t="s">
        <v>23</v>
      </c>
      <c r="H10958" t="s">
        <v>37</v>
      </c>
      <c r="I10958" t="s">
        <v>30155</v>
      </c>
      <c r="J10958" t="s">
        <v>244</v>
      </c>
      <c r="K10958" t="s">
        <v>31573</v>
      </c>
      <c r="L10958" t="s">
        <v>28</v>
      </c>
      <c r="M10958" t="s">
        <v>13295</v>
      </c>
      <c r="N10958" t="s">
        <v>66</v>
      </c>
      <c r="O10958" t="s">
        <v>67</v>
      </c>
      <c r="P10958" t="s">
        <v>31574</v>
      </c>
      <c r="Q10958" t="s">
        <v>31575</v>
      </c>
      <c r="R10958" t="s">
        <v>34</v>
      </c>
    </row>
    <row r="10959">
      <c r="A10959" t="n">
        <v>10957</v>
      </c>
      <c r="B10959" t="n">
        <v>10203227</v>
      </c>
      <c r="C10959" t="s">
        <v>31395</v>
      </c>
      <c r="D10959" t="s">
        <v>9736</v>
      </c>
      <c r="E10959" t="s">
        <v>86</v>
      </c>
      <c r="F10959" t="s">
        <v>22</v>
      </c>
      <c r="G10959" t="s">
        <v>23</v>
      </c>
      <c r="H10959" t="s">
        <v>37</v>
      </c>
      <c r="I10959" t="s">
        <v>31395</v>
      </c>
      <c r="J10959" t="s">
        <v>18335</v>
      </c>
      <c r="K10959" t="s">
        <v>31576</v>
      </c>
      <c r="L10959" t="s">
        <v>28</v>
      </c>
      <c r="M10959" t="s">
        <v>31375</v>
      </c>
      <c r="N10959" t="s">
        <v>85</v>
      </c>
      <c r="O10959" t="s">
        <v>184</v>
      </c>
      <c r="P10959" t="s">
        <v>31577</v>
      </c>
      <c r="Q10959" t="s">
        <v>31578</v>
      </c>
      <c r="R10959" t="s">
        <v>34</v>
      </c>
    </row>
    <row r="10960">
      <c r="A10960" t="n">
        <v>10958</v>
      </c>
      <c r="B10960" t="n">
        <v>10203243</v>
      </c>
      <c r="C10960" t="s">
        <v>31395</v>
      </c>
      <c r="D10960" t="s">
        <v>3272</v>
      </c>
      <c r="E10960" t="s">
        <v>115</v>
      </c>
      <c r="F10960" t="s">
        <v>22</v>
      </c>
      <c r="G10960" t="s">
        <v>23</v>
      </c>
      <c r="H10960" t="s">
        <v>37</v>
      </c>
      <c r="I10960" t="s">
        <v>30916</v>
      </c>
      <c r="J10960" t="s">
        <v>284</v>
      </c>
      <c r="K10960" t="s">
        <v>31579</v>
      </c>
      <c r="L10960" t="s">
        <v>28</v>
      </c>
      <c r="M10960" t="s">
        <v>28</v>
      </c>
      <c r="N10960" t="s">
        <v>28</v>
      </c>
      <c r="O10960" t="s">
        <v>424</v>
      </c>
      <c r="P10960" t="s">
        <v>28</v>
      </c>
      <c r="Q10960" t="s">
        <v>28</v>
      </c>
      <c r="R10960" t="s">
        <v>34</v>
      </c>
    </row>
    <row r="10961">
      <c r="A10961" t="n">
        <v>10959</v>
      </c>
      <c r="B10961" t="n">
        <v>10203254</v>
      </c>
      <c r="C10961" t="s">
        <v>31395</v>
      </c>
      <c r="D10961" t="s">
        <v>7542</v>
      </c>
      <c r="E10961" t="s">
        <v>21</v>
      </c>
      <c r="F10961" t="s">
        <v>22</v>
      </c>
      <c r="G10961" t="s">
        <v>23</v>
      </c>
      <c r="H10961" t="s">
        <v>24</v>
      </c>
      <c r="I10961" t="s">
        <v>14516</v>
      </c>
      <c r="J10961" t="s">
        <v>230</v>
      </c>
      <c r="K10961" t="s">
        <v>7118</v>
      </c>
      <c r="L10961" t="s">
        <v>28</v>
      </c>
      <c r="M10961" t="s">
        <v>921</v>
      </c>
      <c r="N10961" t="s">
        <v>225</v>
      </c>
      <c r="O10961" t="s">
        <v>226</v>
      </c>
      <c r="P10961" t="s">
        <v>31580</v>
      </c>
      <c r="Q10961" t="s">
        <v>31581</v>
      </c>
      <c r="R10961" t="s">
        <v>34</v>
      </c>
    </row>
    <row r="10962">
      <c r="A10962" t="n">
        <v>10960</v>
      </c>
      <c r="B10962" t="n">
        <v>10203256</v>
      </c>
      <c r="C10962" t="s">
        <v>31395</v>
      </c>
      <c r="D10962" t="s">
        <v>3562</v>
      </c>
      <c r="E10962" t="s">
        <v>99</v>
      </c>
      <c r="F10962" t="s">
        <v>22</v>
      </c>
      <c r="G10962" t="s">
        <v>23</v>
      </c>
      <c r="H10962" t="s">
        <v>37</v>
      </c>
      <c r="I10962" t="s">
        <v>30587</v>
      </c>
      <c r="J10962" t="s">
        <v>900</v>
      </c>
      <c r="K10962" t="s">
        <v>31582</v>
      </c>
      <c r="L10962" t="s">
        <v>28</v>
      </c>
      <c r="M10962" t="s">
        <v>2078</v>
      </c>
      <c r="N10962" t="s">
        <v>120</v>
      </c>
      <c r="O10962" t="s">
        <v>121</v>
      </c>
      <c r="P10962" t="s">
        <v>31583</v>
      </c>
      <c r="Q10962" t="s">
        <v>31584</v>
      </c>
      <c r="R10962" t="s">
        <v>34</v>
      </c>
    </row>
    <row r="10963">
      <c r="A10963" t="n">
        <v>10961</v>
      </c>
      <c r="B10963" t="n">
        <v>10203280</v>
      </c>
      <c r="C10963" t="s">
        <v>31395</v>
      </c>
      <c r="D10963" t="s">
        <v>8906</v>
      </c>
      <c r="E10963" t="s">
        <v>115</v>
      </c>
      <c r="F10963" t="s">
        <v>22</v>
      </c>
      <c r="G10963" t="s">
        <v>23</v>
      </c>
      <c r="H10963" t="s">
        <v>24</v>
      </c>
      <c r="I10963" t="s">
        <v>31395</v>
      </c>
      <c r="J10963" t="s">
        <v>12674</v>
      </c>
      <c r="K10963" t="s">
        <v>31579</v>
      </c>
      <c r="L10963" t="s">
        <v>28</v>
      </c>
      <c r="M10963" t="s">
        <v>28</v>
      </c>
      <c r="N10963" t="s">
        <v>28</v>
      </c>
      <c r="O10963" t="s">
        <v>424</v>
      </c>
      <c r="P10963" t="s">
        <v>28</v>
      </c>
      <c r="Q10963" t="s">
        <v>28</v>
      </c>
      <c r="R10963" t="s">
        <v>34</v>
      </c>
    </row>
    <row r="10964">
      <c r="A10964" t="n">
        <v>10962</v>
      </c>
      <c r="B10964" t="n">
        <v>10203332</v>
      </c>
      <c r="C10964" t="s">
        <v>31585</v>
      </c>
      <c r="D10964" t="s">
        <v>1225</v>
      </c>
      <c r="E10964" t="s">
        <v>1107</v>
      </c>
      <c r="F10964" t="s">
        <v>22</v>
      </c>
      <c r="G10964" t="s">
        <v>23</v>
      </c>
      <c r="H10964" t="s">
        <v>203</v>
      </c>
      <c r="I10964" t="s">
        <v>31395</v>
      </c>
      <c r="J10964" t="s">
        <v>73</v>
      </c>
      <c r="K10964" t="s">
        <v>31586</v>
      </c>
      <c r="L10964" t="s">
        <v>28</v>
      </c>
      <c r="M10964" t="s">
        <v>347</v>
      </c>
      <c r="N10964" t="s">
        <v>104</v>
      </c>
      <c r="O10964" t="s">
        <v>304</v>
      </c>
      <c r="P10964" t="s">
        <v>31587</v>
      </c>
      <c r="Q10964" t="s">
        <v>31588</v>
      </c>
      <c r="R10964" t="s">
        <v>34</v>
      </c>
    </row>
    <row r="10965">
      <c r="A10965" t="n">
        <v>10963</v>
      </c>
      <c r="B10965" t="n">
        <v>10203366</v>
      </c>
      <c r="C10965" t="s">
        <v>31585</v>
      </c>
      <c r="D10965" t="s">
        <v>1848</v>
      </c>
      <c r="E10965" t="s">
        <v>21</v>
      </c>
      <c r="F10965" t="s">
        <v>22</v>
      </c>
      <c r="G10965" t="s">
        <v>23</v>
      </c>
      <c r="H10965" t="s">
        <v>24</v>
      </c>
      <c r="I10965" t="s">
        <v>31395</v>
      </c>
      <c r="J10965" t="s">
        <v>473</v>
      </c>
      <c r="K10965" t="s">
        <v>23704</v>
      </c>
      <c r="L10965" t="s">
        <v>28</v>
      </c>
      <c r="M10965" t="s">
        <v>4324</v>
      </c>
      <c r="N10965" t="s">
        <v>173</v>
      </c>
      <c r="O10965" t="s">
        <v>1890</v>
      </c>
      <c r="P10965" t="s">
        <v>31589</v>
      </c>
      <c r="Q10965" t="s">
        <v>31590</v>
      </c>
      <c r="R10965" t="s">
        <v>34</v>
      </c>
    </row>
    <row r="10966">
      <c r="A10966" t="n">
        <v>10964</v>
      </c>
      <c r="B10966" t="n">
        <v>10203367</v>
      </c>
      <c r="C10966" t="s">
        <v>31585</v>
      </c>
      <c r="D10966" t="s">
        <v>11198</v>
      </c>
      <c r="E10966" t="s">
        <v>5417</v>
      </c>
      <c r="F10966" t="s">
        <v>22</v>
      </c>
      <c r="G10966" t="s">
        <v>23</v>
      </c>
      <c r="H10966" t="s">
        <v>179</v>
      </c>
      <c r="I10966" t="s">
        <v>30771</v>
      </c>
      <c r="J10966" t="s">
        <v>31591</v>
      </c>
      <c r="K10966" t="s">
        <v>6865</v>
      </c>
      <c r="L10966" t="s">
        <v>28</v>
      </c>
      <c r="M10966" t="s">
        <v>937</v>
      </c>
      <c r="N10966" t="s">
        <v>66</v>
      </c>
      <c r="O10966" t="s">
        <v>67</v>
      </c>
      <c r="P10966" t="s">
        <v>31592</v>
      </c>
      <c r="Q10966" t="s">
        <v>31593</v>
      </c>
      <c r="R10966" t="s">
        <v>34</v>
      </c>
    </row>
    <row r="10967">
      <c r="A10967" t="n">
        <v>10965</v>
      </c>
      <c r="B10967" t="n">
        <v>10203382</v>
      </c>
      <c r="C10967" t="s">
        <v>31585</v>
      </c>
      <c r="D10967" t="s">
        <v>18668</v>
      </c>
      <c r="E10967" t="s">
        <v>357</v>
      </c>
      <c r="F10967" t="s">
        <v>22</v>
      </c>
      <c r="G10967" t="s">
        <v>23</v>
      </c>
      <c r="H10967" t="s">
        <v>37</v>
      </c>
      <c r="I10967" t="s">
        <v>31395</v>
      </c>
      <c r="J10967" t="s">
        <v>26</v>
      </c>
      <c r="K10967" t="s">
        <v>31594</v>
      </c>
      <c r="L10967" t="s">
        <v>28</v>
      </c>
      <c r="M10967" t="s">
        <v>49</v>
      </c>
      <c r="N10967" t="s">
        <v>50</v>
      </c>
      <c r="O10967" t="s">
        <v>51</v>
      </c>
      <c r="P10967" t="s">
        <v>31595</v>
      </c>
      <c r="Q10967" t="s">
        <v>31596</v>
      </c>
      <c r="R10967" t="s">
        <v>34</v>
      </c>
    </row>
    <row r="10968">
      <c r="A10968" t="n">
        <v>10966</v>
      </c>
      <c r="B10968" t="n">
        <v>10203384</v>
      </c>
      <c r="C10968" t="s">
        <v>31585</v>
      </c>
      <c r="D10968" t="s">
        <v>9775</v>
      </c>
      <c r="E10968" t="s">
        <v>149</v>
      </c>
      <c r="F10968" t="s">
        <v>150</v>
      </c>
      <c r="G10968" t="s">
        <v>151</v>
      </c>
      <c r="H10968" t="s">
        <v>152</v>
      </c>
      <c r="I10968" t="s">
        <v>31395</v>
      </c>
      <c r="J10968" t="s">
        <v>26</v>
      </c>
      <c r="K10968" t="s">
        <v>31597</v>
      </c>
      <c r="L10968" t="s">
        <v>28</v>
      </c>
      <c r="M10968" t="s">
        <v>1518</v>
      </c>
      <c r="N10968" t="s">
        <v>129</v>
      </c>
      <c r="O10968" t="s">
        <v>1317</v>
      </c>
      <c r="P10968" t="s">
        <v>31598</v>
      </c>
      <c r="Q10968" t="s">
        <v>31599</v>
      </c>
      <c r="R10968" t="s">
        <v>34</v>
      </c>
    </row>
    <row r="10969">
      <c r="A10969" t="n">
        <v>10967</v>
      </c>
      <c r="B10969" t="n">
        <v>10203398</v>
      </c>
      <c r="C10969" t="s">
        <v>31585</v>
      </c>
      <c r="D10969" t="s">
        <v>31600</v>
      </c>
      <c r="E10969" t="s">
        <v>149</v>
      </c>
      <c r="F10969" t="s">
        <v>22</v>
      </c>
      <c r="G10969" t="s">
        <v>23</v>
      </c>
      <c r="H10969" t="s">
        <v>24</v>
      </c>
      <c r="I10969" t="s">
        <v>31585</v>
      </c>
      <c r="J10969" t="s">
        <v>665</v>
      </c>
      <c r="K10969" t="s">
        <v>27154</v>
      </c>
      <c r="L10969" t="s">
        <v>28</v>
      </c>
      <c r="M10969" t="s">
        <v>28</v>
      </c>
      <c r="N10969" t="s">
        <v>28</v>
      </c>
      <c r="O10969" t="s">
        <v>424</v>
      </c>
      <c r="P10969" t="s">
        <v>28</v>
      </c>
      <c r="Q10969" t="s">
        <v>28</v>
      </c>
      <c r="R10969" t="s">
        <v>34</v>
      </c>
    </row>
    <row r="10970">
      <c r="A10970" t="n">
        <v>10968</v>
      </c>
      <c r="B10970" t="n">
        <v>10203401</v>
      </c>
      <c r="C10970" t="s">
        <v>31585</v>
      </c>
      <c r="D10970" t="s">
        <v>20324</v>
      </c>
      <c r="E10970" t="s">
        <v>149</v>
      </c>
      <c r="F10970" t="s">
        <v>22</v>
      </c>
      <c r="G10970" t="s">
        <v>23</v>
      </c>
      <c r="H10970" t="s">
        <v>24</v>
      </c>
      <c r="I10970" t="s">
        <v>31585</v>
      </c>
      <c r="J10970" t="s">
        <v>8441</v>
      </c>
      <c r="K10970" t="s">
        <v>31601</v>
      </c>
      <c r="L10970" t="s">
        <v>28</v>
      </c>
      <c r="M10970" t="s">
        <v>28</v>
      </c>
      <c r="N10970" t="s">
        <v>28</v>
      </c>
      <c r="O10970" t="s">
        <v>424</v>
      </c>
      <c r="P10970" t="s">
        <v>28</v>
      </c>
      <c r="Q10970" t="s">
        <v>28</v>
      </c>
      <c r="R10970" t="s">
        <v>34</v>
      </c>
    </row>
    <row r="10971">
      <c r="A10971" t="n">
        <v>10969</v>
      </c>
      <c r="B10971" t="n">
        <v>10203413</v>
      </c>
      <c r="C10971" t="s">
        <v>31585</v>
      </c>
      <c r="D10971" t="s">
        <v>10252</v>
      </c>
      <c r="E10971" t="s">
        <v>5417</v>
      </c>
      <c r="F10971" t="s">
        <v>22</v>
      </c>
      <c r="G10971" t="s">
        <v>23</v>
      </c>
      <c r="H10971" t="s">
        <v>179</v>
      </c>
      <c r="I10971" t="s">
        <v>30771</v>
      </c>
      <c r="J10971" t="s">
        <v>7314</v>
      </c>
      <c r="K10971" t="s">
        <v>31602</v>
      </c>
      <c r="L10971" t="s">
        <v>2094</v>
      </c>
      <c r="M10971" t="s">
        <v>12804</v>
      </c>
      <c r="N10971" t="s">
        <v>41</v>
      </c>
      <c r="O10971" t="s">
        <v>58</v>
      </c>
      <c r="P10971" t="s">
        <v>31603</v>
      </c>
      <c r="Q10971" t="s">
        <v>31604</v>
      </c>
      <c r="R10971" t="s">
        <v>34</v>
      </c>
    </row>
    <row r="10972">
      <c r="A10972" t="n">
        <v>10970</v>
      </c>
      <c r="B10972" t="n">
        <v>10203427</v>
      </c>
      <c r="C10972" t="s">
        <v>31585</v>
      </c>
      <c r="D10972" t="s">
        <v>4814</v>
      </c>
      <c r="E10972" t="s">
        <v>67</v>
      </c>
      <c r="F10972" t="s">
        <v>22</v>
      </c>
      <c r="G10972" t="s">
        <v>23</v>
      </c>
      <c r="H10972" t="s">
        <v>37</v>
      </c>
      <c r="I10972" t="s">
        <v>31585</v>
      </c>
      <c r="J10972" t="s">
        <v>11744</v>
      </c>
      <c r="K10972" t="s">
        <v>29100</v>
      </c>
      <c r="L10972" t="s">
        <v>205</v>
      </c>
      <c r="M10972" t="s">
        <v>1878</v>
      </c>
      <c r="N10972" t="s">
        <v>66</v>
      </c>
      <c r="O10972" t="s">
        <v>67</v>
      </c>
      <c r="P10972" t="s">
        <v>31605</v>
      </c>
      <c r="Q10972" t="s">
        <v>31606</v>
      </c>
      <c r="R10972" t="s">
        <v>34</v>
      </c>
    </row>
    <row r="10973">
      <c r="A10973" t="n">
        <v>10971</v>
      </c>
      <c r="B10973" t="n">
        <v>10203442</v>
      </c>
      <c r="C10973" t="s">
        <v>31585</v>
      </c>
      <c r="D10973" t="s">
        <v>16361</v>
      </c>
      <c r="E10973" t="s">
        <v>439</v>
      </c>
      <c r="F10973" t="s">
        <v>150</v>
      </c>
      <c r="G10973" t="s">
        <v>151</v>
      </c>
      <c r="H10973" t="s">
        <v>152</v>
      </c>
      <c r="I10973" t="s">
        <v>3897</v>
      </c>
      <c r="J10973" t="s">
        <v>358</v>
      </c>
      <c r="K10973" t="s">
        <v>3554</v>
      </c>
      <c r="L10973" t="s">
        <v>28</v>
      </c>
      <c r="M10973" t="s">
        <v>6080</v>
      </c>
      <c r="N10973" t="s">
        <v>164</v>
      </c>
      <c r="O10973" t="s">
        <v>198</v>
      </c>
      <c r="P10973" t="s">
        <v>31607</v>
      </c>
      <c r="Q10973" t="s">
        <v>31608</v>
      </c>
      <c r="R10973" t="s">
        <v>34</v>
      </c>
    </row>
    <row r="10974">
      <c r="A10974" t="n">
        <v>10972</v>
      </c>
      <c r="B10974" t="n">
        <v>10203444</v>
      </c>
      <c r="C10974" t="s">
        <v>31585</v>
      </c>
      <c r="D10974" t="s">
        <v>1527</v>
      </c>
      <c r="E10974" t="s">
        <v>149</v>
      </c>
      <c r="F10974" t="s">
        <v>22</v>
      </c>
      <c r="G10974" t="s">
        <v>23</v>
      </c>
      <c r="H10974" t="s">
        <v>37</v>
      </c>
      <c r="I10974" t="s">
        <v>30916</v>
      </c>
      <c r="J10974" t="s">
        <v>63</v>
      </c>
      <c r="K10974" t="s">
        <v>31609</v>
      </c>
      <c r="L10974" t="s">
        <v>205</v>
      </c>
      <c r="M10974" t="s">
        <v>640</v>
      </c>
      <c r="N10974" t="s">
        <v>225</v>
      </c>
      <c r="O10974" t="s">
        <v>641</v>
      </c>
      <c r="P10974" t="s">
        <v>31610</v>
      </c>
      <c r="Q10974" t="s">
        <v>31611</v>
      </c>
      <c r="R10974" t="s">
        <v>34</v>
      </c>
    </row>
    <row r="10975">
      <c r="A10975" t="n">
        <v>10973</v>
      </c>
      <c r="B10975" t="n">
        <v>10203448</v>
      </c>
      <c r="C10975" t="s">
        <v>31585</v>
      </c>
      <c r="D10975" t="s">
        <v>10943</v>
      </c>
      <c r="E10975" t="s">
        <v>250</v>
      </c>
      <c r="F10975" t="s">
        <v>22</v>
      </c>
      <c r="G10975" t="s">
        <v>23</v>
      </c>
      <c r="H10975" t="s">
        <v>24</v>
      </c>
      <c r="I10975" t="s">
        <v>31585</v>
      </c>
      <c r="J10975" t="s">
        <v>11757</v>
      </c>
      <c r="K10975" t="s">
        <v>3280</v>
      </c>
      <c r="L10975" t="s">
        <v>9834</v>
      </c>
      <c r="M10975" t="s">
        <v>1991</v>
      </c>
      <c r="N10975" t="s">
        <v>50</v>
      </c>
      <c r="O10975" t="s">
        <v>51</v>
      </c>
      <c r="P10975" t="s">
        <v>31612</v>
      </c>
      <c r="Q10975" t="s">
        <v>31613</v>
      </c>
      <c r="R10975" t="s">
        <v>34</v>
      </c>
    </row>
    <row r="10976">
      <c r="A10976" t="n">
        <v>10974</v>
      </c>
      <c r="B10976" t="n">
        <v>10203461</v>
      </c>
      <c r="C10976" t="s">
        <v>31585</v>
      </c>
      <c r="D10976" t="s">
        <v>5249</v>
      </c>
      <c r="E10976" t="s">
        <v>99</v>
      </c>
      <c r="F10976" t="s">
        <v>22</v>
      </c>
      <c r="G10976" t="s">
        <v>23</v>
      </c>
      <c r="H10976" t="s">
        <v>37</v>
      </c>
      <c r="I10976" t="s">
        <v>31585</v>
      </c>
      <c r="J10976" t="s">
        <v>1338</v>
      </c>
      <c r="K10976" t="s">
        <v>31614</v>
      </c>
      <c r="L10976" t="s">
        <v>205</v>
      </c>
      <c r="M10976" t="s">
        <v>1813</v>
      </c>
      <c r="N10976" t="s">
        <v>144</v>
      </c>
      <c r="O10976" t="s">
        <v>145</v>
      </c>
      <c r="P10976" t="s">
        <v>31615</v>
      </c>
      <c r="Q10976" t="s">
        <v>31616</v>
      </c>
      <c r="R10976" t="s">
        <v>34</v>
      </c>
    </row>
    <row r="10977">
      <c r="A10977" t="n">
        <v>10975</v>
      </c>
      <c r="B10977" t="n">
        <v>10203467</v>
      </c>
      <c r="C10977" t="s">
        <v>31585</v>
      </c>
      <c r="D10977" t="s">
        <v>2883</v>
      </c>
      <c r="E10977" t="s">
        <v>439</v>
      </c>
      <c r="F10977" t="s">
        <v>22</v>
      </c>
      <c r="G10977" t="s">
        <v>23</v>
      </c>
      <c r="H10977" t="s">
        <v>109</v>
      </c>
      <c r="I10977" t="s">
        <v>31585</v>
      </c>
      <c r="J10977" t="s">
        <v>1304</v>
      </c>
      <c r="K10977" t="s">
        <v>17440</v>
      </c>
      <c r="L10977" t="s">
        <v>28</v>
      </c>
      <c r="M10977" t="s">
        <v>4850</v>
      </c>
      <c r="N10977" t="s">
        <v>41</v>
      </c>
      <c r="O10977" t="s">
        <v>1254</v>
      </c>
      <c r="P10977" t="s">
        <v>31617</v>
      </c>
      <c r="Q10977" t="s">
        <v>31618</v>
      </c>
      <c r="R10977" t="s">
        <v>34</v>
      </c>
    </row>
    <row r="10978">
      <c r="A10978" t="n">
        <v>10976</v>
      </c>
      <c r="B10978" t="n">
        <v>10203471</v>
      </c>
      <c r="C10978" t="s">
        <v>31585</v>
      </c>
      <c r="D10978" t="s">
        <v>7946</v>
      </c>
      <c r="E10978" t="s">
        <v>236</v>
      </c>
      <c r="F10978" t="s">
        <v>22</v>
      </c>
      <c r="G10978" t="s">
        <v>23</v>
      </c>
      <c r="H10978" t="s">
        <v>37</v>
      </c>
      <c r="I10978" t="s">
        <v>1551</v>
      </c>
      <c r="J10978" t="s">
        <v>92</v>
      </c>
      <c r="K10978" t="s">
        <v>1777</v>
      </c>
      <c r="L10978" t="s">
        <v>205</v>
      </c>
      <c r="M10978" t="s">
        <v>19702</v>
      </c>
      <c r="N10978" t="s">
        <v>30</v>
      </c>
      <c r="O10978" t="s">
        <v>392</v>
      </c>
      <c r="P10978" t="s">
        <v>31619</v>
      </c>
      <c r="Q10978" t="s">
        <v>31620</v>
      </c>
      <c r="R10978" t="s">
        <v>34</v>
      </c>
    </row>
    <row r="10979">
      <c r="A10979" t="n">
        <v>10977</v>
      </c>
      <c r="B10979" t="n">
        <v>10203500</v>
      </c>
      <c r="C10979" t="s">
        <v>31585</v>
      </c>
      <c r="D10979" t="s">
        <v>3299</v>
      </c>
      <c r="E10979" t="s">
        <v>46</v>
      </c>
      <c r="F10979" t="s">
        <v>150</v>
      </c>
      <c r="G10979" t="s">
        <v>151</v>
      </c>
      <c r="H10979" t="s">
        <v>258</v>
      </c>
      <c r="I10979" t="s">
        <v>30353</v>
      </c>
      <c r="J10979" t="s">
        <v>12055</v>
      </c>
      <c r="K10979" t="s">
        <v>20086</v>
      </c>
      <c r="L10979" t="s">
        <v>28</v>
      </c>
      <c r="M10979" t="s">
        <v>28</v>
      </c>
      <c r="N10979" t="s">
        <v>28</v>
      </c>
      <c r="O10979" t="s">
        <v>424</v>
      </c>
      <c r="P10979" t="s">
        <v>28</v>
      </c>
      <c r="Q10979" t="s">
        <v>28</v>
      </c>
      <c r="R10979" t="s">
        <v>34</v>
      </c>
    </row>
    <row r="10980">
      <c r="A10980" t="n">
        <v>10978</v>
      </c>
      <c r="B10980" t="n">
        <v>10203503</v>
      </c>
      <c r="C10980" t="s">
        <v>31585</v>
      </c>
      <c r="D10980" t="s">
        <v>7293</v>
      </c>
      <c r="E10980" t="s">
        <v>149</v>
      </c>
      <c r="F10980" t="s">
        <v>22</v>
      </c>
      <c r="G10980" t="s">
        <v>23</v>
      </c>
      <c r="H10980" t="s">
        <v>37</v>
      </c>
      <c r="I10980" t="s">
        <v>31395</v>
      </c>
      <c r="J10980" t="s">
        <v>140</v>
      </c>
      <c r="K10980" t="s">
        <v>543</v>
      </c>
      <c r="L10980" t="s">
        <v>205</v>
      </c>
      <c r="M10980" t="s">
        <v>3224</v>
      </c>
      <c r="N10980" t="s">
        <v>454</v>
      </c>
      <c r="O10980" t="s">
        <v>455</v>
      </c>
      <c r="P10980" t="s">
        <v>31621</v>
      </c>
      <c r="Q10980" t="s">
        <v>31622</v>
      </c>
      <c r="R10980" t="s">
        <v>34</v>
      </c>
    </row>
    <row r="10981">
      <c r="A10981" t="n">
        <v>10979</v>
      </c>
      <c r="B10981" t="n">
        <v>10203517</v>
      </c>
      <c r="C10981" t="s">
        <v>31585</v>
      </c>
      <c r="D10981" t="s">
        <v>1271</v>
      </c>
      <c r="E10981" t="s">
        <v>178</v>
      </c>
      <c r="F10981" t="s">
        <v>150</v>
      </c>
      <c r="G10981" t="s">
        <v>151</v>
      </c>
      <c r="H10981" t="s">
        <v>258</v>
      </c>
      <c r="I10981" t="s">
        <v>18399</v>
      </c>
      <c r="J10981" t="s">
        <v>266</v>
      </c>
      <c r="K10981" t="s">
        <v>17133</v>
      </c>
      <c r="L10981" t="s">
        <v>205</v>
      </c>
      <c r="M10981" t="s">
        <v>956</v>
      </c>
      <c r="N10981" t="s">
        <v>144</v>
      </c>
      <c r="O10981" t="s">
        <v>212</v>
      </c>
      <c r="P10981" t="s">
        <v>31623</v>
      </c>
      <c r="Q10981" t="s">
        <v>31624</v>
      </c>
      <c r="R10981" t="s">
        <v>34</v>
      </c>
    </row>
    <row r="10982">
      <c r="A10982" t="n">
        <v>10980</v>
      </c>
      <c r="B10982" t="n">
        <v>10203527</v>
      </c>
      <c r="C10982" t="s">
        <v>31585</v>
      </c>
      <c r="D10982" t="s">
        <v>11247</v>
      </c>
      <c r="E10982" t="s">
        <v>1557</v>
      </c>
      <c r="F10982" t="s">
        <v>22</v>
      </c>
      <c r="G10982" t="s">
        <v>23</v>
      </c>
      <c r="H10982" t="s">
        <v>37</v>
      </c>
      <c r="I10982" t="s">
        <v>31395</v>
      </c>
      <c r="J10982" t="s">
        <v>681</v>
      </c>
      <c r="K10982" t="s">
        <v>225</v>
      </c>
      <c r="L10982" t="s">
        <v>205</v>
      </c>
      <c r="M10982" t="s">
        <v>7205</v>
      </c>
      <c r="N10982" t="s">
        <v>173</v>
      </c>
      <c r="O10982" t="s">
        <v>1890</v>
      </c>
      <c r="P10982" t="s">
        <v>31625</v>
      </c>
      <c r="Q10982" t="s">
        <v>31626</v>
      </c>
      <c r="R10982" t="s">
        <v>34</v>
      </c>
    </row>
    <row r="10983">
      <c r="A10983" t="n">
        <v>10981</v>
      </c>
      <c r="B10983" t="n">
        <v>10203536</v>
      </c>
      <c r="C10983" t="s">
        <v>31585</v>
      </c>
      <c r="D10983" t="s">
        <v>9555</v>
      </c>
      <c r="E10983" t="s">
        <v>1465</v>
      </c>
      <c r="F10983" t="s">
        <v>22</v>
      </c>
      <c r="G10983" t="s">
        <v>23</v>
      </c>
      <c r="H10983" t="s">
        <v>24</v>
      </c>
      <c r="I10983" t="s">
        <v>11466</v>
      </c>
      <c r="J10983" t="s">
        <v>724</v>
      </c>
      <c r="K10983" t="s">
        <v>20396</v>
      </c>
      <c r="L10983" t="s">
        <v>11673</v>
      </c>
      <c r="M10983" t="s">
        <v>2211</v>
      </c>
      <c r="N10983" t="s">
        <v>30</v>
      </c>
      <c r="O10983" t="s">
        <v>392</v>
      </c>
      <c r="P10983" t="s">
        <v>31627</v>
      </c>
      <c r="Q10983" t="s">
        <v>31628</v>
      </c>
      <c r="R10983" t="s">
        <v>34</v>
      </c>
    </row>
    <row r="10984">
      <c r="A10984" t="n">
        <v>10982</v>
      </c>
      <c r="B10984" t="n">
        <v>10203566</v>
      </c>
      <c r="C10984" t="s">
        <v>31585</v>
      </c>
      <c r="D10984" t="s">
        <v>2585</v>
      </c>
      <c r="E10984" t="s">
        <v>250</v>
      </c>
      <c r="F10984" t="s">
        <v>22</v>
      </c>
      <c r="G10984" t="s">
        <v>23</v>
      </c>
      <c r="H10984" t="s">
        <v>24</v>
      </c>
      <c r="I10984" t="s">
        <v>31585</v>
      </c>
      <c r="J10984" t="s">
        <v>25937</v>
      </c>
      <c r="K10984" t="s">
        <v>31629</v>
      </c>
      <c r="L10984" t="s">
        <v>31630</v>
      </c>
      <c r="M10984" t="s">
        <v>12154</v>
      </c>
      <c r="N10984" t="s">
        <v>66</v>
      </c>
      <c r="O10984" t="s">
        <v>1291</v>
      </c>
      <c r="P10984" t="s">
        <v>31631</v>
      </c>
      <c r="Q10984" t="s">
        <v>31632</v>
      </c>
      <c r="R10984" t="s">
        <v>34</v>
      </c>
    </row>
    <row r="10985">
      <c r="A10985" t="n">
        <v>10983</v>
      </c>
      <c r="B10985" t="n">
        <v>10203569</v>
      </c>
      <c r="C10985" t="s">
        <v>31585</v>
      </c>
      <c r="D10985" t="s">
        <v>1910</v>
      </c>
      <c r="E10985" t="s">
        <v>99</v>
      </c>
      <c r="F10985" t="s">
        <v>22</v>
      </c>
      <c r="G10985" t="s">
        <v>23</v>
      </c>
      <c r="H10985" t="s">
        <v>37</v>
      </c>
      <c r="I10985" t="s">
        <v>31585</v>
      </c>
      <c r="J10985" t="s">
        <v>126</v>
      </c>
      <c r="K10985" t="s">
        <v>31633</v>
      </c>
      <c r="L10985" t="s">
        <v>205</v>
      </c>
      <c r="M10985" t="s">
        <v>5087</v>
      </c>
      <c r="N10985" t="s">
        <v>66</v>
      </c>
      <c r="O10985" t="s">
        <v>7475</v>
      </c>
      <c r="P10985" t="s">
        <v>31634</v>
      </c>
      <c r="Q10985" t="s">
        <v>31635</v>
      </c>
      <c r="R10985" t="s">
        <v>34</v>
      </c>
    </row>
    <row r="10986">
      <c r="A10986" t="n">
        <v>10984</v>
      </c>
      <c r="B10986" t="n">
        <v>10203588</v>
      </c>
      <c r="C10986" t="s">
        <v>31585</v>
      </c>
      <c r="D10986" t="s">
        <v>3651</v>
      </c>
      <c r="E10986" t="s">
        <v>1418</v>
      </c>
      <c r="F10986" t="s">
        <v>22</v>
      </c>
      <c r="G10986" t="s">
        <v>23</v>
      </c>
      <c r="H10986" t="s">
        <v>37</v>
      </c>
      <c r="I10986" t="s">
        <v>26619</v>
      </c>
      <c r="J10986" t="s">
        <v>117</v>
      </c>
      <c r="K10986" t="s">
        <v>31636</v>
      </c>
      <c r="L10986" t="s">
        <v>205</v>
      </c>
      <c r="M10986" t="s">
        <v>428</v>
      </c>
      <c r="N10986" t="s">
        <v>66</v>
      </c>
      <c r="O10986" t="s">
        <v>429</v>
      </c>
      <c r="P10986" t="s">
        <v>31637</v>
      </c>
      <c r="Q10986" t="s">
        <v>31638</v>
      </c>
      <c r="R10986" t="s">
        <v>34</v>
      </c>
    </row>
    <row r="10987">
      <c r="A10987" t="n">
        <v>10985</v>
      </c>
      <c r="B10987" t="n">
        <v>10203599</v>
      </c>
      <c r="C10987" t="s">
        <v>31585</v>
      </c>
      <c r="D10987" t="s">
        <v>1924</v>
      </c>
      <c r="E10987" t="s">
        <v>1418</v>
      </c>
      <c r="F10987" t="s">
        <v>22</v>
      </c>
      <c r="G10987" t="s">
        <v>23</v>
      </c>
      <c r="H10987" t="s">
        <v>37</v>
      </c>
      <c r="I10987" t="s">
        <v>11708</v>
      </c>
      <c r="J10987" t="s">
        <v>92</v>
      </c>
      <c r="K10987" t="s">
        <v>31639</v>
      </c>
      <c r="L10987" t="s">
        <v>205</v>
      </c>
      <c r="M10987" t="s">
        <v>599</v>
      </c>
      <c r="N10987" t="s">
        <v>76</v>
      </c>
      <c r="O10987" t="s">
        <v>77</v>
      </c>
      <c r="P10987" t="s">
        <v>31640</v>
      </c>
      <c r="Q10987" t="s">
        <v>31641</v>
      </c>
      <c r="R10987" t="s">
        <v>34</v>
      </c>
    </row>
    <row r="10988">
      <c r="A10988" t="n">
        <v>10986</v>
      </c>
      <c r="B10988" t="n">
        <v>10203605</v>
      </c>
      <c r="C10988" t="s">
        <v>31585</v>
      </c>
      <c r="D10988" t="s">
        <v>6242</v>
      </c>
      <c r="E10988" t="s">
        <v>149</v>
      </c>
      <c r="F10988" t="s">
        <v>22</v>
      </c>
      <c r="G10988" t="s">
        <v>23</v>
      </c>
      <c r="H10988" t="s">
        <v>24</v>
      </c>
      <c r="I10988" t="s">
        <v>30587</v>
      </c>
      <c r="J10988" t="s">
        <v>230</v>
      </c>
      <c r="K10988" t="s">
        <v>31642</v>
      </c>
      <c r="L10988" t="s">
        <v>205</v>
      </c>
      <c r="M10988" t="s">
        <v>22072</v>
      </c>
      <c r="N10988" t="s">
        <v>164</v>
      </c>
      <c r="O10988" t="s">
        <v>198</v>
      </c>
      <c r="P10988" t="s">
        <v>31643</v>
      </c>
      <c r="Q10988" t="s">
        <v>31644</v>
      </c>
      <c r="R10988" t="s">
        <v>34</v>
      </c>
    </row>
    <row r="10989">
      <c r="A10989" t="n">
        <v>10987</v>
      </c>
      <c r="B10989" t="n">
        <v>10203606</v>
      </c>
      <c r="C10989" t="s">
        <v>31585</v>
      </c>
      <c r="D10989" t="s">
        <v>6242</v>
      </c>
      <c r="E10989" t="s">
        <v>99</v>
      </c>
      <c r="F10989" t="s">
        <v>22</v>
      </c>
      <c r="G10989" t="s">
        <v>23</v>
      </c>
      <c r="H10989" t="s">
        <v>37</v>
      </c>
      <c r="I10989" t="s">
        <v>28891</v>
      </c>
      <c r="J10989" t="s">
        <v>26</v>
      </c>
      <c r="K10989" t="s">
        <v>5828</v>
      </c>
      <c r="L10989" t="s">
        <v>205</v>
      </c>
      <c r="M10989" t="s">
        <v>513</v>
      </c>
      <c r="N10989" t="s">
        <v>225</v>
      </c>
      <c r="O10989" t="s">
        <v>226</v>
      </c>
      <c r="P10989" t="s">
        <v>31645</v>
      </c>
      <c r="Q10989" t="s">
        <v>31646</v>
      </c>
      <c r="R10989" t="s">
        <v>34</v>
      </c>
    </row>
    <row r="10990">
      <c r="A10990" t="n">
        <v>10988</v>
      </c>
      <c r="B10990" t="n">
        <v>10203607</v>
      </c>
      <c r="C10990" t="s">
        <v>31585</v>
      </c>
      <c r="D10990" t="s">
        <v>395</v>
      </c>
      <c r="E10990" t="s">
        <v>1425</v>
      </c>
      <c r="F10990" t="s">
        <v>22</v>
      </c>
      <c r="G10990" t="s">
        <v>23</v>
      </c>
      <c r="H10990" t="s">
        <v>24</v>
      </c>
      <c r="I10990" t="s">
        <v>27591</v>
      </c>
      <c r="J10990" t="s">
        <v>4466</v>
      </c>
      <c r="K10990" t="s">
        <v>31647</v>
      </c>
      <c r="L10990" t="s">
        <v>28</v>
      </c>
      <c r="M10990" t="s">
        <v>1611</v>
      </c>
      <c r="N10990" t="s">
        <v>76</v>
      </c>
      <c r="O10990" t="s">
        <v>353</v>
      </c>
      <c r="P10990" t="s">
        <v>31648</v>
      </c>
      <c r="Q10990" t="s">
        <v>31649</v>
      </c>
      <c r="R10990" t="s">
        <v>34</v>
      </c>
    </row>
    <row r="10991">
      <c r="A10991" t="n">
        <v>10989</v>
      </c>
      <c r="B10991" t="n">
        <v>10203610</v>
      </c>
      <c r="C10991" t="s">
        <v>31585</v>
      </c>
      <c r="D10991" t="s">
        <v>3663</v>
      </c>
      <c r="E10991" t="s">
        <v>1418</v>
      </c>
      <c r="F10991" t="s">
        <v>22</v>
      </c>
      <c r="G10991" t="s">
        <v>23</v>
      </c>
      <c r="H10991" t="s">
        <v>37</v>
      </c>
      <c r="I10991" t="s">
        <v>23436</v>
      </c>
      <c r="J10991" t="s">
        <v>82</v>
      </c>
      <c r="K10991" t="s">
        <v>867</v>
      </c>
      <c r="L10991" t="s">
        <v>28</v>
      </c>
      <c r="M10991" t="s">
        <v>28</v>
      </c>
      <c r="N10991" t="s">
        <v>28</v>
      </c>
      <c r="O10991" t="s">
        <v>424</v>
      </c>
      <c r="P10991" t="s">
        <v>28</v>
      </c>
      <c r="Q10991" t="s">
        <v>28</v>
      </c>
      <c r="R10991" t="s">
        <v>34</v>
      </c>
    </row>
    <row r="10992">
      <c r="A10992" t="n">
        <v>10990</v>
      </c>
      <c r="B10992" t="n">
        <v>10203612</v>
      </c>
      <c r="C10992" t="s">
        <v>31585</v>
      </c>
      <c r="D10992" t="s">
        <v>5638</v>
      </c>
      <c r="E10992" t="s">
        <v>99</v>
      </c>
      <c r="F10992" t="s">
        <v>22</v>
      </c>
      <c r="G10992" t="s">
        <v>23</v>
      </c>
      <c r="H10992" t="s">
        <v>37</v>
      </c>
      <c r="I10992" t="s">
        <v>27737</v>
      </c>
      <c r="J10992" t="s">
        <v>8618</v>
      </c>
      <c r="K10992" t="s">
        <v>31650</v>
      </c>
      <c r="L10992" t="s">
        <v>205</v>
      </c>
      <c r="M10992" t="s">
        <v>3789</v>
      </c>
      <c r="N10992" t="s">
        <v>164</v>
      </c>
      <c r="O10992" t="s">
        <v>198</v>
      </c>
      <c r="P10992" t="s">
        <v>31651</v>
      </c>
      <c r="Q10992" t="s">
        <v>31652</v>
      </c>
      <c r="R10992" t="s">
        <v>34</v>
      </c>
    </row>
    <row r="10993">
      <c r="A10993" t="n">
        <v>10991</v>
      </c>
      <c r="B10993" t="n">
        <v>10203616</v>
      </c>
      <c r="C10993" t="s">
        <v>31585</v>
      </c>
      <c r="D10993" t="s">
        <v>1620</v>
      </c>
      <c r="E10993" t="s">
        <v>2489</v>
      </c>
      <c r="F10993" t="s">
        <v>22</v>
      </c>
      <c r="G10993" t="s">
        <v>23</v>
      </c>
      <c r="H10993" t="s">
        <v>37</v>
      </c>
      <c r="I10993" t="s">
        <v>30155</v>
      </c>
      <c r="J10993" t="s">
        <v>757</v>
      </c>
      <c r="K10993" t="s">
        <v>31653</v>
      </c>
      <c r="L10993" t="s">
        <v>205</v>
      </c>
      <c r="M10993" t="s">
        <v>1565</v>
      </c>
      <c r="N10993" t="s">
        <v>66</v>
      </c>
      <c r="O10993" t="s">
        <v>447</v>
      </c>
      <c r="P10993" t="s">
        <v>31654</v>
      </c>
      <c r="Q10993" t="s">
        <v>31655</v>
      </c>
      <c r="R10993" t="s">
        <v>34</v>
      </c>
    </row>
    <row r="10994">
      <c r="A10994" t="n">
        <v>10992</v>
      </c>
      <c r="B10994" t="n">
        <v>10203619</v>
      </c>
      <c r="C10994" t="s">
        <v>31585</v>
      </c>
      <c r="D10994" t="s">
        <v>4524</v>
      </c>
      <c r="E10994" t="s">
        <v>510</v>
      </c>
      <c r="F10994" t="s">
        <v>22</v>
      </c>
      <c r="G10994" t="s">
        <v>23</v>
      </c>
      <c r="H10994" t="s">
        <v>37</v>
      </c>
      <c r="I10994" t="s">
        <v>31585</v>
      </c>
      <c r="J10994" t="s">
        <v>47</v>
      </c>
      <c r="K10994" t="s">
        <v>919</v>
      </c>
      <c r="L10994" t="s">
        <v>205</v>
      </c>
      <c r="M10994" t="s">
        <v>2739</v>
      </c>
      <c r="N10994" t="s">
        <v>225</v>
      </c>
      <c r="O10994" t="s">
        <v>226</v>
      </c>
      <c r="P10994" t="s">
        <v>31656</v>
      </c>
      <c r="Q10994" t="s">
        <v>31657</v>
      </c>
      <c r="R10994" t="s">
        <v>34</v>
      </c>
    </row>
    <row r="10995">
      <c r="A10995" t="n">
        <v>10993</v>
      </c>
      <c r="B10995" t="n">
        <v>10203625</v>
      </c>
      <c r="C10995" t="s">
        <v>31585</v>
      </c>
      <c r="D10995" t="s">
        <v>2620</v>
      </c>
      <c r="E10995" t="s">
        <v>149</v>
      </c>
      <c r="F10995" t="s">
        <v>22</v>
      </c>
      <c r="G10995" t="s">
        <v>23</v>
      </c>
      <c r="H10995" t="s">
        <v>37</v>
      </c>
      <c r="I10995" t="s">
        <v>27922</v>
      </c>
      <c r="J10995" t="s">
        <v>161</v>
      </c>
      <c r="K10995" t="s">
        <v>4355</v>
      </c>
      <c r="L10995" t="s">
        <v>205</v>
      </c>
      <c r="M10995" t="s">
        <v>1524</v>
      </c>
      <c r="N10995" t="s">
        <v>104</v>
      </c>
      <c r="O10995" t="s">
        <v>105</v>
      </c>
      <c r="P10995" t="s">
        <v>31658</v>
      </c>
      <c r="Q10995" t="s">
        <v>31659</v>
      </c>
      <c r="R10995" t="s">
        <v>34</v>
      </c>
    </row>
    <row r="10996">
      <c r="A10996" t="n">
        <v>10994</v>
      </c>
      <c r="B10996" t="n">
        <v>10203627</v>
      </c>
      <c r="C10996" t="s">
        <v>31585</v>
      </c>
      <c r="D10996" t="s">
        <v>2620</v>
      </c>
      <c r="E10996" t="s">
        <v>71</v>
      </c>
      <c r="F10996" t="s">
        <v>22</v>
      </c>
      <c r="G10996" t="s">
        <v>23</v>
      </c>
      <c r="H10996" t="s">
        <v>37</v>
      </c>
      <c r="I10996" t="s">
        <v>31191</v>
      </c>
      <c r="J10996" t="s">
        <v>1304</v>
      </c>
      <c r="K10996" t="s">
        <v>2165</v>
      </c>
      <c r="L10996" t="s">
        <v>31660</v>
      </c>
      <c r="M10996" t="s">
        <v>726</v>
      </c>
      <c r="N10996" t="s">
        <v>66</v>
      </c>
      <c r="O10996" t="s">
        <v>563</v>
      </c>
      <c r="P10996" t="s">
        <v>31661</v>
      </c>
      <c r="Q10996" t="s">
        <v>31662</v>
      </c>
      <c r="R10996" t="s">
        <v>34</v>
      </c>
    </row>
    <row r="10997">
      <c r="A10997" t="n">
        <v>10995</v>
      </c>
      <c r="B10997" t="n">
        <v>10203634</v>
      </c>
      <c r="C10997" t="s">
        <v>31585</v>
      </c>
      <c r="D10997" t="s">
        <v>7698</v>
      </c>
      <c r="E10997" t="s">
        <v>178</v>
      </c>
      <c r="F10997" t="s">
        <v>22</v>
      </c>
      <c r="G10997" t="s">
        <v>23</v>
      </c>
      <c r="H10997" t="s">
        <v>109</v>
      </c>
      <c r="I10997" t="s">
        <v>30587</v>
      </c>
      <c r="J10997" t="s">
        <v>117</v>
      </c>
      <c r="K10997" t="s">
        <v>1268</v>
      </c>
      <c r="L10997" t="s">
        <v>28</v>
      </c>
      <c r="M10997" t="s">
        <v>760</v>
      </c>
      <c r="N10997" t="s">
        <v>104</v>
      </c>
      <c r="O10997" t="s">
        <v>761</v>
      </c>
      <c r="P10997" t="s">
        <v>31663</v>
      </c>
      <c r="Q10997" t="s">
        <v>31664</v>
      </c>
      <c r="R10997" t="s">
        <v>34</v>
      </c>
    </row>
    <row r="10998">
      <c r="A10998" t="n">
        <v>10996</v>
      </c>
      <c r="B10998" t="n">
        <v>10203636</v>
      </c>
      <c r="C10998" t="s">
        <v>31585</v>
      </c>
      <c r="D10998" t="s">
        <v>1324</v>
      </c>
      <c r="E10998" t="s">
        <v>236</v>
      </c>
      <c r="F10998" t="s">
        <v>22</v>
      </c>
      <c r="G10998" t="s">
        <v>23</v>
      </c>
      <c r="H10998" t="s">
        <v>37</v>
      </c>
      <c r="I10998" t="s">
        <v>22590</v>
      </c>
      <c r="J10998" t="s">
        <v>757</v>
      </c>
      <c r="K10998" t="s">
        <v>18523</v>
      </c>
      <c r="L10998" t="s">
        <v>205</v>
      </c>
      <c r="M10998" t="s">
        <v>5442</v>
      </c>
      <c r="N10998" t="s">
        <v>164</v>
      </c>
      <c r="O10998" t="s">
        <v>198</v>
      </c>
      <c r="P10998" t="s">
        <v>31665</v>
      </c>
      <c r="Q10998" t="s">
        <v>31666</v>
      </c>
      <c r="R10998" t="s">
        <v>34</v>
      </c>
    </row>
    <row r="10999">
      <c r="A10999" t="n">
        <v>10997</v>
      </c>
      <c r="B10999" t="n">
        <v>10203637</v>
      </c>
      <c r="C10999" t="s">
        <v>31585</v>
      </c>
      <c r="D10999" t="s">
        <v>1324</v>
      </c>
      <c r="E10999" t="s">
        <v>99</v>
      </c>
      <c r="F10999" t="s">
        <v>22</v>
      </c>
      <c r="G10999" t="s">
        <v>23</v>
      </c>
      <c r="H10999" t="s">
        <v>37</v>
      </c>
      <c r="I10999" t="s">
        <v>31585</v>
      </c>
      <c r="J10999" t="s">
        <v>358</v>
      </c>
      <c r="K10999" t="s">
        <v>7724</v>
      </c>
      <c r="L10999" t="s">
        <v>205</v>
      </c>
      <c r="M10999" t="s">
        <v>1286</v>
      </c>
      <c r="N10999" t="s">
        <v>104</v>
      </c>
      <c r="O10999" t="s">
        <v>105</v>
      </c>
      <c r="P10999" t="s">
        <v>31667</v>
      </c>
      <c r="Q10999" t="s">
        <v>31668</v>
      </c>
      <c r="R10999" t="s">
        <v>34</v>
      </c>
    </row>
    <row r="11000">
      <c r="A11000" t="n">
        <v>10998</v>
      </c>
      <c r="B11000" t="n">
        <v>10203643</v>
      </c>
      <c r="C11000" t="s">
        <v>31585</v>
      </c>
      <c r="D11000" t="s">
        <v>2283</v>
      </c>
      <c r="E11000" t="s">
        <v>243</v>
      </c>
      <c r="F11000" t="s">
        <v>22</v>
      </c>
      <c r="G11000" t="s">
        <v>23</v>
      </c>
      <c r="H11000" t="s">
        <v>37</v>
      </c>
      <c r="I11000" t="s">
        <v>31585</v>
      </c>
      <c r="J11000" t="s">
        <v>1387</v>
      </c>
      <c r="K11000" t="s">
        <v>31669</v>
      </c>
      <c r="L11000" t="s">
        <v>31669</v>
      </c>
      <c r="M11000" t="s">
        <v>4306</v>
      </c>
      <c r="N11000" t="s">
        <v>66</v>
      </c>
      <c r="O11000" t="s">
        <v>412</v>
      </c>
      <c r="P11000" t="s">
        <v>31670</v>
      </c>
      <c r="Q11000" t="s">
        <v>31671</v>
      </c>
      <c r="R11000" t="s">
        <v>34</v>
      </c>
    </row>
    <row r="11001">
      <c r="A11001" t="n">
        <v>10999</v>
      </c>
      <c r="B11001" t="n">
        <v>10203644</v>
      </c>
      <c r="C11001" t="s">
        <v>31585</v>
      </c>
      <c r="D11001" t="s">
        <v>4534</v>
      </c>
      <c r="E11001" t="s">
        <v>439</v>
      </c>
      <c r="F11001" t="s">
        <v>22</v>
      </c>
      <c r="G11001" t="s">
        <v>23</v>
      </c>
      <c r="H11001" t="s">
        <v>203</v>
      </c>
      <c r="I11001" t="s">
        <v>28477</v>
      </c>
      <c r="J11001" t="s">
        <v>681</v>
      </c>
      <c r="K11001" t="s">
        <v>31672</v>
      </c>
      <c r="L11001" t="s">
        <v>28</v>
      </c>
      <c r="M11001" t="s">
        <v>460</v>
      </c>
      <c r="N11001" t="s">
        <v>461</v>
      </c>
      <c r="O11001" t="s">
        <v>462</v>
      </c>
      <c r="P11001" t="s">
        <v>31673</v>
      </c>
      <c r="Q11001" t="s">
        <v>31674</v>
      </c>
      <c r="R11001" t="s">
        <v>34</v>
      </c>
    </row>
    <row r="11002">
      <c r="A11002" t="n">
        <v>11000</v>
      </c>
      <c r="B11002" t="n">
        <v>10203654</v>
      </c>
      <c r="C11002" t="s">
        <v>31585</v>
      </c>
      <c r="D11002" t="s">
        <v>1944</v>
      </c>
      <c r="E11002" t="s">
        <v>836</v>
      </c>
      <c r="F11002" t="s">
        <v>22</v>
      </c>
      <c r="G11002" t="s">
        <v>23</v>
      </c>
      <c r="H11002" t="s">
        <v>37</v>
      </c>
      <c r="I11002" t="s">
        <v>30771</v>
      </c>
      <c r="J11002" t="s">
        <v>161</v>
      </c>
      <c r="K11002" t="s">
        <v>31675</v>
      </c>
      <c r="L11002" t="s">
        <v>205</v>
      </c>
      <c r="M11002" t="s">
        <v>6140</v>
      </c>
      <c r="N11002" t="s">
        <v>461</v>
      </c>
      <c r="O11002" t="s">
        <v>462</v>
      </c>
      <c r="P11002" t="s">
        <v>31676</v>
      </c>
      <c r="Q11002" t="s">
        <v>31677</v>
      </c>
      <c r="R11002" t="s">
        <v>34</v>
      </c>
    </row>
    <row r="11003">
      <c r="A11003" t="n">
        <v>11001</v>
      </c>
      <c r="B11003" t="n">
        <v>10203655</v>
      </c>
      <c r="C11003" t="s">
        <v>31585</v>
      </c>
      <c r="D11003" t="s">
        <v>1944</v>
      </c>
      <c r="E11003" t="s">
        <v>194</v>
      </c>
      <c r="F11003" t="s">
        <v>22</v>
      </c>
      <c r="G11003" t="s">
        <v>23</v>
      </c>
      <c r="H11003" t="s">
        <v>37</v>
      </c>
      <c r="I11003" t="s">
        <v>20905</v>
      </c>
      <c r="J11003" t="s">
        <v>92</v>
      </c>
      <c r="K11003" t="s">
        <v>31678</v>
      </c>
      <c r="L11003" t="s">
        <v>205</v>
      </c>
      <c r="M11003" t="s">
        <v>16657</v>
      </c>
      <c r="N11003" t="s">
        <v>164</v>
      </c>
      <c r="O11003" t="s">
        <v>198</v>
      </c>
      <c r="P11003" t="s">
        <v>31679</v>
      </c>
      <c r="Q11003" t="s">
        <v>31680</v>
      </c>
      <c r="R11003" t="s">
        <v>34</v>
      </c>
    </row>
    <row r="11004">
      <c r="A11004" t="n">
        <v>11002</v>
      </c>
      <c r="B11004" t="n">
        <v>10203656</v>
      </c>
      <c r="C11004" t="s">
        <v>31585</v>
      </c>
      <c r="D11004" t="s">
        <v>3681</v>
      </c>
      <c r="E11004" t="s">
        <v>243</v>
      </c>
      <c r="F11004" t="s">
        <v>22</v>
      </c>
      <c r="G11004" t="s">
        <v>23</v>
      </c>
      <c r="H11004" t="s">
        <v>37</v>
      </c>
      <c r="I11004" t="s">
        <v>30916</v>
      </c>
      <c r="J11004" t="s">
        <v>140</v>
      </c>
      <c r="K11004" t="s">
        <v>1972</v>
      </c>
      <c r="L11004" t="s">
        <v>205</v>
      </c>
      <c r="M11004" t="s">
        <v>31681</v>
      </c>
      <c r="N11004" t="s">
        <v>66</v>
      </c>
      <c r="O11004" t="s">
        <v>429</v>
      </c>
      <c r="P11004" t="s">
        <v>31682</v>
      </c>
      <c r="Q11004" t="s">
        <v>31683</v>
      </c>
      <c r="R11004" t="s">
        <v>34</v>
      </c>
    </row>
    <row r="11005">
      <c r="A11005" t="n">
        <v>11003</v>
      </c>
      <c r="B11005" t="n">
        <v>10203662</v>
      </c>
      <c r="C11005" t="s">
        <v>31585</v>
      </c>
      <c r="D11005" t="s">
        <v>1077</v>
      </c>
      <c r="E11005" t="s">
        <v>99</v>
      </c>
      <c r="F11005" t="s">
        <v>22</v>
      </c>
      <c r="G11005" t="s">
        <v>23</v>
      </c>
      <c r="H11005" t="s">
        <v>37</v>
      </c>
      <c r="I11005" t="s">
        <v>30771</v>
      </c>
      <c r="J11005" t="s">
        <v>1642</v>
      </c>
      <c r="K11005" t="s">
        <v>13840</v>
      </c>
      <c r="L11005" t="s">
        <v>205</v>
      </c>
      <c r="M11005" t="s">
        <v>9976</v>
      </c>
      <c r="N11005" t="s">
        <v>76</v>
      </c>
      <c r="O11005" t="s">
        <v>810</v>
      </c>
      <c r="P11005" t="s">
        <v>31684</v>
      </c>
      <c r="Q11005" t="s">
        <v>31685</v>
      </c>
      <c r="R11005" t="s">
        <v>34</v>
      </c>
    </row>
    <row r="11006">
      <c r="A11006" t="n">
        <v>11004</v>
      </c>
      <c r="B11006" t="n">
        <v>10203665</v>
      </c>
      <c r="C11006" t="s">
        <v>31585</v>
      </c>
      <c r="D11006" t="s">
        <v>432</v>
      </c>
      <c r="E11006" t="s">
        <v>134</v>
      </c>
      <c r="F11006" t="s">
        <v>22</v>
      </c>
      <c r="G11006" t="s">
        <v>23</v>
      </c>
      <c r="H11006" t="s">
        <v>37</v>
      </c>
      <c r="I11006" t="s">
        <v>31395</v>
      </c>
      <c r="J11006" t="s">
        <v>426</v>
      </c>
      <c r="K11006" t="s">
        <v>31686</v>
      </c>
      <c r="L11006" t="s">
        <v>205</v>
      </c>
      <c r="M11006" t="s">
        <v>9788</v>
      </c>
      <c r="N11006" t="s">
        <v>30</v>
      </c>
      <c r="O11006" t="s">
        <v>95</v>
      </c>
      <c r="P11006" t="s">
        <v>31687</v>
      </c>
      <c r="Q11006" t="s">
        <v>31688</v>
      </c>
      <c r="R11006" t="s">
        <v>34</v>
      </c>
    </row>
    <row r="11007">
      <c r="A11007" t="n">
        <v>11005</v>
      </c>
      <c r="B11007" t="n">
        <v>10203681</v>
      </c>
      <c r="C11007" t="s">
        <v>31585</v>
      </c>
      <c r="D11007" t="s">
        <v>1651</v>
      </c>
      <c r="E11007" t="s">
        <v>149</v>
      </c>
      <c r="F11007" t="s">
        <v>22</v>
      </c>
      <c r="G11007" t="s">
        <v>23</v>
      </c>
      <c r="H11007" t="s">
        <v>24</v>
      </c>
      <c r="I11007" t="s">
        <v>31689</v>
      </c>
      <c r="J11007" t="s">
        <v>681</v>
      </c>
      <c r="K11007" t="s">
        <v>31690</v>
      </c>
      <c r="L11007" t="s">
        <v>28</v>
      </c>
      <c r="M11007" t="s">
        <v>2125</v>
      </c>
      <c r="N11007" t="s">
        <v>129</v>
      </c>
      <c r="O11007" t="s">
        <v>832</v>
      </c>
      <c r="P11007" t="s">
        <v>31691</v>
      </c>
      <c r="Q11007" t="s">
        <v>31692</v>
      </c>
      <c r="R11007" t="s">
        <v>34</v>
      </c>
    </row>
    <row r="11008">
      <c r="A11008" t="n">
        <v>11006</v>
      </c>
      <c r="B11008" t="n">
        <v>10203688</v>
      </c>
      <c r="C11008" t="s">
        <v>31585</v>
      </c>
      <c r="D11008" t="s">
        <v>828</v>
      </c>
      <c r="E11008" t="s">
        <v>125</v>
      </c>
      <c r="F11008" t="s">
        <v>22</v>
      </c>
      <c r="G11008" t="s">
        <v>23</v>
      </c>
      <c r="H11008" t="s">
        <v>37</v>
      </c>
      <c r="I11008" t="s">
        <v>15817</v>
      </c>
      <c r="J11008" t="s">
        <v>92</v>
      </c>
      <c r="K11008" t="s">
        <v>1721</v>
      </c>
      <c r="L11008" t="s">
        <v>28</v>
      </c>
      <c r="M11008" t="s">
        <v>4829</v>
      </c>
      <c r="N11008" t="s">
        <v>173</v>
      </c>
      <c r="O11008" t="s">
        <v>1890</v>
      </c>
      <c r="P11008" t="s">
        <v>31693</v>
      </c>
      <c r="Q11008" t="s">
        <v>31694</v>
      </c>
      <c r="R11008" t="s">
        <v>34</v>
      </c>
    </row>
    <row r="11009">
      <c r="A11009" t="n">
        <v>11007</v>
      </c>
      <c r="B11009" t="n">
        <v>10203692</v>
      </c>
      <c r="C11009" t="s">
        <v>31585</v>
      </c>
      <c r="D11009" t="s">
        <v>4556</v>
      </c>
      <c r="E11009" t="s">
        <v>439</v>
      </c>
      <c r="F11009" t="s">
        <v>22</v>
      </c>
      <c r="G11009" t="s">
        <v>23</v>
      </c>
      <c r="H11009" t="s">
        <v>24</v>
      </c>
      <c r="I11009" t="s">
        <v>30916</v>
      </c>
      <c r="J11009" t="s">
        <v>976</v>
      </c>
      <c r="K11009" t="s">
        <v>31695</v>
      </c>
      <c r="L11009" t="s">
        <v>205</v>
      </c>
      <c r="M11009" t="s">
        <v>1499</v>
      </c>
      <c r="N11009" t="s">
        <v>129</v>
      </c>
      <c r="O11009" t="s">
        <v>684</v>
      </c>
      <c r="P11009" t="s">
        <v>31696</v>
      </c>
      <c r="Q11009" t="s">
        <v>31697</v>
      </c>
      <c r="R11009" t="s">
        <v>34</v>
      </c>
    </row>
    <row r="11010">
      <c r="A11010" t="n">
        <v>11008</v>
      </c>
      <c r="B11010" t="n">
        <v>10203702</v>
      </c>
      <c r="C11010" t="s">
        <v>31585</v>
      </c>
      <c r="D11010" t="s">
        <v>168</v>
      </c>
      <c r="E11010" t="s">
        <v>99</v>
      </c>
      <c r="F11010" t="s">
        <v>22</v>
      </c>
      <c r="G11010" t="s">
        <v>23</v>
      </c>
      <c r="H11010" t="s">
        <v>37</v>
      </c>
      <c r="I11010" t="s">
        <v>31395</v>
      </c>
      <c r="J11010" t="s">
        <v>31698</v>
      </c>
      <c r="K11010" t="s">
        <v>6159</v>
      </c>
      <c r="L11010" t="s">
        <v>205</v>
      </c>
      <c r="M11010" t="s">
        <v>7115</v>
      </c>
      <c r="N11010" t="s">
        <v>66</v>
      </c>
      <c r="O11010" t="s">
        <v>240</v>
      </c>
      <c r="P11010" t="s">
        <v>31699</v>
      </c>
      <c r="Q11010" t="s">
        <v>31700</v>
      </c>
      <c r="R11010" t="s">
        <v>34</v>
      </c>
    </row>
    <row r="11011">
      <c r="A11011" t="n">
        <v>11009</v>
      </c>
      <c r="B11011" t="n">
        <v>10203704</v>
      </c>
      <c r="C11011" t="s">
        <v>31585</v>
      </c>
      <c r="D11011" t="s">
        <v>5100</v>
      </c>
      <c r="E11011" t="s">
        <v>90</v>
      </c>
      <c r="F11011" t="s">
        <v>22</v>
      </c>
      <c r="G11011" t="s">
        <v>23</v>
      </c>
      <c r="H11011" t="s">
        <v>24</v>
      </c>
      <c r="I11011" t="s">
        <v>23436</v>
      </c>
      <c r="J11011" t="s">
        <v>18549</v>
      </c>
      <c r="K11011" t="s">
        <v>347</v>
      </c>
      <c r="L11011" t="s">
        <v>28</v>
      </c>
      <c r="M11011" t="s">
        <v>347</v>
      </c>
      <c r="N11011" t="s">
        <v>104</v>
      </c>
      <c r="O11011" t="s">
        <v>304</v>
      </c>
      <c r="P11011" t="s">
        <v>31701</v>
      </c>
      <c r="Q11011" t="s">
        <v>31702</v>
      </c>
      <c r="R11011" t="s">
        <v>34</v>
      </c>
    </row>
    <row r="11012">
      <c r="A11012" t="n">
        <v>11010</v>
      </c>
      <c r="B11012" t="n">
        <v>10203713</v>
      </c>
      <c r="C11012" t="s">
        <v>31585</v>
      </c>
      <c r="D11012" t="s">
        <v>2327</v>
      </c>
      <c r="E11012" t="s">
        <v>2489</v>
      </c>
      <c r="F11012" t="s">
        <v>22</v>
      </c>
      <c r="G11012" t="s">
        <v>23</v>
      </c>
      <c r="H11012" t="s">
        <v>37</v>
      </c>
      <c r="I11012" t="s">
        <v>30916</v>
      </c>
      <c r="J11012" t="s">
        <v>757</v>
      </c>
      <c r="K11012" t="s">
        <v>31703</v>
      </c>
      <c r="L11012" t="s">
        <v>28</v>
      </c>
      <c r="M11012" t="s">
        <v>19805</v>
      </c>
      <c r="N11012" t="s">
        <v>66</v>
      </c>
      <c r="O11012" t="s">
        <v>429</v>
      </c>
      <c r="P11012" t="s">
        <v>31704</v>
      </c>
      <c r="Q11012" t="s">
        <v>31705</v>
      </c>
      <c r="R11012" t="s">
        <v>34</v>
      </c>
    </row>
    <row r="11013">
      <c r="A11013" t="n">
        <v>11011</v>
      </c>
      <c r="B11013" t="n">
        <v>10203722</v>
      </c>
      <c r="C11013" t="s">
        <v>31585</v>
      </c>
      <c r="D11013" t="s">
        <v>177</v>
      </c>
      <c r="E11013" t="s">
        <v>278</v>
      </c>
      <c r="F11013" t="s">
        <v>22</v>
      </c>
      <c r="G11013" t="s">
        <v>23</v>
      </c>
      <c r="H11013" t="s">
        <v>37</v>
      </c>
      <c r="I11013" t="s">
        <v>31585</v>
      </c>
      <c r="J11013" t="s">
        <v>4691</v>
      </c>
      <c r="K11013" t="s">
        <v>3385</v>
      </c>
      <c r="L11013" t="s">
        <v>205</v>
      </c>
      <c r="M11013" t="s">
        <v>57</v>
      </c>
      <c r="N11013" t="s">
        <v>41</v>
      </c>
      <c r="O11013" t="s">
        <v>58</v>
      </c>
      <c r="P11013" t="s">
        <v>31706</v>
      </c>
      <c r="Q11013" t="s">
        <v>31707</v>
      </c>
      <c r="R11013" t="s">
        <v>34</v>
      </c>
    </row>
    <row r="11014">
      <c r="A11014" t="n">
        <v>11012</v>
      </c>
      <c r="B11014" t="n">
        <v>10203725</v>
      </c>
      <c r="C11014" t="s">
        <v>31585</v>
      </c>
      <c r="D11014" t="s">
        <v>841</v>
      </c>
      <c r="E11014" t="s">
        <v>149</v>
      </c>
      <c r="F11014" t="s">
        <v>22</v>
      </c>
      <c r="G11014" t="s">
        <v>23</v>
      </c>
      <c r="H11014" t="s">
        <v>37</v>
      </c>
      <c r="I11014" t="s">
        <v>31585</v>
      </c>
      <c r="J11014" t="s">
        <v>216</v>
      </c>
      <c r="K11014" t="s">
        <v>2859</v>
      </c>
      <c r="L11014" t="s">
        <v>205</v>
      </c>
      <c r="M11014" t="s">
        <v>24865</v>
      </c>
      <c r="N11014" t="s">
        <v>173</v>
      </c>
      <c r="O11014" t="s">
        <v>174</v>
      </c>
      <c r="P11014" t="s">
        <v>31708</v>
      </c>
      <c r="Q11014" t="s">
        <v>31709</v>
      </c>
      <c r="R11014" t="s">
        <v>34</v>
      </c>
    </row>
    <row r="11015">
      <c r="A11015" t="n">
        <v>11013</v>
      </c>
      <c r="B11015" t="n">
        <v>10203726</v>
      </c>
      <c r="C11015" t="s">
        <v>31585</v>
      </c>
      <c r="D11015" t="s">
        <v>841</v>
      </c>
      <c r="E11015" t="s">
        <v>404</v>
      </c>
      <c r="F11015" t="s">
        <v>22</v>
      </c>
      <c r="G11015" t="s">
        <v>23</v>
      </c>
      <c r="H11015" t="s">
        <v>37</v>
      </c>
      <c r="I11015" t="s">
        <v>31395</v>
      </c>
      <c r="J11015" t="s">
        <v>140</v>
      </c>
      <c r="K11015" t="s">
        <v>22530</v>
      </c>
      <c r="L11015" t="s">
        <v>205</v>
      </c>
      <c r="M11015" t="s">
        <v>49</v>
      </c>
      <c r="N11015" t="s">
        <v>50</v>
      </c>
      <c r="O11015" t="s">
        <v>51</v>
      </c>
      <c r="P11015" t="s">
        <v>31710</v>
      </c>
      <c r="Q11015" t="s">
        <v>31711</v>
      </c>
      <c r="R11015" t="s">
        <v>34</v>
      </c>
    </row>
    <row r="11016">
      <c r="A11016" t="n">
        <v>11014</v>
      </c>
      <c r="B11016" t="n">
        <v>10203734</v>
      </c>
      <c r="C11016" t="s">
        <v>31585</v>
      </c>
      <c r="D11016" t="s">
        <v>1366</v>
      </c>
      <c r="E11016" t="s">
        <v>236</v>
      </c>
      <c r="F11016" t="s">
        <v>22</v>
      </c>
      <c r="G11016" t="s">
        <v>23</v>
      </c>
      <c r="H11016" t="s">
        <v>37</v>
      </c>
      <c r="I11016" t="s">
        <v>31191</v>
      </c>
      <c r="J11016" t="s">
        <v>92</v>
      </c>
      <c r="K11016" t="s">
        <v>768</v>
      </c>
      <c r="L11016" t="s">
        <v>28</v>
      </c>
      <c r="M11016" t="s">
        <v>769</v>
      </c>
      <c r="N11016" t="s">
        <v>85</v>
      </c>
      <c r="O11016" t="s">
        <v>184</v>
      </c>
      <c r="P11016" t="s">
        <v>31712</v>
      </c>
      <c r="Q11016" t="s">
        <v>31713</v>
      </c>
      <c r="R11016" t="s">
        <v>34</v>
      </c>
    </row>
    <row r="11017">
      <c r="A11017" t="n">
        <v>11015</v>
      </c>
      <c r="B11017" t="n">
        <v>10203735</v>
      </c>
      <c r="C11017" t="s">
        <v>31585</v>
      </c>
      <c r="D11017" t="s">
        <v>3405</v>
      </c>
      <c r="E11017" t="s">
        <v>178</v>
      </c>
      <c r="F11017" t="s">
        <v>22</v>
      </c>
      <c r="G11017" t="s">
        <v>23</v>
      </c>
      <c r="H11017" t="s">
        <v>109</v>
      </c>
      <c r="I11017" t="s">
        <v>31585</v>
      </c>
      <c r="J11017" t="s">
        <v>3138</v>
      </c>
      <c r="K11017" t="s">
        <v>1280</v>
      </c>
      <c r="L11017" t="s">
        <v>28</v>
      </c>
      <c r="M11017" t="s">
        <v>7190</v>
      </c>
      <c r="N11017" t="s">
        <v>30</v>
      </c>
      <c r="O11017" t="s">
        <v>825</v>
      </c>
      <c r="P11017" t="s">
        <v>31714</v>
      </c>
      <c r="Q11017" t="s">
        <v>31715</v>
      </c>
      <c r="R11017" t="s">
        <v>34</v>
      </c>
    </row>
    <row r="11018">
      <c r="A11018" t="n">
        <v>11016</v>
      </c>
      <c r="B11018" t="n">
        <v>10203749</v>
      </c>
      <c r="C11018" t="s">
        <v>31585</v>
      </c>
      <c r="D11018" t="s">
        <v>7397</v>
      </c>
      <c r="E11018" t="s">
        <v>99</v>
      </c>
      <c r="F11018" t="s">
        <v>22</v>
      </c>
      <c r="G11018" t="s">
        <v>23</v>
      </c>
      <c r="H11018" t="s">
        <v>37</v>
      </c>
      <c r="I11018" t="s">
        <v>31585</v>
      </c>
      <c r="J11018" t="s">
        <v>7067</v>
      </c>
      <c r="K11018" t="s">
        <v>5595</v>
      </c>
      <c r="L11018" t="s">
        <v>205</v>
      </c>
      <c r="M11018" t="s">
        <v>3724</v>
      </c>
      <c r="N11018" t="s">
        <v>129</v>
      </c>
      <c r="O11018" t="s">
        <v>684</v>
      </c>
      <c r="P11018" t="s">
        <v>31716</v>
      </c>
      <c r="Q11018" t="s">
        <v>31717</v>
      </c>
      <c r="R11018" t="s">
        <v>34</v>
      </c>
    </row>
    <row r="11019">
      <c r="A11019" t="n">
        <v>11017</v>
      </c>
      <c r="B11019" t="n">
        <v>10203755</v>
      </c>
      <c r="C11019" t="s">
        <v>31585</v>
      </c>
      <c r="D11019" t="s">
        <v>1096</v>
      </c>
      <c r="E11019" t="s">
        <v>387</v>
      </c>
      <c r="F11019" t="s">
        <v>22</v>
      </c>
      <c r="G11019" t="s">
        <v>23</v>
      </c>
      <c r="H11019" t="s">
        <v>203</v>
      </c>
      <c r="I11019" t="s">
        <v>29252</v>
      </c>
      <c r="J11019" t="s">
        <v>38</v>
      </c>
      <c r="K11019" t="s">
        <v>5922</v>
      </c>
      <c r="L11019" t="s">
        <v>31718</v>
      </c>
      <c r="M11019" t="s">
        <v>376</v>
      </c>
      <c r="N11019" t="s">
        <v>173</v>
      </c>
      <c r="O11019" t="s">
        <v>377</v>
      </c>
      <c r="P11019" t="s">
        <v>31719</v>
      </c>
      <c r="Q11019" t="s">
        <v>31720</v>
      </c>
      <c r="R11019" t="s">
        <v>34</v>
      </c>
    </row>
    <row r="11020">
      <c r="A11020" t="n">
        <v>11018</v>
      </c>
      <c r="B11020" t="n">
        <v>10203763</v>
      </c>
      <c r="C11020" t="s">
        <v>31585</v>
      </c>
      <c r="D11020" t="s">
        <v>1976</v>
      </c>
      <c r="E11020" t="s">
        <v>99</v>
      </c>
      <c r="F11020" t="s">
        <v>22</v>
      </c>
      <c r="G11020" t="s">
        <v>23</v>
      </c>
      <c r="H11020" t="s">
        <v>37</v>
      </c>
      <c r="I11020" t="s">
        <v>31395</v>
      </c>
      <c r="J11020" t="s">
        <v>724</v>
      </c>
      <c r="K11020" t="s">
        <v>31721</v>
      </c>
      <c r="L11020" t="s">
        <v>205</v>
      </c>
      <c r="M11020" t="s">
        <v>713</v>
      </c>
      <c r="N11020" t="s">
        <v>76</v>
      </c>
      <c r="O11020" t="s">
        <v>254</v>
      </c>
      <c r="P11020" t="s">
        <v>31722</v>
      </c>
      <c r="Q11020" t="s">
        <v>31723</v>
      </c>
      <c r="R11020" t="s">
        <v>34</v>
      </c>
    </row>
    <row r="11021">
      <c r="A11021" t="n">
        <v>11019</v>
      </c>
      <c r="B11021" t="n">
        <v>10203791</v>
      </c>
      <c r="C11021" t="s">
        <v>31585</v>
      </c>
      <c r="D11021" t="s">
        <v>10782</v>
      </c>
      <c r="E11021" t="s">
        <v>312</v>
      </c>
      <c r="F11021" t="s">
        <v>22</v>
      </c>
      <c r="G11021" t="s">
        <v>23</v>
      </c>
      <c r="H11021" t="s">
        <v>24</v>
      </c>
      <c r="I11021" t="s">
        <v>31585</v>
      </c>
      <c r="J11021" t="s">
        <v>16723</v>
      </c>
      <c r="K11021" t="s">
        <v>120</v>
      </c>
      <c r="L11021" t="s">
        <v>28</v>
      </c>
      <c r="M11021" t="s">
        <v>2078</v>
      </c>
      <c r="N11021" t="s">
        <v>120</v>
      </c>
      <c r="O11021" t="s">
        <v>121</v>
      </c>
      <c r="P11021" t="s">
        <v>31724</v>
      </c>
      <c r="Q11021" t="s">
        <v>31725</v>
      </c>
      <c r="R11021" t="s">
        <v>34</v>
      </c>
    </row>
    <row r="11022">
      <c r="A11022" t="n">
        <v>11020</v>
      </c>
      <c r="B11022" t="n">
        <v>10203797</v>
      </c>
      <c r="C11022" t="s">
        <v>31585</v>
      </c>
      <c r="D11022" t="s">
        <v>4618</v>
      </c>
      <c r="E11022" t="s">
        <v>71</v>
      </c>
      <c r="F11022" t="s">
        <v>22</v>
      </c>
      <c r="G11022" t="s">
        <v>23</v>
      </c>
      <c r="H11022" t="s">
        <v>37</v>
      </c>
      <c r="I11022" t="s">
        <v>30353</v>
      </c>
      <c r="J11022" t="s">
        <v>73</v>
      </c>
      <c r="K11022" t="s">
        <v>3596</v>
      </c>
      <c r="L11022" t="s">
        <v>205</v>
      </c>
      <c r="M11022" t="s">
        <v>2448</v>
      </c>
      <c r="N11022" t="s">
        <v>225</v>
      </c>
      <c r="O11022" t="s">
        <v>226</v>
      </c>
      <c r="P11022" t="s">
        <v>31726</v>
      </c>
      <c r="Q11022" t="s">
        <v>31727</v>
      </c>
      <c r="R11022" t="s">
        <v>34</v>
      </c>
    </row>
    <row r="11023">
      <c r="A11023" t="n">
        <v>11021</v>
      </c>
      <c r="B11023" t="n">
        <v>10203802</v>
      </c>
      <c r="C11023" t="s">
        <v>31585</v>
      </c>
      <c r="D11023" t="s">
        <v>2671</v>
      </c>
      <c r="E11023" t="s">
        <v>36</v>
      </c>
      <c r="F11023" t="s">
        <v>22</v>
      </c>
      <c r="G11023" t="s">
        <v>23</v>
      </c>
      <c r="H11023" t="s">
        <v>37</v>
      </c>
      <c r="I11023" t="s">
        <v>25674</v>
      </c>
      <c r="J11023" t="s">
        <v>2771</v>
      </c>
      <c r="K11023" t="s">
        <v>31728</v>
      </c>
      <c r="L11023" t="s">
        <v>28</v>
      </c>
      <c r="M11023" t="s">
        <v>9462</v>
      </c>
      <c r="N11023" t="s">
        <v>41</v>
      </c>
      <c r="O11023" t="s">
        <v>42</v>
      </c>
      <c r="P11023" t="s">
        <v>31729</v>
      </c>
      <c r="Q11023" t="s">
        <v>31730</v>
      </c>
      <c r="R11023" t="s">
        <v>34</v>
      </c>
    </row>
    <row r="11024">
      <c r="A11024" t="n">
        <v>11022</v>
      </c>
      <c r="B11024" t="n">
        <v>10203810</v>
      </c>
      <c r="C11024" t="s">
        <v>31585</v>
      </c>
      <c r="D11024" t="s">
        <v>566</v>
      </c>
      <c r="E11024" t="s">
        <v>236</v>
      </c>
      <c r="F11024" t="s">
        <v>22</v>
      </c>
      <c r="G11024" t="s">
        <v>23</v>
      </c>
      <c r="H11024" t="s">
        <v>37</v>
      </c>
      <c r="I11024" t="s">
        <v>30587</v>
      </c>
      <c r="J11024" t="s">
        <v>92</v>
      </c>
      <c r="K11024" t="s">
        <v>31731</v>
      </c>
      <c r="L11024" t="s">
        <v>28</v>
      </c>
      <c r="M11024" t="s">
        <v>4204</v>
      </c>
      <c r="N11024" t="s">
        <v>164</v>
      </c>
      <c r="O11024" t="s">
        <v>198</v>
      </c>
      <c r="P11024" t="s">
        <v>31732</v>
      </c>
      <c r="Q11024" t="s">
        <v>31733</v>
      </c>
      <c r="R11024" t="s">
        <v>34</v>
      </c>
    </row>
    <row r="11025">
      <c r="A11025" t="n">
        <v>11023</v>
      </c>
      <c r="B11025" t="n">
        <v>10203821</v>
      </c>
      <c r="C11025" t="s">
        <v>31585</v>
      </c>
      <c r="D11025" t="s">
        <v>2972</v>
      </c>
      <c r="E11025" t="s">
        <v>188</v>
      </c>
      <c r="F11025" t="s">
        <v>150</v>
      </c>
      <c r="G11025" t="s">
        <v>151</v>
      </c>
      <c r="H11025" t="s">
        <v>152</v>
      </c>
      <c r="I11025" t="s">
        <v>30916</v>
      </c>
      <c r="J11025" t="s">
        <v>473</v>
      </c>
      <c r="K11025" t="s">
        <v>1074</v>
      </c>
      <c r="L11025" t="s">
        <v>28</v>
      </c>
      <c r="M11025" t="s">
        <v>1902</v>
      </c>
      <c r="N11025" t="s">
        <v>66</v>
      </c>
      <c r="O11025" t="s">
        <v>412</v>
      </c>
      <c r="P11025" t="s">
        <v>31734</v>
      </c>
      <c r="Q11025" t="s">
        <v>31735</v>
      </c>
      <c r="R11025" t="s">
        <v>34</v>
      </c>
    </row>
    <row r="11026">
      <c r="A11026" t="n">
        <v>11024</v>
      </c>
      <c r="B11026" t="n">
        <v>10203827</v>
      </c>
      <c r="C11026" t="s">
        <v>31585</v>
      </c>
      <c r="D11026" t="s">
        <v>2688</v>
      </c>
      <c r="E11026" t="s">
        <v>278</v>
      </c>
      <c r="F11026" t="s">
        <v>22</v>
      </c>
      <c r="G11026" t="s">
        <v>23</v>
      </c>
      <c r="H11026" t="s">
        <v>37</v>
      </c>
      <c r="I11026" t="s">
        <v>24905</v>
      </c>
      <c r="J11026" t="s">
        <v>92</v>
      </c>
      <c r="K11026" t="s">
        <v>12118</v>
      </c>
      <c r="L11026" t="s">
        <v>205</v>
      </c>
      <c r="M11026" t="s">
        <v>12119</v>
      </c>
      <c r="N11026" t="s">
        <v>41</v>
      </c>
      <c r="O11026" t="s">
        <v>1254</v>
      </c>
      <c r="P11026" t="s">
        <v>31736</v>
      </c>
      <c r="Q11026" t="s">
        <v>31737</v>
      </c>
      <c r="R11026" t="s">
        <v>34</v>
      </c>
    </row>
    <row r="11027">
      <c r="A11027" t="n">
        <v>11025</v>
      </c>
      <c r="B11027" t="n">
        <v>10203834</v>
      </c>
      <c r="C11027" t="s">
        <v>31585</v>
      </c>
      <c r="D11027" t="s">
        <v>4335</v>
      </c>
      <c r="E11027" t="s">
        <v>149</v>
      </c>
      <c r="F11027" t="s">
        <v>150</v>
      </c>
      <c r="G11027" t="s">
        <v>151</v>
      </c>
      <c r="H11027" t="s">
        <v>15458</v>
      </c>
      <c r="I11027" t="s">
        <v>31191</v>
      </c>
      <c r="J11027" t="s">
        <v>204</v>
      </c>
      <c r="K11027" t="s">
        <v>31738</v>
      </c>
      <c r="L11027" t="s">
        <v>205</v>
      </c>
      <c r="M11027" t="s">
        <v>4729</v>
      </c>
      <c r="N11027" t="s">
        <v>66</v>
      </c>
      <c r="O11027" t="s">
        <v>67</v>
      </c>
      <c r="P11027" t="s">
        <v>31739</v>
      </c>
      <c r="Q11027" t="s">
        <v>31740</v>
      </c>
      <c r="R11027" t="s">
        <v>34</v>
      </c>
    </row>
    <row r="11028">
      <c r="A11028" t="n">
        <v>11026</v>
      </c>
      <c r="B11028" t="n">
        <v>10203848</v>
      </c>
      <c r="C11028" t="s">
        <v>31585</v>
      </c>
      <c r="D11028" t="s">
        <v>1737</v>
      </c>
      <c r="E11028" t="s">
        <v>115</v>
      </c>
      <c r="F11028" t="s">
        <v>22</v>
      </c>
      <c r="G11028" t="s">
        <v>23</v>
      </c>
      <c r="H11028" t="s">
        <v>37</v>
      </c>
      <c r="I11028" t="s">
        <v>31585</v>
      </c>
      <c r="J11028" t="s">
        <v>5430</v>
      </c>
      <c r="K11028" t="s">
        <v>31741</v>
      </c>
      <c r="L11028" t="s">
        <v>28</v>
      </c>
      <c r="M11028" t="s">
        <v>14704</v>
      </c>
      <c r="N11028" t="s">
        <v>164</v>
      </c>
      <c r="O11028" t="s">
        <v>165</v>
      </c>
      <c r="P11028" t="s">
        <v>31742</v>
      </c>
      <c r="Q11028" t="s">
        <v>31743</v>
      </c>
      <c r="R11028" t="s">
        <v>34</v>
      </c>
    </row>
    <row r="11029">
      <c r="A11029" t="n">
        <v>11027</v>
      </c>
      <c r="B11029" t="n">
        <v>10203856</v>
      </c>
      <c r="C11029" t="s">
        <v>31585</v>
      </c>
      <c r="D11029" t="s">
        <v>1396</v>
      </c>
      <c r="E11029" t="s">
        <v>1541</v>
      </c>
      <c r="F11029" t="s">
        <v>150</v>
      </c>
      <c r="G11029" t="s">
        <v>1542</v>
      </c>
      <c r="H11029" t="s">
        <v>4934</v>
      </c>
      <c r="I11029" t="s">
        <v>30916</v>
      </c>
      <c r="J11029" t="s">
        <v>251</v>
      </c>
      <c r="K11029" t="s">
        <v>31744</v>
      </c>
      <c r="L11029" t="s">
        <v>8519</v>
      </c>
      <c r="M11029" t="s">
        <v>1236</v>
      </c>
      <c r="N11029" t="s">
        <v>164</v>
      </c>
      <c r="O11029" t="s">
        <v>198</v>
      </c>
      <c r="P11029" t="s">
        <v>31745</v>
      </c>
      <c r="Q11029" t="s">
        <v>31746</v>
      </c>
      <c r="R11029" t="s">
        <v>34</v>
      </c>
    </row>
    <row r="11030">
      <c r="A11030" t="n">
        <v>11028</v>
      </c>
      <c r="B11030" t="n">
        <v>10203865</v>
      </c>
      <c r="C11030" t="s">
        <v>31585</v>
      </c>
      <c r="D11030" t="s">
        <v>1405</v>
      </c>
      <c r="E11030" t="s">
        <v>458</v>
      </c>
      <c r="F11030" t="s">
        <v>22</v>
      </c>
      <c r="G11030" t="s">
        <v>23</v>
      </c>
      <c r="H11030" t="s">
        <v>37</v>
      </c>
      <c r="I11030" t="s">
        <v>31585</v>
      </c>
      <c r="J11030" t="s">
        <v>2640</v>
      </c>
      <c r="K11030" t="s">
        <v>31675</v>
      </c>
      <c r="L11030" t="s">
        <v>205</v>
      </c>
      <c r="M11030" t="s">
        <v>5195</v>
      </c>
      <c r="N11030" t="s">
        <v>461</v>
      </c>
      <c r="O11030" t="s">
        <v>462</v>
      </c>
      <c r="P11030" t="s">
        <v>31747</v>
      </c>
      <c r="Q11030" t="s">
        <v>31748</v>
      </c>
      <c r="R11030" t="s">
        <v>34</v>
      </c>
    </row>
    <row r="11031">
      <c r="A11031" t="n">
        <v>11029</v>
      </c>
      <c r="B11031" t="n">
        <v>10203902</v>
      </c>
      <c r="C11031" t="s">
        <v>31585</v>
      </c>
      <c r="D11031" t="s">
        <v>215</v>
      </c>
      <c r="E11031" t="s">
        <v>115</v>
      </c>
      <c r="F11031" t="s">
        <v>22</v>
      </c>
      <c r="G11031" t="s">
        <v>23</v>
      </c>
      <c r="H11031" t="s">
        <v>37</v>
      </c>
      <c r="I11031" t="s">
        <v>31585</v>
      </c>
      <c r="J11031" t="s">
        <v>2490</v>
      </c>
      <c r="K11031" t="s">
        <v>31749</v>
      </c>
      <c r="L11031" t="s">
        <v>28</v>
      </c>
      <c r="M11031" t="s">
        <v>5293</v>
      </c>
      <c r="N11031" t="s">
        <v>120</v>
      </c>
      <c r="O11031" t="s">
        <v>121</v>
      </c>
      <c r="P11031" t="s">
        <v>31750</v>
      </c>
      <c r="Q11031" t="s">
        <v>31751</v>
      </c>
      <c r="R11031" t="s">
        <v>34</v>
      </c>
    </row>
    <row r="11032">
      <c r="A11032" t="n">
        <v>11030</v>
      </c>
      <c r="B11032" t="n">
        <v>10203907</v>
      </c>
      <c r="C11032" t="s">
        <v>31585</v>
      </c>
      <c r="D11032" t="s">
        <v>5832</v>
      </c>
      <c r="E11032" t="s">
        <v>659</v>
      </c>
      <c r="F11032" t="s">
        <v>22</v>
      </c>
      <c r="G11032" t="s">
        <v>23</v>
      </c>
      <c r="H11032" t="s">
        <v>37</v>
      </c>
      <c r="I11032" t="s">
        <v>20679</v>
      </c>
      <c r="J11032" t="s">
        <v>92</v>
      </c>
      <c r="K11032" t="s">
        <v>31752</v>
      </c>
      <c r="L11032" t="s">
        <v>205</v>
      </c>
      <c r="M11032" t="s">
        <v>16657</v>
      </c>
      <c r="N11032" t="s">
        <v>164</v>
      </c>
      <c r="O11032" t="s">
        <v>198</v>
      </c>
      <c r="P11032" t="s">
        <v>31753</v>
      </c>
      <c r="Q11032" t="s">
        <v>31754</v>
      </c>
      <c r="R11032" t="s">
        <v>34</v>
      </c>
    </row>
    <row r="11033">
      <c r="A11033" t="n">
        <v>11031</v>
      </c>
      <c r="B11033" t="n">
        <v>10203910</v>
      </c>
      <c r="C11033" t="s">
        <v>31585</v>
      </c>
      <c r="D11033" t="s">
        <v>5840</v>
      </c>
      <c r="E11033" t="s">
        <v>236</v>
      </c>
      <c r="F11033" t="s">
        <v>22</v>
      </c>
      <c r="G11033" t="s">
        <v>23</v>
      </c>
      <c r="H11033" t="s">
        <v>37</v>
      </c>
      <c r="I11033" t="s">
        <v>31585</v>
      </c>
      <c r="J11033" t="s">
        <v>700</v>
      </c>
      <c r="K11033" t="s">
        <v>31755</v>
      </c>
      <c r="L11033" t="s">
        <v>28</v>
      </c>
      <c r="M11033" t="s">
        <v>14554</v>
      </c>
      <c r="N11033" t="s">
        <v>30</v>
      </c>
      <c r="O11033" t="s">
        <v>825</v>
      </c>
      <c r="P11033" t="s">
        <v>31756</v>
      </c>
      <c r="Q11033" t="s">
        <v>31757</v>
      </c>
      <c r="R11033" t="s">
        <v>34</v>
      </c>
    </row>
    <row r="11034">
      <c r="A11034" t="n">
        <v>11032</v>
      </c>
      <c r="B11034" t="n">
        <v>10203913</v>
      </c>
      <c r="C11034" t="s">
        <v>31585</v>
      </c>
      <c r="D11034" t="s">
        <v>7817</v>
      </c>
      <c r="E11034" t="s">
        <v>125</v>
      </c>
      <c r="F11034" t="s">
        <v>22</v>
      </c>
      <c r="G11034" t="s">
        <v>23</v>
      </c>
      <c r="H11034" t="s">
        <v>37</v>
      </c>
      <c r="I11034" t="s">
        <v>29399</v>
      </c>
      <c r="J11034" t="s">
        <v>473</v>
      </c>
      <c r="K11034" t="s">
        <v>683</v>
      </c>
      <c r="L11034" t="s">
        <v>28</v>
      </c>
      <c r="M11034" t="s">
        <v>3850</v>
      </c>
      <c r="N11034" t="s">
        <v>129</v>
      </c>
      <c r="O11034" t="s">
        <v>130</v>
      </c>
      <c r="P11034" t="s">
        <v>31758</v>
      </c>
      <c r="Q11034" t="s">
        <v>31759</v>
      </c>
      <c r="R11034" t="s">
        <v>34</v>
      </c>
    </row>
    <row r="11035">
      <c r="A11035" t="n">
        <v>11033</v>
      </c>
      <c r="B11035" t="n">
        <v>10203914</v>
      </c>
      <c r="C11035" t="s">
        <v>31585</v>
      </c>
      <c r="D11035" t="s">
        <v>11123</v>
      </c>
      <c r="E11035" t="s">
        <v>2481</v>
      </c>
      <c r="F11035" t="s">
        <v>22</v>
      </c>
      <c r="G11035" t="s">
        <v>23</v>
      </c>
      <c r="H11035" t="s">
        <v>522</v>
      </c>
      <c r="I11035" t="s">
        <v>31191</v>
      </c>
      <c r="J11035" t="s">
        <v>4361</v>
      </c>
      <c r="K11035" t="s">
        <v>31760</v>
      </c>
      <c r="L11035" t="s">
        <v>31761</v>
      </c>
      <c r="M11035" t="s">
        <v>4268</v>
      </c>
      <c r="N11035" t="s">
        <v>104</v>
      </c>
      <c r="O11035" t="s">
        <v>1590</v>
      </c>
      <c r="P11035" t="s">
        <v>31762</v>
      </c>
      <c r="Q11035" t="s">
        <v>31763</v>
      </c>
      <c r="R11035" t="s">
        <v>34</v>
      </c>
    </row>
    <row r="11036">
      <c r="A11036" t="n">
        <v>11034</v>
      </c>
      <c r="B11036" t="n">
        <v>10203919</v>
      </c>
      <c r="C11036" t="s">
        <v>31585</v>
      </c>
      <c r="D11036" t="s">
        <v>4104</v>
      </c>
      <c r="E11036" t="s">
        <v>278</v>
      </c>
      <c r="F11036" t="s">
        <v>22</v>
      </c>
      <c r="G11036" t="s">
        <v>23</v>
      </c>
      <c r="H11036" t="s">
        <v>37</v>
      </c>
      <c r="I11036" t="s">
        <v>30353</v>
      </c>
      <c r="J11036" t="s">
        <v>900</v>
      </c>
      <c r="K11036" t="s">
        <v>31764</v>
      </c>
      <c r="L11036" t="s">
        <v>28</v>
      </c>
      <c r="M11036" t="s">
        <v>5367</v>
      </c>
      <c r="N11036" t="s">
        <v>41</v>
      </c>
      <c r="O11036" t="s">
        <v>1254</v>
      </c>
      <c r="P11036" t="s">
        <v>31765</v>
      </c>
      <c r="Q11036" t="s">
        <v>31766</v>
      </c>
      <c r="R11036" t="s">
        <v>34</v>
      </c>
    </row>
    <row r="11037">
      <c r="A11037" t="n">
        <v>11035</v>
      </c>
      <c r="B11037" t="n">
        <v>10203923</v>
      </c>
      <c r="C11037" t="s">
        <v>31585</v>
      </c>
      <c r="D11037" t="s">
        <v>2071</v>
      </c>
      <c r="E11037" t="s">
        <v>99</v>
      </c>
      <c r="F11037" t="s">
        <v>22</v>
      </c>
      <c r="G11037" t="s">
        <v>23</v>
      </c>
      <c r="H11037" t="s">
        <v>37</v>
      </c>
      <c r="I11037" t="s">
        <v>2816</v>
      </c>
      <c r="J11037" t="s">
        <v>92</v>
      </c>
      <c r="K11037" t="s">
        <v>2303</v>
      </c>
      <c r="L11037" t="s">
        <v>28</v>
      </c>
      <c r="M11037" t="s">
        <v>2303</v>
      </c>
      <c r="N11037" t="s">
        <v>85</v>
      </c>
      <c r="O11037" t="s">
        <v>262</v>
      </c>
      <c r="P11037" t="s">
        <v>31767</v>
      </c>
      <c r="Q11037" t="s">
        <v>31768</v>
      </c>
      <c r="R11037" t="s">
        <v>34</v>
      </c>
    </row>
    <row r="11038">
      <c r="A11038" t="n">
        <v>11036</v>
      </c>
      <c r="B11038" t="n">
        <v>10203926</v>
      </c>
      <c r="C11038" t="s">
        <v>31585</v>
      </c>
      <c r="D11038" t="s">
        <v>1436</v>
      </c>
      <c r="E11038" t="s">
        <v>99</v>
      </c>
      <c r="F11038" t="s">
        <v>22</v>
      </c>
      <c r="G11038" t="s">
        <v>23</v>
      </c>
      <c r="H11038" t="s">
        <v>37</v>
      </c>
      <c r="I11038" t="s">
        <v>5409</v>
      </c>
      <c r="J11038" t="s">
        <v>681</v>
      </c>
      <c r="K11038" t="s">
        <v>6097</v>
      </c>
      <c r="L11038" t="s">
        <v>28</v>
      </c>
      <c r="M11038" t="s">
        <v>1834</v>
      </c>
      <c r="N11038" t="s">
        <v>120</v>
      </c>
      <c r="O11038" t="s">
        <v>312</v>
      </c>
      <c r="P11038" t="s">
        <v>31769</v>
      </c>
      <c r="Q11038" t="s">
        <v>31770</v>
      </c>
      <c r="R11038" t="s">
        <v>34</v>
      </c>
    </row>
    <row r="11039">
      <c r="A11039" t="n">
        <v>11037</v>
      </c>
      <c r="B11039" t="n">
        <v>10203928</v>
      </c>
      <c r="C11039" t="s">
        <v>31585</v>
      </c>
      <c r="D11039" t="s">
        <v>3016</v>
      </c>
      <c r="E11039" t="s">
        <v>357</v>
      </c>
      <c r="F11039" t="s">
        <v>22</v>
      </c>
      <c r="G11039" t="s">
        <v>23</v>
      </c>
      <c r="H11039" t="s">
        <v>37</v>
      </c>
      <c r="I11039" t="s">
        <v>30155</v>
      </c>
      <c r="J11039" t="s">
        <v>82</v>
      </c>
      <c r="K11039" t="s">
        <v>15044</v>
      </c>
      <c r="L11039" t="s">
        <v>205</v>
      </c>
      <c r="M11039" t="s">
        <v>619</v>
      </c>
      <c r="N11039" t="s">
        <v>50</v>
      </c>
      <c r="O11039" t="s">
        <v>361</v>
      </c>
      <c r="P11039" t="s">
        <v>31771</v>
      </c>
      <c r="Q11039" t="s">
        <v>31772</v>
      </c>
      <c r="R11039" t="s">
        <v>34</v>
      </c>
    </row>
    <row r="11040">
      <c r="A11040" t="n">
        <v>11038</v>
      </c>
      <c r="B11040" t="n">
        <v>10203929</v>
      </c>
      <c r="C11040" t="s">
        <v>31585</v>
      </c>
      <c r="D11040" t="s">
        <v>3514</v>
      </c>
      <c r="E11040" t="s">
        <v>243</v>
      </c>
      <c r="F11040" t="s">
        <v>22</v>
      </c>
      <c r="G11040" t="s">
        <v>23</v>
      </c>
      <c r="H11040" t="s">
        <v>37</v>
      </c>
      <c r="I11040" t="s">
        <v>31585</v>
      </c>
      <c r="J11040" t="s">
        <v>31773</v>
      </c>
      <c r="K11040" t="s">
        <v>31774</v>
      </c>
      <c r="L11040" t="s">
        <v>2519</v>
      </c>
      <c r="M11040" t="s">
        <v>655</v>
      </c>
      <c r="N11040" t="s">
        <v>66</v>
      </c>
      <c r="O11040" t="s">
        <v>412</v>
      </c>
      <c r="P11040" t="s">
        <v>31775</v>
      </c>
      <c r="Q11040" t="s">
        <v>31776</v>
      </c>
      <c r="R11040" t="s">
        <v>34</v>
      </c>
    </row>
    <row r="11041">
      <c r="A11041" t="n">
        <v>11039</v>
      </c>
      <c r="B11041" t="n">
        <v>10203932</v>
      </c>
      <c r="C11041" t="s">
        <v>31585</v>
      </c>
      <c r="D11041" t="s">
        <v>3813</v>
      </c>
      <c r="E11041" t="s">
        <v>71</v>
      </c>
      <c r="F11041" t="s">
        <v>22</v>
      </c>
      <c r="G11041" t="s">
        <v>23</v>
      </c>
      <c r="H11041" t="s">
        <v>37</v>
      </c>
      <c r="I11041" t="s">
        <v>31585</v>
      </c>
      <c r="J11041" t="s">
        <v>757</v>
      </c>
      <c r="K11041" t="s">
        <v>31777</v>
      </c>
      <c r="L11041" t="s">
        <v>31778</v>
      </c>
      <c r="M11041" t="s">
        <v>84</v>
      </c>
      <c r="N11041" t="s">
        <v>85</v>
      </c>
      <c r="O11041" t="s">
        <v>86</v>
      </c>
      <c r="P11041" t="s">
        <v>31779</v>
      </c>
      <c r="Q11041" t="s">
        <v>31780</v>
      </c>
      <c r="R11041" t="s">
        <v>34</v>
      </c>
    </row>
    <row r="11042">
      <c r="A11042" t="n">
        <v>11040</v>
      </c>
      <c r="B11042" t="n">
        <v>10203941</v>
      </c>
      <c r="C11042" t="s">
        <v>31585</v>
      </c>
      <c r="D11042" t="s">
        <v>10175</v>
      </c>
      <c r="E11042" t="s">
        <v>21</v>
      </c>
      <c r="F11042" t="s">
        <v>22</v>
      </c>
      <c r="G11042" t="s">
        <v>23</v>
      </c>
      <c r="H11042" t="s">
        <v>24</v>
      </c>
      <c r="I11042" t="s">
        <v>30155</v>
      </c>
      <c r="J11042" t="s">
        <v>5387</v>
      </c>
      <c r="K11042" t="s">
        <v>31781</v>
      </c>
      <c r="L11042" t="s">
        <v>28</v>
      </c>
      <c r="M11042" t="s">
        <v>31782</v>
      </c>
      <c r="N11042" t="s">
        <v>41</v>
      </c>
      <c r="O11042" t="s">
        <v>42</v>
      </c>
      <c r="P11042" t="s">
        <v>31783</v>
      </c>
      <c r="Q11042" t="s">
        <v>31784</v>
      </c>
      <c r="R11042" t="s">
        <v>34</v>
      </c>
    </row>
    <row r="11043">
      <c r="A11043" t="n">
        <v>11041</v>
      </c>
      <c r="B11043" t="n">
        <v>10203952</v>
      </c>
      <c r="C11043" t="s">
        <v>31585</v>
      </c>
      <c r="D11043" t="s">
        <v>1780</v>
      </c>
      <c r="E11043" t="s">
        <v>194</v>
      </c>
      <c r="F11043" t="s">
        <v>22</v>
      </c>
      <c r="G11043" t="s">
        <v>23</v>
      </c>
      <c r="H11043" t="s">
        <v>24</v>
      </c>
      <c r="I11043" t="s">
        <v>22376</v>
      </c>
      <c r="J11043" t="s">
        <v>204</v>
      </c>
      <c r="K11043" t="s">
        <v>469</v>
      </c>
      <c r="L11043" t="s">
        <v>205</v>
      </c>
      <c r="M11043" t="s">
        <v>13454</v>
      </c>
      <c r="N11043" t="s">
        <v>41</v>
      </c>
      <c r="O11043" t="s">
        <v>947</v>
      </c>
      <c r="P11043" t="s">
        <v>31785</v>
      </c>
      <c r="Q11043" t="s">
        <v>31786</v>
      </c>
      <c r="R11043" t="s">
        <v>34</v>
      </c>
    </row>
    <row r="11044">
      <c r="A11044" t="n">
        <v>11042</v>
      </c>
      <c r="B11044" t="n">
        <v>10203961</v>
      </c>
      <c r="C11044" t="s">
        <v>31585</v>
      </c>
      <c r="D11044" t="s">
        <v>1455</v>
      </c>
      <c r="E11044" t="s">
        <v>149</v>
      </c>
      <c r="F11044" t="s">
        <v>22</v>
      </c>
      <c r="G11044" t="s">
        <v>23</v>
      </c>
      <c r="H11044" t="s">
        <v>24</v>
      </c>
      <c r="I11044" t="s">
        <v>31585</v>
      </c>
      <c r="J11044" t="s">
        <v>3718</v>
      </c>
      <c r="K11044" t="s">
        <v>31787</v>
      </c>
      <c r="L11044" t="s">
        <v>24517</v>
      </c>
      <c r="M11044" t="s">
        <v>4698</v>
      </c>
      <c r="N11044" t="s">
        <v>66</v>
      </c>
      <c r="O11044" t="s">
        <v>447</v>
      </c>
      <c r="P11044" t="s">
        <v>31788</v>
      </c>
      <c r="Q11044" t="s">
        <v>31789</v>
      </c>
      <c r="R11044" t="s">
        <v>34</v>
      </c>
    </row>
    <row r="11045">
      <c r="A11045" t="n">
        <v>11043</v>
      </c>
      <c r="B11045" t="n">
        <v>10203977</v>
      </c>
      <c r="C11045" t="s">
        <v>31585</v>
      </c>
      <c r="D11045" t="s">
        <v>8661</v>
      </c>
      <c r="E11045" t="s">
        <v>1198</v>
      </c>
      <c r="F11045" t="s">
        <v>22</v>
      </c>
      <c r="G11045" t="s">
        <v>23</v>
      </c>
      <c r="H11045" t="s">
        <v>37</v>
      </c>
      <c r="I11045" t="s">
        <v>30353</v>
      </c>
      <c r="J11045" t="s">
        <v>251</v>
      </c>
      <c r="K11045" t="s">
        <v>31790</v>
      </c>
      <c r="L11045" t="s">
        <v>28</v>
      </c>
      <c r="M11045" t="s">
        <v>1368</v>
      </c>
      <c r="N11045" t="s">
        <v>104</v>
      </c>
      <c r="O11045" t="s">
        <v>594</v>
      </c>
      <c r="P11045" t="s">
        <v>31791</v>
      </c>
      <c r="Q11045" t="s">
        <v>31792</v>
      </c>
      <c r="R11045" t="s">
        <v>34</v>
      </c>
    </row>
    <row r="11046">
      <c r="A11046" t="n">
        <v>11044</v>
      </c>
      <c r="B11046" t="n">
        <v>10203979</v>
      </c>
      <c r="C11046" t="s">
        <v>31585</v>
      </c>
      <c r="D11046" t="s">
        <v>4962</v>
      </c>
      <c r="E11046" t="s">
        <v>250</v>
      </c>
      <c r="F11046" t="s">
        <v>22</v>
      </c>
      <c r="G11046" t="s">
        <v>23</v>
      </c>
      <c r="H11046" t="s">
        <v>109</v>
      </c>
      <c r="I11046" t="s">
        <v>31585</v>
      </c>
      <c r="J11046" t="s">
        <v>31371</v>
      </c>
      <c r="K11046" t="s">
        <v>31793</v>
      </c>
      <c r="L11046" t="s">
        <v>28</v>
      </c>
      <c r="M11046" t="s">
        <v>2804</v>
      </c>
      <c r="N11046" t="s">
        <v>76</v>
      </c>
      <c r="O11046" t="s">
        <v>353</v>
      </c>
      <c r="P11046" t="s">
        <v>31794</v>
      </c>
      <c r="Q11046" t="s">
        <v>31795</v>
      </c>
      <c r="R11046" t="s">
        <v>34</v>
      </c>
    </row>
    <row r="11047">
      <c r="A11047" t="n">
        <v>11045</v>
      </c>
      <c r="B11047" t="n">
        <v>10203986</v>
      </c>
      <c r="C11047" t="s">
        <v>31585</v>
      </c>
      <c r="D11047" t="s">
        <v>3258</v>
      </c>
      <c r="E11047" t="s">
        <v>236</v>
      </c>
      <c r="F11047" t="s">
        <v>22</v>
      </c>
      <c r="G11047" t="s">
        <v>23</v>
      </c>
      <c r="H11047" t="s">
        <v>37</v>
      </c>
      <c r="I11047" t="s">
        <v>31585</v>
      </c>
      <c r="J11047" t="s">
        <v>5659</v>
      </c>
      <c r="K11047" t="s">
        <v>17405</v>
      </c>
      <c r="L11047" t="s">
        <v>28</v>
      </c>
      <c r="M11047" t="s">
        <v>172</v>
      </c>
      <c r="N11047" t="s">
        <v>173</v>
      </c>
      <c r="O11047" t="s">
        <v>174</v>
      </c>
      <c r="P11047" t="s">
        <v>31796</v>
      </c>
      <c r="Q11047" t="s">
        <v>31797</v>
      </c>
      <c r="R11047" t="s">
        <v>34</v>
      </c>
    </row>
    <row r="11048">
      <c r="A11048" t="n">
        <v>11046</v>
      </c>
      <c r="B11048" t="n">
        <v>10203992</v>
      </c>
      <c r="C11048" t="s">
        <v>31585</v>
      </c>
      <c r="D11048" t="s">
        <v>944</v>
      </c>
      <c r="E11048" t="s">
        <v>852</v>
      </c>
      <c r="F11048" t="s">
        <v>22</v>
      </c>
      <c r="G11048" t="s">
        <v>23</v>
      </c>
      <c r="H11048" t="s">
        <v>37</v>
      </c>
      <c r="I11048" t="s">
        <v>31585</v>
      </c>
      <c r="J11048" t="s">
        <v>209</v>
      </c>
      <c r="K11048" t="s">
        <v>16916</v>
      </c>
      <c r="L11048" t="s">
        <v>31798</v>
      </c>
      <c r="M11048" t="s">
        <v>3648</v>
      </c>
      <c r="N11048" t="s">
        <v>76</v>
      </c>
      <c r="O11048" t="s">
        <v>649</v>
      </c>
      <c r="P11048" t="s">
        <v>31799</v>
      </c>
      <c r="Q11048" t="s">
        <v>31800</v>
      </c>
      <c r="R11048" t="s">
        <v>34</v>
      </c>
    </row>
    <row r="11049">
      <c r="A11049" t="n">
        <v>11047</v>
      </c>
      <c r="B11049" t="n">
        <v>10204000</v>
      </c>
      <c r="C11049" t="s">
        <v>31585</v>
      </c>
      <c r="D11049" t="s">
        <v>4732</v>
      </c>
      <c r="E11049" t="s">
        <v>278</v>
      </c>
      <c r="F11049" t="s">
        <v>22</v>
      </c>
      <c r="G11049" t="s">
        <v>23</v>
      </c>
      <c r="H11049" t="s">
        <v>37</v>
      </c>
      <c r="I11049" t="s">
        <v>31191</v>
      </c>
      <c r="J11049" t="s">
        <v>92</v>
      </c>
      <c r="K11049" t="s">
        <v>1972</v>
      </c>
      <c r="L11049" t="s">
        <v>28</v>
      </c>
      <c r="M11049" t="s">
        <v>57</v>
      </c>
      <c r="N11049" t="s">
        <v>41</v>
      </c>
      <c r="O11049" t="s">
        <v>58</v>
      </c>
      <c r="P11049" t="s">
        <v>31801</v>
      </c>
      <c r="Q11049" t="s">
        <v>31802</v>
      </c>
      <c r="R11049" t="s">
        <v>34</v>
      </c>
    </row>
    <row r="11050">
      <c r="A11050" t="n">
        <v>11048</v>
      </c>
      <c r="B11050" t="n">
        <v>10204026</v>
      </c>
      <c r="C11050" t="s">
        <v>31585</v>
      </c>
      <c r="D11050" t="s">
        <v>7871</v>
      </c>
      <c r="E11050" t="s">
        <v>169</v>
      </c>
      <c r="F11050" t="s">
        <v>22</v>
      </c>
      <c r="G11050" t="s">
        <v>23</v>
      </c>
      <c r="H11050" t="s">
        <v>37</v>
      </c>
      <c r="I11050" t="s">
        <v>31585</v>
      </c>
      <c r="J11050" t="s">
        <v>1279</v>
      </c>
      <c r="K11050" t="s">
        <v>31803</v>
      </c>
      <c r="L11050" t="s">
        <v>28</v>
      </c>
      <c r="M11050" t="s">
        <v>31804</v>
      </c>
      <c r="N11050" t="s">
        <v>41</v>
      </c>
      <c r="O11050" t="s">
        <v>58</v>
      </c>
      <c r="P11050" t="s">
        <v>31805</v>
      </c>
      <c r="Q11050" t="s">
        <v>31806</v>
      </c>
      <c r="R11050" t="s">
        <v>34</v>
      </c>
    </row>
    <row r="11051">
      <c r="A11051" t="n">
        <v>11049</v>
      </c>
      <c r="B11051" t="n">
        <v>10204027</v>
      </c>
      <c r="C11051" t="s">
        <v>31585</v>
      </c>
      <c r="D11051" t="s">
        <v>1804</v>
      </c>
      <c r="E11051" t="s">
        <v>99</v>
      </c>
      <c r="F11051" t="s">
        <v>22</v>
      </c>
      <c r="G11051" t="s">
        <v>23</v>
      </c>
      <c r="H11051" t="s">
        <v>37</v>
      </c>
      <c r="I11051" t="s">
        <v>9759</v>
      </c>
      <c r="J11051" t="s">
        <v>837</v>
      </c>
      <c r="K11051" t="s">
        <v>6097</v>
      </c>
      <c r="L11051" t="s">
        <v>28</v>
      </c>
      <c r="M11051" t="s">
        <v>1834</v>
      </c>
      <c r="N11051" t="s">
        <v>120</v>
      </c>
      <c r="O11051" t="s">
        <v>312</v>
      </c>
      <c r="P11051" t="s">
        <v>31807</v>
      </c>
      <c r="Q11051" t="s">
        <v>31808</v>
      </c>
      <c r="R11051" t="s">
        <v>34</v>
      </c>
    </row>
    <row r="11052">
      <c r="A11052" t="n">
        <v>11050</v>
      </c>
      <c r="B11052" t="n">
        <v>10204033</v>
      </c>
      <c r="C11052" t="s">
        <v>31585</v>
      </c>
      <c r="D11052" t="s">
        <v>10220</v>
      </c>
      <c r="E11052" t="s">
        <v>4385</v>
      </c>
      <c r="F11052" t="s">
        <v>150</v>
      </c>
      <c r="G11052" t="s">
        <v>305</v>
      </c>
      <c r="H11052" t="s">
        <v>306</v>
      </c>
      <c r="I11052" t="s">
        <v>31585</v>
      </c>
      <c r="J11052" t="s">
        <v>1085</v>
      </c>
      <c r="K11052" t="s">
        <v>5173</v>
      </c>
      <c r="L11052" t="s">
        <v>31809</v>
      </c>
      <c r="M11052" t="s">
        <v>683</v>
      </c>
      <c r="N11052" t="s">
        <v>104</v>
      </c>
      <c r="O11052" t="s">
        <v>1685</v>
      </c>
      <c r="P11052" t="s">
        <v>31810</v>
      </c>
      <c r="Q11052" t="s">
        <v>31811</v>
      </c>
      <c r="R11052" t="s">
        <v>34</v>
      </c>
    </row>
    <row r="11053">
      <c r="A11053" t="n">
        <v>11051</v>
      </c>
      <c r="B11053" t="n">
        <v>10204035</v>
      </c>
      <c r="C11053" t="s">
        <v>31585</v>
      </c>
      <c r="D11053" t="s">
        <v>1203</v>
      </c>
      <c r="E11053" t="s">
        <v>99</v>
      </c>
      <c r="F11053" t="s">
        <v>22</v>
      </c>
      <c r="G11053" t="s">
        <v>23</v>
      </c>
      <c r="H11053" t="s">
        <v>37</v>
      </c>
      <c r="I11053" t="s">
        <v>31585</v>
      </c>
      <c r="J11053" t="s">
        <v>1085</v>
      </c>
      <c r="K11053" t="s">
        <v>23212</v>
      </c>
      <c r="L11053" t="s">
        <v>28</v>
      </c>
      <c r="M11053" t="s">
        <v>1991</v>
      </c>
      <c r="N11053" t="s">
        <v>50</v>
      </c>
      <c r="O11053" t="s">
        <v>51</v>
      </c>
      <c r="P11053" t="s">
        <v>31812</v>
      </c>
      <c r="Q11053" t="s">
        <v>31813</v>
      </c>
      <c r="R11053" t="s">
        <v>34</v>
      </c>
    </row>
    <row r="11054">
      <c r="A11054" t="n">
        <v>11052</v>
      </c>
      <c r="B11054" t="n">
        <v>10204047</v>
      </c>
      <c r="C11054" t="s">
        <v>31585</v>
      </c>
      <c r="D11054" t="s">
        <v>729</v>
      </c>
      <c r="E11054" t="s">
        <v>404</v>
      </c>
      <c r="F11054" t="s">
        <v>22</v>
      </c>
      <c r="G11054" t="s">
        <v>23</v>
      </c>
      <c r="H11054" t="s">
        <v>37</v>
      </c>
      <c r="I11054" t="s">
        <v>737</v>
      </c>
      <c r="J11054" t="s">
        <v>25663</v>
      </c>
      <c r="K11054" t="s">
        <v>25664</v>
      </c>
      <c r="L11054" t="s">
        <v>28</v>
      </c>
      <c r="M11054" t="s">
        <v>49</v>
      </c>
      <c r="N11054" t="s">
        <v>50</v>
      </c>
      <c r="O11054" t="s">
        <v>51</v>
      </c>
      <c r="P11054" t="s">
        <v>31814</v>
      </c>
      <c r="Q11054" t="s">
        <v>31815</v>
      </c>
      <c r="R11054" t="s">
        <v>34</v>
      </c>
    </row>
    <row r="11055">
      <c r="A11055" t="n">
        <v>11053</v>
      </c>
      <c r="B11055" t="n">
        <v>10204048</v>
      </c>
      <c r="C11055" t="s">
        <v>31585</v>
      </c>
      <c r="D11055" t="s">
        <v>13441</v>
      </c>
      <c r="E11055" t="s">
        <v>2735</v>
      </c>
      <c r="F11055" t="s">
        <v>22</v>
      </c>
      <c r="G11055" t="s">
        <v>23</v>
      </c>
      <c r="H11055" t="s">
        <v>203</v>
      </c>
      <c r="I11055" t="s">
        <v>31395</v>
      </c>
      <c r="J11055" t="s">
        <v>251</v>
      </c>
      <c r="K11055" t="s">
        <v>14032</v>
      </c>
      <c r="L11055" t="s">
        <v>28</v>
      </c>
      <c r="M11055" t="s">
        <v>1321</v>
      </c>
      <c r="N11055" t="s">
        <v>129</v>
      </c>
      <c r="O11055" t="s">
        <v>1317</v>
      </c>
      <c r="P11055" t="s">
        <v>31816</v>
      </c>
      <c r="Q11055" t="s">
        <v>31817</v>
      </c>
      <c r="R11055" t="s">
        <v>34</v>
      </c>
    </row>
    <row r="11056">
      <c r="A11056" t="n">
        <v>11054</v>
      </c>
      <c r="B11056" t="n">
        <v>10204051</v>
      </c>
      <c r="C11056" t="s">
        <v>31585</v>
      </c>
      <c r="D11056" t="s">
        <v>8906</v>
      </c>
      <c r="E11056" t="s">
        <v>71</v>
      </c>
      <c r="F11056" t="s">
        <v>22</v>
      </c>
      <c r="G11056" t="s">
        <v>23</v>
      </c>
      <c r="H11056" t="s">
        <v>37</v>
      </c>
      <c r="I11056" t="s">
        <v>31585</v>
      </c>
      <c r="J11056" t="s">
        <v>10664</v>
      </c>
      <c r="K11056" t="s">
        <v>19289</v>
      </c>
      <c r="L11056" t="s">
        <v>28</v>
      </c>
      <c r="M11056" t="s">
        <v>253</v>
      </c>
      <c r="N11056" t="s">
        <v>76</v>
      </c>
      <c r="O11056" t="s">
        <v>254</v>
      </c>
      <c r="P11056" t="s">
        <v>31818</v>
      </c>
      <c r="Q11056" t="s">
        <v>31819</v>
      </c>
      <c r="R11056" t="s">
        <v>34</v>
      </c>
    </row>
    <row r="11057">
      <c r="A11057" t="n">
        <v>11055</v>
      </c>
      <c r="B11057" t="n">
        <v>10204054</v>
      </c>
      <c r="C11057" t="s">
        <v>31585</v>
      </c>
      <c r="D11057" t="s">
        <v>3040</v>
      </c>
      <c r="E11057" t="s">
        <v>99</v>
      </c>
      <c r="F11057" t="s">
        <v>22</v>
      </c>
      <c r="G11057" t="s">
        <v>23</v>
      </c>
      <c r="H11057" t="s">
        <v>37</v>
      </c>
      <c r="I11057" t="s">
        <v>31585</v>
      </c>
      <c r="J11057" t="s">
        <v>31820</v>
      </c>
      <c r="K11057" t="s">
        <v>11586</v>
      </c>
      <c r="L11057" t="s">
        <v>28</v>
      </c>
      <c r="M11057" t="s">
        <v>1298</v>
      </c>
      <c r="N11057" t="s">
        <v>30</v>
      </c>
      <c r="O11057" t="s">
        <v>825</v>
      </c>
      <c r="P11057" t="s">
        <v>31821</v>
      </c>
      <c r="Q11057" t="s">
        <v>31822</v>
      </c>
      <c r="R11057" t="s">
        <v>34</v>
      </c>
    </row>
    <row r="11058">
      <c r="A11058" t="n">
        <v>11056</v>
      </c>
      <c r="B11058" t="n">
        <v>10204061</v>
      </c>
      <c r="C11058" t="s">
        <v>31585</v>
      </c>
      <c r="D11058" t="s">
        <v>14973</v>
      </c>
      <c r="E11058" t="s">
        <v>188</v>
      </c>
      <c r="F11058" t="s">
        <v>150</v>
      </c>
      <c r="G11058" t="s">
        <v>151</v>
      </c>
      <c r="H11058" t="s">
        <v>152</v>
      </c>
      <c r="I11058" t="s">
        <v>31585</v>
      </c>
      <c r="J11058" t="s">
        <v>1005</v>
      </c>
      <c r="K11058" t="s">
        <v>31823</v>
      </c>
      <c r="L11058" t="s">
        <v>28</v>
      </c>
      <c r="M11058" t="s">
        <v>1389</v>
      </c>
      <c r="N11058" t="s">
        <v>66</v>
      </c>
      <c r="O11058" t="s">
        <v>300</v>
      </c>
      <c r="P11058" t="s">
        <v>31824</v>
      </c>
      <c r="Q11058" t="s">
        <v>31825</v>
      </c>
      <c r="R11058" t="s">
        <v>34</v>
      </c>
    </row>
    <row r="11059">
      <c r="A11059" t="n">
        <v>11057</v>
      </c>
      <c r="B11059" t="n">
        <v>10204064</v>
      </c>
      <c r="C11059" t="s">
        <v>31826</v>
      </c>
      <c r="D11059" t="s">
        <v>4422</v>
      </c>
      <c r="E11059" t="s">
        <v>99</v>
      </c>
      <c r="F11059" t="s">
        <v>22</v>
      </c>
      <c r="G11059" t="s">
        <v>23</v>
      </c>
      <c r="H11059" t="s">
        <v>37</v>
      </c>
      <c r="I11059" t="s">
        <v>31585</v>
      </c>
      <c r="J11059" t="s">
        <v>14015</v>
      </c>
      <c r="K11059" t="s">
        <v>31827</v>
      </c>
      <c r="L11059" t="s">
        <v>28</v>
      </c>
      <c r="M11059" t="s">
        <v>128</v>
      </c>
      <c r="N11059" t="s">
        <v>129</v>
      </c>
      <c r="O11059" t="s">
        <v>130</v>
      </c>
      <c r="P11059" t="s">
        <v>31828</v>
      </c>
      <c r="Q11059" t="s">
        <v>31829</v>
      </c>
      <c r="R11059" t="s">
        <v>34</v>
      </c>
    </row>
    <row r="11060">
      <c r="A11060" t="n">
        <v>11058</v>
      </c>
      <c r="B11060" t="n">
        <v>10204074</v>
      </c>
      <c r="C11060" t="s">
        <v>31826</v>
      </c>
      <c r="D11060" t="s">
        <v>7569</v>
      </c>
      <c r="E11060" t="s">
        <v>243</v>
      </c>
      <c r="F11060" t="s">
        <v>22</v>
      </c>
      <c r="G11060" t="s">
        <v>23</v>
      </c>
      <c r="H11060" t="s">
        <v>37</v>
      </c>
      <c r="I11060" t="s">
        <v>31395</v>
      </c>
      <c r="J11060" t="s">
        <v>251</v>
      </c>
      <c r="K11060" t="s">
        <v>6574</v>
      </c>
      <c r="L11060" t="s">
        <v>16280</v>
      </c>
      <c r="M11060" t="s">
        <v>2380</v>
      </c>
      <c r="N11060" t="s">
        <v>66</v>
      </c>
      <c r="O11060" t="s">
        <v>563</v>
      </c>
      <c r="P11060" t="s">
        <v>31830</v>
      </c>
      <c r="Q11060" t="s">
        <v>31831</v>
      </c>
      <c r="R11060" t="s">
        <v>34</v>
      </c>
    </row>
    <row r="11061">
      <c r="A11061" t="n">
        <v>11059</v>
      </c>
      <c r="B11061" t="n">
        <v>10204082</v>
      </c>
      <c r="C11061" t="s">
        <v>31826</v>
      </c>
      <c r="D11061" t="s">
        <v>998</v>
      </c>
      <c r="E11061" t="s">
        <v>836</v>
      </c>
      <c r="F11061" t="s">
        <v>22</v>
      </c>
      <c r="G11061" t="s">
        <v>23</v>
      </c>
      <c r="H11061" t="s">
        <v>37</v>
      </c>
      <c r="I11061" t="s">
        <v>31585</v>
      </c>
      <c r="J11061" t="s">
        <v>26633</v>
      </c>
      <c r="K11061" t="s">
        <v>31832</v>
      </c>
      <c r="L11061" t="s">
        <v>28</v>
      </c>
      <c r="M11061" t="s">
        <v>4079</v>
      </c>
      <c r="N11061" t="s">
        <v>461</v>
      </c>
      <c r="O11061" t="s">
        <v>462</v>
      </c>
      <c r="P11061" t="s">
        <v>31833</v>
      </c>
      <c r="Q11061" t="s">
        <v>31834</v>
      </c>
      <c r="R11061" t="s">
        <v>34</v>
      </c>
    </row>
    <row r="11062">
      <c r="A11062" t="n">
        <v>11060</v>
      </c>
      <c r="B11062" t="n">
        <v>10204088</v>
      </c>
      <c r="C11062" t="s">
        <v>31826</v>
      </c>
      <c r="D11062" t="s">
        <v>4429</v>
      </c>
      <c r="E11062" t="s">
        <v>559</v>
      </c>
      <c r="F11062" t="s">
        <v>22</v>
      </c>
      <c r="G11062" t="s">
        <v>23</v>
      </c>
      <c r="H11062" t="s">
        <v>37</v>
      </c>
      <c r="I11062" t="s">
        <v>31585</v>
      </c>
      <c r="J11062" t="s">
        <v>1005</v>
      </c>
      <c r="K11062" t="s">
        <v>1492</v>
      </c>
      <c r="L11062" t="s">
        <v>28</v>
      </c>
      <c r="M11062" t="s">
        <v>17907</v>
      </c>
      <c r="N11062" t="s">
        <v>66</v>
      </c>
      <c r="O11062" t="s">
        <v>447</v>
      </c>
      <c r="P11062" t="s">
        <v>31835</v>
      </c>
      <c r="Q11062" t="s">
        <v>31836</v>
      </c>
      <c r="R11062" t="s">
        <v>34</v>
      </c>
    </row>
    <row r="11063">
      <c r="A11063" t="n">
        <v>11061</v>
      </c>
      <c r="B11063" t="n">
        <v>10204094</v>
      </c>
      <c r="C11063" t="s">
        <v>31826</v>
      </c>
      <c r="D11063" t="s">
        <v>2522</v>
      </c>
      <c r="E11063" t="s">
        <v>578</v>
      </c>
      <c r="F11063" t="s">
        <v>22</v>
      </c>
      <c r="G11063" t="s">
        <v>23</v>
      </c>
      <c r="H11063" t="s">
        <v>37</v>
      </c>
      <c r="I11063" t="s">
        <v>31585</v>
      </c>
      <c r="J11063" t="s">
        <v>467</v>
      </c>
      <c r="K11063" t="s">
        <v>5398</v>
      </c>
      <c r="L11063" t="s">
        <v>1069</v>
      </c>
      <c r="M11063" t="s">
        <v>1070</v>
      </c>
      <c r="N11063" t="s">
        <v>76</v>
      </c>
      <c r="O11063" t="s">
        <v>254</v>
      </c>
      <c r="P11063" t="s">
        <v>31837</v>
      </c>
      <c r="Q11063" t="s">
        <v>31838</v>
      </c>
      <c r="R11063" t="s">
        <v>34</v>
      </c>
    </row>
    <row r="11064">
      <c r="A11064" t="n">
        <v>11062</v>
      </c>
      <c r="B11064" t="n">
        <v>10204111</v>
      </c>
      <c r="C11064" t="s">
        <v>31826</v>
      </c>
      <c r="D11064" t="s">
        <v>10625</v>
      </c>
      <c r="E11064" t="s">
        <v>194</v>
      </c>
      <c r="F11064" t="s">
        <v>22</v>
      </c>
      <c r="G11064" t="s">
        <v>23</v>
      </c>
      <c r="H11064" t="s">
        <v>37</v>
      </c>
      <c r="I11064" t="s">
        <v>31585</v>
      </c>
      <c r="J11064" t="s">
        <v>161</v>
      </c>
      <c r="K11064" t="s">
        <v>31839</v>
      </c>
      <c r="L11064" t="s">
        <v>20079</v>
      </c>
      <c r="M11064" t="s">
        <v>6594</v>
      </c>
      <c r="N11064" t="s">
        <v>164</v>
      </c>
      <c r="O11064" t="s">
        <v>198</v>
      </c>
      <c r="P11064" t="s">
        <v>31840</v>
      </c>
      <c r="Q11064" t="s">
        <v>31841</v>
      </c>
      <c r="R11064" t="s">
        <v>34</v>
      </c>
    </row>
    <row r="11065">
      <c r="A11065" t="n">
        <v>11063</v>
      </c>
      <c r="B11065" t="n">
        <v>10204130</v>
      </c>
      <c r="C11065" t="s">
        <v>31826</v>
      </c>
      <c r="D11065" t="s">
        <v>20306</v>
      </c>
      <c r="E11065" t="s">
        <v>278</v>
      </c>
      <c r="F11065" t="s">
        <v>22</v>
      </c>
      <c r="G11065" t="s">
        <v>23</v>
      </c>
      <c r="H11065" t="s">
        <v>37</v>
      </c>
      <c r="I11065" t="s">
        <v>31395</v>
      </c>
      <c r="J11065" t="s">
        <v>1005</v>
      </c>
      <c r="K11065" t="s">
        <v>31842</v>
      </c>
      <c r="L11065" t="s">
        <v>28</v>
      </c>
      <c r="M11065" t="s">
        <v>31843</v>
      </c>
      <c r="N11065" t="s">
        <v>66</v>
      </c>
      <c r="O11065" t="s">
        <v>1291</v>
      </c>
      <c r="P11065" t="s">
        <v>31844</v>
      </c>
      <c r="Q11065" t="s">
        <v>31845</v>
      </c>
      <c r="R11065" t="s">
        <v>34</v>
      </c>
    </row>
    <row r="11066">
      <c r="A11066" t="n">
        <v>11064</v>
      </c>
      <c r="B11066" t="n">
        <v>10204141</v>
      </c>
      <c r="C11066" t="s">
        <v>31826</v>
      </c>
      <c r="D11066" t="s">
        <v>7910</v>
      </c>
      <c r="E11066" t="s">
        <v>236</v>
      </c>
      <c r="F11066" t="s">
        <v>22</v>
      </c>
      <c r="G11066" t="s">
        <v>23</v>
      </c>
      <c r="H11066" t="s">
        <v>37</v>
      </c>
      <c r="I11066" t="s">
        <v>31826</v>
      </c>
      <c r="J11066" t="s">
        <v>5115</v>
      </c>
      <c r="K11066" t="s">
        <v>9744</v>
      </c>
      <c r="L11066" t="s">
        <v>28</v>
      </c>
      <c r="M11066" t="s">
        <v>683</v>
      </c>
      <c r="N11066" t="s">
        <v>104</v>
      </c>
      <c r="O11066" t="s">
        <v>1685</v>
      </c>
      <c r="P11066" t="s">
        <v>31846</v>
      </c>
      <c r="Q11066" t="s">
        <v>31847</v>
      </c>
      <c r="R11066" t="s">
        <v>34</v>
      </c>
    </row>
    <row r="11067">
      <c r="A11067" t="n">
        <v>11065</v>
      </c>
      <c r="B11067" t="n">
        <v>10204165</v>
      </c>
      <c r="C11067" t="s">
        <v>31826</v>
      </c>
      <c r="D11067" t="s">
        <v>5222</v>
      </c>
      <c r="E11067" t="s">
        <v>278</v>
      </c>
      <c r="F11067" t="s">
        <v>22</v>
      </c>
      <c r="G11067" t="s">
        <v>23</v>
      </c>
      <c r="H11067" t="s">
        <v>37</v>
      </c>
      <c r="I11067" t="s">
        <v>31585</v>
      </c>
      <c r="J11067" t="s">
        <v>251</v>
      </c>
      <c r="K11067" t="s">
        <v>12421</v>
      </c>
      <c r="L11067" t="s">
        <v>28</v>
      </c>
      <c r="M11067" t="s">
        <v>2591</v>
      </c>
      <c r="N11067" t="s">
        <v>41</v>
      </c>
      <c r="O11067" t="s">
        <v>58</v>
      </c>
      <c r="P11067" t="s">
        <v>31848</v>
      </c>
      <c r="Q11067" t="s">
        <v>31849</v>
      </c>
      <c r="R11067" t="s">
        <v>34</v>
      </c>
    </row>
    <row r="11068">
      <c r="A11068" t="n">
        <v>11066</v>
      </c>
      <c r="B11068" t="n">
        <v>10204183</v>
      </c>
      <c r="C11068" t="s">
        <v>31826</v>
      </c>
      <c r="D11068" t="s">
        <v>31850</v>
      </c>
      <c r="E11068" t="s">
        <v>115</v>
      </c>
      <c r="F11068" t="s">
        <v>22</v>
      </c>
      <c r="G11068" t="s">
        <v>23</v>
      </c>
      <c r="H11068" t="s">
        <v>37</v>
      </c>
      <c r="I11068" t="s">
        <v>31826</v>
      </c>
      <c r="J11068" t="s">
        <v>31851</v>
      </c>
      <c r="K11068" t="s">
        <v>13906</v>
      </c>
      <c r="L11068" t="s">
        <v>28</v>
      </c>
      <c r="M11068" t="s">
        <v>28</v>
      </c>
      <c r="N11068" t="s">
        <v>28</v>
      </c>
      <c r="O11068" t="s">
        <v>424</v>
      </c>
      <c r="P11068" t="s">
        <v>28</v>
      </c>
      <c r="Q11068" t="s">
        <v>28</v>
      </c>
      <c r="R11068" t="s">
        <v>34</v>
      </c>
    </row>
    <row r="11069">
      <c r="A11069" t="n">
        <v>11067</v>
      </c>
      <c r="B11069" t="n">
        <v>10204199</v>
      </c>
      <c r="C11069" t="s">
        <v>31826</v>
      </c>
      <c r="D11069" t="s">
        <v>31852</v>
      </c>
      <c r="E11069" t="s">
        <v>250</v>
      </c>
      <c r="F11069" t="s">
        <v>22</v>
      </c>
      <c r="G11069" t="s">
        <v>23</v>
      </c>
      <c r="H11069" t="s">
        <v>24</v>
      </c>
      <c r="I11069" t="s">
        <v>31826</v>
      </c>
      <c r="J11069" t="s">
        <v>426</v>
      </c>
      <c r="K11069" t="s">
        <v>1220</v>
      </c>
      <c r="L11069" t="s">
        <v>28</v>
      </c>
      <c r="M11069" t="s">
        <v>28</v>
      </c>
      <c r="N11069" t="s">
        <v>28</v>
      </c>
      <c r="O11069" t="s">
        <v>424</v>
      </c>
      <c r="P11069" t="s">
        <v>28</v>
      </c>
      <c r="Q11069" t="s">
        <v>28</v>
      </c>
      <c r="R11069" t="s">
        <v>34</v>
      </c>
    </row>
    <row r="11070">
      <c r="A11070" t="n">
        <v>11068</v>
      </c>
      <c r="B11070" t="n">
        <v>10204216</v>
      </c>
      <c r="C11070" t="s">
        <v>31826</v>
      </c>
      <c r="D11070" t="s">
        <v>10947</v>
      </c>
      <c r="E11070" t="s">
        <v>21</v>
      </c>
      <c r="F11070" t="s">
        <v>22</v>
      </c>
      <c r="G11070" t="s">
        <v>23</v>
      </c>
      <c r="H11070" t="s">
        <v>179</v>
      </c>
      <c r="I11070" t="s">
        <v>27591</v>
      </c>
      <c r="J11070" t="s">
        <v>31853</v>
      </c>
      <c r="K11070" t="s">
        <v>6965</v>
      </c>
      <c r="L11070" t="s">
        <v>205</v>
      </c>
      <c r="M11070" t="s">
        <v>778</v>
      </c>
      <c r="N11070" t="s">
        <v>50</v>
      </c>
      <c r="O11070" t="s">
        <v>779</v>
      </c>
      <c r="P11070" t="s">
        <v>31854</v>
      </c>
      <c r="Q11070" t="s">
        <v>31855</v>
      </c>
      <c r="R11070" t="s">
        <v>34</v>
      </c>
    </row>
    <row r="11071">
      <c r="A11071" t="n">
        <v>11069</v>
      </c>
      <c r="B11071" t="n">
        <v>10204228</v>
      </c>
      <c r="C11071" t="s">
        <v>31826</v>
      </c>
      <c r="D11071" t="s">
        <v>5249</v>
      </c>
      <c r="E11071" t="s">
        <v>99</v>
      </c>
      <c r="F11071" t="s">
        <v>22</v>
      </c>
      <c r="G11071" t="s">
        <v>23</v>
      </c>
      <c r="H11071" t="s">
        <v>37</v>
      </c>
      <c r="I11071" t="s">
        <v>28210</v>
      </c>
      <c r="J11071" t="s">
        <v>837</v>
      </c>
      <c r="K11071" t="s">
        <v>31856</v>
      </c>
      <c r="L11071" t="s">
        <v>205</v>
      </c>
      <c r="M11071" t="s">
        <v>1956</v>
      </c>
      <c r="N11071" t="s">
        <v>225</v>
      </c>
      <c r="O11071" t="s">
        <v>641</v>
      </c>
      <c r="P11071" t="s">
        <v>31857</v>
      </c>
      <c r="Q11071" t="s">
        <v>31858</v>
      </c>
      <c r="R11071" t="s">
        <v>34</v>
      </c>
    </row>
    <row r="11072">
      <c r="A11072" t="n">
        <v>11070</v>
      </c>
      <c r="B11072" t="n">
        <v>10204229</v>
      </c>
      <c r="C11072" t="s">
        <v>31826</v>
      </c>
      <c r="D11072" t="s">
        <v>4465</v>
      </c>
      <c r="E11072" t="s">
        <v>71</v>
      </c>
      <c r="F11072" t="s">
        <v>22</v>
      </c>
      <c r="G11072" t="s">
        <v>23</v>
      </c>
      <c r="H11072" t="s">
        <v>37</v>
      </c>
      <c r="I11072" t="s">
        <v>31395</v>
      </c>
      <c r="J11072" t="s">
        <v>2640</v>
      </c>
      <c r="K11072" t="s">
        <v>10310</v>
      </c>
      <c r="L11072" t="s">
        <v>205</v>
      </c>
      <c r="M11072" t="s">
        <v>383</v>
      </c>
      <c r="N11072" t="s">
        <v>76</v>
      </c>
      <c r="O11072" t="s">
        <v>353</v>
      </c>
      <c r="P11072" t="s">
        <v>31859</v>
      </c>
      <c r="Q11072" t="s">
        <v>31860</v>
      </c>
      <c r="R11072" t="s">
        <v>34</v>
      </c>
    </row>
    <row r="11073">
      <c r="A11073" t="n">
        <v>11071</v>
      </c>
      <c r="B11073" t="n">
        <v>10204237</v>
      </c>
      <c r="C11073" t="s">
        <v>31826</v>
      </c>
      <c r="D11073" t="s">
        <v>3929</v>
      </c>
      <c r="E11073" t="s">
        <v>439</v>
      </c>
      <c r="F11073" t="s">
        <v>22</v>
      </c>
      <c r="G11073" t="s">
        <v>23</v>
      </c>
      <c r="H11073" t="s">
        <v>203</v>
      </c>
      <c r="I11073" t="s">
        <v>31395</v>
      </c>
      <c r="J11073" t="s">
        <v>11184</v>
      </c>
      <c r="K11073" t="s">
        <v>31861</v>
      </c>
      <c r="L11073" t="s">
        <v>28</v>
      </c>
      <c r="M11073" t="s">
        <v>6476</v>
      </c>
      <c r="N11073" t="s">
        <v>85</v>
      </c>
      <c r="O11073" t="s">
        <v>262</v>
      </c>
      <c r="P11073" t="s">
        <v>31862</v>
      </c>
      <c r="Q11073" t="s">
        <v>31863</v>
      </c>
      <c r="R11073" t="s">
        <v>34</v>
      </c>
    </row>
    <row r="11074">
      <c r="A11074" t="n">
        <v>11072</v>
      </c>
      <c r="B11074" t="n">
        <v>10204239</v>
      </c>
      <c r="C11074" t="s">
        <v>31826</v>
      </c>
      <c r="D11074" t="s">
        <v>333</v>
      </c>
      <c r="E11074" t="s">
        <v>149</v>
      </c>
      <c r="F11074" t="s">
        <v>150</v>
      </c>
      <c r="G11074" t="s">
        <v>151</v>
      </c>
      <c r="H11074" t="s">
        <v>152</v>
      </c>
      <c r="I11074" t="s">
        <v>30916</v>
      </c>
      <c r="J11074" t="s">
        <v>230</v>
      </c>
      <c r="K11074" t="s">
        <v>15083</v>
      </c>
      <c r="L11074" t="s">
        <v>28</v>
      </c>
      <c r="M11074" t="s">
        <v>4165</v>
      </c>
      <c r="N11074" t="s">
        <v>66</v>
      </c>
      <c r="O11074" t="s">
        <v>429</v>
      </c>
      <c r="P11074" t="s">
        <v>31864</v>
      </c>
      <c r="Q11074" t="s">
        <v>31865</v>
      </c>
      <c r="R11074" t="s">
        <v>34</v>
      </c>
    </row>
    <row r="11075">
      <c r="A11075" t="n">
        <v>11073</v>
      </c>
      <c r="B11075" t="n">
        <v>10204240</v>
      </c>
      <c r="C11075" t="s">
        <v>31826</v>
      </c>
      <c r="D11075" t="s">
        <v>5048</v>
      </c>
      <c r="E11075" t="s">
        <v>46</v>
      </c>
      <c r="F11075" t="s">
        <v>22</v>
      </c>
      <c r="G11075" t="s">
        <v>23</v>
      </c>
      <c r="H11075" t="s">
        <v>179</v>
      </c>
      <c r="I11075" t="s">
        <v>30916</v>
      </c>
      <c r="J11075" t="s">
        <v>26765</v>
      </c>
      <c r="K11075" t="s">
        <v>6865</v>
      </c>
      <c r="L11075" t="s">
        <v>205</v>
      </c>
      <c r="M11075" t="s">
        <v>937</v>
      </c>
      <c r="N11075" t="s">
        <v>66</v>
      </c>
      <c r="O11075" t="s">
        <v>563</v>
      </c>
      <c r="P11075" t="s">
        <v>31866</v>
      </c>
      <c r="Q11075" t="s">
        <v>31867</v>
      </c>
      <c r="R11075" t="s">
        <v>34</v>
      </c>
    </row>
    <row r="11076">
      <c r="A11076" t="n">
        <v>11074</v>
      </c>
      <c r="B11076" t="n">
        <v>10204241</v>
      </c>
      <c r="C11076" t="s">
        <v>31826</v>
      </c>
      <c r="D11076" t="s">
        <v>12035</v>
      </c>
      <c r="E11076" t="s">
        <v>99</v>
      </c>
      <c r="F11076" t="s">
        <v>22</v>
      </c>
      <c r="G11076" t="s">
        <v>23</v>
      </c>
      <c r="H11076" t="s">
        <v>37</v>
      </c>
      <c r="I11076" t="s">
        <v>25281</v>
      </c>
      <c r="J11076" t="s">
        <v>1642</v>
      </c>
      <c r="K11076" t="s">
        <v>4684</v>
      </c>
      <c r="L11076" t="s">
        <v>205</v>
      </c>
      <c r="M11076" t="s">
        <v>2577</v>
      </c>
      <c r="N11076" t="s">
        <v>144</v>
      </c>
      <c r="O11076" t="s">
        <v>212</v>
      </c>
      <c r="P11076" t="s">
        <v>31868</v>
      </c>
      <c r="Q11076" t="s">
        <v>31869</v>
      </c>
      <c r="R11076" t="s">
        <v>34</v>
      </c>
    </row>
    <row r="11077">
      <c r="A11077" t="n">
        <v>11075</v>
      </c>
      <c r="B11077" t="n">
        <v>10204250</v>
      </c>
      <c r="C11077" t="s">
        <v>31826</v>
      </c>
      <c r="D11077" t="s">
        <v>2562</v>
      </c>
      <c r="E11077" t="s">
        <v>99</v>
      </c>
      <c r="F11077" t="s">
        <v>22</v>
      </c>
      <c r="G11077" t="s">
        <v>23</v>
      </c>
      <c r="H11077" t="s">
        <v>37</v>
      </c>
      <c r="I11077" t="s">
        <v>31395</v>
      </c>
      <c r="J11077" t="s">
        <v>473</v>
      </c>
      <c r="K11077" t="s">
        <v>5757</v>
      </c>
      <c r="L11077" t="s">
        <v>205</v>
      </c>
      <c r="M11077" t="s">
        <v>1834</v>
      </c>
      <c r="N11077" t="s">
        <v>120</v>
      </c>
      <c r="O11077" t="s">
        <v>312</v>
      </c>
      <c r="P11077" t="s">
        <v>31870</v>
      </c>
      <c r="Q11077" t="s">
        <v>31871</v>
      </c>
      <c r="R11077" t="s">
        <v>34</v>
      </c>
    </row>
    <row r="11078">
      <c r="A11078" t="n">
        <v>11076</v>
      </c>
      <c r="B11078" t="n">
        <v>10204254</v>
      </c>
      <c r="C11078" t="s">
        <v>31826</v>
      </c>
      <c r="D11078" t="s">
        <v>1876</v>
      </c>
      <c r="E11078" t="s">
        <v>99</v>
      </c>
      <c r="F11078" t="s">
        <v>22</v>
      </c>
      <c r="G11078" t="s">
        <v>23</v>
      </c>
      <c r="H11078" t="s">
        <v>37</v>
      </c>
      <c r="I11078" t="s">
        <v>31826</v>
      </c>
      <c r="J11078" t="s">
        <v>418</v>
      </c>
      <c r="K11078" t="s">
        <v>2505</v>
      </c>
      <c r="L11078" t="s">
        <v>205</v>
      </c>
      <c r="M11078" t="s">
        <v>347</v>
      </c>
      <c r="N11078" t="s">
        <v>104</v>
      </c>
      <c r="O11078" t="s">
        <v>304</v>
      </c>
      <c r="P11078" t="s">
        <v>31872</v>
      </c>
      <c r="Q11078" t="s">
        <v>31873</v>
      </c>
      <c r="R11078" t="s">
        <v>34</v>
      </c>
    </row>
    <row r="11079">
      <c r="A11079" t="n">
        <v>11077</v>
      </c>
      <c r="B11079" t="n">
        <v>10204260</v>
      </c>
      <c r="C11079" t="s">
        <v>31826</v>
      </c>
      <c r="D11079" t="s">
        <v>7059</v>
      </c>
      <c r="E11079" t="s">
        <v>178</v>
      </c>
      <c r="F11079" t="s">
        <v>22</v>
      </c>
      <c r="G11079" t="s">
        <v>23</v>
      </c>
      <c r="H11079" t="s">
        <v>179</v>
      </c>
      <c r="I11079" t="s">
        <v>31395</v>
      </c>
      <c r="J11079" t="s">
        <v>1921</v>
      </c>
      <c r="K11079" t="s">
        <v>30</v>
      </c>
      <c r="L11079" t="s">
        <v>205</v>
      </c>
      <c r="M11079" t="s">
        <v>1368</v>
      </c>
      <c r="N11079" t="s">
        <v>104</v>
      </c>
      <c r="O11079" t="s">
        <v>594</v>
      </c>
      <c r="P11079" t="s">
        <v>31874</v>
      </c>
      <c r="Q11079" t="s">
        <v>31875</v>
      </c>
      <c r="R11079" t="s">
        <v>34</v>
      </c>
    </row>
    <row r="11080">
      <c r="A11080" t="n">
        <v>11078</v>
      </c>
      <c r="B11080" t="n">
        <v>10204264</v>
      </c>
      <c r="C11080" t="s">
        <v>31826</v>
      </c>
      <c r="D11080" t="s">
        <v>5616</v>
      </c>
      <c r="E11080" t="s">
        <v>638</v>
      </c>
      <c r="F11080" t="s">
        <v>22</v>
      </c>
      <c r="G11080" t="s">
        <v>23</v>
      </c>
      <c r="H11080" t="s">
        <v>37</v>
      </c>
      <c r="I11080" t="s">
        <v>31826</v>
      </c>
      <c r="J11080" t="s">
        <v>711</v>
      </c>
      <c r="K11080" t="s">
        <v>21168</v>
      </c>
      <c r="L11080" t="s">
        <v>28</v>
      </c>
      <c r="M11080" t="s">
        <v>640</v>
      </c>
      <c r="N11080" t="s">
        <v>225</v>
      </c>
      <c r="O11080" t="s">
        <v>641</v>
      </c>
      <c r="P11080" t="s">
        <v>31876</v>
      </c>
      <c r="Q11080" t="s">
        <v>31877</v>
      </c>
      <c r="R11080" t="s">
        <v>34</v>
      </c>
    </row>
    <row r="11081">
      <c r="A11081" t="n">
        <v>11079</v>
      </c>
      <c r="B11081" t="n">
        <v>10204273</v>
      </c>
      <c r="C11081" t="s">
        <v>31826</v>
      </c>
      <c r="D11081" t="s">
        <v>4495</v>
      </c>
      <c r="E11081" t="s">
        <v>99</v>
      </c>
      <c r="F11081" t="s">
        <v>22</v>
      </c>
      <c r="G11081" t="s">
        <v>23</v>
      </c>
      <c r="H11081" t="s">
        <v>37</v>
      </c>
      <c r="I11081" t="s">
        <v>31191</v>
      </c>
      <c r="J11081" t="s">
        <v>216</v>
      </c>
      <c r="K11081" t="s">
        <v>31878</v>
      </c>
      <c r="L11081" t="s">
        <v>205</v>
      </c>
      <c r="M11081" t="s">
        <v>16444</v>
      </c>
      <c r="N11081" t="s">
        <v>30</v>
      </c>
      <c r="O11081" t="s">
        <v>825</v>
      </c>
      <c r="P11081" t="s">
        <v>31879</v>
      </c>
      <c r="Q11081" t="s">
        <v>31880</v>
      </c>
      <c r="R11081" t="s">
        <v>34</v>
      </c>
    </row>
    <row r="11082">
      <c r="A11082" t="n">
        <v>11080</v>
      </c>
      <c r="B11082" t="n">
        <v>10204289</v>
      </c>
      <c r="C11082" t="s">
        <v>31826</v>
      </c>
      <c r="D11082" t="s">
        <v>5992</v>
      </c>
      <c r="E11082" t="s">
        <v>99</v>
      </c>
      <c r="F11082" t="s">
        <v>22</v>
      </c>
      <c r="G11082" t="s">
        <v>23</v>
      </c>
      <c r="H11082" t="s">
        <v>37</v>
      </c>
      <c r="I11082" t="s">
        <v>25187</v>
      </c>
      <c r="J11082" t="s">
        <v>6981</v>
      </c>
      <c r="K11082" t="s">
        <v>31881</v>
      </c>
      <c r="L11082" t="s">
        <v>205</v>
      </c>
      <c r="M11082" t="s">
        <v>4811</v>
      </c>
      <c r="N11082" t="s">
        <v>173</v>
      </c>
      <c r="O11082" t="s">
        <v>1890</v>
      </c>
      <c r="P11082" t="s">
        <v>31882</v>
      </c>
      <c r="Q11082" t="s">
        <v>31883</v>
      </c>
      <c r="R11082" t="s">
        <v>34</v>
      </c>
    </row>
    <row r="11083">
      <c r="A11083" t="n">
        <v>11081</v>
      </c>
      <c r="B11083" t="n">
        <v>10204309</v>
      </c>
      <c r="C11083" t="s">
        <v>31826</v>
      </c>
      <c r="D11083" t="s">
        <v>2594</v>
      </c>
      <c r="E11083" t="s">
        <v>404</v>
      </c>
      <c r="F11083" t="s">
        <v>22</v>
      </c>
      <c r="G11083" t="s">
        <v>23</v>
      </c>
      <c r="H11083" t="s">
        <v>37</v>
      </c>
      <c r="I11083" t="s">
        <v>31826</v>
      </c>
      <c r="J11083" t="s">
        <v>388</v>
      </c>
      <c r="K11083" t="s">
        <v>225</v>
      </c>
      <c r="L11083" t="s">
        <v>28</v>
      </c>
      <c r="M11083" t="s">
        <v>1973</v>
      </c>
      <c r="N11083" t="s">
        <v>50</v>
      </c>
      <c r="O11083" t="s">
        <v>779</v>
      </c>
      <c r="P11083" t="s">
        <v>31884</v>
      </c>
      <c r="Q11083" t="s">
        <v>31885</v>
      </c>
      <c r="R11083" t="s">
        <v>34</v>
      </c>
    </row>
    <row r="11084">
      <c r="A11084" t="n">
        <v>11082</v>
      </c>
      <c r="B11084" t="n">
        <v>10204310</v>
      </c>
      <c r="C11084" t="s">
        <v>31826</v>
      </c>
      <c r="D11084" t="s">
        <v>2594</v>
      </c>
      <c r="E11084" t="s">
        <v>149</v>
      </c>
      <c r="F11084" t="s">
        <v>22</v>
      </c>
      <c r="G11084" t="s">
        <v>23</v>
      </c>
      <c r="H11084" t="s">
        <v>37</v>
      </c>
      <c r="I11084" t="s">
        <v>31395</v>
      </c>
      <c r="J11084" t="s">
        <v>117</v>
      </c>
      <c r="K11084" t="s">
        <v>31886</v>
      </c>
      <c r="L11084" t="s">
        <v>28</v>
      </c>
      <c r="M11084" t="s">
        <v>4367</v>
      </c>
      <c r="N11084" t="s">
        <v>41</v>
      </c>
      <c r="O11084" t="s">
        <v>58</v>
      </c>
      <c r="P11084" t="s">
        <v>31887</v>
      </c>
      <c r="Q11084" t="s">
        <v>31888</v>
      </c>
      <c r="R11084" t="s">
        <v>34</v>
      </c>
    </row>
    <row r="11085">
      <c r="A11085" t="n">
        <v>11083</v>
      </c>
      <c r="B11085" t="n">
        <v>10204311</v>
      </c>
      <c r="C11085" t="s">
        <v>31826</v>
      </c>
      <c r="D11085" t="s">
        <v>2594</v>
      </c>
      <c r="E11085" t="s">
        <v>99</v>
      </c>
      <c r="F11085" t="s">
        <v>22</v>
      </c>
      <c r="G11085" t="s">
        <v>23</v>
      </c>
      <c r="H11085" t="s">
        <v>37</v>
      </c>
      <c r="I11085" t="s">
        <v>31826</v>
      </c>
      <c r="J11085" t="s">
        <v>358</v>
      </c>
      <c r="K11085" t="s">
        <v>8484</v>
      </c>
      <c r="L11085" t="s">
        <v>205</v>
      </c>
      <c r="M11085" t="s">
        <v>8889</v>
      </c>
      <c r="N11085" t="s">
        <v>129</v>
      </c>
      <c r="O11085" t="s">
        <v>489</v>
      </c>
      <c r="P11085" t="s">
        <v>31889</v>
      </c>
      <c r="Q11085" t="s">
        <v>31890</v>
      </c>
      <c r="R11085" t="s">
        <v>34</v>
      </c>
    </row>
    <row r="11086">
      <c r="A11086" t="n">
        <v>11084</v>
      </c>
      <c r="B11086" t="n">
        <v>10204320</v>
      </c>
      <c r="C11086" t="s">
        <v>31826</v>
      </c>
      <c r="D11086" t="s">
        <v>7983</v>
      </c>
      <c r="E11086" t="s">
        <v>99</v>
      </c>
      <c r="F11086" t="s">
        <v>22</v>
      </c>
      <c r="G11086" t="s">
        <v>23</v>
      </c>
      <c r="H11086" t="s">
        <v>37</v>
      </c>
      <c r="I11086" t="s">
        <v>29079</v>
      </c>
      <c r="J11086" t="s">
        <v>4451</v>
      </c>
      <c r="K11086" t="s">
        <v>867</v>
      </c>
      <c r="L11086" t="s">
        <v>28</v>
      </c>
      <c r="M11086" t="s">
        <v>28</v>
      </c>
      <c r="N11086" t="s">
        <v>28</v>
      </c>
      <c r="O11086" t="s">
        <v>424</v>
      </c>
      <c r="P11086" t="s">
        <v>28</v>
      </c>
      <c r="Q11086" t="s">
        <v>28</v>
      </c>
      <c r="R11086" t="s">
        <v>34</v>
      </c>
    </row>
    <row r="11087">
      <c r="A11087" t="n">
        <v>11085</v>
      </c>
      <c r="B11087" t="n">
        <v>10204331</v>
      </c>
      <c r="C11087" t="s">
        <v>31826</v>
      </c>
      <c r="D11087" t="s">
        <v>1614</v>
      </c>
      <c r="E11087" t="s">
        <v>2489</v>
      </c>
      <c r="F11087" t="s">
        <v>22</v>
      </c>
      <c r="G11087" t="s">
        <v>23</v>
      </c>
      <c r="H11087" t="s">
        <v>37</v>
      </c>
      <c r="I11087" t="s">
        <v>31585</v>
      </c>
      <c r="J11087" t="s">
        <v>117</v>
      </c>
      <c r="K11087" t="s">
        <v>31891</v>
      </c>
      <c r="L11087" t="s">
        <v>205</v>
      </c>
      <c r="M11087" t="s">
        <v>22336</v>
      </c>
      <c r="N11087" t="s">
        <v>66</v>
      </c>
      <c r="O11087" t="s">
        <v>1291</v>
      </c>
      <c r="P11087" t="s">
        <v>31892</v>
      </c>
      <c r="Q11087" t="s">
        <v>31893</v>
      </c>
      <c r="R11087" t="s">
        <v>34</v>
      </c>
    </row>
    <row r="11088">
      <c r="A11088" t="n">
        <v>11086</v>
      </c>
      <c r="B11088" t="n">
        <v>10204335</v>
      </c>
      <c r="C11088" t="s">
        <v>31826</v>
      </c>
      <c r="D11088" t="s">
        <v>806</v>
      </c>
      <c r="E11088" t="s">
        <v>243</v>
      </c>
      <c r="F11088" t="s">
        <v>22</v>
      </c>
      <c r="G11088" t="s">
        <v>23</v>
      </c>
      <c r="H11088" t="s">
        <v>37</v>
      </c>
      <c r="I11088" t="s">
        <v>31826</v>
      </c>
      <c r="J11088" t="s">
        <v>2199</v>
      </c>
      <c r="K11088" t="s">
        <v>2989</v>
      </c>
      <c r="L11088" t="s">
        <v>3948</v>
      </c>
      <c r="M11088" t="s">
        <v>4648</v>
      </c>
      <c r="N11088" t="s">
        <v>66</v>
      </c>
      <c r="O11088" t="s">
        <v>156</v>
      </c>
      <c r="P11088" t="s">
        <v>31894</v>
      </c>
      <c r="Q11088" t="s">
        <v>31895</v>
      </c>
      <c r="R11088" t="s">
        <v>34</v>
      </c>
    </row>
    <row r="11089">
      <c r="A11089" t="n">
        <v>11087</v>
      </c>
      <c r="B11089" t="n">
        <v>10204338</v>
      </c>
      <c r="C11089" t="s">
        <v>31826</v>
      </c>
      <c r="D11089" t="s">
        <v>6004</v>
      </c>
      <c r="E11089" t="s">
        <v>99</v>
      </c>
      <c r="F11089" t="s">
        <v>22</v>
      </c>
      <c r="G11089" t="s">
        <v>23</v>
      </c>
      <c r="H11089" t="s">
        <v>37</v>
      </c>
      <c r="I11089" t="s">
        <v>31826</v>
      </c>
      <c r="J11089" t="s">
        <v>1304</v>
      </c>
      <c r="K11089" t="s">
        <v>31896</v>
      </c>
      <c r="L11089" t="s">
        <v>205</v>
      </c>
      <c r="M11089" t="s">
        <v>760</v>
      </c>
      <c r="N11089" t="s">
        <v>104</v>
      </c>
      <c r="O11089" t="s">
        <v>1512</v>
      </c>
      <c r="P11089" t="s">
        <v>31897</v>
      </c>
      <c r="Q11089" t="s">
        <v>31898</v>
      </c>
      <c r="R11089" t="s">
        <v>34</v>
      </c>
    </row>
    <row r="11090">
      <c r="A11090" t="n">
        <v>11088</v>
      </c>
      <c r="B11090" t="n">
        <v>10204342</v>
      </c>
      <c r="C11090" t="s">
        <v>31826</v>
      </c>
      <c r="D11090" t="s">
        <v>6242</v>
      </c>
      <c r="E11090" t="s">
        <v>1232</v>
      </c>
      <c r="F11090" t="s">
        <v>22</v>
      </c>
      <c r="G11090" t="s">
        <v>23</v>
      </c>
      <c r="H11090" t="s">
        <v>203</v>
      </c>
      <c r="I11090" t="s">
        <v>20124</v>
      </c>
      <c r="J11090" t="s">
        <v>92</v>
      </c>
      <c r="K11090" t="s">
        <v>31899</v>
      </c>
      <c r="L11090" t="s">
        <v>28</v>
      </c>
      <c r="M11090" t="s">
        <v>28</v>
      </c>
      <c r="N11090" t="s">
        <v>28</v>
      </c>
      <c r="O11090" t="s">
        <v>424</v>
      </c>
      <c r="P11090" t="s">
        <v>28</v>
      </c>
      <c r="Q11090" t="s">
        <v>28</v>
      </c>
      <c r="R11090" t="s">
        <v>34</v>
      </c>
    </row>
    <row r="11091">
      <c r="A11091" t="n">
        <v>11089</v>
      </c>
      <c r="B11091" t="n">
        <v>10204346</v>
      </c>
      <c r="C11091" t="s">
        <v>31826</v>
      </c>
      <c r="D11091" t="s">
        <v>2906</v>
      </c>
      <c r="E11091" t="s">
        <v>178</v>
      </c>
      <c r="F11091" t="s">
        <v>22</v>
      </c>
      <c r="G11091" t="s">
        <v>23</v>
      </c>
      <c r="H11091" t="s">
        <v>109</v>
      </c>
      <c r="I11091" t="s">
        <v>31395</v>
      </c>
      <c r="J11091" t="s">
        <v>82</v>
      </c>
      <c r="K11091" t="s">
        <v>31900</v>
      </c>
      <c r="L11091" t="s">
        <v>205</v>
      </c>
      <c r="M11091" t="s">
        <v>4237</v>
      </c>
      <c r="N11091" t="s">
        <v>144</v>
      </c>
      <c r="O11091" t="s">
        <v>1028</v>
      </c>
      <c r="P11091" t="s">
        <v>31901</v>
      </c>
      <c r="Q11091" t="s">
        <v>31902</v>
      </c>
      <c r="R11091" t="s">
        <v>34</v>
      </c>
    </row>
    <row r="11092">
      <c r="A11092" t="n">
        <v>11090</v>
      </c>
      <c r="B11092" t="n">
        <v>10204350</v>
      </c>
      <c r="C11092" t="s">
        <v>31826</v>
      </c>
      <c r="D11092" t="s">
        <v>1060</v>
      </c>
      <c r="E11092" t="s">
        <v>149</v>
      </c>
      <c r="F11092" t="s">
        <v>22</v>
      </c>
      <c r="G11092" t="s">
        <v>23</v>
      </c>
      <c r="H11092" t="s">
        <v>24</v>
      </c>
      <c r="I11092" t="s">
        <v>11351</v>
      </c>
      <c r="J11092" t="s">
        <v>358</v>
      </c>
      <c r="K11092" t="s">
        <v>31903</v>
      </c>
      <c r="L11092" t="s">
        <v>28</v>
      </c>
      <c r="M11092" t="s">
        <v>562</v>
      </c>
      <c r="N11092" t="s">
        <v>66</v>
      </c>
      <c r="O11092" t="s">
        <v>563</v>
      </c>
      <c r="P11092" t="s">
        <v>31904</v>
      </c>
      <c r="Q11092" t="s">
        <v>31905</v>
      </c>
      <c r="R11092" t="s">
        <v>34</v>
      </c>
    </row>
    <row r="11093">
      <c r="A11093" t="n">
        <v>11091</v>
      </c>
      <c r="B11093" t="n">
        <v>10204351</v>
      </c>
      <c r="C11093" t="s">
        <v>31826</v>
      </c>
      <c r="D11093" t="s">
        <v>1060</v>
      </c>
      <c r="E11093" t="s">
        <v>178</v>
      </c>
      <c r="F11093" t="s">
        <v>22</v>
      </c>
      <c r="G11093" t="s">
        <v>23</v>
      </c>
      <c r="H11093" t="s">
        <v>179</v>
      </c>
      <c r="I11093" t="s">
        <v>30587</v>
      </c>
      <c r="J11093" t="s">
        <v>30761</v>
      </c>
      <c r="K11093" t="s">
        <v>15648</v>
      </c>
      <c r="L11093" t="s">
        <v>205</v>
      </c>
      <c r="M11093" t="s">
        <v>9108</v>
      </c>
      <c r="N11093" t="s">
        <v>50</v>
      </c>
      <c r="O11093" t="s">
        <v>779</v>
      </c>
      <c r="P11093" t="s">
        <v>31906</v>
      </c>
      <c r="Q11093" t="s">
        <v>31907</v>
      </c>
      <c r="R11093" t="s">
        <v>34</v>
      </c>
    </row>
    <row r="11094">
      <c r="A11094" t="n">
        <v>11092</v>
      </c>
      <c r="B11094" t="n">
        <v>10204358</v>
      </c>
      <c r="C11094" t="s">
        <v>31826</v>
      </c>
      <c r="D11094" t="s">
        <v>5336</v>
      </c>
      <c r="E11094" t="s">
        <v>125</v>
      </c>
      <c r="F11094" t="s">
        <v>22</v>
      </c>
      <c r="G11094" t="s">
        <v>23</v>
      </c>
      <c r="H11094" t="s">
        <v>37</v>
      </c>
      <c r="I11094" t="s">
        <v>31585</v>
      </c>
      <c r="J11094" t="s">
        <v>17265</v>
      </c>
      <c r="K11094" t="s">
        <v>29465</v>
      </c>
      <c r="L11094" t="s">
        <v>205</v>
      </c>
      <c r="M11094" t="s">
        <v>1697</v>
      </c>
      <c r="N11094" t="s">
        <v>129</v>
      </c>
      <c r="O11094" t="s">
        <v>130</v>
      </c>
      <c r="P11094" t="s">
        <v>31908</v>
      </c>
      <c r="Q11094" t="s">
        <v>31909</v>
      </c>
      <c r="R11094" t="s">
        <v>34</v>
      </c>
    </row>
    <row r="11095">
      <c r="A11095" t="n">
        <v>11093</v>
      </c>
      <c r="B11095" t="n">
        <v>10204366</v>
      </c>
      <c r="C11095" t="s">
        <v>31826</v>
      </c>
      <c r="D11095" t="s">
        <v>2620</v>
      </c>
      <c r="E11095" t="s">
        <v>21</v>
      </c>
      <c r="F11095" t="s">
        <v>150</v>
      </c>
      <c r="G11095" t="s">
        <v>151</v>
      </c>
      <c r="H11095" t="s">
        <v>258</v>
      </c>
      <c r="I11095" t="s">
        <v>31826</v>
      </c>
      <c r="J11095" t="s">
        <v>426</v>
      </c>
      <c r="K11095" t="s">
        <v>31910</v>
      </c>
      <c r="L11095" t="s">
        <v>205</v>
      </c>
      <c r="M11095" t="s">
        <v>14677</v>
      </c>
      <c r="N11095" t="s">
        <v>66</v>
      </c>
      <c r="O11095" t="s">
        <v>429</v>
      </c>
      <c r="P11095" t="s">
        <v>31911</v>
      </c>
      <c r="Q11095" t="s">
        <v>31912</v>
      </c>
      <c r="R11095" t="s">
        <v>34</v>
      </c>
    </row>
    <row r="11096">
      <c r="A11096" t="n">
        <v>11094</v>
      </c>
      <c r="B11096" t="n">
        <v>10204368</v>
      </c>
      <c r="C11096" t="s">
        <v>31826</v>
      </c>
      <c r="D11096" t="s">
        <v>3998</v>
      </c>
      <c r="E11096" t="s">
        <v>99</v>
      </c>
      <c r="F11096" t="s">
        <v>22</v>
      </c>
      <c r="G11096" t="s">
        <v>23</v>
      </c>
      <c r="H11096" t="s">
        <v>37</v>
      </c>
      <c r="I11096" t="s">
        <v>31826</v>
      </c>
      <c r="J11096" t="s">
        <v>711</v>
      </c>
      <c r="K11096" t="s">
        <v>31913</v>
      </c>
      <c r="L11096" t="s">
        <v>205</v>
      </c>
      <c r="M11096" t="s">
        <v>10046</v>
      </c>
      <c r="N11096" t="s">
        <v>120</v>
      </c>
      <c r="O11096" t="s">
        <v>121</v>
      </c>
      <c r="P11096" t="s">
        <v>31914</v>
      </c>
      <c r="Q11096" t="s">
        <v>31915</v>
      </c>
      <c r="R11096" t="s">
        <v>34</v>
      </c>
    </row>
    <row r="11097">
      <c r="A11097" t="n">
        <v>11095</v>
      </c>
      <c r="B11097" t="n">
        <v>10204379</v>
      </c>
      <c r="C11097" t="s">
        <v>31826</v>
      </c>
      <c r="D11097" t="s">
        <v>4534</v>
      </c>
      <c r="E11097" t="s">
        <v>2175</v>
      </c>
      <c r="F11097" t="s">
        <v>22</v>
      </c>
      <c r="G11097" t="s">
        <v>23</v>
      </c>
      <c r="H11097" t="s">
        <v>37</v>
      </c>
      <c r="I11097" t="s">
        <v>31585</v>
      </c>
      <c r="J11097" t="s">
        <v>381</v>
      </c>
      <c r="K11097" t="s">
        <v>31916</v>
      </c>
      <c r="L11097" t="s">
        <v>31917</v>
      </c>
      <c r="M11097" t="s">
        <v>3248</v>
      </c>
      <c r="N11097" t="s">
        <v>369</v>
      </c>
      <c r="O11097" t="s">
        <v>370</v>
      </c>
      <c r="P11097" t="s">
        <v>31918</v>
      </c>
      <c r="Q11097" t="s">
        <v>31919</v>
      </c>
      <c r="R11097" t="s">
        <v>34</v>
      </c>
    </row>
    <row r="11098">
      <c r="A11098" t="n">
        <v>11096</v>
      </c>
      <c r="B11098" t="n">
        <v>10204381</v>
      </c>
      <c r="C11098" t="s">
        <v>31826</v>
      </c>
      <c r="D11098" t="s">
        <v>4537</v>
      </c>
      <c r="E11098" t="s">
        <v>46</v>
      </c>
      <c r="F11098" t="s">
        <v>22</v>
      </c>
      <c r="G11098" t="s">
        <v>23</v>
      </c>
      <c r="H11098" t="s">
        <v>24</v>
      </c>
      <c r="I11098" t="s">
        <v>31826</v>
      </c>
      <c r="J11098" t="s">
        <v>2036</v>
      </c>
      <c r="K11098" t="s">
        <v>488</v>
      </c>
      <c r="L11098" t="s">
        <v>28</v>
      </c>
      <c r="M11098" t="s">
        <v>1204</v>
      </c>
      <c r="N11098" t="s">
        <v>66</v>
      </c>
      <c r="O11098" t="s">
        <v>67</v>
      </c>
      <c r="P11098" t="s">
        <v>31920</v>
      </c>
      <c r="Q11098" t="s">
        <v>31921</v>
      </c>
      <c r="R11098" t="s">
        <v>34</v>
      </c>
    </row>
    <row r="11099">
      <c r="A11099" t="n">
        <v>11097</v>
      </c>
      <c r="B11099" t="n">
        <v>10204399</v>
      </c>
      <c r="C11099" t="s">
        <v>31826</v>
      </c>
      <c r="D11099" t="s">
        <v>1337</v>
      </c>
      <c r="E11099" t="s">
        <v>71</v>
      </c>
      <c r="F11099" t="s">
        <v>22</v>
      </c>
      <c r="G11099" t="s">
        <v>23</v>
      </c>
      <c r="H11099" t="s">
        <v>37</v>
      </c>
      <c r="I11099" t="s">
        <v>31585</v>
      </c>
      <c r="J11099" t="s">
        <v>92</v>
      </c>
      <c r="K11099" t="s">
        <v>10951</v>
      </c>
      <c r="L11099" t="s">
        <v>205</v>
      </c>
      <c r="M11099" t="s">
        <v>760</v>
      </c>
      <c r="N11099" t="s">
        <v>104</v>
      </c>
      <c r="O11099" t="s">
        <v>761</v>
      </c>
      <c r="P11099" t="s">
        <v>31922</v>
      </c>
      <c r="Q11099" t="s">
        <v>31923</v>
      </c>
      <c r="R11099" t="s">
        <v>34</v>
      </c>
    </row>
    <row r="11100">
      <c r="A11100" t="n">
        <v>11098</v>
      </c>
      <c r="B11100" t="n">
        <v>10204418</v>
      </c>
      <c r="C11100" t="s">
        <v>31826</v>
      </c>
      <c r="D11100" t="s">
        <v>9864</v>
      </c>
      <c r="E11100" t="s">
        <v>149</v>
      </c>
      <c r="F11100" t="s">
        <v>22</v>
      </c>
      <c r="G11100" t="s">
        <v>23</v>
      </c>
      <c r="H11100" t="s">
        <v>37</v>
      </c>
      <c r="I11100" t="s">
        <v>31395</v>
      </c>
      <c r="J11100" t="s">
        <v>140</v>
      </c>
      <c r="K11100" t="s">
        <v>31924</v>
      </c>
      <c r="L11100" t="s">
        <v>28</v>
      </c>
      <c r="M11100" t="s">
        <v>1644</v>
      </c>
      <c r="N11100" t="s">
        <v>66</v>
      </c>
      <c r="O11100" t="s">
        <v>412</v>
      </c>
      <c r="P11100" t="s">
        <v>31925</v>
      </c>
      <c r="Q11100" t="s">
        <v>31926</v>
      </c>
      <c r="R11100" t="s">
        <v>34</v>
      </c>
    </row>
    <row r="11101">
      <c r="A11101" t="n">
        <v>11099</v>
      </c>
      <c r="B11101" t="n">
        <v>10204420</v>
      </c>
      <c r="C11101" t="s">
        <v>31826</v>
      </c>
      <c r="D11101" t="s">
        <v>5701</v>
      </c>
      <c r="E11101" t="s">
        <v>659</v>
      </c>
      <c r="F11101" t="s">
        <v>22</v>
      </c>
      <c r="G11101" t="s">
        <v>23</v>
      </c>
      <c r="H11101" t="s">
        <v>203</v>
      </c>
      <c r="I11101" t="s">
        <v>31585</v>
      </c>
      <c r="J11101" t="s">
        <v>73</v>
      </c>
      <c r="K11101" t="s">
        <v>629</v>
      </c>
      <c r="L11101" t="s">
        <v>205</v>
      </c>
      <c r="M11101" t="s">
        <v>366</v>
      </c>
      <c r="N11101" t="s">
        <v>164</v>
      </c>
      <c r="O11101" t="s">
        <v>165</v>
      </c>
      <c r="P11101" t="s">
        <v>31927</v>
      </c>
      <c r="Q11101" t="s">
        <v>31928</v>
      </c>
      <c r="R11101" t="s">
        <v>34</v>
      </c>
    </row>
    <row r="11102">
      <c r="A11102" t="n">
        <v>11100</v>
      </c>
      <c r="B11102" t="n">
        <v>10204427</v>
      </c>
      <c r="C11102" t="s">
        <v>31826</v>
      </c>
      <c r="D11102" t="s">
        <v>3383</v>
      </c>
      <c r="E11102" t="s">
        <v>62</v>
      </c>
      <c r="F11102" t="s">
        <v>22</v>
      </c>
      <c r="G11102" t="s">
        <v>23</v>
      </c>
      <c r="H11102" t="s">
        <v>37</v>
      </c>
      <c r="I11102" t="s">
        <v>31585</v>
      </c>
      <c r="J11102" t="s">
        <v>473</v>
      </c>
      <c r="K11102" t="s">
        <v>31929</v>
      </c>
      <c r="L11102" t="s">
        <v>28</v>
      </c>
      <c r="M11102" t="s">
        <v>2582</v>
      </c>
      <c r="N11102" t="s">
        <v>66</v>
      </c>
      <c r="O11102" t="s">
        <v>412</v>
      </c>
      <c r="P11102" t="s">
        <v>31930</v>
      </c>
      <c r="Q11102" t="s">
        <v>31931</v>
      </c>
      <c r="R11102" t="s">
        <v>34</v>
      </c>
    </row>
    <row r="11103">
      <c r="A11103" t="n">
        <v>11101</v>
      </c>
      <c r="B11103" t="n">
        <v>10204440</v>
      </c>
      <c r="C11103" t="s">
        <v>31826</v>
      </c>
      <c r="D11103" t="s">
        <v>1346</v>
      </c>
      <c r="E11103" t="s">
        <v>99</v>
      </c>
      <c r="F11103" t="s">
        <v>22</v>
      </c>
      <c r="G11103" t="s">
        <v>23</v>
      </c>
      <c r="H11103" t="s">
        <v>37</v>
      </c>
      <c r="I11103" t="s">
        <v>30916</v>
      </c>
      <c r="J11103" t="s">
        <v>724</v>
      </c>
      <c r="K11103" t="s">
        <v>2259</v>
      </c>
      <c r="L11103" t="s">
        <v>205</v>
      </c>
      <c r="M11103" t="s">
        <v>726</v>
      </c>
      <c r="N11103" t="s">
        <v>66</v>
      </c>
      <c r="O11103" t="s">
        <v>563</v>
      </c>
      <c r="P11103" t="s">
        <v>31932</v>
      </c>
      <c r="Q11103" t="s">
        <v>31933</v>
      </c>
      <c r="R11103" t="s">
        <v>34</v>
      </c>
    </row>
    <row r="11104">
      <c r="A11104" t="n">
        <v>11102</v>
      </c>
      <c r="B11104" t="n">
        <v>10204449</v>
      </c>
      <c r="C11104" t="s">
        <v>31826</v>
      </c>
      <c r="D11104" t="s">
        <v>5725</v>
      </c>
      <c r="E11104" t="s">
        <v>149</v>
      </c>
      <c r="F11104" t="s">
        <v>22</v>
      </c>
      <c r="G11104" t="s">
        <v>23</v>
      </c>
      <c r="H11104" t="s">
        <v>37</v>
      </c>
      <c r="I11104" t="s">
        <v>31395</v>
      </c>
      <c r="J11104" t="s">
        <v>117</v>
      </c>
      <c r="K11104" t="s">
        <v>11794</v>
      </c>
      <c r="L11104" t="s">
        <v>28</v>
      </c>
      <c r="M11104" t="s">
        <v>4741</v>
      </c>
      <c r="N11104" t="s">
        <v>41</v>
      </c>
      <c r="O11104" t="s">
        <v>42</v>
      </c>
      <c r="P11104" t="s">
        <v>31934</v>
      </c>
      <c r="Q11104" t="s">
        <v>31935</v>
      </c>
      <c r="R11104" t="s">
        <v>34</v>
      </c>
    </row>
    <row r="11105">
      <c r="A11105" t="n">
        <v>11103</v>
      </c>
      <c r="B11105" t="n">
        <v>10204454</v>
      </c>
      <c r="C11105" t="s">
        <v>31826</v>
      </c>
      <c r="D11105" t="s">
        <v>8599</v>
      </c>
      <c r="E11105" t="s">
        <v>243</v>
      </c>
      <c r="F11105" t="s">
        <v>22</v>
      </c>
      <c r="G11105" t="s">
        <v>23</v>
      </c>
      <c r="H11105" t="s">
        <v>37</v>
      </c>
      <c r="I11105" t="s">
        <v>31826</v>
      </c>
      <c r="J11105" t="s">
        <v>3190</v>
      </c>
      <c r="K11105" t="s">
        <v>10217</v>
      </c>
      <c r="L11105" t="s">
        <v>205</v>
      </c>
      <c r="M11105" t="s">
        <v>31936</v>
      </c>
      <c r="N11105" t="s">
        <v>66</v>
      </c>
      <c r="O11105" t="s">
        <v>429</v>
      </c>
      <c r="P11105" t="s">
        <v>31937</v>
      </c>
      <c r="Q11105" t="s">
        <v>31938</v>
      </c>
      <c r="R11105" t="s">
        <v>34</v>
      </c>
    </row>
    <row r="11106">
      <c r="A11106" t="n">
        <v>11104</v>
      </c>
      <c r="B11106" t="n">
        <v>10204456</v>
      </c>
      <c r="C11106" t="s">
        <v>31826</v>
      </c>
      <c r="D11106" t="s">
        <v>6881</v>
      </c>
      <c r="E11106" t="s">
        <v>71</v>
      </c>
      <c r="F11106" t="s">
        <v>22</v>
      </c>
      <c r="G11106" t="s">
        <v>23</v>
      </c>
      <c r="H11106" t="s">
        <v>37</v>
      </c>
      <c r="I11106" t="s">
        <v>31939</v>
      </c>
      <c r="J11106" t="s">
        <v>700</v>
      </c>
      <c r="K11106" t="s">
        <v>31940</v>
      </c>
      <c r="L11106" t="s">
        <v>205</v>
      </c>
      <c r="M11106" t="s">
        <v>4325</v>
      </c>
      <c r="N11106" t="s">
        <v>85</v>
      </c>
      <c r="O11106" t="s">
        <v>262</v>
      </c>
      <c r="P11106" t="s">
        <v>31941</v>
      </c>
      <c r="Q11106" t="s">
        <v>31942</v>
      </c>
      <c r="R11106" t="s">
        <v>34</v>
      </c>
    </row>
    <row r="11107">
      <c r="A11107" t="n">
        <v>11105</v>
      </c>
      <c r="B11107" t="n">
        <v>10204457</v>
      </c>
      <c r="C11107" t="s">
        <v>31826</v>
      </c>
      <c r="D11107" t="s">
        <v>6881</v>
      </c>
      <c r="E11107" t="s">
        <v>62</v>
      </c>
      <c r="F11107" t="s">
        <v>22</v>
      </c>
      <c r="G11107" t="s">
        <v>23</v>
      </c>
      <c r="H11107" t="s">
        <v>24</v>
      </c>
      <c r="I11107" t="s">
        <v>31826</v>
      </c>
      <c r="J11107" t="s">
        <v>2297</v>
      </c>
      <c r="K11107" t="s">
        <v>1966</v>
      </c>
      <c r="L11107" t="s">
        <v>28</v>
      </c>
      <c r="M11107" t="s">
        <v>1644</v>
      </c>
      <c r="N11107" t="s">
        <v>66</v>
      </c>
      <c r="O11107" t="s">
        <v>412</v>
      </c>
      <c r="P11107" t="s">
        <v>31943</v>
      </c>
      <c r="Q11107" t="s">
        <v>31944</v>
      </c>
      <c r="R11107" t="s">
        <v>34</v>
      </c>
    </row>
    <row r="11108">
      <c r="A11108" t="n">
        <v>11106</v>
      </c>
      <c r="B11108" t="n">
        <v>10204461</v>
      </c>
      <c r="C11108" t="s">
        <v>31826</v>
      </c>
      <c r="D11108" t="s">
        <v>4580</v>
      </c>
      <c r="E11108" t="s">
        <v>99</v>
      </c>
      <c r="F11108" t="s">
        <v>22</v>
      </c>
      <c r="G11108" t="s">
        <v>23</v>
      </c>
      <c r="H11108" t="s">
        <v>37</v>
      </c>
      <c r="I11108" t="s">
        <v>31585</v>
      </c>
      <c r="J11108" t="s">
        <v>73</v>
      </c>
      <c r="K11108" t="s">
        <v>31945</v>
      </c>
      <c r="L11108" t="s">
        <v>205</v>
      </c>
      <c r="M11108" t="s">
        <v>128</v>
      </c>
      <c r="N11108" t="s">
        <v>129</v>
      </c>
      <c r="O11108" t="s">
        <v>130</v>
      </c>
      <c r="P11108" t="s">
        <v>31946</v>
      </c>
      <c r="Q11108" t="s">
        <v>31947</v>
      </c>
      <c r="R11108" t="s">
        <v>34</v>
      </c>
    </row>
    <row r="11109">
      <c r="A11109" t="n">
        <v>11107</v>
      </c>
      <c r="B11109" t="n">
        <v>10204469</v>
      </c>
      <c r="C11109" t="s">
        <v>31826</v>
      </c>
      <c r="D11109" t="s">
        <v>1366</v>
      </c>
      <c r="E11109" t="s">
        <v>439</v>
      </c>
      <c r="F11109" t="s">
        <v>22</v>
      </c>
      <c r="G11109" t="s">
        <v>23</v>
      </c>
      <c r="H11109" t="s">
        <v>37</v>
      </c>
      <c r="I11109" t="s">
        <v>27922</v>
      </c>
      <c r="J11109" t="s">
        <v>251</v>
      </c>
      <c r="K11109" t="s">
        <v>22126</v>
      </c>
      <c r="L11109" t="s">
        <v>205</v>
      </c>
      <c r="M11109" t="s">
        <v>4215</v>
      </c>
      <c r="N11109" t="s">
        <v>30</v>
      </c>
      <c r="O11109" t="s">
        <v>825</v>
      </c>
      <c r="P11109" t="s">
        <v>31948</v>
      </c>
      <c r="Q11109" t="s">
        <v>31949</v>
      </c>
      <c r="R11109" t="s">
        <v>34</v>
      </c>
    </row>
    <row r="11110">
      <c r="A11110" t="n">
        <v>11108</v>
      </c>
      <c r="B11110" t="n">
        <v>10204470</v>
      </c>
      <c r="C11110" t="s">
        <v>31826</v>
      </c>
      <c r="D11110" t="s">
        <v>485</v>
      </c>
      <c r="E11110" t="s">
        <v>278</v>
      </c>
      <c r="F11110" t="s">
        <v>22</v>
      </c>
      <c r="G11110" t="s">
        <v>23</v>
      </c>
      <c r="H11110" t="s">
        <v>37</v>
      </c>
      <c r="I11110" t="s">
        <v>31826</v>
      </c>
      <c r="J11110" t="s">
        <v>2161</v>
      </c>
      <c r="K11110" t="s">
        <v>3385</v>
      </c>
      <c r="L11110" t="s">
        <v>205</v>
      </c>
      <c r="M11110" t="s">
        <v>57</v>
      </c>
      <c r="N11110" t="s">
        <v>41</v>
      </c>
      <c r="O11110" t="s">
        <v>58</v>
      </c>
      <c r="P11110" t="s">
        <v>31950</v>
      </c>
      <c r="Q11110" t="s">
        <v>31951</v>
      </c>
      <c r="R11110" t="s">
        <v>34</v>
      </c>
    </row>
    <row r="11111">
      <c r="A11111" t="n">
        <v>11109</v>
      </c>
      <c r="B11111" t="n">
        <v>10204490</v>
      </c>
      <c r="C11111" t="s">
        <v>31826</v>
      </c>
      <c r="D11111" t="s">
        <v>8991</v>
      </c>
      <c r="E11111" t="s">
        <v>178</v>
      </c>
      <c r="F11111" t="s">
        <v>22</v>
      </c>
      <c r="G11111" t="s">
        <v>23</v>
      </c>
      <c r="H11111" t="s">
        <v>109</v>
      </c>
      <c r="I11111" t="s">
        <v>31585</v>
      </c>
      <c r="J11111" t="s">
        <v>18713</v>
      </c>
      <c r="K11111" t="s">
        <v>5996</v>
      </c>
      <c r="L11111" t="s">
        <v>28</v>
      </c>
      <c r="M11111" t="s">
        <v>1209</v>
      </c>
      <c r="N11111" t="s">
        <v>104</v>
      </c>
      <c r="O11111" t="s">
        <v>1210</v>
      </c>
      <c r="P11111" t="s">
        <v>31952</v>
      </c>
      <c r="Q11111" t="s">
        <v>31953</v>
      </c>
      <c r="R11111" t="s">
        <v>34</v>
      </c>
    </row>
    <row r="11112">
      <c r="A11112" t="n">
        <v>11110</v>
      </c>
      <c r="B11112" t="n">
        <v>10204501</v>
      </c>
      <c r="C11112" t="s">
        <v>31826</v>
      </c>
      <c r="D11112" t="s">
        <v>2933</v>
      </c>
      <c r="E11112" t="s">
        <v>387</v>
      </c>
      <c r="F11112" t="s">
        <v>22</v>
      </c>
      <c r="G11112" t="s">
        <v>23</v>
      </c>
      <c r="H11112" t="s">
        <v>24</v>
      </c>
      <c r="I11112" t="s">
        <v>31826</v>
      </c>
      <c r="J11112" t="s">
        <v>10564</v>
      </c>
      <c r="K11112" t="s">
        <v>5510</v>
      </c>
      <c r="L11112" t="s">
        <v>28</v>
      </c>
      <c r="M11112" t="s">
        <v>4829</v>
      </c>
      <c r="N11112" t="s">
        <v>173</v>
      </c>
      <c r="O11112" t="s">
        <v>1890</v>
      </c>
      <c r="P11112" t="s">
        <v>31954</v>
      </c>
      <c r="Q11112" t="s">
        <v>31955</v>
      </c>
      <c r="R11112" t="s">
        <v>34</v>
      </c>
    </row>
    <row r="11113">
      <c r="A11113" t="n">
        <v>11111</v>
      </c>
      <c r="B11113" t="n">
        <v>10204503</v>
      </c>
      <c r="C11113" t="s">
        <v>31826</v>
      </c>
      <c r="D11113" t="s">
        <v>4301</v>
      </c>
      <c r="E11113" t="s">
        <v>149</v>
      </c>
      <c r="F11113" t="s">
        <v>22</v>
      </c>
      <c r="G11113" t="s">
        <v>23</v>
      </c>
      <c r="H11113" t="s">
        <v>37</v>
      </c>
      <c r="I11113" t="s">
        <v>29923</v>
      </c>
      <c r="J11113" t="s">
        <v>757</v>
      </c>
      <c r="K11113" t="s">
        <v>31956</v>
      </c>
      <c r="L11113" t="s">
        <v>28</v>
      </c>
      <c r="M11113" t="s">
        <v>581</v>
      </c>
      <c r="N11113" t="s">
        <v>76</v>
      </c>
      <c r="O11113" t="s">
        <v>77</v>
      </c>
      <c r="P11113" t="s">
        <v>31957</v>
      </c>
      <c r="Q11113" t="s">
        <v>31958</v>
      </c>
      <c r="R11113" t="s">
        <v>34</v>
      </c>
    </row>
    <row r="11114">
      <c r="A11114" t="n">
        <v>11112</v>
      </c>
      <c r="B11114" t="n">
        <v>10204506</v>
      </c>
      <c r="C11114" t="s">
        <v>31826</v>
      </c>
      <c r="D11114" t="s">
        <v>4896</v>
      </c>
      <c r="E11114" t="s">
        <v>1615</v>
      </c>
      <c r="F11114" t="s">
        <v>22</v>
      </c>
      <c r="G11114" t="s">
        <v>23</v>
      </c>
      <c r="H11114" t="s">
        <v>37</v>
      </c>
      <c r="I11114" t="s">
        <v>30916</v>
      </c>
      <c r="J11114" t="s">
        <v>82</v>
      </c>
      <c r="K11114" t="s">
        <v>31959</v>
      </c>
      <c r="L11114" t="s">
        <v>28</v>
      </c>
      <c r="M11114" t="s">
        <v>5884</v>
      </c>
      <c r="N11114" t="s">
        <v>66</v>
      </c>
      <c r="O11114" t="s">
        <v>300</v>
      </c>
      <c r="P11114" t="s">
        <v>31960</v>
      </c>
      <c r="Q11114" t="s">
        <v>31961</v>
      </c>
      <c r="R11114" t="s">
        <v>34</v>
      </c>
    </row>
    <row r="11115">
      <c r="A11115" t="n">
        <v>11113</v>
      </c>
      <c r="B11115" t="n">
        <v>10204519</v>
      </c>
      <c r="C11115" t="s">
        <v>31826</v>
      </c>
      <c r="D11115" t="s">
        <v>4900</v>
      </c>
      <c r="E11115" t="s">
        <v>99</v>
      </c>
      <c r="F11115" t="s">
        <v>22</v>
      </c>
      <c r="G11115" t="s">
        <v>23</v>
      </c>
      <c r="H11115" t="s">
        <v>37</v>
      </c>
      <c r="I11115" t="s">
        <v>31826</v>
      </c>
      <c r="J11115" t="s">
        <v>117</v>
      </c>
      <c r="K11115" t="s">
        <v>1185</v>
      </c>
      <c r="L11115" t="s">
        <v>205</v>
      </c>
      <c r="M11115" t="s">
        <v>4477</v>
      </c>
      <c r="N11115" t="s">
        <v>76</v>
      </c>
      <c r="O11115" t="s">
        <v>962</v>
      </c>
      <c r="P11115" t="s">
        <v>31962</v>
      </c>
      <c r="Q11115" t="s">
        <v>31963</v>
      </c>
      <c r="R11115" t="s">
        <v>34</v>
      </c>
    </row>
    <row r="11116">
      <c r="A11116" t="n">
        <v>11114</v>
      </c>
      <c r="B11116" t="n">
        <v>10204522</v>
      </c>
      <c r="C11116" t="s">
        <v>31826</v>
      </c>
      <c r="D11116" t="s">
        <v>1112</v>
      </c>
      <c r="E11116" t="s">
        <v>115</v>
      </c>
      <c r="F11116" t="s">
        <v>22</v>
      </c>
      <c r="G11116" t="s">
        <v>23</v>
      </c>
      <c r="H11116" t="s">
        <v>37</v>
      </c>
      <c r="I11116" t="s">
        <v>31585</v>
      </c>
      <c r="J11116" t="s">
        <v>92</v>
      </c>
      <c r="K11116" t="s">
        <v>2925</v>
      </c>
      <c r="L11116" t="s">
        <v>28</v>
      </c>
      <c r="M11116" t="s">
        <v>3166</v>
      </c>
      <c r="N11116" t="s">
        <v>120</v>
      </c>
      <c r="O11116" t="s">
        <v>121</v>
      </c>
      <c r="P11116" t="s">
        <v>31964</v>
      </c>
      <c r="Q11116" t="s">
        <v>31965</v>
      </c>
      <c r="R11116" t="s">
        <v>34</v>
      </c>
    </row>
    <row r="11117">
      <c r="A11117" t="n">
        <v>11115</v>
      </c>
      <c r="B11117" t="n">
        <v>10204536</v>
      </c>
      <c r="C11117" t="s">
        <v>31826</v>
      </c>
      <c r="D11117" t="s">
        <v>3441</v>
      </c>
      <c r="E11117" t="s">
        <v>3613</v>
      </c>
      <c r="F11117" t="s">
        <v>22</v>
      </c>
      <c r="G11117" t="s">
        <v>23</v>
      </c>
      <c r="H11117" t="s">
        <v>37</v>
      </c>
      <c r="I11117" t="s">
        <v>31585</v>
      </c>
      <c r="J11117" t="s">
        <v>31966</v>
      </c>
      <c r="K11117" t="s">
        <v>31967</v>
      </c>
      <c r="L11117" t="s">
        <v>1258</v>
      </c>
      <c r="M11117" t="s">
        <v>529</v>
      </c>
      <c r="N11117" t="s">
        <v>173</v>
      </c>
      <c r="O11117" t="s">
        <v>530</v>
      </c>
      <c r="P11117" t="s">
        <v>31968</v>
      </c>
      <c r="Q11117" t="s">
        <v>31969</v>
      </c>
      <c r="R11117" t="s">
        <v>34</v>
      </c>
    </row>
    <row r="11118">
      <c r="A11118" t="n">
        <v>11116</v>
      </c>
      <c r="B11118" t="n">
        <v>10204546</v>
      </c>
      <c r="C11118" t="s">
        <v>31826</v>
      </c>
      <c r="D11118" t="s">
        <v>2953</v>
      </c>
      <c r="E11118" t="s">
        <v>178</v>
      </c>
      <c r="F11118" t="s">
        <v>22</v>
      </c>
      <c r="G11118" t="s">
        <v>23</v>
      </c>
      <c r="H11118" t="s">
        <v>109</v>
      </c>
      <c r="I11118" t="s">
        <v>31970</v>
      </c>
      <c r="J11118" t="s">
        <v>25336</v>
      </c>
      <c r="K11118" t="s">
        <v>31971</v>
      </c>
      <c r="L11118" t="s">
        <v>28</v>
      </c>
      <c r="M11118" t="s">
        <v>3585</v>
      </c>
      <c r="N11118" t="s">
        <v>30</v>
      </c>
      <c r="O11118" t="s">
        <v>392</v>
      </c>
      <c r="P11118" t="s">
        <v>31972</v>
      </c>
      <c r="Q11118" t="s">
        <v>31973</v>
      </c>
      <c r="R11118" t="s">
        <v>34</v>
      </c>
    </row>
    <row r="11119">
      <c r="A11119" t="n">
        <v>11117</v>
      </c>
      <c r="B11119" t="n">
        <v>10204550</v>
      </c>
      <c r="C11119" t="s">
        <v>31826</v>
      </c>
      <c r="D11119" t="s">
        <v>1386</v>
      </c>
      <c r="E11119" t="s">
        <v>243</v>
      </c>
      <c r="F11119" t="s">
        <v>22</v>
      </c>
      <c r="G11119" t="s">
        <v>23</v>
      </c>
      <c r="H11119" t="s">
        <v>37</v>
      </c>
      <c r="I11119" t="s">
        <v>31585</v>
      </c>
      <c r="J11119" t="s">
        <v>10718</v>
      </c>
      <c r="K11119" t="s">
        <v>11617</v>
      </c>
      <c r="L11119" t="s">
        <v>205</v>
      </c>
      <c r="M11119" t="s">
        <v>5982</v>
      </c>
      <c r="N11119" t="s">
        <v>173</v>
      </c>
      <c r="O11119" t="s">
        <v>530</v>
      </c>
      <c r="P11119" t="s">
        <v>31974</v>
      </c>
      <c r="Q11119" t="s">
        <v>31975</v>
      </c>
      <c r="R11119" t="s">
        <v>34</v>
      </c>
    </row>
    <row r="11120">
      <c r="A11120" t="n">
        <v>11118</v>
      </c>
      <c r="B11120" t="n">
        <v>10204559</v>
      </c>
      <c r="C11120" t="s">
        <v>31826</v>
      </c>
      <c r="D11120" t="s">
        <v>2967</v>
      </c>
      <c r="E11120" t="s">
        <v>125</v>
      </c>
      <c r="F11120" t="s">
        <v>22</v>
      </c>
      <c r="G11120" t="s">
        <v>23</v>
      </c>
      <c r="H11120" t="s">
        <v>37</v>
      </c>
      <c r="I11120" t="s">
        <v>18922</v>
      </c>
      <c r="J11120" t="s">
        <v>757</v>
      </c>
      <c r="K11120" t="s">
        <v>1966</v>
      </c>
      <c r="L11120" t="s">
        <v>28</v>
      </c>
      <c r="M11120" t="s">
        <v>14393</v>
      </c>
      <c r="N11120" t="s">
        <v>129</v>
      </c>
      <c r="O11120" t="s">
        <v>489</v>
      </c>
      <c r="P11120" t="s">
        <v>31976</v>
      </c>
      <c r="Q11120" t="s">
        <v>31977</v>
      </c>
      <c r="R11120" t="s">
        <v>34</v>
      </c>
    </row>
    <row r="11121">
      <c r="A11121" t="n">
        <v>11119</v>
      </c>
      <c r="B11121" t="n">
        <v>10204567</v>
      </c>
      <c r="C11121" t="s">
        <v>31826</v>
      </c>
      <c r="D11121" t="s">
        <v>3457</v>
      </c>
      <c r="E11121" t="s">
        <v>236</v>
      </c>
      <c r="F11121" t="s">
        <v>22</v>
      </c>
      <c r="G11121" t="s">
        <v>23</v>
      </c>
      <c r="H11121" t="s">
        <v>37</v>
      </c>
      <c r="I11121" t="s">
        <v>28891</v>
      </c>
      <c r="J11121" t="s">
        <v>230</v>
      </c>
      <c r="K11121" t="s">
        <v>14954</v>
      </c>
      <c r="L11121" t="s">
        <v>28</v>
      </c>
      <c r="M11121" t="s">
        <v>3923</v>
      </c>
      <c r="N11121" t="s">
        <v>173</v>
      </c>
      <c r="O11121" t="s">
        <v>377</v>
      </c>
      <c r="P11121" t="s">
        <v>8327</v>
      </c>
      <c r="Q11121" t="s">
        <v>31978</v>
      </c>
      <c r="R11121" t="s">
        <v>34</v>
      </c>
    </row>
    <row r="11122">
      <c r="A11122" t="n">
        <v>11120</v>
      </c>
      <c r="B11122" t="n">
        <v>10204569</v>
      </c>
      <c r="C11122" t="s">
        <v>31826</v>
      </c>
      <c r="D11122" t="s">
        <v>584</v>
      </c>
      <c r="E11122" t="s">
        <v>730</v>
      </c>
      <c r="F11122" t="s">
        <v>22</v>
      </c>
      <c r="G11122" t="s">
        <v>23</v>
      </c>
      <c r="H11122" t="s">
        <v>37</v>
      </c>
      <c r="I11122" t="s">
        <v>31395</v>
      </c>
      <c r="J11122" t="s">
        <v>473</v>
      </c>
      <c r="K11122" t="s">
        <v>15961</v>
      </c>
      <c r="L11122" t="s">
        <v>28</v>
      </c>
      <c r="M11122" t="s">
        <v>31979</v>
      </c>
      <c r="N11122" t="s">
        <v>41</v>
      </c>
      <c r="O11122" t="s">
        <v>42</v>
      </c>
      <c r="P11122" t="s">
        <v>31980</v>
      </c>
      <c r="Q11122" t="s">
        <v>31981</v>
      </c>
      <c r="R11122" t="s">
        <v>34</v>
      </c>
    </row>
    <row r="11123">
      <c r="A11123" t="n">
        <v>11121</v>
      </c>
      <c r="B11123" t="n">
        <v>10204575</v>
      </c>
      <c r="C11123" t="s">
        <v>31826</v>
      </c>
      <c r="D11123" t="s">
        <v>6916</v>
      </c>
      <c r="E11123" t="s">
        <v>194</v>
      </c>
      <c r="F11123" t="s">
        <v>22</v>
      </c>
      <c r="G11123" t="s">
        <v>23</v>
      </c>
      <c r="H11123" t="s">
        <v>37</v>
      </c>
      <c r="I11123" t="s">
        <v>31982</v>
      </c>
      <c r="J11123" t="s">
        <v>251</v>
      </c>
      <c r="K11123" t="s">
        <v>13669</v>
      </c>
      <c r="L11123" t="s">
        <v>205</v>
      </c>
      <c r="M11123" t="s">
        <v>8600</v>
      </c>
      <c r="N11123" t="s">
        <v>164</v>
      </c>
      <c r="O11123" t="s">
        <v>165</v>
      </c>
      <c r="P11123" t="s">
        <v>31983</v>
      </c>
      <c r="Q11123" t="s">
        <v>31984</v>
      </c>
      <c r="R11123" t="s">
        <v>34</v>
      </c>
    </row>
    <row r="11124">
      <c r="A11124" t="n">
        <v>11122</v>
      </c>
      <c r="B11124" t="n">
        <v>10204604</v>
      </c>
      <c r="C11124" t="s">
        <v>31826</v>
      </c>
      <c r="D11124" t="s">
        <v>3480</v>
      </c>
      <c r="E11124" t="s">
        <v>7719</v>
      </c>
      <c r="F11124" t="s">
        <v>22</v>
      </c>
      <c r="G11124" t="s">
        <v>23</v>
      </c>
      <c r="H11124" t="s">
        <v>37</v>
      </c>
      <c r="I11124" t="s">
        <v>31826</v>
      </c>
      <c r="J11124" t="s">
        <v>92</v>
      </c>
      <c r="K11124" t="s">
        <v>31985</v>
      </c>
      <c r="L11124" t="s">
        <v>28</v>
      </c>
      <c r="M11124" t="s">
        <v>3926</v>
      </c>
      <c r="N11124" t="s">
        <v>225</v>
      </c>
      <c r="O11124" t="s">
        <v>641</v>
      </c>
      <c r="P11124" t="s">
        <v>31986</v>
      </c>
      <c r="Q11124" t="s">
        <v>31987</v>
      </c>
      <c r="R11124" t="s">
        <v>34</v>
      </c>
    </row>
    <row r="11125">
      <c r="A11125" t="n">
        <v>11123</v>
      </c>
      <c r="B11125" t="n">
        <v>10204642</v>
      </c>
      <c r="C11125" t="s">
        <v>31826</v>
      </c>
      <c r="D11125" t="s">
        <v>1421</v>
      </c>
      <c r="E11125" t="s">
        <v>99</v>
      </c>
      <c r="F11125" t="s">
        <v>22</v>
      </c>
      <c r="G11125" t="s">
        <v>23</v>
      </c>
      <c r="H11125" t="s">
        <v>37</v>
      </c>
      <c r="I11125" t="s">
        <v>29399</v>
      </c>
      <c r="J11125" t="s">
        <v>140</v>
      </c>
      <c r="K11125" t="s">
        <v>9210</v>
      </c>
      <c r="L11125" t="s">
        <v>205</v>
      </c>
      <c r="M11125" t="s">
        <v>3346</v>
      </c>
      <c r="N11125" t="s">
        <v>76</v>
      </c>
      <c r="O11125" t="s">
        <v>254</v>
      </c>
      <c r="P11125" t="s">
        <v>31988</v>
      </c>
      <c r="Q11125" t="s">
        <v>31989</v>
      </c>
      <c r="R11125" t="s">
        <v>34</v>
      </c>
    </row>
    <row r="11126">
      <c r="A11126" t="n">
        <v>11124</v>
      </c>
      <c r="B11126" t="n">
        <v>10204660</v>
      </c>
      <c r="C11126" t="s">
        <v>31826</v>
      </c>
      <c r="D11126" t="s">
        <v>3786</v>
      </c>
      <c r="E11126" t="s">
        <v>46</v>
      </c>
      <c r="F11126" t="s">
        <v>22</v>
      </c>
      <c r="G11126" t="s">
        <v>23</v>
      </c>
      <c r="H11126" t="s">
        <v>179</v>
      </c>
      <c r="I11126" t="s">
        <v>31826</v>
      </c>
      <c r="J11126" t="s">
        <v>31990</v>
      </c>
      <c r="K11126" t="s">
        <v>13823</v>
      </c>
      <c r="L11126" t="s">
        <v>28</v>
      </c>
      <c r="M11126" t="s">
        <v>8945</v>
      </c>
      <c r="N11126" t="s">
        <v>66</v>
      </c>
      <c r="O11126" t="s">
        <v>300</v>
      </c>
      <c r="P11126" t="s">
        <v>31991</v>
      </c>
      <c r="Q11126" t="s">
        <v>31992</v>
      </c>
      <c r="R11126" t="s">
        <v>34</v>
      </c>
    </row>
    <row r="11127">
      <c r="A11127" t="n">
        <v>11125</v>
      </c>
      <c r="B11127" t="n">
        <v>10204677</v>
      </c>
      <c r="C11127" t="s">
        <v>31826</v>
      </c>
      <c r="D11127" t="s">
        <v>4104</v>
      </c>
      <c r="E11127" t="s">
        <v>99</v>
      </c>
      <c r="F11127" t="s">
        <v>22</v>
      </c>
      <c r="G11127" t="s">
        <v>23</v>
      </c>
      <c r="H11127" t="s">
        <v>37</v>
      </c>
      <c r="I11127" t="s">
        <v>28477</v>
      </c>
      <c r="J11127" t="s">
        <v>4674</v>
      </c>
      <c r="K11127" t="s">
        <v>10204</v>
      </c>
      <c r="L11127" t="s">
        <v>205</v>
      </c>
      <c r="M11127" t="s">
        <v>8948</v>
      </c>
      <c r="N11127" t="s">
        <v>144</v>
      </c>
      <c r="O11127" t="s">
        <v>400</v>
      </c>
      <c r="P11127" t="s">
        <v>31993</v>
      </c>
      <c r="Q11127" t="s">
        <v>31994</v>
      </c>
      <c r="R11127" t="s">
        <v>34</v>
      </c>
    </row>
    <row r="11128">
      <c r="A11128" t="n">
        <v>11126</v>
      </c>
      <c r="B11128" t="n">
        <v>10204680</v>
      </c>
      <c r="C11128" t="s">
        <v>31826</v>
      </c>
      <c r="D11128" t="s">
        <v>633</v>
      </c>
      <c r="E11128" t="s">
        <v>115</v>
      </c>
      <c r="F11128" t="s">
        <v>22</v>
      </c>
      <c r="G11128" t="s">
        <v>23</v>
      </c>
      <c r="H11128" t="s">
        <v>37</v>
      </c>
      <c r="I11128" t="s">
        <v>30916</v>
      </c>
      <c r="J11128" t="s">
        <v>216</v>
      </c>
      <c r="K11128" t="s">
        <v>31995</v>
      </c>
      <c r="L11128" t="s">
        <v>28</v>
      </c>
      <c r="M11128" t="s">
        <v>12027</v>
      </c>
      <c r="N11128" t="s">
        <v>120</v>
      </c>
      <c r="O11128" t="s">
        <v>121</v>
      </c>
      <c r="P11128" t="s">
        <v>31996</v>
      </c>
      <c r="Q11128" t="s">
        <v>31997</v>
      </c>
      <c r="R11128" t="s">
        <v>34</v>
      </c>
    </row>
    <row r="11129">
      <c r="A11129" t="n">
        <v>11127</v>
      </c>
      <c r="B11129" t="n">
        <v>10204687</v>
      </c>
      <c r="C11129" t="s">
        <v>31826</v>
      </c>
      <c r="D11129" t="s">
        <v>3016</v>
      </c>
      <c r="E11129" t="s">
        <v>1232</v>
      </c>
      <c r="F11129" t="s">
        <v>22</v>
      </c>
      <c r="G11129" t="s">
        <v>23</v>
      </c>
      <c r="H11129" t="s">
        <v>203</v>
      </c>
      <c r="I11129" t="s">
        <v>20124</v>
      </c>
      <c r="J11129" t="s">
        <v>92</v>
      </c>
      <c r="K11129" t="s">
        <v>31998</v>
      </c>
      <c r="L11129" t="s">
        <v>28</v>
      </c>
      <c r="M11129" t="s">
        <v>2582</v>
      </c>
      <c r="N11129" t="s">
        <v>66</v>
      </c>
      <c r="O11129" t="s">
        <v>412</v>
      </c>
      <c r="P11129" t="s">
        <v>31999</v>
      </c>
      <c r="Q11129" t="s">
        <v>32000</v>
      </c>
      <c r="R11129" t="s">
        <v>34</v>
      </c>
    </row>
    <row r="11130">
      <c r="A11130" t="n">
        <v>11128</v>
      </c>
      <c r="B11130" t="n">
        <v>10204695</v>
      </c>
      <c r="C11130" t="s">
        <v>31826</v>
      </c>
      <c r="D11130" t="s">
        <v>1444</v>
      </c>
      <c r="E11130" t="s">
        <v>71</v>
      </c>
      <c r="F11130" t="s">
        <v>22</v>
      </c>
      <c r="G11130" t="s">
        <v>23</v>
      </c>
      <c r="H11130" t="s">
        <v>37</v>
      </c>
      <c r="I11130" t="s">
        <v>31826</v>
      </c>
      <c r="J11130" t="s">
        <v>549</v>
      </c>
      <c r="K11130" t="s">
        <v>32001</v>
      </c>
      <c r="L11130" t="s">
        <v>28</v>
      </c>
      <c r="M11130" t="s">
        <v>8664</v>
      </c>
      <c r="N11130" t="s">
        <v>76</v>
      </c>
      <c r="O11130" t="s">
        <v>353</v>
      </c>
      <c r="P11130" t="s">
        <v>32002</v>
      </c>
      <c r="Q11130" t="s">
        <v>32003</v>
      </c>
      <c r="R11130" t="s">
        <v>34</v>
      </c>
    </row>
    <row r="11131">
      <c r="A11131" t="n">
        <v>11129</v>
      </c>
      <c r="B11131" t="n">
        <v>10204702</v>
      </c>
      <c r="C11131" t="s">
        <v>31826</v>
      </c>
      <c r="D11131" t="s">
        <v>2451</v>
      </c>
      <c r="E11131" t="s">
        <v>149</v>
      </c>
      <c r="F11131" t="s">
        <v>22</v>
      </c>
      <c r="G11131" t="s">
        <v>23</v>
      </c>
      <c r="H11131" t="s">
        <v>24</v>
      </c>
      <c r="I11131" t="s">
        <v>31826</v>
      </c>
      <c r="J11131" t="s">
        <v>1827</v>
      </c>
      <c r="K11131" t="s">
        <v>30481</v>
      </c>
      <c r="L11131" t="s">
        <v>205</v>
      </c>
      <c r="M11131" t="s">
        <v>347</v>
      </c>
      <c r="N11131" t="s">
        <v>104</v>
      </c>
      <c r="O11131" t="s">
        <v>304</v>
      </c>
      <c r="P11131" t="s">
        <v>32004</v>
      </c>
      <c r="Q11131" t="s">
        <v>32005</v>
      </c>
      <c r="R11131" t="s">
        <v>34</v>
      </c>
    </row>
    <row r="11132">
      <c r="A11132" t="n">
        <v>11130</v>
      </c>
      <c r="B11132" t="n">
        <v>10204709</v>
      </c>
      <c r="C11132" t="s">
        <v>31826</v>
      </c>
      <c r="D11132" t="s">
        <v>11905</v>
      </c>
      <c r="E11132" t="s">
        <v>387</v>
      </c>
      <c r="F11132" t="s">
        <v>22</v>
      </c>
      <c r="G11132" t="s">
        <v>23</v>
      </c>
      <c r="H11132" t="s">
        <v>37</v>
      </c>
      <c r="I11132" t="s">
        <v>31826</v>
      </c>
      <c r="J11132" t="s">
        <v>244</v>
      </c>
      <c r="K11132" t="s">
        <v>32006</v>
      </c>
      <c r="L11132" t="s">
        <v>28</v>
      </c>
      <c r="M11132" t="s">
        <v>11370</v>
      </c>
      <c r="N11132" t="s">
        <v>173</v>
      </c>
      <c r="O11132" t="s">
        <v>530</v>
      </c>
      <c r="P11132" t="s">
        <v>32007</v>
      </c>
      <c r="Q11132" t="s">
        <v>32008</v>
      </c>
      <c r="R11132" t="s">
        <v>34</v>
      </c>
    </row>
    <row r="11133">
      <c r="A11133" t="n">
        <v>11131</v>
      </c>
      <c r="B11133" t="n">
        <v>10204711</v>
      </c>
      <c r="C11133" t="s">
        <v>31826</v>
      </c>
      <c r="D11133" t="s">
        <v>11905</v>
      </c>
      <c r="E11133" t="s">
        <v>1450</v>
      </c>
      <c r="F11133" t="s">
        <v>22</v>
      </c>
      <c r="G11133" t="s">
        <v>23</v>
      </c>
      <c r="H11133" t="s">
        <v>522</v>
      </c>
      <c r="I11133" t="s">
        <v>30155</v>
      </c>
      <c r="J11133" t="s">
        <v>8429</v>
      </c>
      <c r="K11133" t="s">
        <v>1997</v>
      </c>
      <c r="L11133" t="s">
        <v>28</v>
      </c>
      <c r="M11133" t="s">
        <v>14468</v>
      </c>
      <c r="N11133" t="s">
        <v>41</v>
      </c>
      <c r="O11133" t="s">
        <v>1254</v>
      </c>
      <c r="P11133" t="s">
        <v>32009</v>
      </c>
      <c r="Q11133" t="s">
        <v>32010</v>
      </c>
      <c r="R11133" t="s">
        <v>34</v>
      </c>
    </row>
    <row r="11134">
      <c r="A11134" t="n">
        <v>11132</v>
      </c>
      <c r="B11134" t="n">
        <v>10204716</v>
      </c>
      <c r="C11134" t="s">
        <v>31826</v>
      </c>
      <c r="D11134" t="s">
        <v>7505</v>
      </c>
      <c r="E11134" t="s">
        <v>178</v>
      </c>
      <c r="F11134" t="s">
        <v>22</v>
      </c>
      <c r="G11134" t="s">
        <v>23</v>
      </c>
      <c r="H11134" t="s">
        <v>109</v>
      </c>
      <c r="I11134" t="s">
        <v>31395</v>
      </c>
      <c r="J11134" t="s">
        <v>26</v>
      </c>
      <c r="K11134" t="s">
        <v>16313</v>
      </c>
      <c r="L11134" t="s">
        <v>28</v>
      </c>
      <c r="M11134" t="s">
        <v>1282</v>
      </c>
      <c r="N11134" t="s">
        <v>41</v>
      </c>
      <c r="O11134" t="s">
        <v>1254</v>
      </c>
      <c r="P11134" t="s">
        <v>32011</v>
      </c>
      <c r="Q11134" t="s">
        <v>32012</v>
      </c>
      <c r="R11134" t="s">
        <v>34</v>
      </c>
    </row>
    <row r="11135">
      <c r="A11135" t="n">
        <v>11133</v>
      </c>
      <c r="B11135" t="n">
        <v>10204725</v>
      </c>
      <c r="C11135" t="s">
        <v>31826</v>
      </c>
      <c r="D11135" t="s">
        <v>3832</v>
      </c>
      <c r="E11135" t="s">
        <v>1516</v>
      </c>
      <c r="F11135" t="s">
        <v>22</v>
      </c>
      <c r="G11135" t="s">
        <v>23</v>
      </c>
      <c r="H11135" t="s">
        <v>203</v>
      </c>
      <c r="I11135" t="s">
        <v>31395</v>
      </c>
      <c r="J11135" t="s">
        <v>251</v>
      </c>
      <c r="K11135" t="s">
        <v>14032</v>
      </c>
      <c r="L11135" t="s">
        <v>28</v>
      </c>
      <c r="M11135" t="s">
        <v>2750</v>
      </c>
      <c r="N11135" t="s">
        <v>129</v>
      </c>
      <c r="O11135" t="s">
        <v>1317</v>
      </c>
      <c r="P11135" t="s">
        <v>32013</v>
      </c>
      <c r="Q11135" t="s">
        <v>32014</v>
      </c>
      <c r="R11135" t="s">
        <v>34</v>
      </c>
    </row>
    <row r="11136">
      <c r="A11136" t="n">
        <v>11134</v>
      </c>
      <c r="B11136" t="n">
        <v>10204741</v>
      </c>
      <c r="C11136" t="s">
        <v>31826</v>
      </c>
      <c r="D11136" t="s">
        <v>5170</v>
      </c>
      <c r="E11136" t="s">
        <v>236</v>
      </c>
      <c r="F11136" t="s">
        <v>22</v>
      </c>
      <c r="G11136" t="s">
        <v>23</v>
      </c>
      <c r="H11136" t="s">
        <v>37</v>
      </c>
      <c r="I11136" t="s">
        <v>31585</v>
      </c>
      <c r="J11136" t="s">
        <v>700</v>
      </c>
      <c r="K11136" t="s">
        <v>32015</v>
      </c>
      <c r="L11136" t="s">
        <v>28</v>
      </c>
      <c r="M11136" t="s">
        <v>5986</v>
      </c>
      <c r="N11136" t="s">
        <v>85</v>
      </c>
      <c r="O11136" t="s">
        <v>184</v>
      </c>
      <c r="P11136" t="s">
        <v>32016</v>
      </c>
      <c r="Q11136" t="s">
        <v>32017</v>
      </c>
      <c r="R11136" t="s">
        <v>34</v>
      </c>
    </row>
    <row r="11137">
      <c r="A11137" t="n">
        <v>11135</v>
      </c>
      <c r="B11137" t="n">
        <v>10204744</v>
      </c>
      <c r="C11137" t="s">
        <v>31826</v>
      </c>
      <c r="D11137" t="s">
        <v>5887</v>
      </c>
      <c r="E11137" t="s">
        <v>95</v>
      </c>
      <c r="F11137" t="s">
        <v>22</v>
      </c>
      <c r="G11137" t="s">
        <v>23</v>
      </c>
      <c r="H11137" t="s">
        <v>37</v>
      </c>
      <c r="I11137" t="s">
        <v>31826</v>
      </c>
      <c r="J11137" t="s">
        <v>2129</v>
      </c>
      <c r="K11137" t="s">
        <v>2353</v>
      </c>
      <c r="L11137" t="s">
        <v>28</v>
      </c>
      <c r="M11137" t="s">
        <v>14538</v>
      </c>
      <c r="N11137" t="s">
        <v>30</v>
      </c>
      <c r="O11137" t="s">
        <v>392</v>
      </c>
      <c r="P11137" t="s">
        <v>32018</v>
      </c>
      <c r="Q11137" t="s">
        <v>32019</v>
      </c>
      <c r="R11137" t="s">
        <v>34</v>
      </c>
    </row>
    <row r="11138">
      <c r="A11138" t="n">
        <v>11136</v>
      </c>
      <c r="B11138" t="n">
        <v>10204746</v>
      </c>
      <c r="C11138" t="s">
        <v>31826</v>
      </c>
      <c r="D11138" t="s">
        <v>1469</v>
      </c>
      <c r="E11138" t="s">
        <v>236</v>
      </c>
      <c r="F11138" t="s">
        <v>22</v>
      </c>
      <c r="G11138" t="s">
        <v>23</v>
      </c>
      <c r="H11138" t="s">
        <v>37</v>
      </c>
      <c r="I11138" t="s">
        <v>20478</v>
      </c>
      <c r="J11138" t="s">
        <v>527</v>
      </c>
      <c r="K11138" t="s">
        <v>20037</v>
      </c>
      <c r="L11138" t="s">
        <v>28</v>
      </c>
      <c r="M11138" t="s">
        <v>1368</v>
      </c>
      <c r="N11138" t="s">
        <v>104</v>
      </c>
      <c r="O11138" t="s">
        <v>594</v>
      </c>
      <c r="P11138" t="s">
        <v>32020</v>
      </c>
      <c r="Q11138" t="s">
        <v>32021</v>
      </c>
      <c r="R11138" t="s">
        <v>34</v>
      </c>
    </row>
    <row r="11139">
      <c r="A11139" t="n">
        <v>11137</v>
      </c>
      <c r="B11139" t="n">
        <v>10204754</v>
      </c>
      <c r="C11139" t="s">
        <v>31826</v>
      </c>
      <c r="D11139" t="s">
        <v>9736</v>
      </c>
      <c r="E11139" t="s">
        <v>67</v>
      </c>
      <c r="F11139" t="s">
        <v>22</v>
      </c>
      <c r="G11139" t="s">
        <v>23</v>
      </c>
      <c r="H11139" t="s">
        <v>37</v>
      </c>
      <c r="I11139" t="s">
        <v>31826</v>
      </c>
      <c r="J11139" t="s">
        <v>473</v>
      </c>
      <c r="K11139" t="s">
        <v>586</v>
      </c>
      <c r="L11139" t="s">
        <v>2056</v>
      </c>
      <c r="M11139" t="s">
        <v>587</v>
      </c>
      <c r="N11139" t="s">
        <v>66</v>
      </c>
      <c r="O11139" t="s">
        <v>156</v>
      </c>
      <c r="P11139" t="s">
        <v>32022</v>
      </c>
      <c r="Q11139" t="s">
        <v>32023</v>
      </c>
      <c r="R11139" t="s">
        <v>34</v>
      </c>
    </row>
    <row r="11140">
      <c r="A11140" t="n">
        <v>11138</v>
      </c>
      <c r="B11140" t="n">
        <v>10204755</v>
      </c>
      <c r="C11140" t="s">
        <v>31826</v>
      </c>
      <c r="D11140" t="s">
        <v>3263</v>
      </c>
      <c r="E11140" t="s">
        <v>178</v>
      </c>
      <c r="F11140" t="s">
        <v>150</v>
      </c>
      <c r="G11140" t="s">
        <v>151</v>
      </c>
      <c r="H11140" t="s">
        <v>258</v>
      </c>
      <c r="I11140" t="s">
        <v>23893</v>
      </c>
      <c r="J11140" t="s">
        <v>381</v>
      </c>
      <c r="K11140" t="s">
        <v>141</v>
      </c>
      <c r="L11140" t="s">
        <v>28</v>
      </c>
      <c r="M11140" t="s">
        <v>1938</v>
      </c>
      <c r="N11140" t="s">
        <v>144</v>
      </c>
      <c r="O11140" t="s">
        <v>145</v>
      </c>
      <c r="P11140" t="s">
        <v>32024</v>
      </c>
      <c r="Q11140" t="s">
        <v>32025</v>
      </c>
      <c r="R11140" t="s">
        <v>34</v>
      </c>
    </row>
    <row r="11141">
      <c r="A11141" t="n">
        <v>11139</v>
      </c>
      <c r="B11141" t="n">
        <v>10204768</v>
      </c>
      <c r="C11141" t="s">
        <v>31826</v>
      </c>
      <c r="D11141" t="s">
        <v>5194</v>
      </c>
      <c r="E11141" t="s">
        <v>71</v>
      </c>
      <c r="F11141" t="s">
        <v>22</v>
      </c>
      <c r="G11141" t="s">
        <v>23</v>
      </c>
      <c r="H11141" t="s">
        <v>203</v>
      </c>
      <c r="I11141" t="s">
        <v>31395</v>
      </c>
      <c r="J11141" t="s">
        <v>11275</v>
      </c>
      <c r="K11141" t="s">
        <v>10146</v>
      </c>
      <c r="L11141" t="s">
        <v>28</v>
      </c>
      <c r="M11141" t="s">
        <v>347</v>
      </c>
      <c r="N11141" t="s">
        <v>104</v>
      </c>
      <c r="O11141" t="s">
        <v>304</v>
      </c>
      <c r="P11141" t="s">
        <v>32026</v>
      </c>
      <c r="Q11141" t="s">
        <v>31588</v>
      </c>
      <c r="R11141" t="s">
        <v>34</v>
      </c>
    </row>
    <row r="11142">
      <c r="A11142" t="n">
        <v>11140</v>
      </c>
      <c r="B11142" t="n">
        <v>10204771</v>
      </c>
      <c r="C11142" t="s">
        <v>31826</v>
      </c>
      <c r="D11142" t="s">
        <v>9261</v>
      </c>
      <c r="E11142" t="s">
        <v>278</v>
      </c>
      <c r="F11142" t="s">
        <v>22</v>
      </c>
      <c r="G11142" t="s">
        <v>23</v>
      </c>
      <c r="H11142" t="s">
        <v>37</v>
      </c>
      <c r="I11142" t="s">
        <v>31826</v>
      </c>
      <c r="J11142" t="s">
        <v>161</v>
      </c>
      <c r="K11142" t="s">
        <v>20082</v>
      </c>
      <c r="L11142" t="s">
        <v>28</v>
      </c>
      <c r="M11142" t="s">
        <v>3949</v>
      </c>
      <c r="N11142" t="s">
        <v>66</v>
      </c>
      <c r="O11142" t="s">
        <v>429</v>
      </c>
      <c r="P11142" t="s">
        <v>32027</v>
      </c>
      <c r="Q11142" t="s">
        <v>32028</v>
      </c>
      <c r="R11142" t="s">
        <v>34</v>
      </c>
    </row>
    <row r="11143">
      <c r="A11143" t="n">
        <v>11141</v>
      </c>
      <c r="B11143" t="n">
        <v>10204772</v>
      </c>
      <c r="C11143" t="s">
        <v>31826</v>
      </c>
      <c r="D11143" t="s">
        <v>277</v>
      </c>
      <c r="E11143" t="s">
        <v>3146</v>
      </c>
      <c r="F11143" t="s">
        <v>22</v>
      </c>
      <c r="G11143" t="s">
        <v>23</v>
      </c>
      <c r="H11143" t="s">
        <v>37</v>
      </c>
      <c r="I11143" t="s">
        <v>31585</v>
      </c>
      <c r="J11143" t="s">
        <v>1827</v>
      </c>
      <c r="K11143" t="s">
        <v>32029</v>
      </c>
      <c r="L11143" t="s">
        <v>205</v>
      </c>
      <c r="M11143" t="s">
        <v>2002</v>
      </c>
      <c r="N11143" t="s">
        <v>129</v>
      </c>
      <c r="O11143" t="s">
        <v>832</v>
      </c>
      <c r="P11143" t="s">
        <v>32030</v>
      </c>
      <c r="Q11143" t="s">
        <v>32031</v>
      </c>
      <c r="R11143" t="s">
        <v>34</v>
      </c>
    </row>
    <row r="11144">
      <c r="A11144" t="n">
        <v>11142</v>
      </c>
      <c r="B11144" t="n">
        <v>10204777</v>
      </c>
      <c r="C11144" t="s">
        <v>31826</v>
      </c>
      <c r="D11144" t="s">
        <v>10591</v>
      </c>
      <c r="E11144" t="s">
        <v>236</v>
      </c>
      <c r="F11144" t="s">
        <v>22</v>
      </c>
      <c r="G11144" t="s">
        <v>23</v>
      </c>
      <c r="H11144" t="s">
        <v>37</v>
      </c>
      <c r="I11144" t="s">
        <v>31826</v>
      </c>
      <c r="J11144" t="s">
        <v>700</v>
      </c>
      <c r="K11144" t="s">
        <v>23073</v>
      </c>
      <c r="L11144" t="s">
        <v>28</v>
      </c>
      <c r="M11144" t="s">
        <v>3850</v>
      </c>
      <c r="N11144" t="s">
        <v>129</v>
      </c>
      <c r="O11144" t="s">
        <v>130</v>
      </c>
      <c r="P11144" t="s">
        <v>32032</v>
      </c>
      <c r="Q11144" t="s">
        <v>32033</v>
      </c>
      <c r="R11144" t="s">
        <v>34</v>
      </c>
    </row>
    <row r="11145">
      <c r="A11145" t="n">
        <v>11143</v>
      </c>
      <c r="B11145" t="n">
        <v>10204781</v>
      </c>
      <c r="C11145" t="s">
        <v>31826</v>
      </c>
      <c r="D11145" t="s">
        <v>10891</v>
      </c>
      <c r="E11145" t="s">
        <v>236</v>
      </c>
      <c r="F11145" t="s">
        <v>22</v>
      </c>
      <c r="G11145" t="s">
        <v>23</v>
      </c>
      <c r="H11145" t="s">
        <v>37</v>
      </c>
      <c r="I11145" t="s">
        <v>31826</v>
      </c>
      <c r="J11145" t="s">
        <v>1642</v>
      </c>
      <c r="K11145" t="s">
        <v>9328</v>
      </c>
      <c r="L11145" t="s">
        <v>28</v>
      </c>
      <c r="M11145" t="s">
        <v>529</v>
      </c>
      <c r="N11145" t="s">
        <v>173</v>
      </c>
      <c r="O11145" t="s">
        <v>530</v>
      </c>
      <c r="P11145" t="s">
        <v>32034</v>
      </c>
      <c r="Q11145" t="s">
        <v>32035</v>
      </c>
      <c r="R11145" t="s">
        <v>34</v>
      </c>
    </row>
    <row r="11146">
      <c r="A11146" t="n">
        <v>11144</v>
      </c>
      <c r="B11146" t="n">
        <v>10204783</v>
      </c>
      <c r="C11146" t="s">
        <v>31826</v>
      </c>
      <c r="D11146" t="s">
        <v>975</v>
      </c>
      <c r="E11146" t="s">
        <v>1615</v>
      </c>
      <c r="F11146" t="s">
        <v>22</v>
      </c>
      <c r="G11146" t="s">
        <v>23</v>
      </c>
      <c r="H11146" t="s">
        <v>37</v>
      </c>
      <c r="I11146" t="s">
        <v>31826</v>
      </c>
      <c r="J11146" t="s">
        <v>12674</v>
      </c>
      <c r="K11146" t="s">
        <v>494</v>
      </c>
      <c r="L11146" t="s">
        <v>205</v>
      </c>
      <c r="M11146" t="s">
        <v>15625</v>
      </c>
      <c r="N11146" t="s">
        <v>66</v>
      </c>
      <c r="O11146" t="s">
        <v>300</v>
      </c>
      <c r="P11146" t="s">
        <v>32036</v>
      </c>
      <c r="Q11146" t="s">
        <v>32037</v>
      </c>
      <c r="R11146" t="s">
        <v>34</v>
      </c>
    </row>
    <row r="11147">
      <c r="A11147" t="n">
        <v>11145</v>
      </c>
      <c r="B11147" t="n">
        <v>10204793</v>
      </c>
      <c r="C11147" t="s">
        <v>31826</v>
      </c>
      <c r="D11147" t="s">
        <v>3566</v>
      </c>
      <c r="E11147" t="s">
        <v>1465</v>
      </c>
      <c r="F11147" t="s">
        <v>22</v>
      </c>
      <c r="G11147" t="s">
        <v>23</v>
      </c>
      <c r="H11147" t="s">
        <v>37</v>
      </c>
      <c r="I11147" t="s">
        <v>30587</v>
      </c>
      <c r="J11147" t="s">
        <v>653</v>
      </c>
      <c r="K11147" t="s">
        <v>8044</v>
      </c>
      <c r="L11147" t="s">
        <v>28</v>
      </c>
      <c r="M11147" t="s">
        <v>6977</v>
      </c>
      <c r="N11147" t="s">
        <v>30</v>
      </c>
      <c r="O11147" t="s">
        <v>31</v>
      </c>
      <c r="P11147" t="s">
        <v>32038</v>
      </c>
      <c r="Q11147" t="s">
        <v>32039</v>
      </c>
      <c r="R11147" t="s">
        <v>34</v>
      </c>
    </row>
    <row r="11148">
      <c r="A11148" t="n">
        <v>11146</v>
      </c>
      <c r="B11148" t="n">
        <v>10204795</v>
      </c>
      <c r="C11148" t="s">
        <v>31826</v>
      </c>
      <c r="D11148" t="s">
        <v>5204</v>
      </c>
      <c r="E11148" t="s">
        <v>374</v>
      </c>
      <c r="F11148" t="s">
        <v>22</v>
      </c>
      <c r="G11148" t="s">
        <v>23</v>
      </c>
      <c r="H11148" t="s">
        <v>37</v>
      </c>
      <c r="I11148" t="s">
        <v>31826</v>
      </c>
      <c r="J11148" t="s">
        <v>251</v>
      </c>
      <c r="K11148" t="s">
        <v>13359</v>
      </c>
      <c r="L11148" t="s">
        <v>28</v>
      </c>
      <c r="M11148" t="s">
        <v>15674</v>
      </c>
      <c r="N11148" t="s">
        <v>173</v>
      </c>
      <c r="O11148" t="s">
        <v>377</v>
      </c>
      <c r="P11148" t="s">
        <v>32040</v>
      </c>
      <c r="Q11148" t="s">
        <v>32041</v>
      </c>
      <c r="R11148" t="s">
        <v>34</v>
      </c>
    </row>
    <row r="11149">
      <c r="A11149" t="n">
        <v>11147</v>
      </c>
      <c r="B11149" t="n">
        <v>10204811</v>
      </c>
      <c r="C11149" t="s">
        <v>31826</v>
      </c>
      <c r="D11149" t="s">
        <v>4736</v>
      </c>
      <c r="E11149" t="s">
        <v>178</v>
      </c>
      <c r="F11149" t="s">
        <v>22</v>
      </c>
      <c r="G11149" t="s">
        <v>23</v>
      </c>
      <c r="H11149" t="s">
        <v>179</v>
      </c>
      <c r="I11149" t="s">
        <v>31585</v>
      </c>
      <c r="J11149" t="s">
        <v>204</v>
      </c>
      <c r="K11149" t="s">
        <v>32042</v>
      </c>
      <c r="L11149" t="s">
        <v>28</v>
      </c>
      <c r="M11149" t="s">
        <v>347</v>
      </c>
      <c r="N11149" t="s">
        <v>104</v>
      </c>
      <c r="O11149" t="s">
        <v>1590</v>
      </c>
      <c r="P11149" t="s">
        <v>32043</v>
      </c>
      <c r="Q11149" t="s">
        <v>32044</v>
      </c>
      <c r="R11149" t="s">
        <v>34</v>
      </c>
    </row>
    <row r="11150">
      <c r="A11150" t="n">
        <v>11148</v>
      </c>
      <c r="B11150" t="n">
        <v>10204820</v>
      </c>
      <c r="C11150" t="s">
        <v>31826</v>
      </c>
      <c r="D11150" t="s">
        <v>4990</v>
      </c>
      <c r="E11150" t="s">
        <v>1101</v>
      </c>
      <c r="F11150" t="s">
        <v>22</v>
      </c>
      <c r="G11150" t="s">
        <v>23</v>
      </c>
      <c r="H11150" t="s">
        <v>522</v>
      </c>
      <c r="I11150" t="s">
        <v>31191</v>
      </c>
      <c r="J11150" t="s">
        <v>7314</v>
      </c>
      <c r="K11150" t="s">
        <v>32045</v>
      </c>
      <c r="L11150" t="s">
        <v>13276</v>
      </c>
      <c r="M11150" t="s">
        <v>13454</v>
      </c>
      <c r="N11150" t="s">
        <v>41</v>
      </c>
      <c r="O11150" t="s">
        <v>947</v>
      </c>
      <c r="P11150" t="s">
        <v>32046</v>
      </c>
      <c r="Q11150" t="s">
        <v>32047</v>
      </c>
      <c r="R11150" t="s">
        <v>34</v>
      </c>
    </row>
    <row r="11151">
      <c r="A11151" t="n">
        <v>11149</v>
      </c>
      <c r="B11151" t="n">
        <v>10204826</v>
      </c>
      <c r="C11151" t="s">
        <v>31826</v>
      </c>
      <c r="D11151" t="s">
        <v>4747</v>
      </c>
      <c r="E11151" t="s">
        <v>51</v>
      </c>
      <c r="F11151" t="s">
        <v>22</v>
      </c>
      <c r="G11151" t="s">
        <v>23</v>
      </c>
      <c r="H11151" t="s">
        <v>203</v>
      </c>
      <c r="I11151" t="s">
        <v>31826</v>
      </c>
      <c r="J11151" t="s">
        <v>26</v>
      </c>
      <c r="K11151" t="s">
        <v>8001</v>
      </c>
      <c r="L11151" t="s">
        <v>32048</v>
      </c>
      <c r="M11151" t="s">
        <v>3029</v>
      </c>
      <c r="N11151" t="s">
        <v>50</v>
      </c>
      <c r="O11151" t="s">
        <v>361</v>
      </c>
      <c r="P11151" t="s">
        <v>32049</v>
      </c>
      <c r="Q11151" t="s">
        <v>32050</v>
      </c>
      <c r="R11151" t="s">
        <v>34</v>
      </c>
    </row>
    <row r="11152">
      <c r="A11152" t="n">
        <v>11150</v>
      </c>
      <c r="B11152" t="n">
        <v>10204836</v>
      </c>
      <c r="C11152" t="s">
        <v>31826</v>
      </c>
      <c r="D11152" t="s">
        <v>1826</v>
      </c>
      <c r="E11152" t="s">
        <v>3130</v>
      </c>
      <c r="F11152" t="s">
        <v>22</v>
      </c>
      <c r="G11152" t="s">
        <v>23</v>
      </c>
      <c r="H11152" t="s">
        <v>203</v>
      </c>
      <c r="I11152" t="s">
        <v>31826</v>
      </c>
      <c r="J11152" t="s">
        <v>230</v>
      </c>
      <c r="K11152" t="s">
        <v>1485</v>
      </c>
      <c r="L11152" t="s">
        <v>9729</v>
      </c>
      <c r="M11152" t="s">
        <v>1538</v>
      </c>
      <c r="N11152" t="s">
        <v>104</v>
      </c>
      <c r="O11152" t="s">
        <v>1210</v>
      </c>
      <c r="P11152" t="s">
        <v>32051</v>
      </c>
      <c r="Q11152" t="s">
        <v>32052</v>
      </c>
      <c r="R11152" t="s">
        <v>34</v>
      </c>
    </row>
    <row r="11153">
      <c r="A11153" t="n">
        <v>11151</v>
      </c>
      <c r="B11153" t="n">
        <v>10204845</v>
      </c>
      <c r="C11153" t="s">
        <v>31826</v>
      </c>
      <c r="D11153" t="s">
        <v>3056</v>
      </c>
      <c r="E11153" t="s">
        <v>387</v>
      </c>
      <c r="F11153" t="s">
        <v>22</v>
      </c>
      <c r="G11153" t="s">
        <v>23</v>
      </c>
      <c r="H11153" t="s">
        <v>37</v>
      </c>
      <c r="I11153" t="s">
        <v>31826</v>
      </c>
      <c r="J11153" t="s">
        <v>1085</v>
      </c>
      <c r="K11153" t="s">
        <v>32053</v>
      </c>
      <c r="L11153" t="s">
        <v>28</v>
      </c>
      <c r="M11153" t="s">
        <v>1889</v>
      </c>
      <c r="N11153" t="s">
        <v>173</v>
      </c>
      <c r="O11153" t="s">
        <v>1890</v>
      </c>
      <c r="P11153" t="s">
        <v>32054</v>
      </c>
      <c r="Q11153" t="s">
        <v>32055</v>
      </c>
      <c r="R11153" t="s">
        <v>34</v>
      </c>
    </row>
    <row r="11154">
      <c r="A11154" t="n">
        <v>11152</v>
      </c>
      <c r="B11154" t="n">
        <v>10204852</v>
      </c>
      <c r="C11154" t="s">
        <v>32056</v>
      </c>
      <c r="D11154" t="s">
        <v>1225</v>
      </c>
      <c r="E11154" t="s">
        <v>46</v>
      </c>
      <c r="F11154" t="s">
        <v>22</v>
      </c>
      <c r="G11154" t="s">
        <v>23</v>
      </c>
      <c r="H11154" t="s">
        <v>24</v>
      </c>
      <c r="I11154" t="s">
        <v>31826</v>
      </c>
      <c r="J11154" t="s">
        <v>1005</v>
      </c>
      <c r="K11154" t="s">
        <v>18919</v>
      </c>
      <c r="L11154" t="s">
        <v>28</v>
      </c>
      <c r="M11154" t="s">
        <v>3585</v>
      </c>
      <c r="N11154" t="s">
        <v>30</v>
      </c>
      <c r="O11154" t="s">
        <v>392</v>
      </c>
      <c r="P11154" t="s">
        <v>32057</v>
      </c>
      <c r="Q11154" t="s">
        <v>32058</v>
      </c>
      <c r="R11154" t="s">
        <v>34</v>
      </c>
    </row>
    <row r="11155">
      <c r="A11155" t="n">
        <v>11153</v>
      </c>
      <c r="B11155" t="n">
        <v>10204856</v>
      </c>
      <c r="C11155" t="s">
        <v>32056</v>
      </c>
      <c r="D11155" t="s">
        <v>8727</v>
      </c>
      <c r="E11155" t="s">
        <v>67</v>
      </c>
      <c r="F11155" t="s">
        <v>22</v>
      </c>
      <c r="G11155" t="s">
        <v>23</v>
      </c>
      <c r="H11155" t="s">
        <v>37</v>
      </c>
      <c r="I11155" t="s">
        <v>31826</v>
      </c>
      <c r="J11155" t="s">
        <v>3091</v>
      </c>
      <c r="K11155" t="s">
        <v>32059</v>
      </c>
      <c r="L11155" t="s">
        <v>32060</v>
      </c>
      <c r="M11155" t="s">
        <v>7987</v>
      </c>
      <c r="N11155" t="s">
        <v>66</v>
      </c>
      <c r="O11155" t="s">
        <v>67</v>
      </c>
      <c r="P11155" t="s">
        <v>32061</v>
      </c>
      <c r="Q11155" t="s">
        <v>32062</v>
      </c>
      <c r="R11155" t="s">
        <v>34</v>
      </c>
    </row>
    <row r="11156">
      <c r="A11156" t="n">
        <v>11154</v>
      </c>
      <c r="B11156" t="n">
        <v>10204864</v>
      </c>
      <c r="C11156" t="s">
        <v>32056</v>
      </c>
      <c r="D11156" t="s">
        <v>20</v>
      </c>
      <c r="E11156" t="s">
        <v>178</v>
      </c>
      <c r="F11156" t="s">
        <v>22</v>
      </c>
      <c r="G11156" t="s">
        <v>23</v>
      </c>
      <c r="H11156" t="s">
        <v>24</v>
      </c>
      <c r="I11156" t="s">
        <v>26619</v>
      </c>
      <c r="J11156" t="s">
        <v>15288</v>
      </c>
      <c r="K11156" t="s">
        <v>5880</v>
      </c>
      <c r="L11156" t="s">
        <v>28</v>
      </c>
      <c r="M11156" t="s">
        <v>10297</v>
      </c>
      <c r="N11156" t="s">
        <v>225</v>
      </c>
      <c r="O11156" t="s">
        <v>226</v>
      </c>
      <c r="P11156" t="s">
        <v>32063</v>
      </c>
      <c r="Q11156" t="s">
        <v>32064</v>
      </c>
      <c r="R11156" t="s">
        <v>34</v>
      </c>
    </row>
    <row r="11157">
      <c r="A11157" t="n">
        <v>11155</v>
      </c>
      <c r="B11157" t="n">
        <v>10204873</v>
      </c>
      <c r="C11157" t="s">
        <v>32056</v>
      </c>
      <c r="D11157" t="s">
        <v>4162</v>
      </c>
      <c r="E11157" t="s">
        <v>1450</v>
      </c>
      <c r="F11157" t="s">
        <v>22</v>
      </c>
      <c r="G11157" t="s">
        <v>23</v>
      </c>
      <c r="H11157" t="s">
        <v>37</v>
      </c>
      <c r="I11157" t="s">
        <v>31826</v>
      </c>
      <c r="J11157" t="s">
        <v>724</v>
      </c>
      <c r="K11157" t="s">
        <v>1044</v>
      </c>
      <c r="L11157" t="s">
        <v>28</v>
      </c>
      <c r="M11157" t="s">
        <v>1045</v>
      </c>
      <c r="N11157" t="s">
        <v>41</v>
      </c>
      <c r="O11157" t="s">
        <v>58</v>
      </c>
      <c r="P11157" t="s">
        <v>32065</v>
      </c>
      <c r="Q11157" t="s">
        <v>32066</v>
      </c>
      <c r="R11157" t="s">
        <v>34</v>
      </c>
    </row>
    <row r="11158">
      <c r="A11158" t="n">
        <v>11156</v>
      </c>
      <c r="B11158" t="n">
        <v>10204890</v>
      </c>
      <c r="C11158" t="s">
        <v>32056</v>
      </c>
      <c r="D11158" t="s">
        <v>16101</v>
      </c>
      <c r="E11158" t="s">
        <v>250</v>
      </c>
      <c r="F11158" t="s">
        <v>22</v>
      </c>
      <c r="G11158" t="s">
        <v>23</v>
      </c>
      <c r="H11158" t="s">
        <v>24</v>
      </c>
      <c r="I11158" t="s">
        <v>31826</v>
      </c>
      <c r="J11158" t="s">
        <v>358</v>
      </c>
      <c r="K11158" t="s">
        <v>5828</v>
      </c>
      <c r="L11158" t="s">
        <v>28</v>
      </c>
      <c r="M11158" t="s">
        <v>5676</v>
      </c>
      <c r="N11158" t="s">
        <v>225</v>
      </c>
      <c r="O11158" t="s">
        <v>226</v>
      </c>
      <c r="P11158" t="s">
        <v>32067</v>
      </c>
      <c r="Q11158" t="s">
        <v>32068</v>
      </c>
      <c r="R11158" t="s">
        <v>34</v>
      </c>
    </row>
    <row r="11159">
      <c r="A11159" t="n">
        <v>11157</v>
      </c>
      <c r="B11159" t="n">
        <v>10204892</v>
      </c>
      <c r="C11159" t="s">
        <v>32056</v>
      </c>
      <c r="D11159" t="s">
        <v>1016</v>
      </c>
      <c r="E11159" t="s">
        <v>2729</v>
      </c>
      <c r="F11159" t="s">
        <v>22</v>
      </c>
      <c r="G11159" t="s">
        <v>23</v>
      </c>
      <c r="H11159" t="s">
        <v>37</v>
      </c>
      <c r="I11159" t="s">
        <v>31826</v>
      </c>
      <c r="J11159" t="s">
        <v>38</v>
      </c>
      <c r="K11159" t="s">
        <v>16709</v>
      </c>
      <c r="L11159" t="s">
        <v>12539</v>
      </c>
      <c r="M11159" t="s">
        <v>1200</v>
      </c>
      <c r="N11159" t="s">
        <v>104</v>
      </c>
      <c r="O11159" t="s">
        <v>594</v>
      </c>
      <c r="P11159" t="s">
        <v>32069</v>
      </c>
      <c r="Q11159" t="s">
        <v>32070</v>
      </c>
      <c r="R11159" t="s">
        <v>34</v>
      </c>
    </row>
    <row r="11160">
      <c r="A11160" t="n">
        <v>11158</v>
      </c>
      <c r="B11160" t="n">
        <v>10204893</v>
      </c>
      <c r="C11160" t="s">
        <v>32056</v>
      </c>
      <c r="D11160" t="s">
        <v>8923</v>
      </c>
      <c r="E11160" t="s">
        <v>99</v>
      </c>
      <c r="F11160" t="s">
        <v>22</v>
      </c>
      <c r="G11160" t="s">
        <v>23</v>
      </c>
      <c r="H11160" t="s">
        <v>37</v>
      </c>
      <c r="I11160" t="s">
        <v>26619</v>
      </c>
      <c r="J11160" t="s">
        <v>216</v>
      </c>
      <c r="K11160" t="s">
        <v>16824</v>
      </c>
      <c r="L11160" t="s">
        <v>28</v>
      </c>
      <c r="M11160" t="s">
        <v>1286</v>
      </c>
      <c r="N11160" t="s">
        <v>104</v>
      </c>
      <c r="O11160" t="s">
        <v>105</v>
      </c>
      <c r="P11160" t="s">
        <v>32071</v>
      </c>
      <c r="Q11160" t="s">
        <v>32072</v>
      </c>
      <c r="R11160" t="s">
        <v>34</v>
      </c>
    </row>
    <row r="11161">
      <c r="A11161" t="n">
        <v>11159</v>
      </c>
      <c r="B11161" t="n">
        <v>10204900</v>
      </c>
      <c r="C11161" t="s">
        <v>32056</v>
      </c>
      <c r="D11161" t="s">
        <v>10247</v>
      </c>
      <c r="E11161" t="s">
        <v>1615</v>
      </c>
      <c r="F11161" t="s">
        <v>22</v>
      </c>
      <c r="G11161" t="s">
        <v>23</v>
      </c>
      <c r="H11161" t="s">
        <v>37</v>
      </c>
      <c r="I11161" t="s">
        <v>10401</v>
      </c>
      <c r="J11161" t="s">
        <v>92</v>
      </c>
      <c r="K11161" t="s">
        <v>14818</v>
      </c>
      <c r="L11161" t="s">
        <v>205</v>
      </c>
      <c r="M11161" t="s">
        <v>32073</v>
      </c>
      <c r="N11161" t="s">
        <v>66</v>
      </c>
      <c r="O11161" t="s">
        <v>300</v>
      </c>
      <c r="P11161" t="s">
        <v>32074</v>
      </c>
      <c r="Q11161" t="s">
        <v>32075</v>
      </c>
      <c r="R11161" t="s">
        <v>34</v>
      </c>
    </row>
    <row r="11162">
      <c r="A11162" t="n">
        <v>11160</v>
      </c>
      <c r="B11162" t="n">
        <v>10204905</v>
      </c>
      <c r="C11162" t="s">
        <v>32056</v>
      </c>
      <c r="D11162" t="s">
        <v>11722</v>
      </c>
      <c r="E11162" t="s">
        <v>585</v>
      </c>
      <c r="F11162" t="s">
        <v>22</v>
      </c>
      <c r="G11162" t="s">
        <v>23</v>
      </c>
      <c r="H11162" t="s">
        <v>203</v>
      </c>
      <c r="I11162" t="s">
        <v>31826</v>
      </c>
      <c r="J11162" t="s">
        <v>433</v>
      </c>
      <c r="K11162" t="s">
        <v>10517</v>
      </c>
      <c r="L11162" t="s">
        <v>22373</v>
      </c>
      <c r="M11162" t="s">
        <v>10409</v>
      </c>
      <c r="N11162" t="s">
        <v>66</v>
      </c>
      <c r="O11162" t="s">
        <v>156</v>
      </c>
      <c r="P11162" t="s">
        <v>32076</v>
      </c>
      <c r="Q11162" t="s">
        <v>32077</v>
      </c>
      <c r="R11162" t="s">
        <v>34</v>
      </c>
    </row>
    <row r="11163">
      <c r="A11163" t="n">
        <v>11161</v>
      </c>
      <c r="B11163" t="n">
        <v>10204911</v>
      </c>
      <c r="C11163" t="s">
        <v>32056</v>
      </c>
      <c r="D11163" t="s">
        <v>7917</v>
      </c>
      <c r="E11163" t="s">
        <v>556</v>
      </c>
      <c r="F11163" t="s">
        <v>22</v>
      </c>
      <c r="G11163" t="s">
        <v>23</v>
      </c>
      <c r="H11163" t="s">
        <v>203</v>
      </c>
      <c r="I11163" t="s">
        <v>31826</v>
      </c>
      <c r="J11163" t="s">
        <v>473</v>
      </c>
      <c r="K11163" t="s">
        <v>24871</v>
      </c>
      <c r="L11163" t="s">
        <v>7857</v>
      </c>
      <c r="M11163" t="s">
        <v>760</v>
      </c>
      <c r="N11163" t="s">
        <v>104</v>
      </c>
      <c r="O11163" t="s">
        <v>761</v>
      </c>
      <c r="P11163" t="s">
        <v>32078</v>
      </c>
      <c r="Q11163" t="s">
        <v>32079</v>
      </c>
      <c r="R11163" t="s">
        <v>34</v>
      </c>
    </row>
    <row r="11164">
      <c r="A11164" t="n">
        <v>11162</v>
      </c>
      <c r="B11164" t="n">
        <v>10204923</v>
      </c>
      <c r="C11164" t="s">
        <v>32056</v>
      </c>
      <c r="D11164" t="s">
        <v>19248</v>
      </c>
      <c r="E11164" t="s">
        <v>139</v>
      </c>
      <c r="F11164" t="s">
        <v>22</v>
      </c>
      <c r="G11164" t="s">
        <v>23</v>
      </c>
      <c r="H11164" t="s">
        <v>37</v>
      </c>
      <c r="I11164" t="s">
        <v>31826</v>
      </c>
      <c r="J11164" t="s">
        <v>204</v>
      </c>
      <c r="K11164" t="s">
        <v>2754</v>
      </c>
      <c r="L11164" t="s">
        <v>31311</v>
      </c>
      <c r="M11164" t="s">
        <v>211</v>
      </c>
      <c r="N11164" t="s">
        <v>144</v>
      </c>
      <c r="O11164" t="s">
        <v>212</v>
      </c>
      <c r="P11164" t="s">
        <v>32080</v>
      </c>
      <c r="Q11164" t="s">
        <v>32081</v>
      </c>
      <c r="R11164" t="s">
        <v>34</v>
      </c>
    </row>
    <row r="11165">
      <c r="A11165" t="n">
        <v>11163</v>
      </c>
      <c r="B11165" t="n">
        <v>10204924</v>
      </c>
      <c r="C11165" t="s">
        <v>32056</v>
      </c>
      <c r="D11165" t="s">
        <v>32082</v>
      </c>
      <c r="E11165" t="s">
        <v>236</v>
      </c>
      <c r="F11165" t="s">
        <v>22</v>
      </c>
      <c r="G11165" t="s">
        <v>23</v>
      </c>
      <c r="H11165" t="s">
        <v>109</v>
      </c>
      <c r="I11165" t="s">
        <v>32083</v>
      </c>
      <c r="J11165" t="s">
        <v>700</v>
      </c>
      <c r="K11165" t="s">
        <v>25786</v>
      </c>
      <c r="L11165" t="s">
        <v>28</v>
      </c>
      <c r="M11165" t="s">
        <v>5656</v>
      </c>
      <c r="N11165" t="s">
        <v>225</v>
      </c>
      <c r="O11165" t="s">
        <v>1607</v>
      </c>
      <c r="P11165" t="s">
        <v>32084</v>
      </c>
      <c r="Q11165" t="s">
        <v>32085</v>
      </c>
      <c r="R11165" t="s">
        <v>34</v>
      </c>
    </row>
    <row r="11166">
      <c r="A11166" t="n">
        <v>11164</v>
      </c>
      <c r="B11166" t="n">
        <v>10204928</v>
      </c>
      <c r="C11166" t="s">
        <v>32056</v>
      </c>
      <c r="D11166" t="s">
        <v>32086</v>
      </c>
      <c r="E11166" t="s">
        <v>3896</v>
      </c>
      <c r="F11166" t="s">
        <v>22</v>
      </c>
      <c r="G11166" t="s">
        <v>23</v>
      </c>
      <c r="H11166" t="s">
        <v>1536</v>
      </c>
      <c r="I11166" t="s">
        <v>32056</v>
      </c>
      <c r="J11166" t="s">
        <v>297</v>
      </c>
      <c r="K11166" t="s">
        <v>12480</v>
      </c>
      <c r="L11166" t="s">
        <v>28</v>
      </c>
      <c r="M11166" t="s">
        <v>1589</v>
      </c>
      <c r="N11166" t="s">
        <v>104</v>
      </c>
      <c r="O11166" t="s">
        <v>1590</v>
      </c>
      <c r="P11166" t="s">
        <v>32087</v>
      </c>
      <c r="Q11166" t="s">
        <v>32088</v>
      </c>
      <c r="R11166" t="s">
        <v>34</v>
      </c>
    </row>
    <row r="11167">
      <c r="A11167" t="n">
        <v>11165</v>
      </c>
      <c r="B11167" t="n">
        <v>10204953</v>
      </c>
      <c r="C11167" t="s">
        <v>32056</v>
      </c>
      <c r="D11167" t="s">
        <v>32089</v>
      </c>
      <c r="E11167" t="s">
        <v>2735</v>
      </c>
      <c r="F11167" t="s">
        <v>22</v>
      </c>
      <c r="G11167" t="s">
        <v>23</v>
      </c>
      <c r="H11167" t="s">
        <v>37</v>
      </c>
      <c r="I11167" t="s">
        <v>30916</v>
      </c>
      <c r="J11167" t="s">
        <v>73</v>
      </c>
      <c r="K11167" t="s">
        <v>28</v>
      </c>
      <c r="L11167" t="s">
        <v>32090</v>
      </c>
      <c r="M11167" t="s">
        <v>28</v>
      </c>
      <c r="N11167" t="s">
        <v>28</v>
      </c>
      <c r="O11167" t="s">
        <v>424</v>
      </c>
      <c r="P11167" t="s">
        <v>28</v>
      </c>
      <c r="Q11167" t="s">
        <v>28</v>
      </c>
      <c r="R11167" t="s">
        <v>34</v>
      </c>
    </row>
    <row r="11168">
      <c r="A11168" t="n">
        <v>11166</v>
      </c>
      <c r="B11168" t="n">
        <v>10204991</v>
      </c>
      <c r="C11168" t="s">
        <v>32056</v>
      </c>
      <c r="D11168" t="s">
        <v>20712</v>
      </c>
      <c r="E11168" t="s">
        <v>3146</v>
      </c>
      <c r="F11168" t="s">
        <v>22</v>
      </c>
      <c r="G11168" t="s">
        <v>23</v>
      </c>
      <c r="H11168" t="s">
        <v>37</v>
      </c>
      <c r="I11168" t="s">
        <v>21185</v>
      </c>
      <c r="J11168" t="s">
        <v>161</v>
      </c>
      <c r="K11168" t="s">
        <v>8796</v>
      </c>
      <c r="L11168" t="s">
        <v>28</v>
      </c>
      <c r="M11168" t="s">
        <v>6733</v>
      </c>
      <c r="N11168" t="s">
        <v>129</v>
      </c>
      <c r="O11168" t="s">
        <v>832</v>
      </c>
      <c r="P11168" t="s">
        <v>32091</v>
      </c>
      <c r="Q11168" t="s">
        <v>32092</v>
      </c>
      <c r="R11168" t="s">
        <v>34</v>
      </c>
    </row>
    <row r="11169">
      <c r="A11169" t="n">
        <v>11167</v>
      </c>
      <c r="B11169" t="n">
        <v>10205004</v>
      </c>
      <c r="C11169" t="s">
        <v>32056</v>
      </c>
      <c r="D11169" t="s">
        <v>1285</v>
      </c>
      <c r="E11169" t="s">
        <v>21</v>
      </c>
      <c r="F11169" t="s">
        <v>150</v>
      </c>
      <c r="G11169" t="s">
        <v>151</v>
      </c>
      <c r="H11169" t="s">
        <v>152</v>
      </c>
      <c r="I11169" t="s">
        <v>30353</v>
      </c>
      <c r="J11169" t="s">
        <v>2788</v>
      </c>
      <c r="K11169" t="s">
        <v>8930</v>
      </c>
      <c r="L11169" t="s">
        <v>28</v>
      </c>
      <c r="M11169" t="s">
        <v>8045</v>
      </c>
      <c r="N11169" t="s">
        <v>369</v>
      </c>
      <c r="O11169" t="s">
        <v>880</v>
      </c>
      <c r="P11169" t="s">
        <v>32093</v>
      </c>
      <c r="Q11169" t="s">
        <v>32094</v>
      </c>
      <c r="R11169" t="s">
        <v>34</v>
      </c>
    </row>
    <row r="11170">
      <c r="A11170" t="n">
        <v>11168</v>
      </c>
      <c r="B11170" t="n">
        <v>10205016</v>
      </c>
      <c r="C11170" t="s">
        <v>32056</v>
      </c>
      <c r="D11170" t="s">
        <v>1581</v>
      </c>
      <c r="E11170" t="s">
        <v>188</v>
      </c>
      <c r="F11170" t="s">
        <v>150</v>
      </c>
      <c r="G11170" t="s">
        <v>151</v>
      </c>
      <c r="H11170" t="s">
        <v>258</v>
      </c>
      <c r="I11170" t="s">
        <v>20124</v>
      </c>
      <c r="J11170" t="s">
        <v>126</v>
      </c>
      <c r="K11170" t="s">
        <v>9050</v>
      </c>
      <c r="L11170" t="s">
        <v>28</v>
      </c>
      <c r="M11170" t="s">
        <v>1577</v>
      </c>
      <c r="N11170" t="s">
        <v>461</v>
      </c>
      <c r="O11170" t="s">
        <v>458</v>
      </c>
      <c r="P11170" t="s">
        <v>32095</v>
      </c>
      <c r="Q11170" t="s">
        <v>32096</v>
      </c>
      <c r="R11170" t="s">
        <v>34</v>
      </c>
    </row>
    <row r="11171">
      <c r="A11171" t="n">
        <v>11169</v>
      </c>
      <c r="B11171" t="n">
        <v>10205027</v>
      </c>
      <c r="C11171" t="s">
        <v>32056</v>
      </c>
      <c r="D11171" t="s">
        <v>3973</v>
      </c>
      <c r="E11171" t="s">
        <v>1107</v>
      </c>
      <c r="F11171" t="s">
        <v>22</v>
      </c>
      <c r="G11171" t="s">
        <v>23</v>
      </c>
      <c r="H11171" t="s">
        <v>37</v>
      </c>
      <c r="I11171" t="s">
        <v>32056</v>
      </c>
      <c r="J11171" t="s">
        <v>418</v>
      </c>
      <c r="K11171" t="s">
        <v>3390</v>
      </c>
      <c r="L11171" t="s">
        <v>32097</v>
      </c>
      <c r="M11171" t="s">
        <v>544</v>
      </c>
      <c r="N11171" t="s">
        <v>104</v>
      </c>
      <c r="O11171" t="s">
        <v>304</v>
      </c>
      <c r="P11171" t="s">
        <v>32098</v>
      </c>
      <c r="Q11171" t="s">
        <v>32099</v>
      </c>
      <c r="R11171" t="s">
        <v>34</v>
      </c>
    </row>
    <row r="11172">
      <c r="A11172" t="n">
        <v>11170</v>
      </c>
      <c r="B11172" t="n">
        <v>10205034</v>
      </c>
      <c r="C11172" t="s">
        <v>32056</v>
      </c>
      <c r="D11172" t="s">
        <v>4520</v>
      </c>
      <c r="E11172" t="s">
        <v>3146</v>
      </c>
      <c r="F11172" t="s">
        <v>22</v>
      </c>
      <c r="G11172" t="s">
        <v>23</v>
      </c>
      <c r="H11172" t="s">
        <v>37</v>
      </c>
      <c r="I11172" t="s">
        <v>31826</v>
      </c>
      <c r="J11172" t="s">
        <v>700</v>
      </c>
      <c r="K11172" t="s">
        <v>32100</v>
      </c>
      <c r="L11172" t="s">
        <v>28</v>
      </c>
      <c r="M11172" t="s">
        <v>2125</v>
      </c>
      <c r="N11172" t="s">
        <v>129</v>
      </c>
      <c r="O11172" t="s">
        <v>832</v>
      </c>
      <c r="P11172" t="s">
        <v>32101</v>
      </c>
      <c r="Q11172" t="s">
        <v>32102</v>
      </c>
      <c r="R11172" t="s">
        <v>34</v>
      </c>
    </row>
    <row r="11173">
      <c r="A11173" t="n">
        <v>11171</v>
      </c>
      <c r="B11173" t="n">
        <v>10205038</v>
      </c>
      <c r="C11173" t="s">
        <v>32056</v>
      </c>
      <c r="D11173" t="s">
        <v>7321</v>
      </c>
      <c r="E11173" t="s">
        <v>243</v>
      </c>
      <c r="F11173" t="s">
        <v>22</v>
      </c>
      <c r="G11173" t="s">
        <v>23</v>
      </c>
      <c r="H11173" t="s">
        <v>37</v>
      </c>
      <c r="I11173" t="s">
        <v>31826</v>
      </c>
      <c r="J11173" t="s">
        <v>700</v>
      </c>
      <c r="K11173" t="s">
        <v>16976</v>
      </c>
      <c r="L11173" t="s">
        <v>28</v>
      </c>
      <c r="M11173" t="s">
        <v>4489</v>
      </c>
      <c r="N11173" t="s">
        <v>66</v>
      </c>
      <c r="O11173" t="s">
        <v>429</v>
      </c>
      <c r="P11173" t="s">
        <v>32103</v>
      </c>
      <c r="Q11173" t="s">
        <v>32104</v>
      </c>
      <c r="R11173" t="s">
        <v>34</v>
      </c>
    </row>
    <row r="11174">
      <c r="A11174" t="n">
        <v>11172</v>
      </c>
      <c r="B11174" t="n">
        <v>10205051</v>
      </c>
      <c r="C11174" t="s">
        <v>32056</v>
      </c>
      <c r="D11174" t="s">
        <v>2619</v>
      </c>
      <c r="E11174" t="s">
        <v>439</v>
      </c>
      <c r="F11174" t="s">
        <v>22</v>
      </c>
      <c r="G11174" t="s">
        <v>23</v>
      </c>
      <c r="H11174" t="s">
        <v>24</v>
      </c>
      <c r="I11174" t="s">
        <v>28477</v>
      </c>
      <c r="J11174" t="s">
        <v>1158</v>
      </c>
      <c r="K11174" t="s">
        <v>6532</v>
      </c>
      <c r="L11174" t="s">
        <v>28</v>
      </c>
      <c r="M11174" t="s">
        <v>8988</v>
      </c>
      <c r="N11174" t="s">
        <v>120</v>
      </c>
      <c r="O11174" t="s">
        <v>121</v>
      </c>
      <c r="P11174" t="s">
        <v>32105</v>
      </c>
      <c r="Q11174" t="s">
        <v>32106</v>
      </c>
      <c r="R11174" t="s">
        <v>34</v>
      </c>
    </row>
    <row r="11175">
      <c r="A11175" t="n">
        <v>11173</v>
      </c>
      <c r="B11175" t="n">
        <v>10205053</v>
      </c>
      <c r="C11175" t="s">
        <v>32056</v>
      </c>
      <c r="D11175" t="s">
        <v>415</v>
      </c>
      <c r="E11175" t="s">
        <v>99</v>
      </c>
      <c r="F11175" t="s">
        <v>22</v>
      </c>
      <c r="G11175" t="s">
        <v>23</v>
      </c>
      <c r="H11175" t="s">
        <v>37</v>
      </c>
      <c r="I11175" t="s">
        <v>13895</v>
      </c>
      <c r="J11175" t="s">
        <v>473</v>
      </c>
      <c r="K11175" t="s">
        <v>4258</v>
      </c>
      <c r="L11175" t="s">
        <v>3280</v>
      </c>
      <c r="M11175" t="s">
        <v>1991</v>
      </c>
      <c r="N11175" t="s">
        <v>50</v>
      </c>
      <c r="O11175" t="s">
        <v>51</v>
      </c>
      <c r="P11175" t="s">
        <v>32107</v>
      </c>
      <c r="Q11175" t="s">
        <v>32108</v>
      </c>
      <c r="R11175" t="s">
        <v>34</v>
      </c>
    </row>
    <row r="11176">
      <c r="A11176" t="n">
        <v>11174</v>
      </c>
      <c r="B11176" t="n">
        <v>10205054</v>
      </c>
      <c r="C11176" t="s">
        <v>32056</v>
      </c>
      <c r="D11176" t="s">
        <v>415</v>
      </c>
      <c r="E11176" t="s">
        <v>99</v>
      </c>
      <c r="F11176" t="s">
        <v>22</v>
      </c>
      <c r="G11176" t="s">
        <v>23</v>
      </c>
      <c r="H11176" t="s">
        <v>37</v>
      </c>
      <c r="I11176" t="s">
        <v>32056</v>
      </c>
      <c r="J11176" t="s">
        <v>388</v>
      </c>
      <c r="K11176" t="s">
        <v>32109</v>
      </c>
      <c r="L11176" t="s">
        <v>28</v>
      </c>
      <c r="M11176" t="s">
        <v>246</v>
      </c>
      <c r="N11176" t="s">
        <v>66</v>
      </c>
      <c r="O11176" t="s">
        <v>67</v>
      </c>
      <c r="P11176" t="s">
        <v>32110</v>
      </c>
      <c r="Q11176" t="s">
        <v>32111</v>
      </c>
      <c r="R11176" t="s">
        <v>34</v>
      </c>
    </row>
    <row r="11177">
      <c r="A11177" t="n">
        <v>11175</v>
      </c>
      <c r="B11177" t="n">
        <v>10205055</v>
      </c>
      <c r="C11177" t="s">
        <v>32056</v>
      </c>
      <c r="D11177" t="s">
        <v>3998</v>
      </c>
      <c r="E11177" t="s">
        <v>99</v>
      </c>
      <c r="F11177" t="s">
        <v>22</v>
      </c>
      <c r="G11177" t="s">
        <v>23</v>
      </c>
      <c r="H11177" t="s">
        <v>37</v>
      </c>
      <c r="I11177" t="s">
        <v>31395</v>
      </c>
      <c r="J11177" t="s">
        <v>38</v>
      </c>
      <c r="K11177" t="s">
        <v>7266</v>
      </c>
      <c r="L11177" t="s">
        <v>28</v>
      </c>
      <c r="M11177" t="s">
        <v>1786</v>
      </c>
      <c r="N11177" t="s">
        <v>76</v>
      </c>
      <c r="O11177" t="s">
        <v>1787</v>
      </c>
      <c r="P11177" t="s">
        <v>32112</v>
      </c>
      <c r="Q11177" t="s">
        <v>32113</v>
      </c>
      <c r="R11177" t="s">
        <v>34</v>
      </c>
    </row>
    <row r="11178">
      <c r="A11178" t="n">
        <v>11176</v>
      </c>
      <c r="B11178" t="n">
        <v>10205056</v>
      </c>
      <c r="C11178" t="s">
        <v>32056</v>
      </c>
      <c r="D11178" t="s">
        <v>7334</v>
      </c>
      <c r="E11178" t="s">
        <v>188</v>
      </c>
      <c r="F11178" t="s">
        <v>150</v>
      </c>
      <c r="G11178" t="s">
        <v>151</v>
      </c>
      <c r="H11178" t="s">
        <v>258</v>
      </c>
      <c r="I11178" t="s">
        <v>5409</v>
      </c>
      <c r="J11178" t="s">
        <v>140</v>
      </c>
      <c r="K11178" t="s">
        <v>11617</v>
      </c>
      <c r="L11178" t="s">
        <v>205</v>
      </c>
      <c r="M11178" t="s">
        <v>5982</v>
      </c>
      <c r="N11178" t="s">
        <v>173</v>
      </c>
      <c r="O11178" t="s">
        <v>530</v>
      </c>
      <c r="P11178" t="s">
        <v>32114</v>
      </c>
      <c r="Q11178" t="s">
        <v>32115</v>
      </c>
      <c r="R11178" t="s">
        <v>34</v>
      </c>
    </row>
    <row r="11179">
      <c r="A11179" t="n">
        <v>11177</v>
      </c>
      <c r="B11179" t="n">
        <v>10205063</v>
      </c>
      <c r="C11179" t="s">
        <v>32056</v>
      </c>
      <c r="D11179" t="s">
        <v>2910</v>
      </c>
      <c r="E11179" t="s">
        <v>99</v>
      </c>
      <c r="F11179" t="s">
        <v>22</v>
      </c>
      <c r="G11179" t="s">
        <v>23</v>
      </c>
      <c r="H11179" t="s">
        <v>37</v>
      </c>
      <c r="I11179" t="s">
        <v>32056</v>
      </c>
      <c r="J11179" t="s">
        <v>92</v>
      </c>
      <c r="K11179" t="s">
        <v>12235</v>
      </c>
      <c r="L11179" t="s">
        <v>28</v>
      </c>
      <c r="M11179" t="s">
        <v>1200</v>
      </c>
      <c r="N11179" t="s">
        <v>104</v>
      </c>
      <c r="O11179" t="s">
        <v>594</v>
      </c>
      <c r="P11179" t="s">
        <v>32116</v>
      </c>
      <c r="Q11179" t="s">
        <v>32117</v>
      </c>
      <c r="R11179" t="s">
        <v>34</v>
      </c>
    </row>
    <row r="11180">
      <c r="A11180" t="n">
        <v>11178</v>
      </c>
      <c r="B11180" t="n">
        <v>10205071</v>
      </c>
      <c r="C11180" t="s">
        <v>32056</v>
      </c>
      <c r="D11180" t="s">
        <v>11017</v>
      </c>
      <c r="E11180" t="s">
        <v>278</v>
      </c>
      <c r="F11180" t="s">
        <v>22</v>
      </c>
      <c r="G11180" t="s">
        <v>23</v>
      </c>
      <c r="H11180" t="s">
        <v>37</v>
      </c>
      <c r="I11180" t="s">
        <v>32056</v>
      </c>
      <c r="J11180" t="s">
        <v>885</v>
      </c>
      <c r="K11180" t="s">
        <v>4336</v>
      </c>
      <c r="L11180" t="s">
        <v>28</v>
      </c>
      <c r="M11180" t="s">
        <v>22101</v>
      </c>
      <c r="N11180" t="s">
        <v>173</v>
      </c>
      <c r="O11180" t="s">
        <v>377</v>
      </c>
      <c r="P11180" t="s">
        <v>32118</v>
      </c>
      <c r="Q11180" t="s">
        <v>32119</v>
      </c>
      <c r="R11180" t="s">
        <v>34</v>
      </c>
    </row>
    <row r="11181">
      <c r="A11181" t="n">
        <v>11179</v>
      </c>
      <c r="B11181" t="n">
        <v>10205072</v>
      </c>
      <c r="C11181" t="s">
        <v>32056</v>
      </c>
      <c r="D11181" t="s">
        <v>432</v>
      </c>
      <c r="E11181" t="s">
        <v>46</v>
      </c>
      <c r="F11181" t="s">
        <v>22</v>
      </c>
      <c r="G11181" t="s">
        <v>23</v>
      </c>
      <c r="H11181" t="s">
        <v>179</v>
      </c>
      <c r="I11181" t="s">
        <v>28698</v>
      </c>
      <c r="J11181" t="s">
        <v>161</v>
      </c>
      <c r="K11181" t="s">
        <v>32120</v>
      </c>
      <c r="L11181" t="s">
        <v>28</v>
      </c>
      <c r="M11181" t="s">
        <v>28</v>
      </c>
      <c r="N11181" t="s">
        <v>66</v>
      </c>
      <c r="O11181" t="s">
        <v>1490</v>
      </c>
      <c r="P11181" t="s">
        <v>28</v>
      </c>
      <c r="Q11181" t="s">
        <v>28</v>
      </c>
      <c r="R11181" t="s">
        <v>34</v>
      </c>
    </row>
    <row r="11182">
      <c r="A11182" t="n">
        <v>11180</v>
      </c>
      <c r="B11182" t="n">
        <v>10205074</v>
      </c>
      <c r="C11182" t="s">
        <v>32056</v>
      </c>
      <c r="D11182" t="s">
        <v>1647</v>
      </c>
      <c r="E11182" t="s">
        <v>645</v>
      </c>
      <c r="F11182" t="s">
        <v>22</v>
      </c>
      <c r="G11182" t="s">
        <v>23</v>
      </c>
      <c r="H11182" t="s">
        <v>37</v>
      </c>
      <c r="I11182" t="s">
        <v>14516</v>
      </c>
      <c r="J11182" t="s">
        <v>73</v>
      </c>
      <c r="K11182" t="s">
        <v>28333</v>
      </c>
      <c r="L11182" t="s">
        <v>32121</v>
      </c>
      <c r="M11182" t="s">
        <v>22566</v>
      </c>
      <c r="N11182" t="s">
        <v>85</v>
      </c>
      <c r="O11182" t="s">
        <v>262</v>
      </c>
      <c r="P11182" t="s">
        <v>32122</v>
      </c>
      <c r="Q11182" t="s">
        <v>32123</v>
      </c>
      <c r="R11182" t="s">
        <v>34</v>
      </c>
    </row>
    <row r="11183">
      <c r="A11183" t="n">
        <v>11181</v>
      </c>
      <c r="B11183" t="n">
        <v>10205075</v>
      </c>
      <c r="C11183" t="s">
        <v>32056</v>
      </c>
      <c r="D11183" t="s">
        <v>1953</v>
      </c>
      <c r="E11183" t="s">
        <v>439</v>
      </c>
      <c r="F11183" t="s">
        <v>22</v>
      </c>
      <c r="G11183" t="s">
        <v>23</v>
      </c>
      <c r="H11183" t="s">
        <v>24</v>
      </c>
      <c r="I11183" t="s">
        <v>25900</v>
      </c>
      <c r="J11183" t="s">
        <v>73</v>
      </c>
      <c r="K11183" t="s">
        <v>8767</v>
      </c>
      <c r="L11183" t="s">
        <v>28</v>
      </c>
      <c r="M11183" t="s">
        <v>6645</v>
      </c>
      <c r="N11183" t="s">
        <v>144</v>
      </c>
      <c r="O11183" t="s">
        <v>1028</v>
      </c>
      <c r="P11183" t="s">
        <v>32124</v>
      </c>
      <c r="Q11183" t="s">
        <v>32125</v>
      </c>
      <c r="R11183" t="s">
        <v>34</v>
      </c>
    </row>
    <row r="11184">
      <c r="A11184" t="n">
        <v>11182</v>
      </c>
      <c r="B11184" t="n">
        <v>10205088</v>
      </c>
      <c r="C11184" t="s">
        <v>32056</v>
      </c>
      <c r="D11184" t="s">
        <v>1084</v>
      </c>
      <c r="E11184" t="s">
        <v>836</v>
      </c>
      <c r="F11184" t="s">
        <v>22</v>
      </c>
      <c r="G11184" t="s">
        <v>23</v>
      </c>
      <c r="H11184" t="s">
        <v>37</v>
      </c>
      <c r="I11184" t="s">
        <v>30916</v>
      </c>
      <c r="J11184" t="s">
        <v>724</v>
      </c>
      <c r="K11184" t="s">
        <v>32126</v>
      </c>
      <c r="L11184" t="s">
        <v>28</v>
      </c>
      <c r="M11184" t="s">
        <v>32127</v>
      </c>
      <c r="N11184" t="s">
        <v>461</v>
      </c>
      <c r="O11184" t="s">
        <v>462</v>
      </c>
      <c r="P11184" t="s">
        <v>32128</v>
      </c>
      <c r="Q11184" t="s">
        <v>32129</v>
      </c>
      <c r="R11184" t="s">
        <v>34</v>
      </c>
    </row>
    <row r="11185">
      <c r="A11185" t="n">
        <v>11183</v>
      </c>
      <c r="B11185" t="n">
        <v>10205089</v>
      </c>
      <c r="C11185" t="s">
        <v>32056</v>
      </c>
      <c r="D11185" t="s">
        <v>1084</v>
      </c>
      <c r="E11185" t="s">
        <v>439</v>
      </c>
      <c r="F11185" t="s">
        <v>22</v>
      </c>
      <c r="G11185" t="s">
        <v>23</v>
      </c>
      <c r="H11185" t="s">
        <v>37</v>
      </c>
      <c r="I11185" t="s">
        <v>32056</v>
      </c>
      <c r="J11185" t="s">
        <v>1304</v>
      </c>
      <c r="K11185" t="s">
        <v>11149</v>
      </c>
      <c r="L11185" t="s">
        <v>28</v>
      </c>
      <c r="M11185" t="s">
        <v>1286</v>
      </c>
      <c r="N11185" t="s">
        <v>104</v>
      </c>
      <c r="O11185" t="s">
        <v>105</v>
      </c>
      <c r="P11185" t="s">
        <v>32130</v>
      </c>
      <c r="Q11185" t="s">
        <v>32131</v>
      </c>
      <c r="R11185" t="s">
        <v>34</v>
      </c>
    </row>
    <row r="11186">
      <c r="A11186" t="n">
        <v>11184</v>
      </c>
      <c r="B11186" t="n">
        <v>10205092</v>
      </c>
      <c r="C11186" t="s">
        <v>32056</v>
      </c>
      <c r="D11186" t="s">
        <v>4565</v>
      </c>
      <c r="E11186" t="s">
        <v>194</v>
      </c>
      <c r="F11186" t="s">
        <v>22</v>
      </c>
      <c r="G11186" t="s">
        <v>23</v>
      </c>
      <c r="H11186" t="s">
        <v>37</v>
      </c>
      <c r="I11186" t="s">
        <v>29679</v>
      </c>
      <c r="J11186" t="s">
        <v>837</v>
      </c>
      <c r="K11186" t="s">
        <v>32132</v>
      </c>
      <c r="L11186" t="s">
        <v>28</v>
      </c>
      <c r="M11186" t="s">
        <v>5102</v>
      </c>
      <c r="N11186" t="s">
        <v>164</v>
      </c>
      <c r="O11186" t="s">
        <v>198</v>
      </c>
      <c r="P11186" t="s">
        <v>32133</v>
      </c>
      <c r="Q11186" t="s">
        <v>32134</v>
      </c>
      <c r="R11186" t="s">
        <v>34</v>
      </c>
    </row>
    <row r="11187">
      <c r="A11187" t="n">
        <v>11185</v>
      </c>
      <c r="B11187" t="n">
        <v>10205095</v>
      </c>
      <c r="C11187" t="s">
        <v>32056</v>
      </c>
      <c r="D11187" t="s">
        <v>168</v>
      </c>
      <c r="E11187" t="s">
        <v>1232</v>
      </c>
      <c r="F11187" t="s">
        <v>22</v>
      </c>
      <c r="G11187" t="s">
        <v>23</v>
      </c>
      <c r="H11187" t="s">
        <v>179</v>
      </c>
      <c r="I11187" t="s">
        <v>32056</v>
      </c>
      <c r="J11187" t="s">
        <v>711</v>
      </c>
      <c r="K11187" t="s">
        <v>1204</v>
      </c>
      <c r="L11187" t="s">
        <v>205</v>
      </c>
      <c r="M11187" t="s">
        <v>4306</v>
      </c>
      <c r="N11187" t="s">
        <v>66</v>
      </c>
      <c r="O11187" t="s">
        <v>412</v>
      </c>
      <c r="P11187" t="s">
        <v>32135</v>
      </c>
      <c r="Q11187" t="s">
        <v>32136</v>
      </c>
      <c r="R11187" t="s">
        <v>34</v>
      </c>
    </row>
    <row r="11188">
      <c r="A11188" t="n">
        <v>11186</v>
      </c>
      <c r="B11188" t="n">
        <v>10205096</v>
      </c>
      <c r="C11188" t="s">
        <v>32056</v>
      </c>
      <c r="D11188" t="s">
        <v>4570</v>
      </c>
      <c r="E11188" t="s">
        <v>188</v>
      </c>
      <c r="F11188" t="s">
        <v>150</v>
      </c>
      <c r="G11188" t="s">
        <v>151</v>
      </c>
      <c r="H11188" t="s">
        <v>152</v>
      </c>
      <c r="I11188" t="s">
        <v>30771</v>
      </c>
      <c r="J11188" t="s">
        <v>272</v>
      </c>
      <c r="K11188" t="s">
        <v>28505</v>
      </c>
      <c r="L11188" t="s">
        <v>28</v>
      </c>
      <c r="M11188" t="s">
        <v>11360</v>
      </c>
      <c r="N11188" t="s">
        <v>225</v>
      </c>
      <c r="O11188" t="s">
        <v>2136</v>
      </c>
      <c r="P11188" t="s">
        <v>32137</v>
      </c>
      <c r="Q11188" t="s">
        <v>32138</v>
      </c>
      <c r="R11188" t="s">
        <v>34</v>
      </c>
    </row>
    <row r="11189">
      <c r="A11189" t="n">
        <v>11187</v>
      </c>
      <c r="B11189" t="n">
        <v>10205098</v>
      </c>
      <c r="C11189" t="s">
        <v>32056</v>
      </c>
      <c r="D11189" t="s">
        <v>11320</v>
      </c>
      <c r="E11189" t="s">
        <v>46</v>
      </c>
      <c r="F11189" t="s">
        <v>22</v>
      </c>
      <c r="G11189" t="s">
        <v>23</v>
      </c>
      <c r="H11189" t="s">
        <v>179</v>
      </c>
      <c r="I11189" t="s">
        <v>2143</v>
      </c>
      <c r="J11189" t="s">
        <v>244</v>
      </c>
      <c r="K11189" t="s">
        <v>6756</v>
      </c>
      <c r="L11189" t="s">
        <v>28</v>
      </c>
      <c r="M11189" t="s">
        <v>28</v>
      </c>
      <c r="N11189" t="s">
        <v>66</v>
      </c>
      <c r="O11189" t="s">
        <v>1490</v>
      </c>
      <c r="P11189" t="s">
        <v>28</v>
      </c>
      <c r="Q11189" t="s">
        <v>28</v>
      </c>
      <c r="R11189" t="s">
        <v>34</v>
      </c>
    </row>
    <row r="11190">
      <c r="A11190" t="n">
        <v>11188</v>
      </c>
      <c r="B11190" t="n">
        <v>10205099</v>
      </c>
      <c r="C11190" t="s">
        <v>32056</v>
      </c>
      <c r="D11190" t="s">
        <v>1091</v>
      </c>
      <c r="E11190" t="s">
        <v>71</v>
      </c>
      <c r="F11190" t="s">
        <v>22</v>
      </c>
      <c r="G11190" t="s">
        <v>23</v>
      </c>
      <c r="H11190" t="s">
        <v>37</v>
      </c>
      <c r="I11190" t="s">
        <v>18813</v>
      </c>
      <c r="J11190" t="s">
        <v>552</v>
      </c>
      <c r="K11190" t="s">
        <v>10244</v>
      </c>
      <c r="L11190" t="s">
        <v>28</v>
      </c>
      <c r="M11190" t="s">
        <v>32139</v>
      </c>
      <c r="N11190" t="s">
        <v>76</v>
      </c>
      <c r="O11190" t="s">
        <v>77</v>
      </c>
      <c r="P11190" t="s">
        <v>32140</v>
      </c>
      <c r="Q11190" t="s">
        <v>32141</v>
      </c>
      <c r="R11190" t="s">
        <v>34</v>
      </c>
    </row>
    <row r="11191">
      <c r="A11191" t="n">
        <v>11189</v>
      </c>
      <c r="B11191" t="n">
        <v>10205110</v>
      </c>
      <c r="C11191" t="s">
        <v>32056</v>
      </c>
      <c r="D11191" t="s">
        <v>2338</v>
      </c>
      <c r="E11191" t="s">
        <v>188</v>
      </c>
      <c r="F11191" t="s">
        <v>22</v>
      </c>
      <c r="G11191" t="s">
        <v>23</v>
      </c>
      <c r="H11191" t="s">
        <v>24</v>
      </c>
      <c r="I11191" t="s">
        <v>32056</v>
      </c>
      <c r="J11191" t="s">
        <v>32142</v>
      </c>
      <c r="K11191" t="s">
        <v>23830</v>
      </c>
      <c r="L11191" t="s">
        <v>28</v>
      </c>
      <c r="M11191" t="s">
        <v>760</v>
      </c>
      <c r="N11191" t="s">
        <v>104</v>
      </c>
      <c r="O11191" t="s">
        <v>1512</v>
      </c>
      <c r="P11191" t="s">
        <v>32143</v>
      </c>
      <c r="Q11191" t="s">
        <v>32144</v>
      </c>
      <c r="R11191" t="s">
        <v>34</v>
      </c>
    </row>
    <row r="11192">
      <c r="A11192" t="n">
        <v>11190</v>
      </c>
      <c r="B11192" t="n">
        <v>10205113</v>
      </c>
      <c r="C11192" t="s">
        <v>32056</v>
      </c>
      <c r="D11192" t="s">
        <v>2928</v>
      </c>
      <c r="E11192" t="s">
        <v>99</v>
      </c>
      <c r="F11192" t="s">
        <v>22</v>
      </c>
      <c r="G11192" t="s">
        <v>23</v>
      </c>
      <c r="H11192" t="s">
        <v>37</v>
      </c>
      <c r="I11192" t="s">
        <v>32056</v>
      </c>
      <c r="J11192" t="s">
        <v>20149</v>
      </c>
      <c r="K11192" t="s">
        <v>32145</v>
      </c>
      <c r="L11192" t="s">
        <v>28</v>
      </c>
      <c r="M11192" t="s">
        <v>1286</v>
      </c>
      <c r="N11192" t="s">
        <v>104</v>
      </c>
      <c r="O11192" t="s">
        <v>105</v>
      </c>
      <c r="P11192" t="s">
        <v>32146</v>
      </c>
      <c r="Q11192" t="s">
        <v>32147</v>
      </c>
      <c r="R11192" t="s">
        <v>34</v>
      </c>
    </row>
    <row r="11193">
      <c r="A11193" t="n">
        <v>11191</v>
      </c>
      <c r="B11193" t="n">
        <v>10205116</v>
      </c>
      <c r="C11193" t="s">
        <v>32056</v>
      </c>
      <c r="D11193" t="s">
        <v>498</v>
      </c>
      <c r="E11193" t="s">
        <v>374</v>
      </c>
      <c r="F11193" t="s">
        <v>22</v>
      </c>
      <c r="G11193" t="s">
        <v>23</v>
      </c>
      <c r="H11193" t="s">
        <v>37</v>
      </c>
      <c r="I11193" t="s">
        <v>30771</v>
      </c>
      <c r="J11193" t="s">
        <v>1085</v>
      </c>
      <c r="K11193" t="s">
        <v>31013</v>
      </c>
      <c r="L11193" t="s">
        <v>28</v>
      </c>
      <c r="M11193" t="s">
        <v>6929</v>
      </c>
      <c r="N11193" t="s">
        <v>173</v>
      </c>
      <c r="O11193" t="s">
        <v>377</v>
      </c>
      <c r="P11193" t="s">
        <v>32148</v>
      </c>
      <c r="Q11193" t="s">
        <v>32149</v>
      </c>
      <c r="R11193" t="s">
        <v>34</v>
      </c>
    </row>
    <row r="11194">
      <c r="A11194" t="n">
        <v>11192</v>
      </c>
      <c r="B11194" t="n">
        <v>10205133</v>
      </c>
      <c r="C11194" t="s">
        <v>32056</v>
      </c>
      <c r="D11194" t="s">
        <v>6619</v>
      </c>
      <c r="E11194" t="s">
        <v>451</v>
      </c>
      <c r="F11194" t="s">
        <v>22</v>
      </c>
      <c r="G11194" t="s">
        <v>23</v>
      </c>
      <c r="H11194" t="s">
        <v>37</v>
      </c>
      <c r="I11194" t="s">
        <v>32056</v>
      </c>
      <c r="J11194" t="s">
        <v>397</v>
      </c>
      <c r="K11194" t="s">
        <v>30</v>
      </c>
      <c r="L11194" t="s">
        <v>28</v>
      </c>
      <c r="M11194" t="s">
        <v>32150</v>
      </c>
      <c r="N11194" t="s">
        <v>454</v>
      </c>
      <c r="O11194" t="s">
        <v>818</v>
      </c>
      <c r="P11194" t="s">
        <v>32151</v>
      </c>
      <c r="Q11194" t="s">
        <v>32152</v>
      </c>
      <c r="R11194" t="s">
        <v>34</v>
      </c>
    </row>
    <row r="11195">
      <c r="A11195" t="n">
        <v>11193</v>
      </c>
      <c r="B11195" t="n">
        <v>10205134</v>
      </c>
      <c r="C11195" t="s">
        <v>32056</v>
      </c>
      <c r="D11195" t="s">
        <v>1985</v>
      </c>
      <c r="E11195" t="s">
        <v>149</v>
      </c>
      <c r="F11195" t="s">
        <v>150</v>
      </c>
      <c r="G11195" t="s">
        <v>151</v>
      </c>
      <c r="H11195" t="s">
        <v>930</v>
      </c>
      <c r="I11195" t="s">
        <v>22376</v>
      </c>
      <c r="J11195" t="s">
        <v>92</v>
      </c>
      <c r="K11195" t="s">
        <v>22422</v>
      </c>
      <c r="L11195" t="s">
        <v>28</v>
      </c>
      <c r="M11195" t="s">
        <v>3923</v>
      </c>
      <c r="N11195" t="s">
        <v>173</v>
      </c>
      <c r="O11195" t="s">
        <v>377</v>
      </c>
      <c r="P11195" t="s">
        <v>32153</v>
      </c>
      <c r="Q11195" t="s">
        <v>32154</v>
      </c>
      <c r="R11195" t="s">
        <v>34</v>
      </c>
    </row>
    <row r="11196">
      <c r="A11196" t="n">
        <v>11194</v>
      </c>
      <c r="B11196" t="n">
        <v>10205142</v>
      </c>
      <c r="C11196" t="s">
        <v>32056</v>
      </c>
      <c r="D11196" t="s">
        <v>4608</v>
      </c>
      <c r="E11196" t="s">
        <v>194</v>
      </c>
      <c r="F11196" t="s">
        <v>22</v>
      </c>
      <c r="G11196" t="s">
        <v>23</v>
      </c>
      <c r="H11196" t="s">
        <v>203</v>
      </c>
      <c r="I11196" t="s">
        <v>31826</v>
      </c>
      <c r="J11196" t="s">
        <v>140</v>
      </c>
      <c r="K11196" t="s">
        <v>32155</v>
      </c>
      <c r="L11196" t="s">
        <v>28</v>
      </c>
      <c r="M11196" t="s">
        <v>5719</v>
      </c>
      <c r="N11196" t="s">
        <v>164</v>
      </c>
      <c r="O11196" t="s">
        <v>165</v>
      </c>
      <c r="P11196" t="s">
        <v>32156</v>
      </c>
      <c r="Q11196" t="s">
        <v>32157</v>
      </c>
      <c r="R11196" t="s">
        <v>34</v>
      </c>
    </row>
    <row r="11197">
      <c r="A11197" t="n">
        <v>11195</v>
      </c>
      <c r="B11197" t="n">
        <v>10205144</v>
      </c>
      <c r="C11197" t="s">
        <v>32056</v>
      </c>
      <c r="D11197" t="s">
        <v>8832</v>
      </c>
      <c r="E11197" t="s">
        <v>3185</v>
      </c>
      <c r="F11197" t="s">
        <v>22</v>
      </c>
      <c r="G11197" t="s">
        <v>23</v>
      </c>
      <c r="H11197" t="s">
        <v>37</v>
      </c>
      <c r="I11197" t="s">
        <v>30916</v>
      </c>
      <c r="J11197" t="s">
        <v>3738</v>
      </c>
      <c r="K11197" t="s">
        <v>5398</v>
      </c>
      <c r="L11197" t="s">
        <v>205</v>
      </c>
      <c r="M11197" t="s">
        <v>8307</v>
      </c>
      <c r="N11197" t="s">
        <v>66</v>
      </c>
      <c r="O11197" t="s">
        <v>240</v>
      </c>
      <c r="P11197" t="s">
        <v>32158</v>
      </c>
      <c r="Q11197" t="s">
        <v>32159</v>
      </c>
      <c r="R11197" t="s">
        <v>34</v>
      </c>
    </row>
    <row r="11198">
      <c r="A11198" t="n">
        <v>11196</v>
      </c>
      <c r="B11198" t="n">
        <v>10205150</v>
      </c>
      <c r="C11198" t="s">
        <v>32056</v>
      </c>
      <c r="D11198" t="s">
        <v>558</v>
      </c>
      <c r="E11198" t="s">
        <v>236</v>
      </c>
      <c r="F11198" t="s">
        <v>22</v>
      </c>
      <c r="G11198" t="s">
        <v>23</v>
      </c>
      <c r="H11198" t="s">
        <v>37</v>
      </c>
      <c r="I11198" t="s">
        <v>31826</v>
      </c>
      <c r="J11198" t="s">
        <v>381</v>
      </c>
      <c r="K11198" t="s">
        <v>3778</v>
      </c>
      <c r="L11198" t="s">
        <v>205</v>
      </c>
      <c r="M11198" t="s">
        <v>3779</v>
      </c>
      <c r="N11198" t="s">
        <v>66</v>
      </c>
      <c r="O11198" t="s">
        <v>156</v>
      </c>
      <c r="P11198" t="s">
        <v>32160</v>
      </c>
      <c r="Q11198" t="s">
        <v>32161</v>
      </c>
      <c r="R11198" t="s">
        <v>34</v>
      </c>
    </row>
    <row r="11199">
      <c r="A11199" t="n">
        <v>11197</v>
      </c>
      <c r="B11199" t="n">
        <v>10205170</v>
      </c>
      <c r="C11199" t="s">
        <v>32056</v>
      </c>
      <c r="D11199" t="s">
        <v>590</v>
      </c>
      <c r="E11199" t="s">
        <v>149</v>
      </c>
      <c r="F11199" t="s">
        <v>22</v>
      </c>
      <c r="G11199" t="s">
        <v>23</v>
      </c>
      <c r="H11199" t="s">
        <v>37</v>
      </c>
      <c r="I11199" t="s">
        <v>31395</v>
      </c>
      <c r="J11199" t="s">
        <v>230</v>
      </c>
      <c r="K11199" t="s">
        <v>15310</v>
      </c>
      <c r="L11199" t="s">
        <v>28</v>
      </c>
      <c r="M11199" t="s">
        <v>2755</v>
      </c>
      <c r="N11199" t="s">
        <v>41</v>
      </c>
      <c r="O11199" t="s">
        <v>1254</v>
      </c>
      <c r="P11199" t="s">
        <v>32162</v>
      </c>
      <c r="Q11199" t="s">
        <v>32163</v>
      </c>
      <c r="R11199" t="s">
        <v>34</v>
      </c>
    </row>
    <row r="11200">
      <c r="A11200" t="n">
        <v>11198</v>
      </c>
      <c r="B11200" t="n">
        <v>10205177</v>
      </c>
      <c r="C11200" t="s">
        <v>32056</v>
      </c>
      <c r="D11200" t="s">
        <v>1396</v>
      </c>
      <c r="E11200" t="s">
        <v>149</v>
      </c>
      <c r="F11200" t="s">
        <v>22</v>
      </c>
      <c r="G11200" t="s">
        <v>23</v>
      </c>
      <c r="H11200" t="s">
        <v>24</v>
      </c>
      <c r="I11200" t="s">
        <v>32056</v>
      </c>
      <c r="J11200" t="s">
        <v>297</v>
      </c>
      <c r="K11200" t="s">
        <v>32164</v>
      </c>
      <c r="L11200" t="s">
        <v>28</v>
      </c>
      <c r="M11200" t="s">
        <v>2120</v>
      </c>
      <c r="N11200" t="s">
        <v>50</v>
      </c>
      <c r="O11200" t="s">
        <v>361</v>
      </c>
      <c r="P11200" t="s">
        <v>32165</v>
      </c>
      <c r="Q11200" t="s">
        <v>32166</v>
      </c>
      <c r="R11200" t="s">
        <v>34</v>
      </c>
    </row>
    <row r="11201">
      <c r="A11201" t="n">
        <v>11199</v>
      </c>
      <c r="B11201" t="n">
        <v>10205194</v>
      </c>
      <c r="C11201" t="s">
        <v>32056</v>
      </c>
      <c r="D11201" t="s">
        <v>5469</v>
      </c>
      <c r="E11201" t="s">
        <v>236</v>
      </c>
      <c r="F11201" t="s">
        <v>22</v>
      </c>
      <c r="G11201" t="s">
        <v>23</v>
      </c>
      <c r="H11201" t="s">
        <v>37</v>
      </c>
      <c r="I11201" t="s">
        <v>479</v>
      </c>
      <c r="J11201" t="s">
        <v>681</v>
      </c>
      <c r="K11201" t="s">
        <v>3431</v>
      </c>
      <c r="L11201" t="s">
        <v>205</v>
      </c>
      <c r="M11201" t="s">
        <v>75</v>
      </c>
      <c r="N11201" t="s">
        <v>76</v>
      </c>
      <c r="O11201" t="s">
        <v>77</v>
      </c>
      <c r="P11201" t="s">
        <v>32167</v>
      </c>
      <c r="Q11201" t="s">
        <v>32168</v>
      </c>
      <c r="R11201" t="s">
        <v>34</v>
      </c>
    </row>
    <row r="11202">
      <c r="A11202" t="n">
        <v>11200</v>
      </c>
      <c r="B11202" t="n">
        <v>10205195</v>
      </c>
      <c r="C11202" t="s">
        <v>32056</v>
      </c>
      <c r="D11202" t="s">
        <v>1758</v>
      </c>
      <c r="E11202" t="s">
        <v>99</v>
      </c>
      <c r="F11202" t="s">
        <v>22</v>
      </c>
      <c r="G11202" t="s">
        <v>23</v>
      </c>
      <c r="H11202" t="s">
        <v>37</v>
      </c>
      <c r="I11202" t="s">
        <v>32056</v>
      </c>
      <c r="J11202" t="s">
        <v>4872</v>
      </c>
      <c r="K11202" t="s">
        <v>32169</v>
      </c>
      <c r="L11202" t="s">
        <v>205</v>
      </c>
      <c r="M11202" t="s">
        <v>778</v>
      </c>
      <c r="N11202" t="s">
        <v>50</v>
      </c>
      <c r="O11202" t="s">
        <v>779</v>
      </c>
      <c r="P11202" t="s">
        <v>32170</v>
      </c>
      <c r="Q11202" t="s">
        <v>32171</v>
      </c>
      <c r="R11202" t="s">
        <v>34</v>
      </c>
    </row>
    <row r="11203">
      <c r="A11203" t="n">
        <v>11201</v>
      </c>
      <c r="B11203" t="n">
        <v>10205196</v>
      </c>
      <c r="C11203" t="s">
        <v>32056</v>
      </c>
      <c r="D11203" t="s">
        <v>2041</v>
      </c>
      <c r="E11203" t="s">
        <v>194</v>
      </c>
      <c r="F11203" t="s">
        <v>22</v>
      </c>
      <c r="G11203" t="s">
        <v>23</v>
      </c>
      <c r="H11203" t="s">
        <v>203</v>
      </c>
      <c r="I11203" t="s">
        <v>31826</v>
      </c>
      <c r="J11203" t="s">
        <v>837</v>
      </c>
      <c r="K11203" t="s">
        <v>18791</v>
      </c>
      <c r="L11203" t="s">
        <v>205</v>
      </c>
      <c r="M11203" t="s">
        <v>325</v>
      </c>
      <c r="N11203" t="s">
        <v>164</v>
      </c>
      <c r="O11203" t="s">
        <v>198</v>
      </c>
      <c r="P11203" t="s">
        <v>32172</v>
      </c>
      <c r="Q11203" t="s">
        <v>32173</v>
      </c>
      <c r="R11203" t="s">
        <v>34</v>
      </c>
    </row>
    <row r="11204">
      <c r="A11204" t="n">
        <v>11202</v>
      </c>
      <c r="B11204" t="n">
        <v>10205203</v>
      </c>
      <c r="C11204" t="s">
        <v>32056</v>
      </c>
      <c r="D11204" t="s">
        <v>6357</v>
      </c>
      <c r="E11204" t="s">
        <v>278</v>
      </c>
      <c r="F11204" t="s">
        <v>22</v>
      </c>
      <c r="G11204" t="s">
        <v>23</v>
      </c>
      <c r="H11204" t="s">
        <v>37</v>
      </c>
      <c r="I11204" t="s">
        <v>32056</v>
      </c>
      <c r="J11204" t="s">
        <v>426</v>
      </c>
      <c r="K11204" t="s">
        <v>528</v>
      </c>
      <c r="L11204" t="s">
        <v>28</v>
      </c>
      <c r="M11204" t="s">
        <v>529</v>
      </c>
      <c r="N11204" t="s">
        <v>173</v>
      </c>
      <c r="O11204" t="s">
        <v>530</v>
      </c>
      <c r="P11204" t="s">
        <v>32174</v>
      </c>
      <c r="Q11204" t="s">
        <v>32175</v>
      </c>
      <c r="R11204" t="s">
        <v>34</v>
      </c>
    </row>
    <row r="11205">
      <c r="A11205" t="n">
        <v>11203</v>
      </c>
      <c r="B11205" t="n">
        <v>10205207</v>
      </c>
      <c r="C11205" t="s">
        <v>32056</v>
      </c>
      <c r="D11205" t="s">
        <v>918</v>
      </c>
      <c r="E11205" t="s">
        <v>836</v>
      </c>
      <c r="F11205" t="s">
        <v>22</v>
      </c>
      <c r="G11205" t="s">
        <v>23</v>
      </c>
      <c r="H11205" t="s">
        <v>37</v>
      </c>
      <c r="I11205" t="s">
        <v>32056</v>
      </c>
      <c r="J11205" t="s">
        <v>216</v>
      </c>
      <c r="K11205" t="s">
        <v>32176</v>
      </c>
      <c r="L11205" t="s">
        <v>205</v>
      </c>
      <c r="M11205" t="s">
        <v>1577</v>
      </c>
      <c r="N11205" t="s">
        <v>461</v>
      </c>
      <c r="O11205" t="s">
        <v>458</v>
      </c>
      <c r="P11205" t="s">
        <v>32177</v>
      </c>
      <c r="Q11205" t="s">
        <v>32178</v>
      </c>
      <c r="R11205" t="s">
        <v>34</v>
      </c>
    </row>
    <row r="11206">
      <c r="A11206" t="n">
        <v>11204</v>
      </c>
      <c r="B11206" t="n">
        <v>10205225</v>
      </c>
      <c r="C11206" t="s">
        <v>32056</v>
      </c>
      <c r="D11206" t="s">
        <v>5840</v>
      </c>
      <c r="E11206" t="s">
        <v>51</v>
      </c>
      <c r="F11206" t="s">
        <v>22</v>
      </c>
      <c r="G11206" t="s">
        <v>23</v>
      </c>
      <c r="H11206" t="s">
        <v>522</v>
      </c>
      <c r="I11206" t="s">
        <v>32056</v>
      </c>
      <c r="J11206" t="s">
        <v>2640</v>
      </c>
      <c r="K11206" t="s">
        <v>3280</v>
      </c>
      <c r="L11206" t="s">
        <v>32179</v>
      </c>
      <c r="M11206" t="s">
        <v>1553</v>
      </c>
      <c r="N11206" t="s">
        <v>50</v>
      </c>
      <c r="O11206" t="s">
        <v>361</v>
      </c>
      <c r="P11206" t="s">
        <v>32180</v>
      </c>
      <c r="Q11206" t="s">
        <v>32181</v>
      </c>
      <c r="R11206" t="s">
        <v>34</v>
      </c>
    </row>
    <row r="11207">
      <c r="A11207" t="n">
        <v>11205</v>
      </c>
      <c r="B11207" t="n">
        <v>10205229</v>
      </c>
      <c r="C11207" t="s">
        <v>32056</v>
      </c>
      <c r="D11207" t="s">
        <v>4095</v>
      </c>
      <c r="E11207" t="s">
        <v>62</v>
      </c>
      <c r="F11207" t="s">
        <v>22</v>
      </c>
      <c r="G11207" t="s">
        <v>23</v>
      </c>
      <c r="H11207" t="s">
        <v>37</v>
      </c>
      <c r="I11207" t="s">
        <v>31191</v>
      </c>
      <c r="J11207" t="s">
        <v>251</v>
      </c>
      <c r="K11207" t="s">
        <v>64</v>
      </c>
      <c r="L11207" t="s">
        <v>205</v>
      </c>
      <c r="M11207" t="s">
        <v>65</v>
      </c>
      <c r="N11207" t="s">
        <v>66</v>
      </c>
      <c r="O11207" t="s">
        <v>67</v>
      </c>
      <c r="P11207" t="s">
        <v>32182</v>
      </c>
      <c r="Q11207" t="s">
        <v>32183</v>
      </c>
      <c r="R11207" t="s">
        <v>34</v>
      </c>
    </row>
    <row r="11208">
      <c r="A11208" t="n">
        <v>11206</v>
      </c>
      <c r="B11208" t="n">
        <v>10205230</v>
      </c>
      <c r="C11208" t="s">
        <v>32056</v>
      </c>
      <c r="D11208" t="s">
        <v>4095</v>
      </c>
      <c r="E11208" t="s">
        <v>451</v>
      </c>
      <c r="F11208" t="s">
        <v>22</v>
      </c>
      <c r="G11208" t="s">
        <v>23</v>
      </c>
      <c r="H11208" t="s">
        <v>37</v>
      </c>
      <c r="I11208" t="s">
        <v>32056</v>
      </c>
      <c r="J11208" t="s">
        <v>4575</v>
      </c>
      <c r="K11208" t="s">
        <v>30</v>
      </c>
      <c r="L11208" t="s">
        <v>144</v>
      </c>
      <c r="M11208" t="s">
        <v>9145</v>
      </c>
      <c r="N11208" t="s">
        <v>454</v>
      </c>
      <c r="O11208" t="s">
        <v>818</v>
      </c>
      <c r="P11208" t="s">
        <v>32184</v>
      </c>
      <c r="Q11208" t="s">
        <v>32185</v>
      </c>
      <c r="R11208" t="s">
        <v>34</v>
      </c>
    </row>
    <row r="11209">
      <c r="A11209" t="n">
        <v>11207</v>
      </c>
      <c r="B11209" t="n">
        <v>10205242</v>
      </c>
      <c r="C11209" t="s">
        <v>32056</v>
      </c>
      <c r="D11209" t="s">
        <v>4696</v>
      </c>
      <c r="E11209" t="s">
        <v>115</v>
      </c>
      <c r="F11209" t="s">
        <v>22</v>
      </c>
      <c r="G11209" t="s">
        <v>23</v>
      </c>
      <c r="H11209" t="s">
        <v>37</v>
      </c>
      <c r="I11209" t="s">
        <v>32056</v>
      </c>
      <c r="J11209" t="s">
        <v>181</v>
      </c>
      <c r="K11209" t="s">
        <v>908</v>
      </c>
      <c r="L11209" t="s">
        <v>3197</v>
      </c>
      <c r="M11209" t="s">
        <v>28</v>
      </c>
      <c r="N11209" t="s">
        <v>120</v>
      </c>
      <c r="O11209" t="s">
        <v>11536</v>
      </c>
      <c r="P11209" t="s">
        <v>28</v>
      </c>
      <c r="Q11209" t="s">
        <v>28</v>
      </c>
      <c r="R11209" t="s">
        <v>34</v>
      </c>
    </row>
    <row r="11210">
      <c r="A11210" t="n">
        <v>11208</v>
      </c>
      <c r="B11210" t="n">
        <v>10205248</v>
      </c>
      <c r="C11210" t="s">
        <v>32056</v>
      </c>
      <c r="D11210" t="s">
        <v>3526</v>
      </c>
      <c r="E11210" t="s">
        <v>149</v>
      </c>
      <c r="F11210" t="s">
        <v>22</v>
      </c>
      <c r="G11210" t="s">
        <v>23</v>
      </c>
      <c r="H11210" t="s">
        <v>37</v>
      </c>
      <c r="I11210" t="s">
        <v>31826</v>
      </c>
      <c r="J11210" t="s">
        <v>230</v>
      </c>
      <c r="K11210" t="s">
        <v>2119</v>
      </c>
      <c r="L11210" t="s">
        <v>28</v>
      </c>
      <c r="M11210" t="s">
        <v>2120</v>
      </c>
      <c r="N11210" t="s">
        <v>50</v>
      </c>
      <c r="O11210" t="s">
        <v>361</v>
      </c>
      <c r="P11210" t="s">
        <v>32186</v>
      </c>
      <c r="Q11210" t="s">
        <v>32187</v>
      </c>
      <c r="R11210" t="s">
        <v>34</v>
      </c>
    </row>
    <row r="11211">
      <c r="A11211" t="n">
        <v>11209</v>
      </c>
      <c r="B11211" t="n">
        <v>10205249</v>
      </c>
      <c r="C11211" t="s">
        <v>32056</v>
      </c>
      <c r="D11211" t="s">
        <v>1790</v>
      </c>
      <c r="E11211" t="s">
        <v>836</v>
      </c>
      <c r="F11211" t="s">
        <v>22</v>
      </c>
      <c r="G11211" t="s">
        <v>23</v>
      </c>
      <c r="H11211" t="s">
        <v>37</v>
      </c>
      <c r="I11211" t="s">
        <v>32056</v>
      </c>
      <c r="J11211" t="s">
        <v>1005</v>
      </c>
      <c r="K11211" t="s">
        <v>26332</v>
      </c>
      <c r="L11211" t="s">
        <v>205</v>
      </c>
      <c r="M11211" t="s">
        <v>1275</v>
      </c>
      <c r="N11211" t="s">
        <v>461</v>
      </c>
      <c r="O11211" t="s">
        <v>458</v>
      </c>
      <c r="P11211" t="s">
        <v>32188</v>
      </c>
      <c r="Q11211" t="s">
        <v>32189</v>
      </c>
      <c r="R11211" t="s">
        <v>34</v>
      </c>
    </row>
    <row r="11212">
      <c r="A11212" t="n">
        <v>11210</v>
      </c>
      <c r="B11212" t="n">
        <v>10205258</v>
      </c>
      <c r="C11212" t="s">
        <v>32056</v>
      </c>
      <c r="D11212" t="s">
        <v>11157</v>
      </c>
      <c r="E11212" t="s">
        <v>236</v>
      </c>
      <c r="F11212" t="s">
        <v>22</v>
      </c>
      <c r="G11212" t="s">
        <v>23</v>
      </c>
      <c r="H11212" t="s">
        <v>37</v>
      </c>
      <c r="I11212" t="s">
        <v>11971</v>
      </c>
      <c r="J11212" t="s">
        <v>10359</v>
      </c>
      <c r="K11212" t="s">
        <v>528</v>
      </c>
      <c r="L11212" t="s">
        <v>205</v>
      </c>
      <c r="M11212" t="s">
        <v>529</v>
      </c>
      <c r="N11212" t="s">
        <v>173</v>
      </c>
      <c r="O11212" t="s">
        <v>530</v>
      </c>
      <c r="P11212" t="s">
        <v>32190</v>
      </c>
      <c r="Q11212" t="s">
        <v>32191</v>
      </c>
      <c r="R11212" t="s">
        <v>34</v>
      </c>
    </row>
    <row r="11213">
      <c r="A11213" t="n">
        <v>11211</v>
      </c>
      <c r="B11213" t="n">
        <v>10205264</v>
      </c>
      <c r="C11213" t="s">
        <v>32056</v>
      </c>
      <c r="D11213" t="s">
        <v>8175</v>
      </c>
      <c r="E11213" t="s">
        <v>67</v>
      </c>
      <c r="F11213" t="s">
        <v>22</v>
      </c>
      <c r="G11213" t="s">
        <v>23</v>
      </c>
      <c r="H11213" t="s">
        <v>37</v>
      </c>
      <c r="I11213" t="s">
        <v>32056</v>
      </c>
      <c r="J11213" t="s">
        <v>6991</v>
      </c>
      <c r="K11213" t="s">
        <v>32192</v>
      </c>
      <c r="L11213" t="s">
        <v>205</v>
      </c>
      <c r="M11213" t="s">
        <v>1121</v>
      </c>
      <c r="N11213" t="s">
        <v>66</v>
      </c>
      <c r="O11213" t="s">
        <v>300</v>
      </c>
      <c r="P11213" t="s">
        <v>32193</v>
      </c>
      <c r="Q11213" t="s">
        <v>32194</v>
      </c>
      <c r="R11213" t="s">
        <v>34</v>
      </c>
    </row>
    <row r="11214">
      <c r="A11214" t="n">
        <v>11212</v>
      </c>
      <c r="B11214" t="n">
        <v>10205265</v>
      </c>
      <c r="C11214" t="s">
        <v>32056</v>
      </c>
      <c r="D11214" t="s">
        <v>5534</v>
      </c>
      <c r="E11214" t="s">
        <v>451</v>
      </c>
      <c r="F11214" t="s">
        <v>22</v>
      </c>
      <c r="G11214" t="s">
        <v>23</v>
      </c>
      <c r="H11214" t="s">
        <v>37</v>
      </c>
      <c r="I11214" t="s">
        <v>32056</v>
      </c>
      <c r="J11214" t="s">
        <v>976</v>
      </c>
      <c r="K11214" t="s">
        <v>32195</v>
      </c>
      <c r="L11214" t="s">
        <v>10776</v>
      </c>
      <c r="M11214" t="s">
        <v>7451</v>
      </c>
      <c r="N11214" t="s">
        <v>454</v>
      </c>
      <c r="O11214" t="s">
        <v>818</v>
      </c>
      <c r="P11214" t="s">
        <v>32196</v>
      </c>
      <c r="Q11214" t="s">
        <v>32197</v>
      </c>
      <c r="R11214" t="s">
        <v>34</v>
      </c>
    </row>
    <row r="11215">
      <c r="A11215" t="n">
        <v>11213</v>
      </c>
      <c r="B11215" t="n">
        <v>10205266</v>
      </c>
      <c r="C11215" t="s">
        <v>32056</v>
      </c>
      <c r="D11215" t="s">
        <v>8183</v>
      </c>
      <c r="E11215" t="s">
        <v>1425</v>
      </c>
      <c r="F11215" t="s">
        <v>22</v>
      </c>
      <c r="G11215" t="s">
        <v>23</v>
      </c>
      <c r="H11215" t="s">
        <v>37</v>
      </c>
      <c r="I11215" t="s">
        <v>32056</v>
      </c>
      <c r="J11215" t="s">
        <v>3738</v>
      </c>
      <c r="K11215" t="s">
        <v>26234</v>
      </c>
      <c r="L11215" t="s">
        <v>28</v>
      </c>
      <c r="M11215" t="s">
        <v>1611</v>
      </c>
      <c r="N11215" t="s">
        <v>76</v>
      </c>
      <c r="O11215" t="s">
        <v>353</v>
      </c>
      <c r="P11215" t="s">
        <v>32198</v>
      </c>
      <c r="Q11215" t="s">
        <v>32199</v>
      </c>
      <c r="R11215" t="s">
        <v>34</v>
      </c>
    </row>
    <row r="11216">
      <c r="A11216" t="n">
        <v>11214</v>
      </c>
      <c r="B11216" t="n">
        <v>10205272</v>
      </c>
      <c r="C11216" t="s">
        <v>32056</v>
      </c>
      <c r="D11216" t="s">
        <v>3027</v>
      </c>
      <c r="E11216" t="s">
        <v>188</v>
      </c>
      <c r="F11216" t="s">
        <v>22</v>
      </c>
      <c r="G11216" t="s">
        <v>23</v>
      </c>
      <c r="H11216" t="s">
        <v>179</v>
      </c>
      <c r="I11216" t="s">
        <v>32056</v>
      </c>
      <c r="J11216" t="s">
        <v>92</v>
      </c>
      <c r="K11216" t="s">
        <v>4533</v>
      </c>
      <c r="L11216" t="s">
        <v>28</v>
      </c>
      <c r="M11216" t="s">
        <v>28</v>
      </c>
      <c r="N11216" t="s">
        <v>28</v>
      </c>
      <c r="O11216" t="s">
        <v>424</v>
      </c>
      <c r="P11216" t="s">
        <v>28</v>
      </c>
      <c r="Q11216" t="s">
        <v>28</v>
      </c>
      <c r="R11216" t="s">
        <v>34</v>
      </c>
    </row>
    <row r="11217">
      <c r="A11217" t="n">
        <v>11215</v>
      </c>
      <c r="B11217" t="n">
        <v>10205276</v>
      </c>
      <c r="C11217" t="s">
        <v>32056</v>
      </c>
      <c r="D11217" t="s">
        <v>1174</v>
      </c>
      <c r="E11217" t="s">
        <v>563</v>
      </c>
      <c r="F11217" t="s">
        <v>22</v>
      </c>
      <c r="G11217" t="s">
        <v>23</v>
      </c>
      <c r="H11217" t="s">
        <v>37</v>
      </c>
      <c r="I11217" t="s">
        <v>32056</v>
      </c>
      <c r="J11217" t="s">
        <v>1085</v>
      </c>
      <c r="K11217" t="s">
        <v>32200</v>
      </c>
      <c r="L11217" t="s">
        <v>205</v>
      </c>
      <c r="M11217" t="s">
        <v>3934</v>
      </c>
      <c r="N11217" t="s">
        <v>66</v>
      </c>
      <c r="O11217" t="s">
        <v>156</v>
      </c>
      <c r="P11217" t="s">
        <v>32201</v>
      </c>
      <c r="Q11217" t="s">
        <v>32202</v>
      </c>
      <c r="R11217" t="s">
        <v>34</v>
      </c>
    </row>
    <row r="11218">
      <c r="A11218" t="n">
        <v>11216</v>
      </c>
      <c r="B11218" t="n">
        <v>10205281</v>
      </c>
      <c r="C11218" t="s">
        <v>32056</v>
      </c>
      <c r="D11218" t="s">
        <v>270</v>
      </c>
      <c r="E11218" t="s">
        <v>149</v>
      </c>
      <c r="F11218" t="s">
        <v>150</v>
      </c>
      <c r="G11218" t="s">
        <v>151</v>
      </c>
      <c r="H11218" t="s">
        <v>930</v>
      </c>
      <c r="I11218" t="s">
        <v>32056</v>
      </c>
      <c r="J11218" t="s">
        <v>26</v>
      </c>
      <c r="K11218" t="s">
        <v>1945</v>
      </c>
      <c r="L11218" t="s">
        <v>28</v>
      </c>
      <c r="M11218" t="s">
        <v>469</v>
      </c>
      <c r="N11218" t="s">
        <v>30</v>
      </c>
      <c r="O11218" t="s">
        <v>95</v>
      </c>
      <c r="P11218" t="s">
        <v>32203</v>
      </c>
      <c r="Q11218" t="s">
        <v>32204</v>
      </c>
      <c r="R11218" t="s">
        <v>34</v>
      </c>
    </row>
    <row r="11219">
      <c r="A11219" t="n">
        <v>11217</v>
      </c>
      <c r="B11219" t="n">
        <v>10205291</v>
      </c>
      <c r="C11219" t="s">
        <v>32056</v>
      </c>
      <c r="D11219" t="s">
        <v>10891</v>
      </c>
      <c r="E11219" t="s">
        <v>21</v>
      </c>
      <c r="F11219" t="s">
        <v>22</v>
      </c>
      <c r="G11219" t="s">
        <v>23</v>
      </c>
      <c r="H11219" t="s">
        <v>179</v>
      </c>
      <c r="I11219" t="s">
        <v>31826</v>
      </c>
      <c r="J11219" t="s">
        <v>117</v>
      </c>
      <c r="K11219" t="s">
        <v>1074</v>
      </c>
      <c r="L11219" t="s">
        <v>205</v>
      </c>
      <c r="M11219" t="s">
        <v>3995</v>
      </c>
      <c r="N11219" t="s">
        <v>30</v>
      </c>
      <c r="O11219" t="s">
        <v>392</v>
      </c>
      <c r="P11219" t="s">
        <v>32205</v>
      </c>
      <c r="Q11219" t="s">
        <v>32206</v>
      </c>
      <c r="R11219" t="s">
        <v>34</v>
      </c>
    </row>
    <row r="11220">
      <c r="A11220" t="n">
        <v>11218</v>
      </c>
      <c r="B11220" t="n">
        <v>10205295</v>
      </c>
      <c r="C11220" t="s">
        <v>32056</v>
      </c>
      <c r="D11220" t="s">
        <v>7871</v>
      </c>
      <c r="E11220" t="s">
        <v>99</v>
      </c>
      <c r="F11220" t="s">
        <v>22</v>
      </c>
      <c r="G11220" t="s">
        <v>23</v>
      </c>
      <c r="H11220" t="s">
        <v>37</v>
      </c>
      <c r="I11220" t="s">
        <v>32056</v>
      </c>
      <c r="J11220" t="s">
        <v>693</v>
      </c>
      <c r="K11220" t="s">
        <v>14633</v>
      </c>
      <c r="L11220" t="s">
        <v>28</v>
      </c>
      <c r="M11220" t="s">
        <v>4502</v>
      </c>
      <c r="N11220" t="s">
        <v>30</v>
      </c>
      <c r="O11220" t="s">
        <v>95</v>
      </c>
      <c r="P11220" t="s">
        <v>32207</v>
      </c>
      <c r="Q11220" t="s">
        <v>32208</v>
      </c>
      <c r="R11220" t="s">
        <v>34</v>
      </c>
    </row>
    <row r="11221">
      <c r="A11221" t="n">
        <v>11219</v>
      </c>
      <c r="B11221" t="n">
        <v>10205298</v>
      </c>
      <c r="C11221" t="s">
        <v>32056</v>
      </c>
      <c r="D11221" t="s">
        <v>3866</v>
      </c>
      <c r="E11221" t="s">
        <v>836</v>
      </c>
      <c r="F11221" t="s">
        <v>22</v>
      </c>
      <c r="G11221" t="s">
        <v>23</v>
      </c>
      <c r="H11221" t="s">
        <v>37</v>
      </c>
      <c r="I11221" t="s">
        <v>30916</v>
      </c>
      <c r="J11221" t="s">
        <v>567</v>
      </c>
      <c r="K11221" t="s">
        <v>32209</v>
      </c>
      <c r="L11221" t="s">
        <v>205</v>
      </c>
      <c r="M11221" t="s">
        <v>7966</v>
      </c>
      <c r="N11221" t="s">
        <v>461</v>
      </c>
      <c r="O11221" t="s">
        <v>462</v>
      </c>
      <c r="P11221" t="s">
        <v>32210</v>
      </c>
      <c r="Q11221" t="s">
        <v>32211</v>
      </c>
      <c r="R11221" t="s">
        <v>34</v>
      </c>
    </row>
    <row r="11222">
      <c r="A11222" t="n">
        <v>11220</v>
      </c>
      <c r="B11222" t="n">
        <v>10205301</v>
      </c>
      <c r="C11222" t="s">
        <v>32056</v>
      </c>
      <c r="D11222" t="s">
        <v>4407</v>
      </c>
      <c r="E11222" t="s">
        <v>194</v>
      </c>
      <c r="F11222" t="s">
        <v>22</v>
      </c>
      <c r="G11222" t="s">
        <v>23</v>
      </c>
      <c r="H11222" t="s">
        <v>37</v>
      </c>
      <c r="I11222" t="s">
        <v>32056</v>
      </c>
      <c r="J11222" t="s">
        <v>117</v>
      </c>
      <c r="K11222" t="s">
        <v>17038</v>
      </c>
      <c r="L11222" t="s">
        <v>205</v>
      </c>
      <c r="M11222" t="s">
        <v>3789</v>
      </c>
      <c r="N11222" t="s">
        <v>164</v>
      </c>
      <c r="O11222" t="s">
        <v>198</v>
      </c>
      <c r="P11222" t="s">
        <v>32212</v>
      </c>
      <c r="Q11222" t="s">
        <v>32213</v>
      </c>
      <c r="R11222" t="s">
        <v>34</v>
      </c>
    </row>
    <row r="11223">
      <c r="A11223" t="n">
        <v>11221</v>
      </c>
      <c r="B11223" t="n">
        <v>10205310</v>
      </c>
      <c r="C11223" t="s">
        <v>32056</v>
      </c>
      <c r="D11223" t="s">
        <v>9053</v>
      </c>
      <c r="E11223" t="s">
        <v>859</v>
      </c>
      <c r="F11223" t="s">
        <v>22</v>
      </c>
      <c r="G11223" t="s">
        <v>23</v>
      </c>
      <c r="H11223" t="s">
        <v>203</v>
      </c>
      <c r="I11223" t="s">
        <v>32056</v>
      </c>
      <c r="J11223" t="s">
        <v>1387</v>
      </c>
      <c r="K11223" t="s">
        <v>32214</v>
      </c>
      <c r="L11223" t="s">
        <v>28</v>
      </c>
      <c r="M11223" t="s">
        <v>75</v>
      </c>
      <c r="N11223" t="s">
        <v>76</v>
      </c>
      <c r="O11223" t="s">
        <v>77</v>
      </c>
      <c r="P11223" t="s">
        <v>32215</v>
      </c>
      <c r="Q11223" t="s">
        <v>32216</v>
      </c>
      <c r="R11223" t="s">
        <v>34</v>
      </c>
    </row>
    <row r="11224">
      <c r="A11224" t="n">
        <v>11222</v>
      </c>
      <c r="B11224" t="n">
        <v>10205312</v>
      </c>
      <c r="C11224" t="s">
        <v>32056</v>
      </c>
      <c r="D11224" t="s">
        <v>4744</v>
      </c>
      <c r="E11224" t="s">
        <v>99</v>
      </c>
      <c r="F11224" t="s">
        <v>22</v>
      </c>
      <c r="G11224" t="s">
        <v>23</v>
      </c>
      <c r="H11224" t="s">
        <v>37</v>
      </c>
      <c r="I11224" t="s">
        <v>32056</v>
      </c>
      <c r="J11224" t="s">
        <v>161</v>
      </c>
      <c r="K11224" t="s">
        <v>32217</v>
      </c>
      <c r="L11224" t="s">
        <v>28</v>
      </c>
      <c r="M11224" t="s">
        <v>855</v>
      </c>
      <c r="N11224" t="s">
        <v>76</v>
      </c>
      <c r="O11224" t="s">
        <v>649</v>
      </c>
      <c r="P11224" t="s">
        <v>32218</v>
      </c>
      <c r="Q11224" t="s">
        <v>32219</v>
      </c>
      <c r="R11224" t="s">
        <v>34</v>
      </c>
    </row>
    <row r="11225">
      <c r="A11225" t="n">
        <v>11223</v>
      </c>
      <c r="B11225" t="n">
        <v>10205318</v>
      </c>
      <c r="C11225" t="s">
        <v>32056</v>
      </c>
      <c r="D11225" t="s">
        <v>3877</v>
      </c>
      <c r="E11225" t="s">
        <v>169</v>
      </c>
      <c r="F11225" t="s">
        <v>22</v>
      </c>
      <c r="G11225" t="s">
        <v>23</v>
      </c>
      <c r="H11225" t="s">
        <v>37</v>
      </c>
      <c r="I11225" t="s">
        <v>32056</v>
      </c>
      <c r="J11225" t="s">
        <v>473</v>
      </c>
      <c r="K11225" t="s">
        <v>5330</v>
      </c>
      <c r="L11225" t="s">
        <v>205</v>
      </c>
      <c r="M11225" t="s">
        <v>4510</v>
      </c>
      <c r="N11225" t="s">
        <v>173</v>
      </c>
      <c r="O11225" t="s">
        <v>174</v>
      </c>
      <c r="P11225" t="s">
        <v>32220</v>
      </c>
      <c r="Q11225" t="s">
        <v>32221</v>
      </c>
      <c r="R11225" t="s">
        <v>34</v>
      </c>
    </row>
    <row r="11226">
      <c r="A11226" t="n">
        <v>11224</v>
      </c>
      <c r="B11226" t="n">
        <v>10205323</v>
      </c>
      <c r="C11226" t="s">
        <v>32056</v>
      </c>
      <c r="D11226" t="s">
        <v>8910</v>
      </c>
      <c r="E11226" t="s">
        <v>99</v>
      </c>
      <c r="F11226" t="s">
        <v>22</v>
      </c>
      <c r="G11226" t="s">
        <v>23</v>
      </c>
      <c r="H11226" t="s">
        <v>37</v>
      </c>
      <c r="I11226" t="s">
        <v>32056</v>
      </c>
      <c r="J11226" t="s">
        <v>700</v>
      </c>
      <c r="K11226" t="s">
        <v>238</v>
      </c>
      <c r="L11226" t="s">
        <v>28</v>
      </c>
      <c r="M11226" t="s">
        <v>29</v>
      </c>
      <c r="N11226" t="s">
        <v>30</v>
      </c>
      <c r="O11226" t="s">
        <v>31</v>
      </c>
      <c r="P11226" t="s">
        <v>32222</v>
      </c>
      <c r="Q11226" t="s">
        <v>32223</v>
      </c>
      <c r="R11226" t="s">
        <v>34</v>
      </c>
    </row>
    <row r="11227">
      <c r="A11227" t="n">
        <v>11225</v>
      </c>
      <c r="B11227" t="n">
        <v>10205338</v>
      </c>
      <c r="C11227" t="s">
        <v>32224</v>
      </c>
      <c r="D11227" t="s">
        <v>11982</v>
      </c>
      <c r="E11227" t="s">
        <v>1101</v>
      </c>
      <c r="F11227" t="s">
        <v>22</v>
      </c>
      <c r="G11227" t="s">
        <v>23</v>
      </c>
      <c r="H11227" t="s">
        <v>203</v>
      </c>
      <c r="I11227" t="s">
        <v>32056</v>
      </c>
      <c r="J11227" t="s">
        <v>700</v>
      </c>
      <c r="K11227" t="s">
        <v>32225</v>
      </c>
      <c r="L11227" t="s">
        <v>28</v>
      </c>
      <c r="M11227" t="s">
        <v>3879</v>
      </c>
      <c r="N11227" t="s">
        <v>120</v>
      </c>
      <c r="O11227" t="s">
        <v>312</v>
      </c>
      <c r="P11227" t="s">
        <v>32226</v>
      </c>
      <c r="Q11227" t="s">
        <v>32227</v>
      </c>
      <c r="R11227" t="s">
        <v>34</v>
      </c>
    </row>
    <row r="11228">
      <c r="A11228" t="n">
        <v>11226</v>
      </c>
      <c r="B11228" t="n">
        <v>10205339</v>
      </c>
      <c r="C11228" t="s">
        <v>32224</v>
      </c>
      <c r="D11228" t="s">
        <v>11982</v>
      </c>
      <c r="E11228" t="s">
        <v>312</v>
      </c>
      <c r="F11228" t="s">
        <v>22</v>
      </c>
      <c r="G11228" t="s">
        <v>23</v>
      </c>
      <c r="H11228" t="s">
        <v>37</v>
      </c>
      <c r="I11228" t="s">
        <v>32056</v>
      </c>
      <c r="J11228" t="s">
        <v>55</v>
      </c>
      <c r="K11228" t="s">
        <v>14657</v>
      </c>
      <c r="L11228" t="s">
        <v>32228</v>
      </c>
      <c r="M11228" t="s">
        <v>3918</v>
      </c>
      <c r="N11228" t="s">
        <v>120</v>
      </c>
      <c r="O11228" t="s">
        <v>312</v>
      </c>
      <c r="P11228" t="s">
        <v>32229</v>
      </c>
      <c r="Q11228" t="s">
        <v>32230</v>
      </c>
      <c r="R11228" t="s">
        <v>34</v>
      </c>
    </row>
    <row r="11229">
      <c r="A11229" t="n">
        <v>11227</v>
      </c>
      <c r="B11229" t="n">
        <v>10205342</v>
      </c>
      <c r="C11229" t="s">
        <v>32224</v>
      </c>
      <c r="D11229" t="s">
        <v>4764</v>
      </c>
      <c r="E11229" t="s">
        <v>278</v>
      </c>
      <c r="F11229" t="s">
        <v>22</v>
      </c>
      <c r="G11229" t="s">
        <v>23</v>
      </c>
      <c r="H11229" t="s">
        <v>37</v>
      </c>
      <c r="I11229" t="s">
        <v>31826</v>
      </c>
      <c r="J11229" t="s">
        <v>1642</v>
      </c>
      <c r="K11229" t="s">
        <v>32231</v>
      </c>
      <c r="L11229" t="s">
        <v>28</v>
      </c>
      <c r="M11229" t="s">
        <v>529</v>
      </c>
      <c r="N11229" t="s">
        <v>173</v>
      </c>
      <c r="O11229" t="s">
        <v>530</v>
      </c>
      <c r="P11229" t="s">
        <v>32232</v>
      </c>
      <c r="Q11229" t="s">
        <v>32233</v>
      </c>
      <c r="R11229" t="s">
        <v>34</v>
      </c>
    </row>
    <row r="11230">
      <c r="A11230" t="n">
        <v>11228</v>
      </c>
      <c r="B11230" t="n">
        <v>10205349</v>
      </c>
      <c r="C11230" t="s">
        <v>32224</v>
      </c>
      <c r="D11230" t="s">
        <v>2174</v>
      </c>
      <c r="E11230" t="s">
        <v>99</v>
      </c>
      <c r="F11230" t="s">
        <v>22</v>
      </c>
      <c r="G11230" t="s">
        <v>23</v>
      </c>
      <c r="H11230" t="s">
        <v>37</v>
      </c>
      <c r="I11230" t="s">
        <v>30353</v>
      </c>
      <c r="J11230" t="s">
        <v>26</v>
      </c>
      <c r="K11230" t="s">
        <v>15140</v>
      </c>
      <c r="L11230" t="s">
        <v>28478</v>
      </c>
      <c r="M11230" t="s">
        <v>368</v>
      </c>
      <c r="N11230" t="s">
        <v>369</v>
      </c>
      <c r="O11230" t="s">
        <v>370</v>
      </c>
      <c r="P11230" t="s">
        <v>32234</v>
      </c>
      <c r="Q11230" t="s">
        <v>32235</v>
      </c>
      <c r="R11230" t="s">
        <v>34</v>
      </c>
    </row>
    <row r="11231">
      <c r="A11231" t="n">
        <v>11229</v>
      </c>
      <c r="B11231" t="n">
        <v>10205357</v>
      </c>
      <c r="C11231" t="s">
        <v>32224</v>
      </c>
      <c r="D11231" t="s">
        <v>7243</v>
      </c>
      <c r="E11231" t="s">
        <v>859</v>
      </c>
      <c r="F11231" t="s">
        <v>22</v>
      </c>
      <c r="G11231" t="s">
        <v>23</v>
      </c>
      <c r="H11231" t="s">
        <v>37</v>
      </c>
      <c r="I11231" t="s">
        <v>31826</v>
      </c>
      <c r="J11231" t="s">
        <v>473</v>
      </c>
      <c r="K11231" t="s">
        <v>32236</v>
      </c>
      <c r="L11231" t="s">
        <v>28</v>
      </c>
      <c r="M11231" t="s">
        <v>75</v>
      </c>
      <c r="N11231" t="s">
        <v>76</v>
      </c>
      <c r="O11231" t="s">
        <v>77</v>
      </c>
      <c r="P11231" t="s">
        <v>32237</v>
      </c>
      <c r="Q11231" t="s">
        <v>32238</v>
      </c>
      <c r="R11231" t="s">
        <v>34</v>
      </c>
    </row>
    <row r="11232">
      <c r="A11232" t="n">
        <v>11230</v>
      </c>
      <c r="B11232" t="n">
        <v>10205359</v>
      </c>
      <c r="C11232" t="s">
        <v>32224</v>
      </c>
      <c r="D11232" t="s">
        <v>13204</v>
      </c>
      <c r="E11232" t="s">
        <v>451</v>
      </c>
      <c r="F11232" t="s">
        <v>22</v>
      </c>
      <c r="G11232" t="s">
        <v>23</v>
      </c>
      <c r="H11232" t="s">
        <v>37</v>
      </c>
      <c r="I11232" t="s">
        <v>32056</v>
      </c>
      <c r="J11232" t="s">
        <v>204</v>
      </c>
      <c r="K11232" t="s">
        <v>205</v>
      </c>
      <c r="L11232" t="s">
        <v>205</v>
      </c>
      <c r="M11232" t="s">
        <v>6127</v>
      </c>
      <c r="N11232" t="s">
        <v>454</v>
      </c>
      <c r="O11232" t="s">
        <v>818</v>
      </c>
      <c r="P11232" t="s">
        <v>32239</v>
      </c>
      <c r="Q11232" t="s">
        <v>32240</v>
      </c>
      <c r="R11232" t="s">
        <v>34</v>
      </c>
    </row>
    <row r="11233">
      <c r="A11233" t="n">
        <v>11231</v>
      </c>
      <c r="B11233" t="n">
        <v>10205362</v>
      </c>
      <c r="C11233" t="s">
        <v>32224</v>
      </c>
      <c r="D11233" t="s">
        <v>2535</v>
      </c>
      <c r="E11233" t="s">
        <v>243</v>
      </c>
      <c r="F11233" t="s">
        <v>22</v>
      </c>
      <c r="G11233" t="s">
        <v>23</v>
      </c>
      <c r="H11233" t="s">
        <v>37</v>
      </c>
      <c r="I11233" t="s">
        <v>31826</v>
      </c>
      <c r="J11233" t="s">
        <v>251</v>
      </c>
      <c r="K11233" t="s">
        <v>32241</v>
      </c>
      <c r="L11233" t="s">
        <v>28</v>
      </c>
      <c r="M11233" t="s">
        <v>246</v>
      </c>
      <c r="N11233" t="s">
        <v>66</v>
      </c>
      <c r="O11233" t="s">
        <v>67</v>
      </c>
      <c r="P11233" t="s">
        <v>32242</v>
      </c>
      <c r="Q11233" t="s">
        <v>32243</v>
      </c>
      <c r="R11233" t="s">
        <v>34</v>
      </c>
    </row>
    <row r="11234">
      <c r="A11234" t="n">
        <v>11232</v>
      </c>
      <c r="B11234" t="n">
        <v>10205363</v>
      </c>
      <c r="C11234" t="s">
        <v>32224</v>
      </c>
      <c r="D11234" t="s">
        <v>19923</v>
      </c>
      <c r="E11234" t="s">
        <v>99</v>
      </c>
      <c r="F11234" t="s">
        <v>22</v>
      </c>
      <c r="G11234" t="s">
        <v>23</v>
      </c>
      <c r="H11234" t="s">
        <v>37</v>
      </c>
      <c r="I11234" t="s">
        <v>32056</v>
      </c>
      <c r="J11234" t="s">
        <v>837</v>
      </c>
      <c r="K11234" t="s">
        <v>13382</v>
      </c>
      <c r="L11234" t="s">
        <v>28</v>
      </c>
      <c r="M11234" t="s">
        <v>544</v>
      </c>
      <c r="N11234" t="s">
        <v>104</v>
      </c>
      <c r="O11234" t="s">
        <v>304</v>
      </c>
      <c r="P11234" t="s">
        <v>32244</v>
      </c>
      <c r="Q11234" t="s">
        <v>32245</v>
      </c>
      <c r="R11234" t="s">
        <v>34</v>
      </c>
    </row>
    <row r="11235">
      <c r="A11235" t="n">
        <v>11233</v>
      </c>
      <c r="B11235" t="n">
        <v>10205364</v>
      </c>
      <c r="C11235" t="s">
        <v>32224</v>
      </c>
      <c r="D11235" t="s">
        <v>20306</v>
      </c>
      <c r="E11235" t="s">
        <v>357</v>
      </c>
      <c r="F11235" t="s">
        <v>22</v>
      </c>
      <c r="G11235" t="s">
        <v>23</v>
      </c>
      <c r="H11235" t="s">
        <v>37</v>
      </c>
      <c r="I11235" t="s">
        <v>32224</v>
      </c>
      <c r="J11235" t="s">
        <v>885</v>
      </c>
      <c r="K11235" t="s">
        <v>3331</v>
      </c>
      <c r="L11235" t="s">
        <v>205</v>
      </c>
      <c r="M11235" t="s">
        <v>619</v>
      </c>
      <c r="N11235" t="s">
        <v>50</v>
      </c>
      <c r="O11235" t="s">
        <v>361</v>
      </c>
      <c r="P11235" t="s">
        <v>32246</v>
      </c>
      <c r="Q11235" t="s">
        <v>32247</v>
      </c>
      <c r="R11235" t="s">
        <v>34</v>
      </c>
    </row>
    <row r="11236">
      <c r="A11236" t="n">
        <v>11234</v>
      </c>
      <c r="B11236" t="n">
        <v>10205366</v>
      </c>
      <c r="C11236" t="s">
        <v>32224</v>
      </c>
      <c r="D11236" t="s">
        <v>21405</v>
      </c>
      <c r="E11236" t="s">
        <v>1445</v>
      </c>
      <c r="F11236" t="s">
        <v>22</v>
      </c>
      <c r="G11236" t="s">
        <v>23</v>
      </c>
      <c r="H11236" t="s">
        <v>24</v>
      </c>
      <c r="I11236" t="s">
        <v>31826</v>
      </c>
      <c r="J11236" t="s">
        <v>140</v>
      </c>
      <c r="K11236" t="s">
        <v>2566</v>
      </c>
      <c r="L11236" t="s">
        <v>205</v>
      </c>
      <c r="M11236" t="s">
        <v>3341</v>
      </c>
      <c r="N11236" t="s">
        <v>66</v>
      </c>
      <c r="O11236" t="s">
        <v>429</v>
      </c>
      <c r="P11236" t="s">
        <v>32248</v>
      </c>
      <c r="Q11236" t="s">
        <v>32249</v>
      </c>
      <c r="R11236" t="s">
        <v>34</v>
      </c>
    </row>
    <row r="11237">
      <c r="A11237" t="n">
        <v>11235</v>
      </c>
      <c r="B11237" t="n">
        <v>10205369</v>
      </c>
      <c r="C11237" t="s">
        <v>32224</v>
      </c>
      <c r="D11237" t="s">
        <v>8240</v>
      </c>
      <c r="E11237" t="s">
        <v>125</v>
      </c>
      <c r="F11237" t="s">
        <v>22</v>
      </c>
      <c r="G11237" t="s">
        <v>23</v>
      </c>
      <c r="H11237" t="s">
        <v>37</v>
      </c>
      <c r="I11237" t="s">
        <v>32056</v>
      </c>
      <c r="J11237" t="s">
        <v>161</v>
      </c>
      <c r="K11237" t="s">
        <v>32250</v>
      </c>
      <c r="L11237" t="s">
        <v>205</v>
      </c>
      <c r="M11237" t="s">
        <v>8772</v>
      </c>
      <c r="N11237" t="s">
        <v>129</v>
      </c>
      <c r="O11237" t="s">
        <v>130</v>
      </c>
      <c r="P11237" t="s">
        <v>32251</v>
      </c>
      <c r="Q11237" t="s">
        <v>32252</v>
      </c>
      <c r="R11237" t="s">
        <v>34</v>
      </c>
    </row>
    <row r="11238">
      <c r="A11238" t="n">
        <v>11236</v>
      </c>
      <c r="B11238" t="n">
        <v>10205372</v>
      </c>
      <c r="C11238" t="s">
        <v>32224</v>
      </c>
      <c r="D11238" t="s">
        <v>14091</v>
      </c>
      <c r="E11238" t="s">
        <v>3130</v>
      </c>
      <c r="F11238" t="s">
        <v>22</v>
      </c>
      <c r="G11238" t="s">
        <v>23</v>
      </c>
      <c r="H11238" t="s">
        <v>37</v>
      </c>
      <c r="I11238" t="s">
        <v>32056</v>
      </c>
      <c r="J11238" t="s">
        <v>20925</v>
      </c>
      <c r="K11238" t="s">
        <v>15330</v>
      </c>
      <c r="L11238" t="s">
        <v>205</v>
      </c>
      <c r="M11238" t="s">
        <v>3724</v>
      </c>
      <c r="N11238" t="s">
        <v>104</v>
      </c>
      <c r="O11238" t="s">
        <v>1210</v>
      </c>
      <c r="P11238" t="s">
        <v>32253</v>
      </c>
      <c r="Q11238" t="s">
        <v>32254</v>
      </c>
      <c r="R11238" t="s">
        <v>34</v>
      </c>
    </row>
    <row r="11239">
      <c r="A11239" t="n">
        <v>11237</v>
      </c>
      <c r="B11239" t="n">
        <v>10205380</v>
      </c>
      <c r="C11239" t="s">
        <v>32224</v>
      </c>
      <c r="D11239" t="s">
        <v>2849</v>
      </c>
      <c r="E11239" t="s">
        <v>1450</v>
      </c>
      <c r="F11239" t="s">
        <v>22</v>
      </c>
      <c r="G11239" t="s">
        <v>23</v>
      </c>
      <c r="H11239" t="s">
        <v>37</v>
      </c>
      <c r="I11239" t="s">
        <v>32056</v>
      </c>
      <c r="J11239" t="s">
        <v>204</v>
      </c>
      <c r="K11239" t="s">
        <v>23648</v>
      </c>
      <c r="L11239" t="s">
        <v>205</v>
      </c>
      <c r="M11239" t="s">
        <v>5367</v>
      </c>
      <c r="N11239" t="s">
        <v>41</v>
      </c>
      <c r="O11239" t="s">
        <v>1254</v>
      </c>
      <c r="P11239" t="s">
        <v>32255</v>
      </c>
      <c r="Q11239" t="s">
        <v>32256</v>
      </c>
      <c r="R11239" t="s">
        <v>34</v>
      </c>
    </row>
    <row r="11240">
      <c r="A11240" t="n">
        <v>11238</v>
      </c>
      <c r="B11240" t="n">
        <v>10205389</v>
      </c>
      <c r="C11240" t="s">
        <v>32224</v>
      </c>
      <c r="D11240" t="s">
        <v>8752</v>
      </c>
      <c r="E11240" t="s">
        <v>46</v>
      </c>
      <c r="F11240" t="s">
        <v>150</v>
      </c>
      <c r="G11240" t="s">
        <v>151</v>
      </c>
      <c r="H11240" t="s">
        <v>258</v>
      </c>
      <c r="I11240" t="s">
        <v>32224</v>
      </c>
      <c r="J11240" t="s">
        <v>272</v>
      </c>
      <c r="K11240" t="s">
        <v>32257</v>
      </c>
      <c r="L11240" t="s">
        <v>205</v>
      </c>
      <c r="M11240" t="s">
        <v>2078</v>
      </c>
      <c r="N11240" t="s">
        <v>120</v>
      </c>
      <c r="O11240" t="s">
        <v>121</v>
      </c>
      <c r="P11240" t="s">
        <v>32258</v>
      </c>
      <c r="Q11240" t="s">
        <v>32259</v>
      </c>
      <c r="R11240" t="s">
        <v>34</v>
      </c>
    </row>
    <row r="11241">
      <c r="A11241" t="n">
        <v>11239</v>
      </c>
      <c r="B11241" t="n">
        <v>10205392</v>
      </c>
      <c r="C11241" t="s">
        <v>32224</v>
      </c>
      <c r="D11241" t="s">
        <v>7924</v>
      </c>
      <c r="E11241" t="s">
        <v>21</v>
      </c>
      <c r="F11241" t="s">
        <v>22</v>
      </c>
      <c r="G11241" t="s">
        <v>23</v>
      </c>
      <c r="H11241" t="s">
        <v>179</v>
      </c>
      <c r="I11241" t="s">
        <v>31826</v>
      </c>
      <c r="J11241" t="s">
        <v>117</v>
      </c>
      <c r="K11241" t="s">
        <v>32260</v>
      </c>
      <c r="L11241" t="s">
        <v>205</v>
      </c>
      <c r="M11241" t="s">
        <v>8545</v>
      </c>
      <c r="N11241" t="s">
        <v>41</v>
      </c>
      <c r="O11241" t="s">
        <v>58</v>
      </c>
      <c r="P11241" t="s">
        <v>32261</v>
      </c>
      <c r="Q11241" t="s">
        <v>32262</v>
      </c>
      <c r="R11241" t="s">
        <v>34</v>
      </c>
    </row>
    <row r="11242">
      <c r="A11242" t="n">
        <v>11240</v>
      </c>
      <c r="B11242" t="n">
        <v>10205398</v>
      </c>
      <c r="C11242" t="s">
        <v>32224</v>
      </c>
      <c r="D11242" t="s">
        <v>21424</v>
      </c>
      <c r="E11242" t="s">
        <v>243</v>
      </c>
      <c r="F11242" t="s">
        <v>22</v>
      </c>
      <c r="G11242" t="s">
        <v>23</v>
      </c>
      <c r="H11242" t="s">
        <v>37</v>
      </c>
      <c r="I11242" t="s">
        <v>32056</v>
      </c>
      <c r="J11242" t="s">
        <v>3544</v>
      </c>
      <c r="K11242" t="s">
        <v>32263</v>
      </c>
      <c r="L11242" t="s">
        <v>28</v>
      </c>
      <c r="M11242" t="s">
        <v>2566</v>
      </c>
      <c r="N11242" t="s">
        <v>66</v>
      </c>
      <c r="O11242" t="s">
        <v>156</v>
      </c>
      <c r="P11242" t="s">
        <v>32264</v>
      </c>
      <c r="Q11242" t="s">
        <v>32265</v>
      </c>
      <c r="R11242" t="s">
        <v>34</v>
      </c>
    </row>
    <row r="11243">
      <c r="A11243" t="n">
        <v>11241</v>
      </c>
      <c r="B11243" t="n">
        <v>10205413</v>
      </c>
      <c r="C11243" t="s">
        <v>32224</v>
      </c>
      <c r="D11243" t="s">
        <v>32266</v>
      </c>
      <c r="E11243" t="s">
        <v>250</v>
      </c>
      <c r="F11243" t="s">
        <v>22</v>
      </c>
      <c r="G11243" t="s">
        <v>23</v>
      </c>
      <c r="H11243" t="s">
        <v>4375</v>
      </c>
      <c r="I11243" t="s">
        <v>32224</v>
      </c>
      <c r="J11243" t="s">
        <v>32267</v>
      </c>
      <c r="K11243" t="s">
        <v>1040</v>
      </c>
      <c r="L11243" t="s">
        <v>28</v>
      </c>
      <c r="M11243" t="s">
        <v>1991</v>
      </c>
      <c r="N11243" t="s">
        <v>50</v>
      </c>
      <c r="O11243" t="s">
        <v>51</v>
      </c>
      <c r="P11243" t="s">
        <v>32268</v>
      </c>
      <c r="Q11243" t="s">
        <v>32269</v>
      </c>
      <c r="R11243" t="s">
        <v>34</v>
      </c>
    </row>
    <row r="11244">
      <c r="A11244" t="n">
        <v>11242</v>
      </c>
      <c r="B11244" t="n">
        <v>10205417</v>
      </c>
      <c r="C11244" t="s">
        <v>32224</v>
      </c>
      <c r="D11244" t="s">
        <v>32270</v>
      </c>
      <c r="E11244" t="s">
        <v>21</v>
      </c>
      <c r="F11244" t="s">
        <v>22</v>
      </c>
      <c r="G11244" t="s">
        <v>23</v>
      </c>
      <c r="H11244" t="s">
        <v>24</v>
      </c>
      <c r="I11244" t="s">
        <v>32224</v>
      </c>
      <c r="J11244" t="s">
        <v>885</v>
      </c>
      <c r="K11244" t="s">
        <v>3458</v>
      </c>
      <c r="L11244" t="s">
        <v>28</v>
      </c>
      <c r="M11244" t="s">
        <v>4215</v>
      </c>
      <c r="N11244" t="s">
        <v>30</v>
      </c>
      <c r="O11244" t="s">
        <v>825</v>
      </c>
      <c r="P11244" t="s">
        <v>32271</v>
      </c>
      <c r="Q11244" t="s">
        <v>32272</v>
      </c>
      <c r="R11244" t="s">
        <v>34</v>
      </c>
    </row>
    <row r="11245">
      <c r="A11245" t="n">
        <v>11243</v>
      </c>
      <c r="B11245" t="n">
        <v>10205422</v>
      </c>
      <c r="C11245" t="s">
        <v>32224</v>
      </c>
      <c r="D11245" t="s">
        <v>1860</v>
      </c>
      <c r="E11245" t="s">
        <v>730</v>
      </c>
      <c r="F11245" t="s">
        <v>22</v>
      </c>
      <c r="G11245" t="s">
        <v>23</v>
      </c>
      <c r="H11245" t="s">
        <v>37</v>
      </c>
      <c r="I11245" t="s">
        <v>32056</v>
      </c>
      <c r="J11245" t="s">
        <v>204</v>
      </c>
      <c r="K11245" t="s">
        <v>2042</v>
      </c>
      <c r="L11245" t="s">
        <v>28</v>
      </c>
      <c r="M11245" t="s">
        <v>5367</v>
      </c>
      <c r="N11245" t="s">
        <v>41</v>
      </c>
      <c r="O11245" t="s">
        <v>1254</v>
      </c>
      <c r="P11245" t="s">
        <v>32273</v>
      </c>
      <c r="Q11245" t="s">
        <v>32274</v>
      </c>
      <c r="R11245" t="s">
        <v>34</v>
      </c>
    </row>
    <row r="11246">
      <c r="A11246" t="n">
        <v>11244</v>
      </c>
      <c r="B11246" t="n">
        <v>10205431</v>
      </c>
      <c r="C11246" t="s">
        <v>32224</v>
      </c>
      <c r="D11246" t="s">
        <v>6471</v>
      </c>
      <c r="E11246" t="s">
        <v>559</v>
      </c>
      <c r="F11246" t="s">
        <v>22</v>
      </c>
      <c r="G11246" t="s">
        <v>23</v>
      </c>
      <c r="H11246" t="s">
        <v>37</v>
      </c>
      <c r="I11246" t="s">
        <v>32224</v>
      </c>
      <c r="J11246" t="s">
        <v>527</v>
      </c>
      <c r="K11246" t="s">
        <v>6957</v>
      </c>
      <c r="L11246" t="s">
        <v>205</v>
      </c>
      <c r="M11246" t="s">
        <v>2637</v>
      </c>
      <c r="N11246" t="s">
        <v>66</v>
      </c>
      <c r="O11246" t="s">
        <v>563</v>
      </c>
      <c r="P11246" t="s">
        <v>32275</v>
      </c>
      <c r="Q11246" t="s">
        <v>32276</v>
      </c>
      <c r="R11246" t="s">
        <v>34</v>
      </c>
    </row>
    <row r="11247">
      <c r="A11247" t="n">
        <v>11245</v>
      </c>
      <c r="B11247" t="n">
        <v>10205433</v>
      </c>
      <c r="C11247" t="s">
        <v>32224</v>
      </c>
      <c r="D11247" t="s">
        <v>5969</v>
      </c>
      <c r="E11247" t="s">
        <v>99</v>
      </c>
      <c r="F11247" t="s">
        <v>22</v>
      </c>
      <c r="G11247" t="s">
        <v>23</v>
      </c>
      <c r="H11247" t="s">
        <v>37</v>
      </c>
      <c r="I11247" t="s">
        <v>32224</v>
      </c>
      <c r="J11247" t="s">
        <v>527</v>
      </c>
      <c r="K11247" t="s">
        <v>3122</v>
      </c>
      <c r="L11247" t="s">
        <v>28</v>
      </c>
      <c r="M11247" t="s">
        <v>1264</v>
      </c>
      <c r="N11247" t="s">
        <v>129</v>
      </c>
      <c r="O11247" t="s">
        <v>130</v>
      </c>
      <c r="P11247" t="s">
        <v>32277</v>
      </c>
      <c r="Q11247" t="s">
        <v>32278</v>
      </c>
      <c r="R11247" t="s">
        <v>34</v>
      </c>
    </row>
    <row r="11248">
      <c r="A11248" t="n">
        <v>11246</v>
      </c>
      <c r="B11248" t="n">
        <v>10205447</v>
      </c>
      <c r="C11248" t="s">
        <v>32224</v>
      </c>
      <c r="D11248" t="s">
        <v>1876</v>
      </c>
      <c r="E11248" t="s">
        <v>659</v>
      </c>
      <c r="F11248" t="s">
        <v>22</v>
      </c>
      <c r="G11248" t="s">
        <v>23</v>
      </c>
      <c r="H11248" t="s">
        <v>37</v>
      </c>
      <c r="I11248" t="s">
        <v>32224</v>
      </c>
      <c r="J11248" t="s">
        <v>527</v>
      </c>
      <c r="K11248" t="s">
        <v>15864</v>
      </c>
      <c r="L11248" t="s">
        <v>205</v>
      </c>
      <c r="M11248" t="s">
        <v>4446</v>
      </c>
      <c r="N11248" t="s">
        <v>164</v>
      </c>
      <c r="O11248" t="s">
        <v>165</v>
      </c>
      <c r="P11248" t="s">
        <v>32279</v>
      </c>
      <c r="Q11248" t="s">
        <v>32280</v>
      </c>
      <c r="R11248" t="s">
        <v>34</v>
      </c>
    </row>
    <row r="11249">
      <c r="A11249" t="n">
        <v>11247</v>
      </c>
      <c r="B11249" t="n">
        <v>10205453</v>
      </c>
      <c r="C11249" t="s">
        <v>32224</v>
      </c>
      <c r="D11249" t="s">
        <v>4209</v>
      </c>
      <c r="E11249" t="s">
        <v>278</v>
      </c>
      <c r="F11249" t="s">
        <v>22</v>
      </c>
      <c r="G11249" t="s">
        <v>23</v>
      </c>
      <c r="H11249" t="s">
        <v>37</v>
      </c>
      <c r="I11249" t="s">
        <v>24336</v>
      </c>
      <c r="J11249" t="s">
        <v>549</v>
      </c>
      <c r="K11249" t="s">
        <v>13276</v>
      </c>
      <c r="L11249" t="s">
        <v>28</v>
      </c>
      <c r="M11249" t="s">
        <v>13267</v>
      </c>
      <c r="N11249" t="s">
        <v>41</v>
      </c>
      <c r="O11249" t="s">
        <v>1254</v>
      </c>
      <c r="P11249" t="s">
        <v>32281</v>
      </c>
      <c r="Q11249" t="s">
        <v>32282</v>
      </c>
      <c r="R11249" t="s">
        <v>34</v>
      </c>
    </row>
    <row r="11250">
      <c r="A11250" t="n">
        <v>11248</v>
      </c>
      <c r="B11250" t="n">
        <v>10205456</v>
      </c>
      <c r="C11250" t="s">
        <v>32224</v>
      </c>
      <c r="D11250" t="s">
        <v>364</v>
      </c>
      <c r="E11250" t="s">
        <v>1425</v>
      </c>
      <c r="F11250" t="s">
        <v>22</v>
      </c>
      <c r="G11250" t="s">
        <v>23</v>
      </c>
      <c r="H11250" t="s">
        <v>37</v>
      </c>
      <c r="I11250" t="s">
        <v>32224</v>
      </c>
      <c r="J11250" t="s">
        <v>549</v>
      </c>
      <c r="K11250" t="s">
        <v>32283</v>
      </c>
      <c r="L11250" t="s">
        <v>32284</v>
      </c>
      <c r="M11250" t="s">
        <v>9177</v>
      </c>
      <c r="N11250" t="s">
        <v>76</v>
      </c>
      <c r="O11250" t="s">
        <v>353</v>
      </c>
      <c r="P11250" t="s">
        <v>32285</v>
      </c>
      <c r="Q11250" t="s">
        <v>32286</v>
      </c>
      <c r="R11250" t="s">
        <v>34</v>
      </c>
    </row>
    <row r="11251">
      <c r="A11251" t="n">
        <v>11249</v>
      </c>
      <c r="B11251" t="n">
        <v>10205457</v>
      </c>
      <c r="C11251" t="s">
        <v>32224</v>
      </c>
      <c r="D11251" t="s">
        <v>4495</v>
      </c>
      <c r="E11251" t="s">
        <v>1232</v>
      </c>
      <c r="F11251" t="s">
        <v>22</v>
      </c>
      <c r="G11251" t="s">
        <v>23</v>
      </c>
      <c r="H11251" t="s">
        <v>203</v>
      </c>
      <c r="I11251" t="s">
        <v>32224</v>
      </c>
      <c r="J11251" t="s">
        <v>560</v>
      </c>
      <c r="K11251" t="s">
        <v>2106</v>
      </c>
      <c r="L11251" t="s">
        <v>205</v>
      </c>
      <c r="M11251" t="s">
        <v>655</v>
      </c>
      <c r="N11251" t="s">
        <v>66</v>
      </c>
      <c r="O11251" t="s">
        <v>412</v>
      </c>
      <c r="P11251" t="s">
        <v>32287</v>
      </c>
      <c r="Q11251" t="s">
        <v>32288</v>
      </c>
      <c r="R11251" t="s">
        <v>34</v>
      </c>
    </row>
    <row r="11252">
      <c r="A11252" t="n">
        <v>11250</v>
      </c>
      <c r="B11252" t="n">
        <v>10205467</v>
      </c>
      <c r="C11252" t="s">
        <v>32224</v>
      </c>
      <c r="D11252" t="s">
        <v>3154</v>
      </c>
      <c r="E11252" t="s">
        <v>178</v>
      </c>
      <c r="F11252" t="s">
        <v>22</v>
      </c>
      <c r="G11252" t="s">
        <v>23</v>
      </c>
      <c r="H11252" t="s">
        <v>179</v>
      </c>
      <c r="I11252" t="s">
        <v>91</v>
      </c>
      <c r="J11252" t="s">
        <v>92</v>
      </c>
      <c r="K11252" t="s">
        <v>12235</v>
      </c>
      <c r="L11252" t="s">
        <v>1855</v>
      </c>
      <c r="M11252" t="s">
        <v>28</v>
      </c>
      <c r="N11252" t="s">
        <v>104</v>
      </c>
      <c r="O11252" t="s">
        <v>1083</v>
      </c>
      <c r="P11252" t="s">
        <v>28</v>
      </c>
      <c r="Q11252" t="s">
        <v>28</v>
      </c>
      <c r="R11252" t="s">
        <v>34</v>
      </c>
    </row>
    <row r="11253">
      <c r="A11253" t="n">
        <v>11251</v>
      </c>
      <c r="B11253" t="n">
        <v>10205471</v>
      </c>
      <c r="C11253" t="s">
        <v>32224</v>
      </c>
      <c r="D11253" t="s">
        <v>124</v>
      </c>
      <c r="E11253" t="s">
        <v>559</v>
      </c>
      <c r="F11253" t="s">
        <v>22</v>
      </c>
      <c r="G11253" t="s">
        <v>23</v>
      </c>
      <c r="H11253" t="s">
        <v>37</v>
      </c>
      <c r="I11253" t="s">
        <v>32224</v>
      </c>
      <c r="J11253" t="s">
        <v>2036</v>
      </c>
      <c r="K11253" t="s">
        <v>225</v>
      </c>
      <c r="L11253" t="s">
        <v>205</v>
      </c>
      <c r="M11253" t="s">
        <v>2637</v>
      </c>
      <c r="N11253" t="s">
        <v>66</v>
      </c>
      <c r="O11253" t="s">
        <v>563</v>
      </c>
      <c r="P11253" t="s">
        <v>32289</v>
      </c>
      <c r="Q11253" t="s">
        <v>32290</v>
      </c>
      <c r="R11253" t="s">
        <v>34</v>
      </c>
    </row>
    <row r="11254">
      <c r="A11254" t="n">
        <v>11252</v>
      </c>
      <c r="B11254" t="n">
        <v>10205473</v>
      </c>
      <c r="C11254" t="s">
        <v>32224</v>
      </c>
      <c r="D11254" t="s">
        <v>2256</v>
      </c>
      <c r="E11254" t="s">
        <v>250</v>
      </c>
      <c r="F11254" t="s">
        <v>150</v>
      </c>
      <c r="G11254" t="s">
        <v>151</v>
      </c>
      <c r="H11254" t="s">
        <v>152</v>
      </c>
      <c r="I11254" t="s">
        <v>32224</v>
      </c>
      <c r="J11254" t="s">
        <v>126</v>
      </c>
      <c r="K11254" t="s">
        <v>120</v>
      </c>
      <c r="L11254" t="s">
        <v>3550</v>
      </c>
      <c r="M11254" t="s">
        <v>12154</v>
      </c>
      <c r="N11254" t="s">
        <v>66</v>
      </c>
      <c r="O11254" t="s">
        <v>1291</v>
      </c>
      <c r="P11254" t="s">
        <v>32291</v>
      </c>
      <c r="Q11254" t="s">
        <v>32292</v>
      </c>
      <c r="R11254" t="s">
        <v>34</v>
      </c>
    </row>
    <row r="11255">
      <c r="A11255" t="n">
        <v>11253</v>
      </c>
      <c r="B11255" t="n">
        <v>10205474</v>
      </c>
      <c r="C11255" t="s">
        <v>32224</v>
      </c>
      <c r="D11255" t="s">
        <v>800</v>
      </c>
      <c r="E11255" t="s">
        <v>178</v>
      </c>
      <c r="F11255" t="s">
        <v>22</v>
      </c>
      <c r="G11255" t="s">
        <v>23</v>
      </c>
      <c r="H11255" t="s">
        <v>179</v>
      </c>
      <c r="I11255" t="s">
        <v>9060</v>
      </c>
      <c r="J11255" t="s">
        <v>92</v>
      </c>
      <c r="K11255" t="s">
        <v>598</v>
      </c>
      <c r="L11255" t="s">
        <v>28</v>
      </c>
      <c r="M11255" t="s">
        <v>705</v>
      </c>
      <c r="N11255" t="s">
        <v>66</v>
      </c>
      <c r="O11255" t="s">
        <v>156</v>
      </c>
      <c r="P11255" t="s">
        <v>32293</v>
      </c>
      <c r="Q11255" t="s">
        <v>32294</v>
      </c>
      <c r="R11255" t="s">
        <v>34</v>
      </c>
    </row>
    <row r="11256">
      <c r="A11256" t="n">
        <v>11254</v>
      </c>
      <c r="B11256" t="n">
        <v>10205478</v>
      </c>
      <c r="C11256" t="s">
        <v>32224</v>
      </c>
      <c r="D11256" t="s">
        <v>1598</v>
      </c>
      <c r="E11256" t="s">
        <v>139</v>
      </c>
      <c r="F11256" t="s">
        <v>22</v>
      </c>
      <c r="G11256" t="s">
        <v>23</v>
      </c>
      <c r="H11256" t="s">
        <v>37</v>
      </c>
      <c r="I11256" t="s">
        <v>32056</v>
      </c>
      <c r="J11256" t="s">
        <v>26</v>
      </c>
      <c r="K11256" t="s">
        <v>3854</v>
      </c>
      <c r="L11256" t="s">
        <v>32295</v>
      </c>
      <c r="M11256" t="s">
        <v>211</v>
      </c>
      <c r="N11256" t="s">
        <v>144</v>
      </c>
      <c r="O11256" t="s">
        <v>212</v>
      </c>
      <c r="P11256" t="s">
        <v>32296</v>
      </c>
      <c r="Q11256" t="s">
        <v>32297</v>
      </c>
      <c r="R11256" t="s">
        <v>34</v>
      </c>
    </row>
    <row r="11257">
      <c r="A11257" t="n">
        <v>11255</v>
      </c>
      <c r="B11257" t="n">
        <v>10205483</v>
      </c>
      <c r="C11257" t="s">
        <v>32224</v>
      </c>
      <c r="D11257" t="s">
        <v>3349</v>
      </c>
      <c r="E11257" t="s">
        <v>149</v>
      </c>
      <c r="F11257" t="s">
        <v>150</v>
      </c>
      <c r="G11257" t="s">
        <v>151</v>
      </c>
      <c r="H11257" t="s">
        <v>152</v>
      </c>
      <c r="I11257" t="s">
        <v>18647</v>
      </c>
      <c r="J11257" t="s">
        <v>117</v>
      </c>
      <c r="K11257" t="s">
        <v>32298</v>
      </c>
      <c r="L11257" t="s">
        <v>28</v>
      </c>
      <c r="M11257" t="s">
        <v>6140</v>
      </c>
      <c r="N11257" t="s">
        <v>461</v>
      </c>
      <c r="O11257" t="s">
        <v>462</v>
      </c>
      <c r="P11257" t="s">
        <v>32299</v>
      </c>
      <c r="Q11257" t="s">
        <v>32300</v>
      </c>
      <c r="R11257" t="s">
        <v>34</v>
      </c>
    </row>
    <row r="11258">
      <c r="A11258" t="n">
        <v>11256</v>
      </c>
      <c r="B11258" t="n">
        <v>10205487</v>
      </c>
      <c r="C11258" t="s">
        <v>32224</v>
      </c>
      <c r="D11258" t="s">
        <v>3651</v>
      </c>
      <c r="E11258" t="s">
        <v>236</v>
      </c>
      <c r="F11258" t="s">
        <v>22</v>
      </c>
      <c r="G11258" t="s">
        <v>23</v>
      </c>
      <c r="H11258" t="s">
        <v>37</v>
      </c>
      <c r="I11258" t="s">
        <v>32056</v>
      </c>
      <c r="J11258" t="s">
        <v>1085</v>
      </c>
      <c r="K11258" t="s">
        <v>7137</v>
      </c>
      <c r="L11258" t="s">
        <v>205</v>
      </c>
      <c r="M11258" t="s">
        <v>2063</v>
      </c>
      <c r="N11258" t="s">
        <v>50</v>
      </c>
      <c r="O11258" t="s">
        <v>779</v>
      </c>
      <c r="P11258" t="s">
        <v>32301</v>
      </c>
      <c r="Q11258" t="s">
        <v>32302</v>
      </c>
      <c r="R11258" t="s">
        <v>34</v>
      </c>
    </row>
    <row r="11259">
      <c r="A11259" t="n">
        <v>11257</v>
      </c>
      <c r="B11259" t="n">
        <v>10205492</v>
      </c>
      <c r="C11259" t="s">
        <v>32224</v>
      </c>
      <c r="D11259" t="s">
        <v>7321</v>
      </c>
      <c r="E11259" t="s">
        <v>585</v>
      </c>
      <c r="F11259" t="s">
        <v>22</v>
      </c>
      <c r="G11259" t="s">
        <v>23</v>
      </c>
      <c r="H11259" t="s">
        <v>37</v>
      </c>
      <c r="I11259" t="s">
        <v>29079</v>
      </c>
      <c r="J11259" t="s">
        <v>3558</v>
      </c>
      <c r="K11259" t="s">
        <v>2505</v>
      </c>
      <c r="L11259" t="s">
        <v>205</v>
      </c>
      <c r="M11259" t="s">
        <v>3576</v>
      </c>
      <c r="N11259" t="s">
        <v>66</v>
      </c>
      <c r="O11259" t="s">
        <v>156</v>
      </c>
      <c r="P11259" t="s">
        <v>32303</v>
      </c>
      <c r="Q11259" t="s">
        <v>32304</v>
      </c>
      <c r="R11259" t="s">
        <v>34</v>
      </c>
    </row>
    <row r="11260">
      <c r="A11260" t="n">
        <v>11258</v>
      </c>
      <c r="B11260" t="n">
        <v>10205495</v>
      </c>
      <c r="C11260" t="s">
        <v>32224</v>
      </c>
      <c r="D11260" t="s">
        <v>3663</v>
      </c>
      <c r="E11260" t="s">
        <v>149</v>
      </c>
      <c r="F11260" t="s">
        <v>22</v>
      </c>
      <c r="G11260" t="s">
        <v>23</v>
      </c>
      <c r="H11260" t="s">
        <v>37</v>
      </c>
      <c r="I11260" t="s">
        <v>32056</v>
      </c>
      <c r="J11260" t="s">
        <v>900</v>
      </c>
      <c r="K11260" t="s">
        <v>11195</v>
      </c>
      <c r="L11260" t="s">
        <v>28</v>
      </c>
      <c r="M11260" t="s">
        <v>683</v>
      </c>
      <c r="N11260" t="s">
        <v>129</v>
      </c>
      <c r="O11260" t="s">
        <v>684</v>
      </c>
      <c r="P11260" t="s">
        <v>32305</v>
      </c>
      <c r="Q11260" t="s">
        <v>32306</v>
      </c>
      <c r="R11260" t="s">
        <v>34</v>
      </c>
    </row>
    <row r="11261">
      <c r="A11261" t="n">
        <v>11259</v>
      </c>
      <c r="B11261" t="n">
        <v>10205500</v>
      </c>
      <c r="C11261" t="s">
        <v>32224</v>
      </c>
      <c r="D11261" t="s">
        <v>1620</v>
      </c>
      <c r="E11261" t="s">
        <v>243</v>
      </c>
      <c r="F11261" t="s">
        <v>22</v>
      </c>
      <c r="G11261" t="s">
        <v>23</v>
      </c>
      <c r="H11261" t="s">
        <v>37</v>
      </c>
      <c r="I11261" t="s">
        <v>31826</v>
      </c>
      <c r="J11261" t="s">
        <v>38</v>
      </c>
      <c r="K11261" t="s">
        <v>144</v>
      </c>
      <c r="L11261" t="s">
        <v>32307</v>
      </c>
      <c r="M11261" t="s">
        <v>8778</v>
      </c>
      <c r="N11261" t="s">
        <v>66</v>
      </c>
      <c r="O11261" t="s">
        <v>156</v>
      </c>
      <c r="P11261" t="s">
        <v>32308</v>
      </c>
      <c r="Q11261" t="s">
        <v>32309</v>
      </c>
      <c r="R11261" t="s">
        <v>34</v>
      </c>
    </row>
    <row r="11262">
      <c r="A11262" t="n">
        <v>11260</v>
      </c>
      <c r="B11262" t="n">
        <v>10205507</v>
      </c>
      <c r="C11262" t="s">
        <v>32224</v>
      </c>
      <c r="D11262" t="s">
        <v>1066</v>
      </c>
      <c r="E11262" t="s">
        <v>149</v>
      </c>
      <c r="F11262" t="s">
        <v>150</v>
      </c>
      <c r="G11262" t="s">
        <v>151</v>
      </c>
      <c r="H11262" t="s">
        <v>152</v>
      </c>
      <c r="I11262" t="s">
        <v>32310</v>
      </c>
      <c r="J11262" t="s">
        <v>92</v>
      </c>
      <c r="K11262" t="s">
        <v>3922</v>
      </c>
      <c r="L11262" t="s">
        <v>705</v>
      </c>
      <c r="M11262" t="s">
        <v>3923</v>
      </c>
      <c r="N11262" t="s">
        <v>173</v>
      </c>
      <c r="O11262" t="s">
        <v>377</v>
      </c>
      <c r="P11262" t="s">
        <v>32311</v>
      </c>
      <c r="Q11262" t="s">
        <v>32312</v>
      </c>
      <c r="R11262" t="s">
        <v>34</v>
      </c>
    </row>
    <row r="11263">
      <c r="A11263" t="n">
        <v>11261</v>
      </c>
      <c r="B11263" t="n">
        <v>10205509</v>
      </c>
      <c r="C11263" t="s">
        <v>32224</v>
      </c>
      <c r="D11263" t="s">
        <v>422</v>
      </c>
      <c r="E11263" t="s">
        <v>3365</v>
      </c>
      <c r="F11263" t="s">
        <v>22</v>
      </c>
      <c r="G11263" t="s">
        <v>23</v>
      </c>
      <c r="H11263" t="s">
        <v>37</v>
      </c>
      <c r="I11263" t="s">
        <v>29679</v>
      </c>
      <c r="J11263" t="s">
        <v>14877</v>
      </c>
      <c r="K11263" t="s">
        <v>24456</v>
      </c>
      <c r="L11263" t="s">
        <v>28</v>
      </c>
      <c r="M11263" t="s">
        <v>760</v>
      </c>
      <c r="N11263" t="s">
        <v>104</v>
      </c>
      <c r="O11263" t="s">
        <v>761</v>
      </c>
      <c r="P11263" t="s">
        <v>32313</v>
      </c>
      <c r="Q11263" t="s">
        <v>32314</v>
      </c>
      <c r="R11263" t="s">
        <v>34</v>
      </c>
    </row>
    <row r="11264">
      <c r="A11264" t="n">
        <v>11262</v>
      </c>
      <c r="B11264" t="n">
        <v>10205511</v>
      </c>
      <c r="C11264" t="s">
        <v>32224</v>
      </c>
      <c r="D11264" t="s">
        <v>3672</v>
      </c>
      <c r="E11264" t="s">
        <v>236</v>
      </c>
      <c r="F11264" t="s">
        <v>22</v>
      </c>
      <c r="G11264" t="s">
        <v>23</v>
      </c>
      <c r="H11264" t="s">
        <v>37</v>
      </c>
      <c r="I11264" t="s">
        <v>31826</v>
      </c>
      <c r="J11264" t="s">
        <v>2129</v>
      </c>
      <c r="K11264" t="s">
        <v>32315</v>
      </c>
      <c r="L11264" t="s">
        <v>205</v>
      </c>
      <c r="M11264" t="s">
        <v>683</v>
      </c>
      <c r="N11264" t="s">
        <v>104</v>
      </c>
      <c r="O11264" t="s">
        <v>1685</v>
      </c>
      <c r="P11264" t="s">
        <v>32316</v>
      </c>
      <c r="Q11264" t="s">
        <v>32317</v>
      </c>
      <c r="R11264" t="s">
        <v>34</v>
      </c>
    </row>
    <row r="11265">
      <c r="A11265" t="n">
        <v>11263</v>
      </c>
      <c r="B11265" t="n">
        <v>10205516</v>
      </c>
      <c r="C11265" t="s">
        <v>32224</v>
      </c>
      <c r="D11265" t="s">
        <v>1641</v>
      </c>
      <c r="E11265" t="s">
        <v>62</v>
      </c>
      <c r="F11265" t="s">
        <v>22</v>
      </c>
      <c r="G11265" t="s">
        <v>23</v>
      </c>
      <c r="H11265" t="s">
        <v>37</v>
      </c>
      <c r="I11265" t="s">
        <v>32224</v>
      </c>
      <c r="J11265" t="s">
        <v>170</v>
      </c>
      <c r="K11265" t="s">
        <v>32318</v>
      </c>
      <c r="L11265" t="s">
        <v>205</v>
      </c>
      <c r="M11265" t="s">
        <v>246</v>
      </c>
      <c r="N11265" t="s">
        <v>66</v>
      </c>
      <c r="O11265" t="s">
        <v>67</v>
      </c>
      <c r="P11265" t="s">
        <v>32319</v>
      </c>
      <c r="Q11265" t="s">
        <v>32320</v>
      </c>
      <c r="R11265" t="s">
        <v>34</v>
      </c>
    </row>
    <row r="11266">
      <c r="A11266" t="n">
        <v>11264</v>
      </c>
      <c r="B11266" t="n">
        <v>10205521</v>
      </c>
      <c r="C11266" t="s">
        <v>32224</v>
      </c>
      <c r="D11266" t="s">
        <v>432</v>
      </c>
      <c r="E11266" t="s">
        <v>178</v>
      </c>
      <c r="F11266" t="s">
        <v>22</v>
      </c>
      <c r="G11266" t="s">
        <v>23</v>
      </c>
      <c r="H11266" t="s">
        <v>179</v>
      </c>
      <c r="I11266" t="s">
        <v>32224</v>
      </c>
      <c r="J11266" t="s">
        <v>92</v>
      </c>
      <c r="K11266" t="s">
        <v>1537</v>
      </c>
      <c r="L11266" t="s">
        <v>28</v>
      </c>
      <c r="M11266" t="s">
        <v>1538</v>
      </c>
      <c r="N11266" t="s">
        <v>104</v>
      </c>
      <c r="O11266" t="s">
        <v>1210</v>
      </c>
      <c r="P11266" t="s">
        <v>32321</v>
      </c>
      <c r="Q11266" t="s">
        <v>32322</v>
      </c>
      <c r="R11266" t="s">
        <v>34</v>
      </c>
    </row>
    <row r="11267">
      <c r="A11267" t="n">
        <v>11265</v>
      </c>
      <c r="B11267" t="n">
        <v>10205522</v>
      </c>
      <c r="C11267" t="s">
        <v>32224</v>
      </c>
      <c r="D11267" t="s">
        <v>1647</v>
      </c>
      <c r="E11267" t="s">
        <v>202</v>
      </c>
      <c r="F11267" t="s">
        <v>22</v>
      </c>
      <c r="G11267" t="s">
        <v>23</v>
      </c>
      <c r="H11267" t="s">
        <v>37</v>
      </c>
      <c r="I11267" t="s">
        <v>32224</v>
      </c>
      <c r="J11267" t="s">
        <v>82</v>
      </c>
      <c r="K11267" t="s">
        <v>4413</v>
      </c>
      <c r="L11267" t="s">
        <v>20008</v>
      </c>
      <c r="M11267" t="s">
        <v>3892</v>
      </c>
      <c r="N11267" t="s">
        <v>30</v>
      </c>
      <c r="O11267" t="s">
        <v>31</v>
      </c>
      <c r="P11267" t="s">
        <v>32323</v>
      </c>
      <c r="Q11267" t="s">
        <v>32324</v>
      </c>
      <c r="R11267" t="s">
        <v>34</v>
      </c>
    </row>
    <row r="11268">
      <c r="A11268" t="n">
        <v>11266</v>
      </c>
      <c r="B11268" t="n">
        <v>10205530</v>
      </c>
      <c r="C11268" t="s">
        <v>32224</v>
      </c>
      <c r="D11268" t="s">
        <v>1960</v>
      </c>
      <c r="E11268" t="s">
        <v>71</v>
      </c>
      <c r="F11268" t="s">
        <v>22</v>
      </c>
      <c r="G11268" t="s">
        <v>23</v>
      </c>
      <c r="H11268" t="s">
        <v>37</v>
      </c>
      <c r="I11268" t="s">
        <v>31826</v>
      </c>
      <c r="J11268" t="s">
        <v>26</v>
      </c>
      <c r="K11268" t="s">
        <v>12334</v>
      </c>
      <c r="L11268" t="s">
        <v>28</v>
      </c>
      <c r="M11268" t="s">
        <v>2202</v>
      </c>
      <c r="N11268" t="s">
        <v>225</v>
      </c>
      <c r="O11268" t="s">
        <v>1957</v>
      </c>
      <c r="P11268" t="s">
        <v>32325</v>
      </c>
      <c r="Q11268" t="s">
        <v>32326</v>
      </c>
      <c r="R11268" t="s">
        <v>34</v>
      </c>
    </row>
    <row r="11269">
      <c r="A11269" t="n">
        <v>11267</v>
      </c>
      <c r="B11269" t="n">
        <v>10205535</v>
      </c>
      <c r="C11269" t="s">
        <v>32224</v>
      </c>
      <c r="D11269" t="s">
        <v>1084</v>
      </c>
      <c r="E11269" t="s">
        <v>149</v>
      </c>
      <c r="F11269" t="s">
        <v>22</v>
      </c>
      <c r="G11269" t="s">
        <v>23</v>
      </c>
      <c r="H11269" t="s">
        <v>37</v>
      </c>
      <c r="I11269" t="s">
        <v>32224</v>
      </c>
      <c r="J11269" t="s">
        <v>700</v>
      </c>
      <c r="K11269" t="s">
        <v>32327</v>
      </c>
      <c r="L11269" t="s">
        <v>28</v>
      </c>
      <c r="M11269" t="s">
        <v>28</v>
      </c>
      <c r="N11269" t="s">
        <v>28</v>
      </c>
      <c r="O11269" t="s">
        <v>424</v>
      </c>
      <c r="P11269" t="s">
        <v>28</v>
      </c>
      <c r="Q11269" t="s">
        <v>28</v>
      </c>
      <c r="R11269" t="s">
        <v>34</v>
      </c>
    </row>
    <row r="11270">
      <c r="A11270" t="n">
        <v>11268</v>
      </c>
      <c r="B11270" t="n">
        <v>10205547</v>
      </c>
      <c r="C11270" t="s">
        <v>32224</v>
      </c>
      <c r="D11270" t="s">
        <v>2327</v>
      </c>
      <c r="E11270" t="s">
        <v>439</v>
      </c>
      <c r="F11270" t="s">
        <v>150</v>
      </c>
      <c r="G11270" t="s">
        <v>151</v>
      </c>
      <c r="H11270" t="s">
        <v>152</v>
      </c>
      <c r="I11270" t="s">
        <v>28477</v>
      </c>
      <c r="J11270" t="s">
        <v>1158</v>
      </c>
      <c r="K11270" t="s">
        <v>2317</v>
      </c>
      <c r="L11270" t="s">
        <v>28</v>
      </c>
      <c r="M11270" t="s">
        <v>2317</v>
      </c>
      <c r="N11270" t="s">
        <v>41</v>
      </c>
      <c r="O11270" t="s">
        <v>1254</v>
      </c>
      <c r="P11270" t="s">
        <v>32328</v>
      </c>
      <c r="Q11270" t="s">
        <v>32329</v>
      </c>
      <c r="R11270" t="s">
        <v>34</v>
      </c>
    </row>
    <row r="11271">
      <c r="A11271" t="n">
        <v>11269</v>
      </c>
      <c r="B11271" t="n">
        <v>10205556</v>
      </c>
      <c r="C11271" t="s">
        <v>32224</v>
      </c>
      <c r="D11271" t="s">
        <v>485</v>
      </c>
      <c r="E11271" t="s">
        <v>1593</v>
      </c>
      <c r="F11271" t="s">
        <v>22</v>
      </c>
      <c r="G11271" t="s">
        <v>23</v>
      </c>
      <c r="H11271" t="s">
        <v>37</v>
      </c>
      <c r="I11271" t="s">
        <v>32224</v>
      </c>
      <c r="J11271" t="s">
        <v>2714</v>
      </c>
      <c r="K11271" t="s">
        <v>32330</v>
      </c>
      <c r="L11271" t="s">
        <v>12951</v>
      </c>
      <c r="M11271" t="s">
        <v>1595</v>
      </c>
      <c r="N11271" t="s">
        <v>454</v>
      </c>
      <c r="O11271" t="s">
        <v>818</v>
      </c>
      <c r="P11271" t="s">
        <v>32331</v>
      </c>
      <c r="Q11271" t="s">
        <v>32332</v>
      </c>
      <c r="R11271" t="s">
        <v>34</v>
      </c>
    </row>
    <row r="11272">
      <c r="A11272" t="n">
        <v>11270</v>
      </c>
      <c r="B11272" t="n">
        <v>10205560</v>
      </c>
      <c r="C11272" t="s">
        <v>32224</v>
      </c>
      <c r="D11272" t="s">
        <v>5392</v>
      </c>
      <c r="E11272" t="s">
        <v>439</v>
      </c>
      <c r="F11272" t="s">
        <v>22</v>
      </c>
      <c r="G11272" t="s">
        <v>23</v>
      </c>
      <c r="H11272" t="s">
        <v>24</v>
      </c>
      <c r="I11272" t="s">
        <v>28891</v>
      </c>
      <c r="J11272" t="s">
        <v>2776</v>
      </c>
      <c r="K11272" t="s">
        <v>2317</v>
      </c>
      <c r="L11272" t="s">
        <v>28</v>
      </c>
      <c r="M11272" t="s">
        <v>2317</v>
      </c>
      <c r="N11272" t="s">
        <v>41</v>
      </c>
      <c r="O11272" t="s">
        <v>1254</v>
      </c>
      <c r="P11272" t="s">
        <v>32333</v>
      </c>
      <c r="Q11272" t="s">
        <v>32334</v>
      </c>
      <c r="R11272" t="s">
        <v>34</v>
      </c>
    </row>
    <row r="11273">
      <c r="A11273" t="n">
        <v>11271</v>
      </c>
      <c r="B11273" t="n">
        <v>10205561</v>
      </c>
      <c r="C11273" t="s">
        <v>32224</v>
      </c>
      <c r="D11273" t="s">
        <v>2653</v>
      </c>
      <c r="E11273" t="s">
        <v>62</v>
      </c>
      <c r="F11273" t="s">
        <v>22</v>
      </c>
      <c r="G11273" t="s">
        <v>23</v>
      </c>
      <c r="H11273" t="s">
        <v>37</v>
      </c>
      <c r="I11273" t="s">
        <v>32224</v>
      </c>
      <c r="J11273" t="s">
        <v>1636</v>
      </c>
      <c r="K11273" t="s">
        <v>24583</v>
      </c>
      <c r="L11273" t="s">
        <v>205</v>
      </c>
      <c r="M11273" t="s">
        <v>2582</v>
      </c>
      <c r="N11273" t="s">
        <v>66</v>
      </c>
      <c r="O11273" t="s">
        <v>412</v>
      </c>
      <c r="P11273" t="s">
        <v>32335</v>
      </c>
      <c r="Q11273" t="s">
        <v>32336</v>
      </c>
      <c r="R11273" t="s">
        <v>34</v>
      </c>
    </row>
    <row r="11274">
      <c r="A11274" t="n">
        <v>11272</v>
      </c>
      <c r="B11274" t="n">
        <v>10205562</v>
      </c>
      <c r="C11274" t="s">
        <v>32224</v>
      </c>
      <c r="D11274" t="s">
        <v>3710</v>
      </c>
      <c r="E11274" t="s">
        <v>730</v>
      </c>
      <c r="F11274" t="s">
        <v>22</v>
      </c>
      <c r="G11274" t="s">
        <v>23</v>
      </c>
      <c r="H11274" t="s">
        <v>37</v>
      </c>
      <c r="I11274" t="s">
        <v>32224</v>
      </c>
      <c r="J11274" t="s">
        <v>397</v>
      </c>
      <c r="K11274" t="s">
        <v>32337</v>
      </c>
      <c r="L11274" t="s">
        <v>28</v>
      </c>
      <c r="M11274" t="s">
        <v>1282</v>
      </c>
      <c r="N11274" t="s">
        <v>41</v>
      </c>
      <c r="O11274" t="s">
        <v>1254</v>
      </c>
      <c r="P11274" t="s">
        <v>32338</v>
      </c>
      <c r="Q11274" t="s">
        <v>32339</v>
      </c>
      <c r="R11274" t="s">
        <v>34</v>
      </c>
    </row>
    <row r="11275">
      <c r="A11275" t="n">
        <v>11273</v>
      </c>
      <c r="B11275" t="n">
        <v>10205569</v>
      </c>
      <c r="C11275" t="s">
        <v>32224</v>
      </c>
      <c r="D11275" t="s">
        <v>8991</v>
      </c>
      <c r="E11275" t="s">
        <v>404</v>
      </c>
      <c r="F11275" t="s">
        <v>22</v>
      </c>
      <c r="G11275" t="s">
        <v>23</v>
      </c>
      <c r="H11275" t="s">
        <v>179</v>
      </c>
      <c r="I11275" t="s">
        <v>32224</v>
      </c>
      <c r="J11275" t="s">
        <v>1304</v>
      </c>
      <c r="K11275" t="s">
        <v>10601</v>
      </c>
      <c r="L11275" t="s">
        <v>15631</v>
      </c>
      <c r="M11275" t="s">
        <v>49</v>
      </c>
      <c r="N11275" t="s">
        <v>50</v>
      </c>
      <c r="O11275" t="s">
        <v>51</v>
      </c>
      <c r="P11275" t="s">
        <v>19813</v>
      </c>
      <c r="Q11275" t="s">
        <v>19814</v>
      </c>
      <c r="R11275" t="s">
        <v>34</v>
      </c>
    </row>
    <row r="11276">
      <c r="A11276" t="n">
        <v>11274</v>
      </c>
      <c r="B11276" t="n">
        <v>10205577</v>
      </c>
      <c r="C11276" t="s">
        <v>32224</v>
      </c>
      <c r="D11276" t="s">
        <v>536</v>
      </c>
      <c r="E11276" t="s">
        <v>99</v>
      </c>
      <c r="F11276" t="s">
        <v>22</v>
      </c>
      <c r="G11276" t="s">
        <v>23</v>
      </c>
      <c r="H11276" t="s">
        <v>37</v>
      </c>
      <c r="I11276" t="s">
        <v>32224</v>
      </c>
      <c r="J11276" t="s">
        <v>3057</v>
      </c>
      <c r="K11276" t="s">
        <v>32340</v>
      </c>
      <c r="L11276" t="s">
        <v>28</v>
      </c>
      <c r="M11276" t="s">
        <v>529</v>
      </c>
      <c r="N11276" t="s">
        <v>173</v>
      </c>
      <c r="O11276" t="s">
        <v>530</v>
      </c>
      <c r="P11276" t="s">
        <v>32341</v>
      </c>
      <c r="Q11276" t="s">
        <v>32342</v>
      </c>
      <c r="R11276" t="s">
        <v>34</v>
      </c>
    </row>
    <row r="11277">
      <c r="A11277" t="n">
        <v>11275</v>
      </c>
      <c r="B11277" t="n">
        <v>10205585</v>
      </c>
      <c r="C11277" t="s">
        <v>32224</v>
      </c>
      <c r="D11277" t="s">
        <v>871</v>
      </c>
      <c r="E11277" t="s">
        <v>1232</v>
      </c>
      <c r="F11277" t="s">
        <v>22</v>
      </c>
      <c r="G11277" t="s">
        <v>23</v>
      </c>
      <c r="H11277" t="s">
        <v>37</v>
      </c>
      <c r="I11277" t="s">
        <v>32224</v>
      </c>
      <c r="J11277" t="s">
        <v>757</v>
      </c>
      <c r="K11277" t="s">
        <v>32343</v>
      </c>
      <c r="L11277" t="s">
        <v>205</v>
      </c>
      <c r="M11277" t="s">
        <v>411</v>
      </c>
      <c r="N11277" t="s">
        <v>66</v>
      </c>
      <c r="O11277" t="s">
        <v>412</v>
      </c>
      <c r="P11277" t="s">
        <v>32344</v>
      </c>
      <c r="Q11277" t="s">
        <v>32345</v>
      </c>
      <c r="R11277" t="s">
        <v>34</v>
      </c>
    </row>
    <row r="11278">
      <c r="A11278" t="n">
        <v>11276</v>
      </c>
      <c r="B11278" t="n">
        <v>10205604</v>
      </c>
      <c r="C11278" t="s">
        <v>32224</v>
      </c>
      <c r="D11278" t="s">
        <v>12326</v>
      </c>
      <c r="E11278" t="s">
        <v>3185</v>
      </c>
      <c r="F11278" t="s">
        <v>22</v>
      </c>
      <c r="G11278" t="s">
        <v>23</v>
      </c>
      <c r="H11278" t="s">
        <v>37</v>
      </c>
      <c r="I11278" t="s">
        <v>32056</v>
      </c>
      <c r="J11278" t="s">
        <v>560</v>
      </c>
      <c r="K11278" t="s">
        <v>3268</v>
      </c>
      <c r="L11278" t="s">
        <v>3550</v>
      </c>
      <c r="M11278" t="s">
        <v>3269</v>
      </c>
      <c r="N11278" t="s">
        <v>66</v>
      </c>
      <c r="O11278" t="s">
        <v>240</v>
      </c>
      <c r="P11278" t="s">
        <v>32346</v>
      </c>
      <c r="Q11278" t="s">
        <v>32347</v>
      </c>
      <c r="R11278" t="s">
        <v>34</v>
      </c>
    </row>
    <row r="11279">
      <c r="A11279" t="n">
        <v>11277</v>
      </c>
      <c r="B11279" t="n">
        <v>10205606</v>
      </c>
      <c r="C11279" t="s">
        <v>32224</v>
      </c>
      <c r="D11279" t="s">
        <v>5440</v>
      </c>
      <c r="E11279" t="s">
        <v>374</v>
      </c>
      <c r="F11279" t="s">
        <v>22</v>
      </c>
      <c r="G11279" t="s">
        <v>23</v>
      </c>
      <c r="H11279" t="s">
        <v>37</v>
      </c>
      <c r="I11279" t="s">
        <v>32224</v>
      </c>
      <c r="J11279" t="s">
        <v>1005</v>
      </c>
      <c r="K11279" t="s">
        <v>7049</v>
      </c>
      <c r="L11279" t="s">
        <v>205</v>
      </c>
      <c r="M11279" t="s">
        <v>3923</v>
      </c>
      <c r="N11279" t="s">
        <v>173</v>
      </c>
      <c r="O11279" t="s">
        <v>377</v>
      </c>
      <c r="P11279" t="s">
        <v>32348</v>
      </c>
      <c r="Q11279" t="s">
        <v>32349</v>
      </c>
      <c r="R11279" t="s">
        <v>34</v>
      </c>
    </row>
    <row r="11280">
      <c r="A11280" t="n">
        <v>11278</v>
      </c>
      <c r="B11280" t="n">
        <v>10205614</v>
      </c>
      <c r="C11280" t="s">
        <v>32224</v>
      </c>
      <c r="D11280" t="s">
        <v>3763</v>
      </c>
      <c r="E11280" t="s">
        <v>46</v>
      </c>
      <c r="F11280" t="s">
        <v>150</v>
      </c>
      <c r="G11280" t="s">
        <v>151</v>
      </c>
      <c r="H11280" t="s">
        <v>258</v>
      </c>
      <c r="I11280" t="s">
        <v>32056</v>
      </c>
      <c r="J11280" t="s">
        <v>38</v>
      </c>
      <c r="K11280" t="s">
        <v>32350</v>
      </c>
      <c r="L11280" t="s">
        <v>28</v>
      </c>
      <c r="M11280" t="s">
        <v>1204</v>
      </c>
      <c r="N11280" t="s">
        <v>66</v>
      </c>
      <c r="O11280" t="s">
        <v>67</v>
      </c>
      <c r="P11280" t="s">
        <v>32351</v>
      </c>
      <c r="Q11280" t="s">
        <v>32352</v>
      </c>
      <c r="R11280" t="s">
        <v>34</v>
      </c>
    </row>
    <row r="11281">
      <c r="A11281" t="n">
        <v>11279</v>
      </c>
      <c r="B11281" t="n">
        <v>10205621</v>
      </c>
      <c r="C11281" t="s">
        <v>32224</v>
      </c>
      <c r="D11281" t="s">
        <v>1412</v>
      </c>
      <c r="E11281" t="s">
        <v>149</v>
      </c>
      <c r="F11281" t="s">
        <v>150</v>
      </c>
      <c r="G11281" t="s">
        <v>151</v>
      </c>
      <c r="H11281" t="s">
        <v>152</v>
      </c>
      <c r="I11281" t="s">
        <v>32224</v>
      </c>
      <c r="J11281" t="s">
        <v>272</v>
      </c>
      <c r="K11281" t="s">
        <v>16567</v>
      </c>
      <c r="L11281" t="s">
        <v>28</v>
      </c>
      <c r="M11281" t="s">
        <v>9603</v>
      </c>
      <c r="N11281" t="s">
        <v>76</v>
      </c>
      <c r="O11281" t="s">
        <v>353</v>
      </c>
      <c r="P11281" t="s">
        <v>32353</v>
      </c>
      <c r="Q11281" t="s">
        <v>32354</v>
      </c>
      <c r="R11281" t="s">
        <v>34</v>
      </c>
    </row>
    <row r="11282">
      <c r="A11282" t="n">
        <v>11280</v>
      </c>
      <c r="B11282" t="n">
        <v>10205623</v>
      </c>
      <c r="C11282" t="s">
        <v>32224</v>
      </c>
      <c r="D11282" t="s">
        <v>1140</v>
      </c>
      <c r="E11282" t="s">
        <v>1516</v>
      </c>
      <c r="F11282" t="s">
        <v>22</v>
      </c>
      <c r="G11282" t="s">
        <v>23</v>
      </c>
      <c r="H11282" t="s">
        <v>37</v>
      </c>
      <c r="I11282" t="s">
        <v>30587</v>
      </c>
      <c r="J11282" t="s">
        <v>1636</v>
      </c>
      <c r="K11282" t="s">
        <v>32355</v>
      </c>
      <c r="L11282" t="s">
        <v>205</v>
      </c>
      <c r="M11282" t="s">
        <v>2353</v>
      </c>
      <c r="N11282" t="s">
        <v>129</v>
      </c>
      <c r="O11282" t="s">
        <v>1317</v>
      </c>
      <c r="P11282" t="s">
        <v>32356</v>
      </c>
      <c r="Q11282" t="s">
        <v>32357</v>
      </c>
      <c r="R11282" t="s">
        <v>34</v>
      </c>
    </row>
    <row r="11283">
      <c r="A11283" t="n">
        <v>11281</v>
      </c>
      <c r="B11283" t="n">
        <v>10205629</v>
      </c>
      <c r="C11283" t="s">
        <v>32224</v>
      </c>
      <c r="D11283" t="s">
        <v>6357</v>
      </c>
      <c r="E11283" t="s">
        <v>3146</v>
      </c>
      <c r="F11283" t="s">
        <v>22</v>
      </c>
      <c r="G11283" t="s">
        <v>23</v>
      </c>
      <c r="H11283" t="s">
        <v>37</v>
      </c>
      <c r="I11283" t="s">
        <v>32056</v>
      </c>
      <c r="J11283" t="s">
        <v>7895</v>
      </c>
      <c r="K11283" t="s">
        <v>32358</v>
      </c>
      <c r="L11283" t="s">
        <v>205</v>
      </c>
      <c r="M11283" t="s">
        <v>4651</v>
      </c>
      <c r="N11283" t="s">
        <v>129</v>
      </c>
      <c r="O11283" t="s">
        <v>832</v>
      </c>
      <c r="P11283" t="s">
        <v>32359</v>
      </c>
      <c r="Q11283" t="s">
        <v>32360</v>
      </c>
      <c r="R11283" t="s">
        <v>34</v>
      </c>
    </row>
    <row r="11284">
      <c r="A11284" t="n">
        <v>11282</v>
      </c>
      <c r="B11284" t="n">
        <v>10205645</v>
      </c>
      <c r="C11284" t="s">
        <v>32224</v>
      </c>
      <c r="D11284" t="s">
        <v>229</v>
      </c>
      <c r="E11284" t="s">
        <v>71</v>
      </c>
      <c r="F11284" t="s">
        <v>22</v>
      </c>
      <c r="G11284" t="s">
        <v>23</v>
      </c>
      <c r="H11284" t="s">
        <v>37</v>
      </c>
      <c r="I11284" t="s">
        <v>22376</v>
      </c>
      <c r="J11284" t="s">
        <v>92</v>
      </c>
      <c r="K11284" t="s">
        <v>32361</v>
      </c>
      <c r="L11284" t="s">
        <v>28</v>
      </c>
      <c r="M11284" t="s">
        <v>2106</v>
      </c>
      <c r="N11284" t="s">
        <v>30</v>
      </c>
      <c r="O11284" t="s">
        <v>95</v>
      </c>
      <c r="P11284" t="s">
        <v>32362</v>
      </c>
      <c r="Q11284" t="s">
        <v>32363</v>
      </c>
      <c r="R11284" t="s">
        <v>34</v>
      </c>
    </row>
    <row r="11285">
      <c r="A11285" t="n">
        <v>11283</v>
      </c>
      <c r="B11285" t="n">
        <v>10205646</v>
      </c>
      <c r="C11285" t="s">
        <v>32224</v>
      </c>
      <c r="D11285" t="s">
        <v>3016</v>
      </c>
      <c r="E11285" t="s">
        <v>924</v>
      </c>
      <c r="F11285" t="s">
        <v>22</v>
      </c>
      <c r="G11285" t="s">
        <v>23</v>
      </c>
      <c r="H11285" t="s">
        <v>37</v>
      </c>
      <c r="I11285" t="s">
        <v>32224</v>
      </c>
      <c r="J11285" t="s">
        <v>473</v>
      </c>
      <c r="K11285" t="s">
        <v>32364</v>
      </c>
      <c r="L11285" t="s">
        <v>205</v>
      </c>
      <c r="M11285" t="s">
        <v>1253</v>
      </c>
      <c r="N11285" t="s">
        <v>41</v>
      </c>
      <c r="O11285" t="s">
        <v>1254</v>
      </c>
      <c r="P11285" t="s">
        <v>32365</v>
      </c>
      <c r="Q11285" t="s">
        <v>32366</v>
      </c>
      <c r="R11285" t="s">
        <v>34</v>
      </c>
    </row>
    <row r="11286">
      <c r="A11286" t="n">
        <v>11284</v>
      </c>
      <c r="B11286" t="n">
        <v>10205650</v>
      </c>
      <c r="C11286" t="s">
        <v>32224</v>
      </c>
      <c r="D11286" t="s">
        <v>3813</v>
      </c>
      <c r="E11286" t="s">
        <v>149</v>
      </c>
      <c r="F11286" t="s">
        <v>22</v>
      </c>
      <c r="G11286" t="s">
        <v>23</v>
      </c>
      <c r="H11286" t="s">
        <v>37</v>
      </c>
      <c r="I11286" t="s">
        <v>32224</v>
      </c>
      <c r="J11286" t="s">
        <v>92</v>
      </c>
      <c r="K11286" t="s">
        <v>1616</v>
      </c>
      <c r="L11286" t="s">
        <v>28</v>
      </c>
      <c r="M11286" t="s">
        <v>1617</v>
      </c>
      <c r="N11286" t="s">
        <v>66</v>
      </c>
      <c r="O11286" t="s">
        <v>300</v>
      </c>
      <c r="P11286" t="s">
        <v>32367</v>
      </c>
      <c r="Q11286" t="s">
        <v>32368</v>
      </c>
      <c r="R11286" t="s">
        <v>34</v>
      </c>
    </row>
    <row r="11287">
      <c r="A11287" t="n">
        <v>11285</v>
      </c>
      <c r="B11287" t="n">
        <v>10205651</v>
      </c>
      <c r="C11287" t="s">
        <v>32224</v>
      </c>
      <c r="D11287" t="s">
        <v>10563</v>
      </c>
      <c r="E11287" t="s">
        <v>4593</v>
      </c>
      <c r="F11287" t="s">
        <v>22</v>
      </c>
      <c r="G11287" t="s">
        <v>23</v>
      </c>
      <c r="H11287" t="s">
        <v>37</v>
      </c>
      <c r="I11287" t="s">
        <v>26095</v>
      </c>
      <c r="J11287" t="s">
        <v>161</v>
      </c>
      <c r="K11287" t="s">
        <v>32369</v>
      </c>
      <c r="L11287" t="s">
        <v>205</v>
      </c>
      <c r="M11287" t="s">
        <v>6513</v>
      </c>
      <c r="N11287" t="s">
        <v>173</v>
      </c>
      <c r="O11287" t="s">
        <v>174</v>
      </c>
      <c r="P11287" t="s">
        <v>32370</v>
      </c>
      <c r="Q11287" t="s">
        <v>32371</v>
      </c>
      <c r="R11287" t="s">
        <v>34</v>
      </c>
    </row>
    <row r="11288">
      <c r="A11288" t="n">
        <v>11286</v>
      </c>
      <c r="B11288" t="n">
        <v>10205654</v>
      </c>
      <c r="C11288" t="s">
        <v>32224</v>
      </c>
      <c r="D11288" t="s">
        <v>10175</v>
      </c>
      <c r="E11288" t="s">
        <v>71</v>
      </c>
      <c r="F11288" t="s">
        <v>22</v>
      </c>
      <c r="G11288" t="s">
        <v>23</v>
      </c>
      <c r="H11288" t="s">
        <v>37</v>
      </c>
      <c r="I11288" t="s">
        <v>32372</v>
      </c>
      <c r="J11288" t="s">
        <v>1827</v>
      </c>
      <c r="K11288" t="s">
        <v>32373</v>
      </c>
      <c r="L11288" t="s">
        <v>205</v>
      </c>
      <c r="M11288" t="s">
        <v>599</v>
      </c>
      <c r="N11288" t="s">
        <v>76</v>
      </c>
      <c r="O11288" t="s">
        <v>77</v>
      </c>
      <c r="P11288" t="s">
        <v>32374</v>
      </c>
      <c r="Q11288" t="s">
        <v>32375</v>
      </c>
      <c r="R11288" t="s">
        <v>34</v>
      </c>
    </row>
    <row r="11289">
      <c r="A11289" t="n">
        <v>11287</v>
      </c>
      <c r="B11289" t="n">
        <v>10205668</v>
      </c>
      <c r="C11289" t="s">
        <v>32224</v>
      </c>
      <c r="D11289" t="s">
        <v>2753</v>
      </c>
      <c r="E11289" t="s">
        <v>149</v>
      </c>
      <c r="F11289" t="s">
        <v>22</v>
      </c>
      <c r="G11289" t="s">
        <v>23</v>
      </c>
      <c r="H11289" t="s">
        <v>37</v>
      </c>
      <c r="I11289" t="s">
        <v>32224</v>
      </c>
      <c r="J11289" t="s">
        <v>92</v>
      </c>
      <c r="K11289" t="s">
        <v>2106</v>
      </c>
      <c r="L11289" t="s">
        <v>738</v>
      </c>
      <c r="M11289" t="s">
        <v>655</v>
      </c>
      <c r="N11289" t="s">
        <v>66</v>
      </c>
      <c r="O11289" t="s">
        <v>412</v>
      </c>
      <c r="P11289" t="s">
        <v>32376</v>
      </c>
      <c r="Q11289" t="s">
        <v>32377</v>
      </c>
      <c r="R11289" t="s">
        <v>34</v>
      </c>
    </row>
    <row r="11290">
      <c r="A11290" t="n">
        <v>11288</v>
      </c>
      <c r="B11290" t="n">
        <v>10205671</v>
      </c>
      <c r="C11290" t="s">
        <v>32224</v>
      </c>
      <c r="D11290" t="s">
        <v>940</v>
      </c>
      <c r="E11290" t="s">
        <v>236</v>
      </c>
      <c r="F11290" t="s">
        <v>22</v>
      </c>
      <c r="G11290" t="s">
        <v>23</v>
      </c>
      <c r="H11290" t="s">
        <v>37</v>
      </c>
      <c r="I11290" t="s">
        <v>13457</v>
      </c>
      <c r="J11290" t="s">
        <v>15065</v>
      </c>
      <c r="K11290" t="s">
        <v>11300</v>
      </c>
      <c r="L11290" t="s">
        <v>205</v>
      </c>
      <c r="M11290" t="s">
        <v>475</v>
      </c>
      <c r="N11290" t="s">
        <v>144</v>
      </c>
      <c r="O11290" t="s">
        <v>212</v>
      </c>
      <c r="P11290" t="s">
        <v>32378</v>
      </c>
      <c r="Q11290" t="s">
        <v>32379</v>
      </c>
      <c r="R11290" t="s">
        <v>34</v>
      </c>
    </row>
    <row r="11291">
      <c r="A11291" t="n">
        <v>11289</v>
      </c>
      <c r="B11291" t="n">
        <v>10205682</v>
      </c>
      <c r="C11291" t="s">
        <v>32224</v>
      </c>
      <c r="D11291" t="s">
        <v>1162</v>
      </c>
      <c r="E11291" t="s">
        <v>1302</v>
      </c>
      <c r="F11291" t="s">
        <v>22</v>
      </c>
      <c r="G11291" t="s">
        <v>23</v>
      </c>
      <c r="H11291" t="s">
        <v>37</v>
      </c>
      <c r="I11291" t="s">
        <v>32224</v>
      </c>
      <c r="J11291" t="s">
        <v>418</v>
      </c>
      <c r="K11291" t="s">
        <v>8919</v>
      </c>
      <c r="L11291" t="s">
        <v>19238</v>
      </c>
      <c r="M11291" t="s">
        <v>2299</v>
      </c>
      <c r="N11291" t="s">
        <v>369</v>
      </c>
      <c r="O11291" t="s">
        <v>880</v>
      </c>
      <c r="P11291" t="s">
        <v>32380</v>
      </c>
      <c r="Q11291" t="s">
        <v>32381</v>
      </c>
      <c r="R11291" t="s">
        <v>34</v>
      </c>
    </row>
    <row r="11292">
      <c r="A11292" t="n">
        <v>11290</v>
      </c>
      <c r="B11292" t="n">
        <v>10205683</v>
      </c>
      <c r="C11292" t="s">
        <v>32224</v>
      </c>
      <c r="D11292" t="s">
        <v>4722</v>
      </c>
      <c r="E11292" t="s">
        <v>115</v>
      </c>
      <c r="F11292" t="s">
        <v>22</v>
      </c>
      <c r="G11292" t="s">
        <v>23</v>
      </c>
      <c r="H11292" t="s">
        <v>37</v>
      </c>
      <c r="I11292" t="s">
        <v>31191</v>
      </c>
      <c r="J11292" t="s">
        <v>388</v>
      </c>
      <c r="K11292" t="s">
        <v>598</v>
      </c>
      <c r="L11292" t="s">
        <v>28</v>
      </c>
      <c r="M11292" t="s">
        <v>21369</v>
      </c>
      <c r="N11292" t="s">
        <v>120</v>
      </c>
      <c r="O11292" t="s">
        <v>121</v>
      </c>
      <c r="P11292" t="s">
        <v>32382</v>
      </c>
      <c r="Q11292" t="s">
        <v>32383</v>
      </c>
      <c r="R11292" t="s">
        <v>34</v>
      </c>
    </row>
    <row r="11293">
      <c r="A11293" t="n">
        <v>11291</v>
      </c>
      <c r="B11293" t="n">
        <v>10205688</v>
      </c>
      <c r="C11293" t="s">
        <v>32224</v>
      </c>
      <c r="D11293" t="s">
        <v>3258</v>
      </c>
      <c r="E11293" t="s">
        <v>21</v>
      </c>
      <c r="F11293" t="s">
        <v>22</v>
      </c>
      <c r="G11293" t="s">
        <v>23</v>
      </c>
      <c r="H11293" t="s">
        <v>24</v>
      </c>
      <c r="I11293" t="s">
        <v>32056</v>
      </c>
      <c r="J11293" t="s">
        <v>2598</v>
      </c>
      <c r="K11293" t="s">
        <v>25698</v>
      </c>
      <c r="L11293" t="s">
        <v>205</v>
      </c>
      <c r="M11293" t="s">
        <v>1286</v>
      </c>
      <c r="N11293" t="s">
        <v>104</v>
      </c>
      <c r="O11293" t="s">
        <v>105</v>
      </c>
      <c r="P11293" t="s">
        <v>32384</v>
      </c>
      <c r="Q11293" t="s">
        <v>32385</v>
      </c>
      <c r="R11293" t="s">
        <v>34</v>
      </c>
    </row>
    <row r="11294">
      <c r="A11294" t="n">
        <v>11292</v>
      </c>
      <c r="B11294" t="n">
        <v>10205689</v>
      </c>
      <c r="C11294" t="s">
        <v>32224</v>
      </c>
      <c r="D11294" t="s">
        <v>8458</v>
      </c>
      <c r="E11294" t="s">
        <v>1101</v>
      </c>
      <c r="F11294" t="s">
        <v>22</v>
      </c>
      <c r="G11294" t="s">
        <v>23</v>
      </c>
      <c r="H11294" t="s">
        <v>37</v>
      </c>
      <c r="I11294" t="s">
        <v>28698</v>
      </c>
      <c r="J11294" t="s">
        <v>757</v>
      </c>
      <c r="K11294" t="s">
        <v>18018</v>
      </c>
      <c r="L11294" t="s">
        <v>10510</v>
      </c>
      <c r="M11294" t="s">
        <v>225</v>
      </c>
      <c r="N11294" t="s">
        <v>120</v>
      </c>
      <c r="O11294" t="s">
        <v>312</v>
      </c>
      <c r="P11294" t="s">
        <v>32386</v>
      </c>
      <c r="Q11294" t="s">
        <v>32387</v>
      </c>
      <c r="R11294" t="s">
        <v>34</v>
      </c>
    </row>
    <row r="11295">
      <c r="A11295" t="n">
        <v>11293</v>
      </c>
      <c r="B11295" t="n">
        <v>10205691</v>
      </c>
      <c r="C11295" t="s">
        <v>32224</v>
      </c>
      <c r="D11295" t="s">
        <v>5181</v>
      </c>
      <c r="E11295" t="s">
        <v>36</v>
      </c>
      <c r="F11295" t="s">
        <v>22</v>
      </c>
      <c r="G11295" t="s">
        <v>23</v>
      </c>
      <c r="H11295" t="s">
        <v>37</v>
      </c>
      <c r="I11295" t="s">
        <v>32224</v>
      </c>
      <c r="J11295" t="s">
        <v>724</v>
      </c>
      <c r="K11295" t="s">
        <v>28933</v>
      </c>
      <c r="L11295" t="s">
        <v>205</v>
      </c>
      <c r="M11295" t="s">
        <v>3009</v>
      </c>
      <c r="N11295" t="s">
        <v>41</v>
      </c>
      <c r="O11295" t="s">
        <v>42</v>
      </c>
      <c r="P11295" t="s">
        <v>32388</v>
      </c>
      <c r="Q11295" t="s">
        <v>32389</v>
      </c>
      <c r="R11295" t="s">
        <v>34</v>
      </c>
    </row>
    <row r="11296">
      <c r="A11296" t="n">
        <v>11294</v>
      </c>
      <c r="B11296" t="n">
        <v>10205692</v>
      </c>
      <c r="C11296" t="s">
        <v>32224</v>
      </c>
      <c r="D11296" t="s">
        <v>5181</v>
      </c>
      <c r="E11296" t="s">
        <v>236</v>
      </c>
      <c r="F11296" t="s">
        <v>22</v>
      </c>
      <c r="G11296" t="s">
        <v>23</v>
      </c>
      <c r="H11296" t="s">
        <v>37</v>
      </c>
      <c r="I11296" t="s">
        <v>32224</v>
      </c>
      <c r="J11296" t="s">
        <v>73</v>
      </c>
      <c r="K11296" t="s">
        <v>32390</v>
      </c>
      <c r="L11296" t="s">
        <v>205</v>
      </c>
      <c r="M11296" t="s">
        <v>27463</v>
      </c>
      <c r="N11296" t="s">
        <v>30</v>
      </c>
      <c r="O11296" t="s">
        <v>31</v>
      </c>
      <c r="P11296" t="s">
        <v>32391</v>
      </c>
      <c r="Q11296" t="s">
        <v>32392</v>
      </c>
      <c r="R11296" t="s">
        <v>34</v>
      </c>
    </row>
    <row r="11297">
      <c r="A11297" t="n">
        <v>11295</v>
      </c>
      <c r="B11297" t="n">
        <v>10205701</v>
      </c>
      <c r="C11297" t="s">
        <v>32224</v>
      </c>
      <c r="D11297" t="s">
        <v>7525</v>
      </c>
      <c r="E11297" t="s">
        <v>149</v>
      </c>
      <c r="F11297" t="s">
        <v>22</v>
      </c>
      <c r="G11297" t="s">
        <v>23</v>
      </c>
      <c r="H11297" t="s">
        <v>24</v>
      </c>
      <c r="I11297" t="s">
        <v>32224</v>
      </c>
      <c r="J11297" t="s">
        <v>1642</v>
      </c>
      <c r="K11297" t="s">
        <v>32393</v>
      </c>
      <c r="L11297" t="s">
        <v>28</v>
      </c>
      <c r="M11297" t="s">
        <v>4817</v>
      </c>
      <c r="N11297" t="s">
        <v>76</v>
      </c>
      <c r="O11297" t="s">
        <v>810</v>
      </c>
      <c r="P11297" t="s">
        <v>32394</v>
      </c>
      <c r="Q11297" t="s">
        <v>32395</v>
      </c>
      <c r="R11297" t="s">
        <v>34</v>
      </c>
    </row>
    <row r="11298">
      <c r="A11298" t="n">
        <v>11296</v>
      </c>
      <c r="B11298" t="n">
        <v>10205704</v>
      </c>
      <c r="C11298" t="s">
        <v>32224</v>
      </c>
      <c r="D11298" t="s">
        <v>954</v>
      </c>
      <c r="E11298" t="s">
        <v>46</v>
      </c>
      <c r="F11298" t="s">
        <v>150</v>
      </c>
      <c r="G11298" t="s">
        <v>151</v>
      </c>
      <c r="H11298" t="s">
        <v>152</v>
      </c>
      <c r="I11298" t="s">
        <v>32056</v>
      </c>
      <c r="J11298" t="s">
        <v>473</v>
      </c>
      <c r="K11298" t="s">
        <v>20086</v>
      </c>
      <c r="L11298" t="s">
        <v>28</v>
      </c>
      <c r="M11298" t="s">
        <v>28</v>
      </c>
      <c r="N11298" t="s">
        <v>28</v>
      </c>
      <c r="O11298" t="s">
        <v>424</v>
      </c>
      <c r="P11298" t="s">
        <v>28</v>
      </c>
      <c r="Q11298" t="s">
        <v>28</v>
      </c>
      <c r="R11298" t="s">
        <v>34</v>
      </c>
    </row>
    <row r="11299">
      <c r="A11299" t="n">
        <v>11297</v>
      </c>
      <c r="B11299" t="n">
        <v>10205711</v>
      </c>
      <c r="C11299" t="s">
        <v>32224</v>
      </c>
      <c r="D11299" t="s">
        <v>270</v>
      </c>
      <c r="E11299" t="s">
        <v>71</v>
      </c>
      <c r="F11299" t="s">
        <v>22</v>
      </c>
      <c r="G11299" t="s">
        <v>23</v>
      </c>
      <c r="H11299" t="s">
        <v>37</v>
      </c>
      <c r="I11299" t="s">
        <v>17061</v>
      </c>
      <c r="J11299" t="s">
        <v>92</v>
      </c>
      <c r="K11299" t="s">
        <v>2094</v>
      </c>
      <c r="L11299" t="s">
        <v>28</v>
      </c>
      <c r="M11299" t="s">
        <v>1275</v>
      </c>
      <c r="N11299" t="s">
        <v>461</v>
      </c>
      <c r="O11299" t="s">
        <v>458</v>
      </c>
      <c r="P11299" t="s">
        <v>32396</v>
      </c>
      <c r="Q11299" t="s">
        <v>32397</v>
      </c>
      <c r="R11299" t="s">
        <v>34</v>
      </c>
    </row>
    <row r="11300">
      <c r="A11300" t="n">
        <v>11298</v>
      </c>
      <c r="B11300" t="n">
        <v>10205713</v>
      </c>
      <c r="C11300" t="s">
        <v>32224</v>
      </c>
      <c r="D11300" t="s">
        <v>9261</v>
      </c>
      <c r="E11300" t="s">
        <v>645</v>
      </c>
      <c r="F11300" t="s">
        <v>22</v>
      </c>
      <c r="G11300" t="s">
        <v>23</v>
      </c>
      <c r="H11300" t="s">
        <v>37</v>
      </c>
      <c r="I11300" t="s">
        <v>32224</v>
      </c>
      <c r="J11300" t="s">
        <v>711</v>
      </c>
      <c r="K11300" t="s">
        <v>598</v>
      </c>
      <c r="L11300" t="s">
        <v>205</v>
      </c>
      <c r="M11300" t="s">
        <v>1973</v>
      </c>
      <c r="N11300" t="s">
        <v>50</v>
      </c>
      <c r="O11300" t="s">
        <v>779</v>
      </c>
      <c r="P11300" t="s">
        <v>32398</v>
      </c>
      <c r="Q11300" t="s">
        <v>32399</v>
      </c>
      <c r="R11300" t="s">
        <v>34</v>
      </c>
    </row>
    <row r="11301">
      <c r="A11301" t="n">
        <v>11299</v>
      </c>
      <c r="B11301" t="n">
        <v>10205717</v>
      </c>
      <c r="C11301" t="s">
        <v>32224</v>
      </c>
      <c r="D11301" t="s">
        <v>3553</v>
      </c>
      <c r="E11301" t="s">
        <v>1101</v>
      </c>
      <c r="F11301" t="s">
        <v>22</v>
      </c>
      <c r="G11301" t="s">
        <v>23</v>
      </c>
      <c r="H11301" t="s">
        <v>37</v>
      </c>
      <c r="I11301" t="s">
        <v>26865</v>
      </c>
      <c r="J11301" t="s">
        <v>5977</v>
      </c>
      <c r="K11301" t="s">
        <v>5876</v>
      </c>
      <c r="L11301" t="s">
        <v>32400</v>
      </c>
      <c r="M11301" t="s">
        <v>28</v>
      </c>
      <c r="N11301" t="s">
        <v>120</v>
      </c>
      <c r="O11301" t="s">
        <v>11536</v>
      </c>
      <c r="P11301" t="s">
        <v>28</v>
      </c>
      <c r="Q11301" t="s">
        <v>28</v>
      </c>
      <c r="R11301" t="s">
        <v>34</v>
      </c>
    </row>
    <row r="11302">
      <c r="A11302" t="n">
        <v>11300</v>
      </c>
      <c r="B11302" t="n">
        <v>10205728</v>
      </c>
      <c r="C11302" t="s">
        <v>32224</v>
      </c>
      <c r="D11302" t="s">
        <v>18366</v>
      </c>
      <c r="E11302" t="s">
        <v>71</v>
      </c>
      <c r="F11302" t="s">
        <v>22</v>
      </c>
      <c r="G11302" t="s">
        <v>23</v>
      </c>
      <c r="H11302" t="s">
        <v>37</v>
      </c>
      <c r="I11302" t="s">
        <v>32401</v>
      </c>
      <c r="J11302" t="s">
        <v>358</v>
      </c>
      <c r="K11302" t="s">
        <v>20859</v>
      </c>
      <c r="L11302" t="s">
        <v>32402</v>
      </c>
      <c r="M11302" t="s">
        <v>6468</v>
      </c>
      <c r="N11302" t="s">
        <v>85</v>
      </c>
      <c r="O11302" t="s">
        <v>262</v>
      </c>
      <c r="P11302" t="s">
        <v>32403</v>
      </c>
      <c r="Q11302" t="s">
        <v>32404</v>
      </c>
      <c r="R11302" t="s">
        <v>34</v>
      </c>
    </row>
    <row r="11303">
      <c r="A11303" t="n">
        <v>11301</v>
      </c>
      <c r="B11303" t="n">
        <v>10205729</v>
      </c>
      <c r="C11303" t="s">
        <v>32224</v>
      </c>
      <c r="D11303" t="s">
        <v>8194</v>
      </c>
      <c r="E11303" t="s">
        <v>71</v>
      </c>
      <c r="F11303" t="s">
        <v>22</v>
      </c>
      <c r="G11303" t="s">
        <v>23</v>
      </c>
      <c r="H11303" t="s">
        <v>37</v>
      </c>
      <c r="I11303" t="s">
        <v>32056</v>
      </c>
      <c r="J11303" t="s">
        <v>92</v>
      </c>
      <c r="K11303" t="s">
        <v>598</v>
      </c>
      <c r="L11303" t="s">
        <v>14046</v>
      </c>
      <c r="M11303" t="s">
        <v>5313</v>
      </c>
      <c r="N11303" t="s">
        <v>129</v>
      </c>
      <c r="O11303" t="s">
        <v>832</v>
      </c>
      <c r="P11303" t="s">
        <v>32405</v>
      </c>
      <c r="Q11303" t="s">
        <v>32406</v>
      </c>
      <c r="R11303" t="s">
        <v>34</v>
      </c>
    </row>
    <row r="11304">
      <c r="A11304" t="n">
        <v>11302</v>
      </c>
      <c r="B11304" t="n">
        <v>10205744</v>
      </c>
      <c r="C11304" t="s">
        <v>32224</v>
      </c>
      <c r="D11304" t="s">
        <v>3566</v>
      </c>
      <c r="E11304" t="s">
        <v>149</v>
      </c>
      <c r="F11304" t="s">
        <v>22</v>
      </c>
      <c r="G11304" t="s">
        <v>23</v>
      </c>
      <c r="H11304" t="s">
        <v>37</v>
      </c>
      <c r="I11304" t="s">
        <v>32407</v>
      </c>
      <c r="J11304" t="s">
        <v>92</v>
      </c>
      <c r="K11304" t="s">
        <v>629</v>
      </c>
      <c r="L11304" t="s">
        <v>28</v>
      </c>
      <c r="M11304" t="s">
        <v>1352</v>
      </c>
      <c r="N11304" t="s">
        <v>30</v>
      </c>
      <c r="O11304" t="s">
        <v>31</v>
      </c>
      <c r="P11304" t="s">
        <v>32408</v>
      </c>
      <c r="Q11304" t="s">
        <v>32409</v>
      </c>
      <c r="R11304" t="s">
        <v>34</v>
      </c>
    </row>
    <row r="11305">
      <c r="A11305" t="n">
        <v>11303</v>
      </c>
      <c r="B11305" t="n">
        <v>10205759</v>
      </c>
      <c r="C11305" t="s">
        <v>32224</v>
      </c>
      <c r="D11305" t="s">
        <v>1821</v>
      </c>
      <c r="E11305" t="s">
        <v>236</v>
      </c>
      <c r="F11305" t="s">
        <v>22</v>
      </c>
      <c r="G11305" t="s">
        <v>23</v>
      </c>
      <c r="H11305" t="s">
        <v>37</v>
      </c>
      <c r="I11305" t="s">
        <v>32224</v>
      </c>
      <c r="J11305" t="s">
        <v>92</v>
      </c>
      <c r="K11305" t="s">
        <v>32410</v>
      </c>
      <c r="L11305" t="s">
        <v>205</v>
      </c>
      <c r="M11305" t="s">
        <v>1282</v>
      </c>
      <c r="N11305" t="s">
        <v>41</v>
      </c>
      <c r="O11305" t="s">
        <v>1254</v>
      </c>
      <c r="P11305" t="s">
        <v>32411</v>
      </c>
      <c r="Q11305" t="s">
        <v>32412</v>
      </c>
      <c r="R11305" t="s">
        <v>34</v>
      </c>
    </row>
    <row r="11306">
      <c r="A11306" t="n">
        <v>11304</v>
      </c>
      <c r="B11306" t="n">
        <v>10205767</v>
      </c>
      <c r="C11306" t="s">
        <v>32224</v>
      </c>
      <c r="D11306" t="s">
        <v>2815</v>
      </c>
      <c r="E11306" t="s">
        <v>458</v>
      </c>
      <c r="F11306" t="s">
        <v>22</v>
      </c>
      <c r="G11306" t="s">
        <v>23</v>
      </c>
      <c r="H11306" t="s">
        <v>203</v>
      </c>
      <c r="I11306" t="s">
        <v>32224</v>
      </c>
      <c r="J11306" t="s">
        <v>5550</v>
      </c>
      <c r="K11306" t="s">
        <v>2599</v>
      </c>
      <c r="L11306" t="s">
        <v>28</v>
      </c>
      <c r="M11306" t="s">
        <v>28</v>
      </c>
      <c r="N11306" t="s">
        <v>28</v>
      </c>
      <c r="O11306" t="s">
        <v>424</v>
      </c>
      <c r="P11306" t="s">
        <v>28</v>
      </c>
      <c r="Q11306" t="s">
        <v>28</v>
      </c>
      <c r="R11306" t="s">
        <v>34</v>
      </c>
    </row>
    <row r="11307">
      <c r="A11307" t="n">
        <v>11305</v>
      </c>
      <c r="B11307" t="n">
        <v>10205769</v>
      </c>
      <c r="C11307" t="s">
        <v>32224</v>
      </c>
      <c r="D11307" t="s">
        <v>6429</v>
      </c>
      <c r="E11307" t="s">
        <v>510</v>
      </c>
      <c r="F11307" t="s">
        <v>22</v>
      </c>
      <c r="G11307" t="s">
        <v>23</v>
      </c>
      <c r="H11307" t="s">
        <v>37</v>
      </c>
      <c r="I11307" t="s">
        <v>32224</v>
      </c>
      <c r="J11307" t="s">
        <v>161</v>
      </c>
      <c r="K11307" t="s">
        <v>32413</v>
      </c>
      <c r="L11307" t="s">
        <v>205</v>
      </c>
      <c r="M11307" t="s">
        <v>5944</v>
      </c>
      <c r="N11307" t="s">
        <v>225</v>
      </c>
      <c r="O11307" t="s">
        <v>226</v>
      </c>
      <c r="P11307" t="s">
        <v>32414</v>
      </c>
      <c r="Q11307" t="s">
        <v>32415</v>
      </c>
      <c r="R11307" t="s">
        <v>34</v>
      </c>
    </row>
    <row r="11308">
      <c r="A11308" t="n">
        <v>11306</v>
      </c>
      <c r="B11308" t="n">
        <v>10205770</v>
      </c>
      <c r="C11308" t="s">
        <v>32224</v>
      </c>
      <c r="D11308" t="s">
        <v>6980</v>
      </c>
      <c r="E11308" t="s">
        <v>99</v>
      </c>
      <c r="F11308" t="s">
        <v>22</v>
      </c>
      <c r="G11308" t="s">
        <v>23</v>
      </c>
      <c r="H11308" t="s">
        <v>37</v>
      </c>
      <c r="I11308" t="s">
        <v>32224</v>
      </c>
      <c r="J11308" t="s">
        <v>1642</v>
      </c>
      <c r="K11308" t="s">
        <v>4598</v>
      </c>
      <c r="L11308" t="s">
        <v>28</v>
      </c>
      <c r="M11308" t="s">
        <v>4858</v>
      </c>
      <c r="N11308" t="s">
        <v>104</v>
      </c>
      <c r="O11308" t="s">
        <v>1210</v>
      </c>
      <c r="P11308" t="s">
        <v>32416</v>
      </c>
      <c r="Q11308" t="s">
        <v>32417</v>
      </c>
      <c r="R11308" t="s">
        <v>34</v>
      </c>
    </row>
    <row r="11309">
      <c r="A11309" t="n">
        <v>11307</v>
      </c>
      <c r="B11309" t="n">
        <v>10205774</v>
      </c>
      <c r="C11309" t="s">
        <v>32224</v>
      </c>
      <c r="D11309" t="s">
        <v>13891</v>
      </c>
      <c r="E11309" t="s">
        <v>250</v>
      </c>
      <c r="F11309" t="s">
        <v>150</v>
      </c>
      <c r="G11309" t="s">
        <v>151</v>
      </c>
      <c r="H11309" t="s">
        <v>152</v>
      </c>
      <c r="I11309" t="s">
        <v>32056</v>
      </c>
      <c r="J11309" t="s">
        <v>38</v>
      </c>
      <c r="K11309" t="s">
        <v>19790</v>
      </c>
      <c r="L11309" t="s">
        <v>205</v>
      </c>
      <c r="M11309" t="s">
        <v>760</v>
      </c>
      <c r="N11309" t="s">
        <v>104</v>
      </c>
      <c r="O11309" t="s">
        <v>761</v>
      </c>
      <c r="P11309" t="s">
        <v>32418</v>
      </c>
      <c r="Q11309" t="s">
        <v>32419</v>
      </c>
      <c r="R11309" t="s">
        <v>34</v>
      </c>
    </row>
    <row r="11310">
      <c r="A11310" t="n">
        <v>11308</v>
      </c>
      <c r="B11310" t="n">
        <v>10205780</v>
      </c>
      <c r="C11310" t="s">
        <v>32420</v>
      </c>
      <c r="D11310" t="s">
        <v>4757</v>
      </c>
      <c r="E11310" t="s">
        <v>250</v>
      </c>
      <c r="F11310" t="s">
        <v>22</v>
      </c>
      <c r="G11310" t="s">
        <v>23</v>
      </c>
      <c r="H11310" t="s">
        <v>24</v>
      </c>
      <c r="I11310" t="s">
        <v>32224</v>
      </c>
      <c r="J11310" t="s">
        <v>38</v>
      </c>
      <c r="K11310" t="s">
        <v>32421</v>
      </c>
      <c r="L11310" t="s">
        <v>205</v>
      </c>
      <c r="M11310" t="s">
        <v>9788</v>
      </c>
      <c r="N11310" t="s">
        <v>369</v>
      </c>
      <c r="O11310" t="s">
        <v>880</v>
      </c>
      <c r="P11310" t="s">
        <v>32422</v>
      </c>
      <c r="Q11310" t="s">
        <v>32423</v>
      </c>
      <c r="R11310" t="s">
        <v>34</v>
      </c>
    </row>
    <row r="11311">
      <c r="A11311" t="n">
        <v>11309</v>
      </c>
      <c r="B11311" t="n">
        <v>10205782</v>
      </c>
      <c r="C11311" t="s">
        <v>32420</v>
      </c>
      <c r="D11311" t="s">
        <v>9762</v>
      </c>
      <c r="E11311" t="s">
        <v>563</v>
      </c>
      <c r="F11311" t="s">
        <v>22</v>
      </c>
      <c r="G11311" t="s">
        <v>23</v>
      </c>
      <c r="H11311" t="s">
        <v>1536</v>
      </c>
      <c r="I11311" t="s">
        <v>32224</v>
      </c>
      <c r="J11311" t="s">
        <v>26</v>
      </c>
      <c r="K11311" t="s">
        <v>32424</v>
      </c>
      <c r="L11311" t="s">
        <v>32425</v>
      </c>
      <c r="M11311" t="s">
        <v>5406</v>
      </c>
      <c r="N11311" t="s">
        <v>66</v>
      </c>
      <c r="O11311" t="s">
        <v>156</v>
      </c>
      <c r="P11311" t="s">
        <v>32426</v>
      </c>
      <c r="Q11311" t="s">
        <v>32427</v>
      </c>
      <c r="R11311" t="s">
        <v>34</v>
      </c>
    </row>
    <row r="11312">
      <c r="A11312" t="n">
        <v>11310</v>
      </c>
      <c r="B11312" t="n">
        <v>10205789</v>
      </c>
      <c r="C11312" t="s">
        <v>32420</v>
      </c>
      <c r="D11312" t="s">
        <v>7013</v>
      </c>
      <c r="E11312" t="s">
        <v>250</v>
      </c>
      <c r="F11312" t="s">
        <v>150</v>
      </c>
      <c r="G11312" t="s">
        <v>151</v>
      </c>
      <c r="H11312" t="s">
        <v>152</v>
      </c>
      <c r="I11312" t="s">
        <v>32056</v>
      </c>
      <c r="J11312" t="s">
        <v>38</v>
      </c>
      <c r="K11312" t="s">
        <v>112</v>
      </c>
      <c r="L11312" t="s">
        <v>28</v>
      </c>
      <c r="M11312" t="s">
        <v>28</v>
      </c>
      <c r="N11312" t="s">
        <v>28</v>
      </c>
      <c r="O11312" t="s">
        <v>424</v>
      </c>
      <c r="P11312" t="s">
        <v>28</v>
      </c>
      <c r="Q11312" t="s">
        <v>28</v>
      </c>
      <c r="R11312" t="s">
        <v>34</v>
      </c>
    </row>
    <row r="11313">
      <c r="A11313" t="n">
        <v>11311</v>
      </c>
      <c r="B11313" t="n">
        <v>10205791</v>
      </c>
      <c r="C11313" t="s">
        <v>32420</v>
      </c>
      <c r="D11313" t="s">
        <v>7022</v>
      </c>
      <c r="E11313" t="s">
        <v>439</v>
      </c>
      <c r="F11313" t="s">
        <v>22</v>
      </c>
      <c r="G11313" t="s">
        <v>23</v>
      </c>
      <c r="H11313" t="s">
        <v>24</v>
      </c>
      <c r="I11313" t="s">
        <v>27125</v>
      </c>
      <c r="J11313" t="s">
        <v>1387</v>
      </c>
      <c r="K11313" t="s">
        <v>23059</v>
      </c>
      <c r="L11313" t="s">
        <v>28</v>
      </c>
      <c r="M11313" t="s">
        <v>3248</v>
      </c>
      <c r="N11313" t="s">
        <v>369</v>
      </c>
      <c r="O11313" t="s">
        <v>370</v>
      </c>
      <c r="P11313" t="s">
        <v>32428</v>
      </c>
      <c r="Q11313" t="s">
        <v>32429</v>
      </c>
      <c r="R11313" t="s">
        <v>34</v>
      </c>
    </row>
    <row r="11314">
      <c r="A11314" t="n">
        <v>11312</v>
      </c>
      <c r="B11314" t="n">
        <v>10205800</v>
      </c>
      <c r="C11314" t="s">
        <v>32420</v>
      </c>
      <c r="D11314" t="s">
        <v>5030</v>
      </c>
      <c r="E11314" t="s">
        <v>149</v>
      </c>
      <c r="F11314" t="s">
        <v>22</v>
      </c>
      <c r="G11314" t="s">
        <v>23</v>
      </c>
      <c r="H11314" t="s">
        <v>37</v>
      </c>
      <c r="I11314" t="s">
        <v>32224</v>
      </c>
      <c r="J11314" t="s">
        <v>381</v>
      </c>
      <c r="K11314" t="s">
        <v>32430</v>
      </c>
      <c r="L11314" t="s">
        <v>28</v>
      </c>
      <c r="M11314" t="s">
        <v>8397</v>
      </c>
      <c r="N11314" t="s">
        <v>30</v>
      </c>
      <c r="O11314" t="s">
        <v>31</v>
      </c>
      <c r="P11314" t="s">
        <v>32431</v>
      </c>
      <c r="Q11314" t="s">
        <v>32432</v>
      </c>
      <c r="R11314" t="s">
        <v>34</v>
      </c>
    </row>
    <row r="11315">
      <c r="A11315" t="n">
        <v>11313</v>
      </c>
      <c r="B11315" t="n">
        <v>10205803</v>
      </c>
      <c r="C11315" t="s">
        <v>32420</v>
      </c>
      <c r="D11315" t="s">
        <v>1024</v>
      </c>
      <c r="E11315" t="s">
        <v>2175</v>
      </c>
      <c r="F11315" t="s">
        <v>22</v>
      </c>
      <c r="G11315" t="s">
        <v>23</v>
      </c>
      <c r="H11315" t="s">
        <v>37</v>
      </c>
      <c r="I11315" t="s">
        <v>32224</v>
      </c>
      <c r="J11315" t="s">
        <v>161</v>
      </c>
      <c r="K11315" t="s">
        <v>32433</v>
      </c>
      <c r="L11315" t="s">
        <v>28</v>
      </c>
      <c r="M11315" t="s">
        <v>1907</v>
      </c>
      <c r="N11315" t="s">
        <v>41</v>
      </c>
      <c r="O11315" t="s">
        <v>58</v>
      </c>
      <c r="P11315" t="s">
        <v>32434</v>
      </c>
      <c r="Q11315" t="s">
        <v>32435</v>
      </c>
      <c r="R11315" t="s">
        <v>34</v>
      </c>
    </row>
    <row r="11316">
      <c r="A11316" t="n">
        <v>11314</v>
      </c>
      <c r="B11316" t="n">
        <v>10205804</v>
      </c>
      <c r="C11316" t="s">
        <v>32420</v>
      </c>
      <c r="D11316" t="s">
        <v>26645</v>
      </c>
      <c r="E11316" t="s">
        <v>99</v>
      </c>
      <c r="F11316" t="s">
        <v>22</v>
      </c>
      <c r="G11316" t="s">
        <v>23</v>
      </c>
      <c r="H11316" t="s">
        <v>37</v>
      </c>
      <c r="I11316" t="s">
        <v>32224</v>
      </c>
      <c r="J11316" t="s">
        <v>711</v>
      </c>
      <c r="K11316" t="s">
        <v>2907</v>
      </c>
      <c r="L11316" t="s">
        <v>28</v>
      </c>
      <c r="M11316" t="s">
        <v>831</v>
      </c>
      <c r="N11316" t="s">
        <v>129</v>
      </c>
      <c r="O11316" t="s">
        <v>832</v>
      </c>
      <c r="P11316" t="s">
        <v>32436</v>
      </c>
      <c r="Q11316" t="s">
        <v>32437</v>
      </c>
      <c r="R11316" t="s">
        <v>34</v>
      </c>
    </row>
    <row r="11317">
      <c r="A11317" t="n">
        <v>11315</v>
      </c>
      <c r="B11317" t="n">
        <v>10205829</v>
      </c>
      <c r="C11317" t="s">
        <v>32420</v>
      </c>
      <c r="D11317" t="s">
        <v>10027</v>
      </c>
      <c r="E11317" t="s">
        <v>125</v>
      </c>
      <c r="F11317" t="s">
        <v>22</v>
      </c>
      <c r="G11317" t="s">
        <v>23</v>
      </c>
      <c r="H11317" t="s">
        <v>37</v>
      </c>
      <c r="I11317" t="s">
        <v>32420</v>
      </c>
      <c r="J11317" t="s">
        <v>358</v>
      </c>
      <c r="K11317" t="s">
        <v>19845</v>
      </c>
      <c r="L11317" t="s">
        <v>28</v>
      </c>
      <c r="M11317" t="s">
        <v>1499</v>
      </c>
      <c r="N11317" t="s">
        <v>129</v>
      </c>
      <c r="O11317" t="s">
        <v>684</v>
      </c>
      <c r="P11317" t="s">
        <v>32438</v>
      </c>
      <c r="Q11317" t="s">
        <v>32439</v>
      </c>
      <c r="R11317" t="s">
        <v>34</v>
      </c>
    </row>
    <row r="11318">
      <c r="A11318" t="n">
        <v>11316</v>
      </c>
      <c r="B11318" t="n">
        <v>10205838</v>
      </c>
      <c r="C11318" t="s">
        <v>32420</v>
      </c>
      <c r="D11318" t="s">
        <v>12457</v>
      </c>
      <c r="E11318" t="s">
        <v>250</v>
      </c>
      <c r="F11318" t="s">
        <v>22</v>
      </c>
      <c r="G11318" t="s">
        <v>23</v>
      </c>
      <c r="H11318" t="s">
        <v>24</v>
      </c>
      <c r="I11318" t="s">
        <v>32420</v>
      </c>
      <c r="J11318" t="s">
        <v>549</v>
      </c>
      <c r="K11318" t="s">
        <v>32440</v>
      </c>
      <c r="L11318" t="s">
        <v>28</v>
      </c>
      <c r="M11318" t="s">
        <v>1538</v>
      </c>
      <c r="N11318" t="s">
        <v>104</v>
      </c>
      <c r="O11318" t="s">
        <v>1210</v>
      </c>
      <c r="P11318" t="s">
        <v>32441</v>
      </c>
      <c r="Q11318" t="s">
        <v>32442</v>
      </c>
      <c r="R11318" t="s">
        <v>34</v>
      </c>
    </row>
    <row r="11319">
      <c r="A11319" t="n">
        <v>11317</v>
      </c>
      <c r="B11319" t="n">
        <v>10205870</v>
      </c>
      <c r="C11319" t="s">
        <v>32420</v>
      </c>
      <c r="D11319" t="s">
        <v>7282</v>
      </c>
      <c r="E11319" t="s">
        <v>202</v>
      </c>
      <c r="F11319" t="s">
        <v>22</v>
      </c>
      <c r="G11319" t="s">
        <v>23</v>
      </c>
      <c r="H11319" t="s">
        <v>37</v>
      </c>
      <c r="I11319" t="s">
        <v>32056</v>
      </c>
      <c r="J11319" t="s">
        <v>567</v>
      </c>
      <c r="K11319" t="s">
        <v>32443</v>
      </c>
      <c r="L11319" t="s">
        <v>28</v>
      </c>
      <c r="M11319" t="s">
        <v>10985</v>
      </c>
      <c r="N11319" t="s">
        <v>30</v>
      </c>
      <c r="O11319" t="s">
        <v>31</v>
      </c>
      <c r="P11319" t="s">
        <v>32444</v>
      </c>
      <c r="Q11319" t="s">
        <v>32445</v>
      </c>
      <c r="R11319" t="s">
        <v>34</v>
      </c>
    </row>
    <row r="11320">
      <c r="A11320" t="n">
        <v>11318</v>
      </c>
      <c r="B11320" t="n">
        <v>10205873</v>
      </c>
      <c r="C11320" t="s">
        <v>32420</v>
      </c>
      <c r="D11320" t="s">
        <v>3619</v>
      </c>
      <c r="E11320" t="s">
        <v>21</v>
      </c>
      <c r="F11320" t="s">
        <v>22</v>
      </c>
      <c r="G11320" t="s">
        <v>23</v>
      </c>
      <c r="H11320" t="s">
        <v>24</v>
      </c>
      <c r="I11320" t="s">
        <v>30353</v>
      </c>
      <c r="J11320" t="s">
        <v>31966</v>
      </c>
      <c r="K11320" t="s">
        <v>32446</v>
      </c>
      <c r="L11320" t="s">
        <v>32447</v>
      </c>
      <c r="M11320" t="s">
        <v>4414</v>
      </c>
      <c r="N11320" t="s">
        <v>30</v>
      </c>
      <c r="O11320" t="s">
        <v>31</v>
      </c>
      <c r="P11320" t="s">
        <v>32448</v>
      </c>
      <c r="Q11320" t="s">
        <v>32449</v>
      </c>
      <c r="R11320" t="s">
        <v>34</v>
      </c>
    </row>
    <row r="11321">
      <c r="A11321" t="n">
        <v>11319</v>
      </c>
      <c r="B11321" t="n">
        <v>10205876</v>
      </c>
      <c r="C11321" t="s">
        <v>32420</v>
      </c>
      <c r="D11321" t="s">
        <v>2223</v>
      </c>
      <c r="E11321" t="s">
        <v>149</v>
      </c>
      <c r="F11321" t="s">
        <v>22</v>
      </c>
      <c r="G11321" t="s">
        <v>23</v>
      </c>
      <c r="H11321" t="s">
        <v>37</v>
      </c>
      <c r="I11321" t="s">
        <v>30916</v>
      </c>
      <c r="J11321" t="s">
        <v>381</v>
      </c>
      <c r="K11321" t="s">
        <v>32450</v>
      </c>
      <c r="L11321" t="s">
        <v>32450</v>
      </c>
      <c r="M11321" t="s">
        <v>261</v>
      </c>
      <c r="N11321" t="s">
        <v>85</v>
      </c>
      <c r="O11321" t="s">
        <v>262</v>
      </c>
      <c r="P11321" t="s">
        <v>32451</v>
      </c>
      <c r="Q11321" t="s">
        <v>32452</v>
      </c>
      <c r="R11321" t="s">
        <v>34</v>
      </c>
    </row>
    <row r="11322">
      <c r="A11322" t="n">
        <v>11320</v>
      </c>
      <c r="B11322" t="n">
        <v>10205877</v>
      </c>
      <c r="C11322" t="s">
        <v>32420</v>
      </c>
      <c r="D11322" t="s">
        <v>338</v>
      </c>
      <c r="E11322" t="s">
        <v>99</v>
      </c>
      <c r="F11322" t="s">
        <v>22</v>
      </c>
      <c r="G11322" t="s">
        <v>23</v>
      </c>
      <c r="H11322" t="s">
        <v>37</v>
      </c>
      <c r="I11322" t="s">
        <v>31826</v>
      </c>
      <c r="J11322" t="s">
        <v>161</v>
      </c>
      <c r="K11322" t="s">
        <v>32453</v>
      </c>
      <c r="L11322" t="s">
        <v>205</v>
      </c>
      <c r="M11322" t="s">
        <v>32454</v>
      </c>
      <c r="N11322" t="s">
        <v>173</v>
      </c>
      <c r="O11322" t="s">
        <v>482</v>
      </c>
      <c r="P11322" t="s">
        <v>32455</v>
      </c>
      <c r="Q11322" t="s">
        <v>32456</v>
      </c>
      <c r="R11322" t="s">
        <v>34</v>
      </c>
    </row>
    <row r="11323">
      <c r="A11323" t="n">
        <v>11321</v>
      </c>
      <c r="B11323" t="n">
        <v>10205878</v>
      </c>
      <c r="C11323" t="s">
        <v>32420</v>
      </c>
      <c r="D11323" t="s">
        <v>98</v>
      </c>
      <c r="E11323" t="s">
        <v>99</v>
      </c>
      <c r="F11323" t="s">
        <v>22</v>
      </c>
      <c r="G11323" t="s">
        <v>23</v>
      </c>
      <c r="H11323" t="s">
        <v>37</v>
      </c>
      <c r="I11323" t="s">
        <v>32420</v>
      </c>
      <c r="J11323" t="s">
        <v>358</v>
      </c>
      <c r="K11323" t="s">
        <v>1533</v>
      </c>
      <c r="L11323" t="s">
        <v>205</v>
      </c>
      <c r="M11323" t="s">
        <v>683</v>
      </c>
      <c r="N11323" t="s">
        <v>104</v>
      </c>
      <c r="O11323" t="s">
        <v>1685</v>
      </c>
      <c r="P11323" t="s">
        <v>32457</v>
      </c>
      <c r="Q11323" t="s">
        <v>32458</v>
      </c>
      <c r="R11323" t="s">
        <v>34</v>
      </c>
    </row>
    <row r="11324">
      <c r="A11324" t="n">
        <v>11322</v>
      </c>
      <c r="B11324" t="n">
        <v>10205888</v>
      </c>
      <c r="C11324" t="s">
        <v>32420</v>
      </c>
      <c r="D11324" t="s">
        <v>7293</v>
      </c>
      <c r="E11324" t="s">
        <v>149</v>
      </c>
      <c r="F11324" t="s">
        <v>22</v>
      </c>
      <c r="G11324" t="s">
        <v>23</v>
      </c>
      <c r="H11324" t="s">
        <v>24</v>
      </c>
      <c r="I11324" t="s">
        <v>32459</v>
      </c>
      <c r="J11324" t="s">
        <v>38</v>
      </c>
      <c r="K11324" t="s">
        <v>32460</v>
      </c>
      <c r="L11324" t="s">
        <v>205</v>
      </c>
      <c r="M11324" t="s">
        <v>1717</v>
      </c>
      <c r="N11324" t="s">
        <v>129</v>
      </c>
      <c r="O11324" t="s">
        <v>684</v>
      </c>
      <c r="P11324" t="s">
        <v>32461</v>
      </c>
      <c r="Q11324" t="s">
        <v>32462</v>
      </c>
      <c r="R11324" t="s">
        <v>34</v>
      </c>
    </row>
    <row r="11325">
      <c r="A11325" t="n">
        <v>11323</v>
      </c>
      <c r="B11325" t="n">
        <v>10205889</v>
      </c>
      <c r="C11325" t="s">
        <v>32420</v>
      </c>
      <c r="D11325" t="s">
        <v>1562</v>
      </c>
      <c r="E11325" t="s">
        <v>559</v>
      </c>
      <c r="F11325" t="s">
        <v>22</v>
      </c>
      <c r="G11325" t="s">
        <v>23</v>
      </c>
      <c r="H11325" t="s">
        <v>37</v>
      </c>
      <c r="I11325" t="s">
        <v>32056</v>
      </c>
      <c r="J11325" t="s">
        <v>12055</v>
      </c>
      <c r="K11325" t="s">
        <v>238</v>
      </c>
      <c r="L11325" t="s">
        <v>28</v>
      </c>
      <c r="M11325" t="s">
        <v>2396</v>
      </c>
      <c r="N11325" t="s">
        <v>66</v>
      </c>
      <c r="O11325" t="s">
        <v>447</v>
      </c>
      <c r="P11325" t="s">
        <v>32463</v>
      </c>
      <c r="Q11325" t="s">
        <v>32464</v>
      </c>
      <c r="R11325" t="s">
        <v>34</v>
      </c>
    </row>
    <row r="11326">
      <c r="A11326" t="n">
        <v>11324</v>
      </c>
      <c r="B11326" t="n">
        <v>10205892</v>
      </c>
      <c r="C11326" t="s">
        <v>32420</v>
      </c>
      <c r="D11326" t="s">
        <v>788</v>
      </c>
      <c r="E11326" t="s">
        <v>99</v>
      </c>
      <c r="F11326" t="s">
        <v>22</v>
      </c>
      <c r="G11326" t="s">
        <v>23</v>
      </c>
      <c r="H11326" t="s">
        <v>37</v>
      </c>
      <c r="I11326" t="s">
        <v>30587</v>
      </c>
      <c r="J11326" t="s">
        <v>1642</v>
      </c>
      <c r="K11326" t="s">
        <v>15540</v>
      </c>
      <c r="L11326" t="s">
        <v>205</v>
      </c>
      <c r="M11326" t="s">
        <v>1209</v>
      </c>
      <c r="N11326" t="s">
        <v>104</v>
      </c>
      <c r="O11326" t="s">
        <v>1210</v>
      </c>
      <c r="P11326" t="s">
        <v>32465</v>
      </c>
      <c r="Q11326" t="s">
        <v>32466</v>
      </c>
      <c r="R11326" t="s">
        <v>34</v>
      </c>
    </row>
    <row r="11327">
      <c r="A11327" t="n">
        <v>11325</v>
      </c>
      <c r="B11327" t="n">
        <v>10205920</v>
      </c>
      <c r="C11327" t="s">
        <v>32420</v>
      </c>
      <c r="D11327" t="s">
        <v>1580</v>
      </c>
      <c r="E11327" t="s">
        <v>1425</v>
      </c>
      <c r="F11327" t="s">
        <v>22</v>
      </c>
      <c r="G11327" t="s">
        <v>23</v>
      </c>
      <c r="H11327" t="s">
        <v>203</v>
      </c>
      <c r="I11327" t="s">
        <v>30353</v>
      </c>
      <c r="J11327" t="s">
        <v>92</v>
      </c>
      <c r="K11327" t="s">
        <v>32467</v>
      </c>
      <c r="L11327" t="s">
        <v>205</v>
      </c>
      <c r="M11327" t="s">
        <v>2177</v>
      </c>
      <c r="N11327" t="s">
        <v>76</v>
      </c>
      <c r="O11327" t="s">
        <v>353</v>
      </c>
      <c r="P11327" t="s">
        <v>32468</v>
      </c>
      <c r="Q11327" t="s">
        <v>32469</v>
      </c>
      <c r="R11327" t="s">
        <v>34</v>
      </c>
    </row>
    <row r="11328">
      <c r="A11328" t="n">
        <v>11326</v>
      </c>
      <c r="B11328" t="n">
        <v>10205924</v>
      </c>
      <c r="C11328" t="s">
        <v>32420</v>
      </c>
      <c r="D11328" t="s">
        <v>4832</v>
      </c>
      <c r="E11328" t="s">
        <v>387</v>
      </c>
      <c r="F11328" t="s">
        <v>22</v>
      </c>
      <c r="G11328" t="s">
        <v>23</v>
      </c>
      <c r="H11328" t="s">
        <v>37</v>
      </c>
      <c r="I11328" t="s">
        <v>30916</v>
      </c>
      <c r="J11328" t="s">
        <v>32470</v>
      </c>
      <c r="K11328" t="s">
        <v>22720</v>
      </c>
      <c r="L11328" t="s">
        <v>28</v>
      </c>
      <c r="M11328" t="s">
        <v>529</v>
      </c>
      <c r="N11328" t="s">
        <v>173</v>
      </c>
      <c r="O11328" t="s">
        <v>530</v>
      </c>
      <c r="P11328" t="s">
        <v>32471</v>
      </c>
      <c r="Q11328" t="s">
        <v>32472</v>
      </c>
      <c r="R11328" t="s">
        <v>34</v>
      </c>
    </row>
    <row r="11329">
      <c r="A11329" t="n">
        <v>11327</v>
      </c>
      <c r="B11329" t="n">
        <v>10205928</v>
      </c>
      <c r="C11329" t="s">
        <v>32420</v>
      </c>
      <c r="D11329" t="s">
        <v>5303</v>
      </c>
      <c r="E11329" t="s">
        <v>1516</v>
      </c>
      <c r="F11329" t="s">
        <v>22</v>
      </c>
      <c r="G11329" t="s">
        <v>23</v>
      </c>
      <c r="H11329" t="s">
        <v>37</v>
      </c>
      <c r="I11329" t="s">
        <v>32420</v>
      </c>
      <c r="J11329" t="s">
        <v>117</v>
      </c>
      <c r="K11329" t="s">
        <v>1321</v>
      </c>
      <c r="L11329" t="s">
        <v>28</v>
      </c>
      <c r="M11329" t="s">
        <v>1321</v>
      </c>
      <c r="N11329" t="s">
        <v>129</v>
      </c>
      <c r="O11329" t="s">
        <v>1317</v>
      </c>
      <c r="P11329" t="s">
        <v>32473</v>
      </c>
      <c r="Q11329" t="s">
        <v>32474</v>
      </c>
      <c r="R11329" t="s">
        <v>34</v>
      </c>
    </row>
    <row r="11330">
      <c r="A11330" t="n">
        <v>11328</v>
      </c>
      <c r="B11330" t="n">
        <v>10205947</v>
      </c>
      <c r="C11330" t="s">
        <v>32420</v>
      </c>
      <c r="D11330" t="s">
        <v>1905</v>
      </c>
      <c r="E11330" t="s">
        <v>1557</v>
      </c>
      <c r="F11330" t="s">
        <v>22</v>
      </c>
      <c r="G11330" t="s">
        <v>23</v>
      </c>
      <c r="H11330" t="s">
        <v>37</v>
      </c>
      <c r="I11330" t="s">
        <v>32056</v>
      </c>
      <c r="J11330" t="s">
        <v>5205</v>
      </c>
      <c r="K11330" t="s">
        <v>17939</v>
      </c>
      <c r="L11330" t="s">
        <v>205</v>
      </c>
      <c r="M11330" t="s">
        <v>7112</v>
      </c>
      <c r="N11330" t="s">
        <v>30</v>
      </c>
      <c r="O11330" t="s">
        <v>825</v>
      </c>
      <c r="P11330" t="s">
        <v>32475</v>
      </c>
      <c r="Q11330" t="s">
        <v>32476</v>
      </c>
      <c r="R11330" t="s">
        <v>34</v>
      </c>
    </row>
    <row r="11331">
      <c r="A11331" t="n">
        <v>11329</v>
      </c>
      <c r="B11331" t="n">
        <v>10205958</v>
      </c>
      <c r="C11331" t="s">
        <v>32420</v>
      </c>
      <c r="D11331" t="s">
        <v>800</v>
      </c>
      <c r="E11331" t="s">
        <v>387</v>
      </c>
      <c r="F11331" t="s">
        <v>22</v>
      </c>
      <c r="G11331" t="s">
        <v>23</v>
      </c>
      <c r="H11331" t="s">
        <v>203</v>
      </c>
      <c r="I11331" t="s">
        <v>28477</v>
      </c>
      <c r="J11331" t="s">
        <v>2545</v>
      </c>
      <c r="K11331" t="s">
        <v>6083</v>
      </c>
      <c r="L11331" t="s">
        <v>28</v>
      </c>
      <c r="M11331" t="s">
        <v>2289</v>
      </c>
      <c r="N11331" t="s">
        <v>173</v>
      </c>
      <c r="O11331" t="s">
        <v>1890</v>
      </c>
      <c r="P11331" t="s">
        <v>32477</v>
      </c>
      <c r="Q11331" t="s">
        <v>32478</v>
      </c>
      <c r="R11331" t="s">
        <v>34</v>
      </c>
    </row>
    <row r="11332">
      <c r="A11332" t="n">
        <v>11330</v>
      </c>
      <c r="B11332" t="n">
        <v>10205973</v>
      </c>
      <c r="C11332" t="s">
        <v>32420</v>
      </c>
      <c r="D11332" t="s">
        <v>3651</v>
      </c>
      <c r="E11332" t="s">
        <v>21</v>
      </c>
      <c r="F11332" t="s">
        <v>22</v>
      </c>
      <c r="G11332" t="s">
        <v>23</v>
      </c>
      <c r="H11332" t="s">
        <v>24</v>
      </c>
      <c r="I11332" t="s">
        <v>32420</v>
      </c>
      <c r="J11332" t="s">
        <v>1522</v>
      </c>
      <c r="K11332" t="s">
        <v>4923</v>
      </c>
      <c r="L11332" t="s">
        <v>28</v>
      </c>
      <c r="M11332" t="s">
        <v>1057</v>
      </c>
      <c r="N11332" t="s">
        <v>30</v>
      </c>
      <c r="O11332" t="s">
        <v>392</v>
      </c>
      <c r="P11332" t="s">
        <v>32479</v>
      </c>
      <c r="Q11332" t="s">
        <v>32480</v>
      </c>
      <c r="R11332" t="s">
        <v>34</v>
      </c>
    </row>
    <row r="11333">
      <c r="A11333" t="n">
        <v>11331</v>
      </c>
      <c r="B11333" t="n">
        <v>10205985</v>
      </c>
      <c r="C11333" t="s">
        <v>32420</v>
      </c>
      <c r="D11333" t="s">
        <v>6004</v>
      </c>
      <c r="E11333" t="s">
        <v>99</v>
      </c>
      <c r="F11333" t="s">
        <v>22</v>
      </c>
      <c r="G11333" t="s">
        <v>23</v>
      </c>
      <c r="H11333" t="s">
        <v>37</v>
      </c>
      <c r="I11333" t="s">
        <v>32056</v>
      </c>
      <c r="J11333" t="s">
        <v>2788</v>
      </c>
      <c r="K11333" t="s">
        <v>3926</v>
      </c>
      <c r="L11333" t="s">
        <v>205</v>
      </c>
      <c r="M11333" t="s">
        <v>7627</v>
      </c>
      <c r="N11333" t="s">
        <v>225</v>
      </c>
      <c r="O11333" t="s">
        <v>2136</v>
      </c>
      <c r="P11333" t="s">
        <v>32481</v>
      </c>
      <c r="Q11333" t="s">
        <v>32482</v>
      </c>
      <c r="R11333" t="s">
        <v>34</v>
      </c>
    </row>
    <row r="11334">
      <c r="A11334" t="n">
        <v>11332</v>
      </c>
      <c r="B11334" t="n">
        <v>10206008</v>
      </c>
      <c r="C11334" t="s">
        <v>32420</v>
      </c>
      <c r="D11334" t="s">
        <v>6547</v>
      </c>
      <c r="E11334" t="s">
        <v>254</v>
      </c>
      <c r="F11334" t="s">
        <v>22</v>
      </c>
      <c r="G11334" t="s">
        <v>23</v>
      </c>
      <c r="H11334" t="s">
        <v>203</v>
      </c>
      <c r="I11334" t="s">
        <v>32420</v>
      </c>
      <c r="J11334" t="s">
        <v>82</v>
      </c>
      <c r="K11334" t="s">
        <v>4822</v>
      </c>
      <c r="L11334" t="s">
        <v>205</v>
      </c>
      <c r="M11334" t="s">
        <v>2428</v>
      </c>
      <c r="N11334" t="s">
        <v>76</v>
      </c>
      <c r="O11334" t="s">
        <v>677</v>
      </c>
      <c r="P11334" t="s">
        <v>32483</v>
      </c>
      <c r="Q11334" t="s">
        <v>32484</v>
      </c>
      <c r="R11334" t="s">
        <v>34</v>
      </c>
    </row>
    <row r="11335">
      <c r="A11335" t="n">
        <v>11333</v>
      </c>
      <c r="B11335" t="n">
        <v>10206010</v>
      </c>
      <c r="C11335" t="s">
        <v>32420</v>
      </c>
      <c r="D11335" t="s">
        <v>7698</v>
      </c>
      <c r="E11335" t="s">
        <v>99</v>
      </c>
      <c r="F11335" t="s">
        <v>22</v>
      </c>
      <c r="G11335" t="s">
        <v>23</v>
      </c>
      <c r="H11335" t="s">
        <v>37</v>
      </c>
      <c r="I11335" t="s">
        <v>32420</v>
      </c>
      <c r="J11335" t="s">
        <v>117</v>
      </c>
      <c r="K11335" t="s">
        <v>1537</v>
      </c>
      <c r="L11335" t="s">
        <v>205</v>
      </c>
      <c r="M11335" t="s">
        <v>1209</v>
      </c>
      <c r="N11335" t="s">
        <v>104</v>
      </c>
      <c r="O11335" t="s">
        <v>1210</v>
      </c>
      <c r="P11335" t="s">
        <v>32485</v>
      </c>
      <c r="Q11335" t="s">
        <v>32486</v>
      </c>
      <c r="R11335" t="s">
        <v>34</v>
      </c>
    </row>
    <row r="11336">
      <c r="A11336" t="n">
        <v>11334</v>
      </c>
      <c r="B11336" t="n">
        <v>10206021</v>
      </c>
      <c r="C11336" t="s">
        <v>32420</v>
      </c>
      <c r="D11336" t="s">
        <v>3672</v>
      </c>
      <c r="E11336" t="s">
        <v>439</v>
      </c>
      <c r="F11336" t="s">
        <v>150</v>
      </c>
      <c r="G11336" t="s">
        <v>151</v>
      </c>
      <c r="H11336" t="s">
        <v>152</v>
      </c>
      <c r="I11336" t="s">
        <v>19</v>
      </c>
      <c r="J11336" t="s">
        <v>82</v>
      </c>
      <c r="K11336" t="s">
        <v>32487</v>
      </c>
      <c r="L11336" t="s">
        <v>28</v>
      </c>
      <c r="M11336" t="s">
        <v>4829</v>
      </c>
      <c r="N11336" t="s">
        <v>76</v>
      </c>
      <c r="O11336" t="s">
        <v>810</v>
      </c>
      <c r="P11336" t="s">
        <v>32488</v>
      </c>
      <c r="Q11336" t="s">
        <v>32489</v>
      </c>
      <c r="R11336" t="s">
        <v>34</v>
      </c>
    </row>
    <row r="11337">
      <c r="A11337" t="n">
        <v>11335</v>
      </c>
      <c r="B11337" t="n">
        <v>10206032</v>
      </c>
      <c r="C11337" t="s">
        <v>32420</v>
      </c>
      <c r="D11337" t="s">
        <v>1949</v>
      </c>
      <c r="E11337" t="s">
        <v>149</v>
      </c>
      <c r="F11337" t="s">
        <v>22</v>
      </c>
      <c r="G11337" t="s">
        <v>23</v>
      </c>
      <c r="H11337" t="s">
        <v>37</v>
      </c>
      <c r="I11337" t="s">
        <v>30353</v>
      </c>
      <c r="J11337" t="s">
        <v>161</v>
      </c>
      <c r="K11337" t="s">
        <v>1755</v>
      </c>
      <c r="L11337" t="s">
        <v>205</v>
      </c>
      <c r="M11337" t="s">
        <v>5911</v>
      </c>
      <c r="N11337" t="s">
        <v>30</v>
      </c>
      <c r="O11337" t="s">
        <v>95</v>
      </c>
      <c r="P11337" t="s">
        <v>32490</v>
      </c>
      <c r="Q11337" t="s">
        <v>32491</v>
      </c>
      <c r="R11337" t="s">
        <v>34</v>
      </c>
    </row>
    <row r="11338">
      <c r="A11338" t="n">
        <v>11336</v>
      </c>
      <c r="B11338" t="n">
        <v>10206040</v>
      </c>
      <c r="C11338" t="s">
        <v>32420</v>
      </c>
      <c r="D11338" t="s">
        <v>5363</v>
      </c>
      <c r="E11338" t="s">
        <v>387</v>
      </c>
      <c r="F11338" t="s">
        <v>22</v>
      </c>
      <c r="G11338" t="s">
        <v>23</v>
      </c>
      <c r="H11338" t="s">
        <v>37</v>
      </c>
      <c r="I11338" t="s">
        <v>32420</v>
      </c>
      <c r="J11338" t="s">
        <v>358</v>
      </c>
      <c r="K11338" t="s">
        <v>32492</v>
      </c>
      <c r="L11338" t="s">
        <v>28</v>
      </c>
      <c r="M11338" t="s">
        <v>529</v>
      </c>
      <c r="N11338" t="s">
        <v>173</v>
      </c>
      <c r="O11338" t="s">
        <v>530</v>
      </c>
      <c r="P11338" t="s">
        <v>32493</v>
      </c>
      <c r="Q11338" t="s">
        <v>32494</v>
      </c>
      <c r="R11338" t="s">
        <v>34</v>
      </c>
    </row>
    <row r="11339">
      <c r="A11339" t="n">
        <v>11337</v>
      </c>
      <c r="B11339" t="n">
        <v>10206044</v>
      </c>
      <c r="C11339" t="s">
        <v>32420</v>
      </c>
      <c r="D11339" t="s">
        <v>3173</v>
      </c>
      <c r="E11339" t="s">
        <v>585</v>
      </c>
      <c r="F11339" t="s">
        <v>22</v>
      </c>
      <c r="G11339" t="s">
        <v>23</v>
      </c>
      <c r="H11339" t="s">
        <v>203</v>
      </c>
      <c r="I11339" t="s">
        <v>32420</v>
      </c>
      <c r="J11339" t="s">
        <v>170</v>
      </c>
      <c r="K11339" t="s">
        <v>2273</v>
      </c>
      <c r="L11339" t="s">
        <v>28</v>
      </c>
      <c r="M11339" t="s">
        <v>3779</v>
      </c>
      <c r="N11339" t="s">
        <v>66</v>
      </c>
      <c r="O11339" t="s">
        <v>447</v>
      </c>
      <c r="P11339" t="s">
        <v>32495</v>
      </c>
      <c r="Q11339" t="s">
        <v>32496</v>
      </c>
      <c r="R11339" t="s">
        <v>34</v>
      </c>
    </row>
    <row r="11340">
      <c r="A11340" t="n">
        <v>11338</v>
      </c>
      <c r="B11340" t="n">
        <v>10206057</v>
      </c>
      <c r="C11340" t="s">
        <v>32420</v>
      </c>
      <c r="D11340" t="s">
        <v>5701</v>
      </c>
      <c r="E11340" t="s">
        <v>236</v>
      </c>
      <c r="F11340" t="s">
        <v>22</v>
      </c>
      <c r="G11340" t="s">
        <v>23</v>
      </c>
      <c r="H11340" t="s">
        <v>37</v>
      </c>
      <c r="I11340" t="s">
        <v>32224</v>
      </c>
      <c r="J11340" t="s">
        <v>900</v>
      </c>
      <c r="K11340" t="s">
        <v>32497</v>
      </c>
      <c r="L11340" t="s">
        <v>205</v>
      </c>
      <c r="M11340" t="s">
        <v>1286</v>
      </c>
      <c r="N11340" t="s">
        <v>104</v>
      </c>
      <c r="O11340" t="s">
        <v>105</v>
      </c>
      <c r="P11340" t="s">
        <v>32498</v>
      </c>
      <c r="Q11340" t="s">
        <v>32499</v>
      </c>
      <c r="R11340" t="s">
        <v>34</v>
      </c>
    </row>
    <row r="11341">
      <c r="A11341" t="n">
        <v>11339</v>
      </c>
      <c r="B11341" t="n">
        <v>10206060</v>
      </c>
      <c r="C11341" t="s">
        <v>32420</v>
      </c>
      <c r="D11341" t="s">
        <v>4876</v>
      </c>
      <c r="E11341" t="s">
        <v>149</v>
      </c>
      <c r="F11341" t="s">
        <v>22</v>
      </c>
      <c r="G11341" t="s">
        <v>23</v>
      </c>
      <c r="H11341" t="s">
        <v>37</v>
      </c>
      <c r="I11341" t="s">
        <v>26865</v>
      </c>
      <c r="J11341" t="s">
        <v>230</v>
      </c>
      <c r="K11341" t="s">
        <v>12465</v>
      </c>
      <c r="L11341" t="s">
        <v>205</v>
      </c>
      <c r="M11341" t="s">
        <v>1644</v>
      </c>
      <c r="N11341" t="s">
        <v>66</v>
      </c>
      <c r="O11341" t="s">
        <v>412</v>
      </c>
      <c r="P11341" t="s">
        <v>32500</v>
      </c>
      <c r="Q11341" t="s">
        <v>32501</v>
      </c>
      <c r="R11341" t="s">
        <v>34</v>
      </c>
    </row>
    <row r="11342">
      <c r="A11342" t="n">
        <v>11340</v>
      </c>
      <c r="B11342" t="n">
        <v>10206069</v>
      </c>
      <c r="C11342" t="s">
        <v>32420</v>
      </c>
      <c r="D11342" t="s">
        <v>1082</v>
      </c>
      <c r="E11342" t="s">
        <v>149</v>
      </c>
      <c r="F11342" t="s">
        <v>22</v>
      </c>
      <c r="G11342" t="s">
        <v>23</v>
      </c>
      <c r="H11342" t="s">
        <v>24</v>
      </c>
      <c r="I11342" t="s">
        <v>30155</v>
      </c>
      <c r="J11342" t="s">
        <v>117</v>
      </c>
      <c r="K11342" t="s">
        <v>32502</v>
      </c>
      <c r="L11342" t="s">
        <v>205</v>
      </c>
      <c r="M11342" t="s">
        <v>760</v>
      </c>
      <c r="N11342" t="s">
        <v>104</v>
      </c>
      <c r="O11342" t="s">
        <v>1512</v>
      </c>
      <c r="P11342" t="s">
        <v>32503</v>
      </c>
      <c r="Q11342" t="s">
        <v>32504</v>
      </c>
      <c r="R11342" t="s">
        <v>34</v>
      </c>
    </row>
    <row r="11343">
      <c r="A11343" t="n">
        <v>11341</v>
      </c>
      <c r="B11343" t="n">
        <v>10206072</v>
      </c>
      <c r="C11343" t="s">
        <v>32420</v>
      </c>
      <c r="D11343" t="s">
        <v>1084</v>
      </c>
      <c r="E11343" t="s">
        <v>99</v>
      </c>
      <c r="F11343" t="s">
        <v>22</v>
      </c>
      <c r="G11343" t="s">
        <v>23</v>
      </c>
      <c r="H11343" t="s">
        <v>37</v>
      </c>
      <c r="I11343" t="s">
        <v>11878</v>
      </c>
      <c r="J11343" t="s">
        <v>473</v>
      </c>
      <c r="K11343" t="s">
        <v>6344</v>
      </c>
      <c r="L11343" t="s">
        <v>28</v>
      </c>
      <c r="M11343" t="s">
        <v>3770</v>
      </c>
      <c r="N11343" t="s">
        <v>85</v>
      </c>
      <c r="O11343" t="s">
        <v>86</v>
      </c>
      <c r="P11343" t="s">
        <v>32505</v>
      </c>
      <c r="Q11343" t="s">
        <v>32506</v>
      </c>
      <c r="R11343" t="s">
        <v>34</v>
      </c>
    </row>
    <row r="11344">
      <c r="A11344" t="n">
        <v>11342</v>
      </c>
      <c r="B11344" t="n">
        <v>10206073</v>
      </c>
      <c r="C11344" t="s">
        <v>32420</v>
      </c>
      <c r="D11344" t="s">
        <v>1084</v>
      </c>
      <c r="E11344" t="s">
        <v>250</v>
      </c>
      <c r="F11344" t="s">
        <v>22</v>
      </c>
      <c r="G11344" t="s">
        <v>23</v>
      </c>
      <c r="H11344" t="s">
        <v>109</v>
      </c>
      <c r="I11344" t="s">
        <v>32420</v>
      </c>
      <c r="J11344" t="s">
        <v>15065</v>
      </c>
      <c r="K11344" t="s">
        <v>32507</v>
      </c>
      <c r="L11344" t="s">
        <v>28</v>
      </c>
      <c r="M11344" t="s">
        <v>224</v>
      </c>
      <c r="N11344" t="s">
        <v>225</v>
      </c>
      <c r="O11344" t="s">
        <v>226</v>
      </c>
      <c r="P11344" t="s">
        <v>32508</v>
      </c>
      <c r="Q11344" t="s">
        <v>32509</v>
      </c>
      <c r="R11344" t="s">
        <v>34</v>
      </c>
    </row>
    <row r="11345">
      <c r="A11345" t="n">
        <v>11343</v>
      </c>
      <c r="B11345" t="n">
        <v>10206075</v>
      </c>
      <c r="C11345" t="s">
        <v>32420</v>
      </c>
      <c r="D11345" t="s">
        <v>1084</v>
      </c>
      <c r="E11345" t="s">
        <v>178</v>
      </c>
      <c r="F11345" t="s">
        <v>22</v>
      </c>
      <c r="G11345" t="s">
        <v>23</v>
      </c>
      <c r="H11345" t="s">
        <v>24</v>
      </c>
      <c r="I11345" t="s">
        <v>23893</v>
      </c>
      <c r="J11345" t="s">
        <v>8429</v>
      </c>
      <c r="K11345" t="s">
        <v>4923</v>
      </c>
      <c r="L11345" t="s">
        <v>28</v>
      </c>
      <c r="M11345" t="s">
        <v>10344</v>
      </c>
      <c r="N11345" t="s">
        <v>173</v>
      </c>
      <c r="O11345" t="s">
        <v>377</v>
      </c>
      <c r="P11345" t="s">
        <v>32510</v>
      </c>
      <c r="Q11345" t="s">
        <v>32511</v>
      </c>
      <c r="R11345" t="s">
        <v>34</v>
      </c>
    </row>
    <row r="11346">
      <c r="A11346" t="n">
        <v>11344</v>
      </c>
      <c r="B11346" t="n">
        <v>10206077</v>
      </c>
      <c r="C11346" t="s">
        <v>32420</v>
      </c>
      <c r="D11346" t="s">
        <v>148</v>
      </c>
      <c r="E11346" t="s">
        <v>99</v>
      </c>
      <c r="F11346" t="s">
        <v>22</v>
      </c>
      <c r="G11346" t="s">
        <v>23</v>
      </c>
      <c r="H11346" t="s">
        <v>37</v>
      </c>
      <c r="I11346" t="s">
        <v>32420</v>
      </c>
      <c r="J11346" t="s">
        <v>8435</v>
      </c>
      <c r="K11346" t="s">
        <v>13916</v>
      </c>
      <c r="L11346" t="s">
        <v>28</v>
      </c>
      <c r="M11346" t="s">
        <v>1499</v>
      </c>
      <c r="N11346" t="s">
        <v>129</v>
      </c>
      <c r="O11346" t="s">
        <v>684</v>
      </c>
      <c r="P11346" t="s">
        <v>32512</v>
      </c>
      <c r="Q11346" t="s">
        <v>32513</v>
      </c>
      <c r="R11346" t="s">
        <v>34</v>
      </c>
    </row>
    <row r="11347">
      <c r="A11347" t="n">
        <v>11345</v>
      </c>
      <c r="B11347" t="n">
        <v>10206099</v>
      </c>
      <c r="C11347" t="s">
        <v>32420</v>
      </c>
      <c r="D11347" t="s">
        <v>2327</v>
      </c>
      <c r="E11347" t="s">
        <v>278</v>
      </c>
      <c r="F11347" t="s">
        <v>22</v>
      </c>
      <c r="G11347" t="s">
        <v>23</v>
      </c>
      <c r="H11347" t="s">
        <v>37</v>
      </c>
      <c r="I11347" t="s">
        <v>30155</v>
      </c>
      <c r="J11347" t="s">
        <v>1085</v>
      </c>
      <c r="K11347" t="s">
        <v>32514</v>
      </c>
      <c r="L11347" t="s">
        <v>28</v>
      </c>
      <c r="M11347" t="s">
        <v>32515</v>
      </c>
      <c r="N11347" t="s">
        <v>461</v>
      </c>
      <c r="O11347" t="s">
        <v>458</v>
      </c>
      <c r="P11347" t="s">
        <v>32516</v>
      </c>
      <c r="Q11347" t="s">
        <v>32517</v>
      </c>
      <c r="R11347" t="s">
        <v>34</v>
      </c>
    </row>
    <row r="11348">
      <c r="A11348" t="n">
        <v>11346</v>
      </c>
      <c r="B11348" t="n">
        <v>10206112</v>
      </c>
      <c r="C11348" t="s">
        <v>32420</v>
      </c>
      <c r="D11348" t="s">
        <v>9644</v>
      </c>
      <c r="E11348" t="s">
        <v>99</v>
      </c>
      <c r="F11348" t="s">
        <v>22</v>
      </c>
      <c r="G11348" t="s">
        <v>23</v>
      </c>
      <c r="H11348" t="s">
        <v>37</v>
      </c>
      <c r="I11348" t="s">
        <v>32420</v>
      </c>
      <c r="J11348" t="s">
        <v>2342</v>
      </c>
      <c r="K11348" t="s">
        <v>3969</v>
      </c>
      <c r="L11348" t="s">
        <v>28</v>
      </c>
      <c r="M11348" t="s">
        <v>15827</v>
      </c>
      <c r="N11348" t="s">
        <v>76</v>
      </c>
      <c r="O11348" t="s">
        <v>1787</v>
      </c>
      <c r="P11348" t="s">
        <v>32518</v>
      </c>
      <c r="Q11348" t="s">
        <v>32519</v>
      </c>
      <c r="R11348" t="s">
        <v>34</v>
      </c>
    </row>
    <row r="11349">
      <c r="A11349" t="n">
        <v>11347</v>
      </c>
      <c r="B11349" t="n">
        <v>10206115</v>
      </c>
      <c r="C11349" t="s">
        <v>32420</v>
      </c>
      <c r="D11349" t="s">
        <v>3405</v>
      </c>
      <c r="E11349" t="s">
        <v>1101</v>
      </c>
      <c r="F11349" t="s">
        <v>22</v>
      </c>
      <c r="G11349" t="s">
        <v>23</v>
      </c>
      <c r="H11349" t="s">
        <v>37</v>
      </c>
      <c r="I11349" t="s">
        <v>32420</v>
      </c>
      <c r="J11349" t="s">
        <v>388</v>
      </c>
      <c r="K11349" t="s">
        <v>32520</v>
      </c>
      <c r="L11349" t="s">
        <v>205</v>
      </c>
      <c r="M11349" t="s">
        <v>5130</v>
      </c>
      <c r="N11349" t="s">
        <v>120</v>
      </c>
      <c r="O11349" t="s">
        <v>312</v>
      </c>
      <c r="P11349" t="s">
        <v>32521</v>
      </c>
      <c r="Q11349" t="s">
        <v>32522</v>
      </c>
      <c r="R11349" t="s">
        <v>34</v>
      </c>
    </row>
    <row r="11350">
      <c r="A11350" t="n">
        <v>11348</v>
      </c>
      <c r="B11350" t="n">
        <v>10206117</v>
      </c>
      <c r="C11350" t="s">
        <v>32420</v>
      </c>
      <c r="D11350" t="s">
        <v>3405</v>
      </c>
      <c r="E11350" t="s">
        <v>2257</v>
      </c>
      <c r="F11350" t="s">
        <v>22</v>
      </c>
      <c r="G11350" t="s">
        <v>23</v>
      </c>
      <c r="H11350" t="s">
        <v>37</v>
      </c>
      <c r="I11350" t="s">
        <v>32224</v>
      </c>
      <c r="J11350" t="s">
        <v>388</v>
      </c>
      <c r="K11350" t="s">
        <v>2105</v>
      </c>
      <c r="L11350" t="s">
        <v>9659</v>
      </c>
      <c r="M11350" t="s">
        <v>4698</v>
      </c>
      <c r="N11350" t="s">
        <v>66</v>
      </c>
      <c r="O11350" t="s">
        <v>447</v>
      </c>
      <c r="P11350" t="s">
        <v>32523</v>
      </c>
      <c r="Q11350" t="s">
        <v>32524</v>
      </c>
      <c r="R11350" t="s">
        <v>34</v>
      </c>
    </row>
    <row r="11351">
      <c r="A11351" t="n">
        <v>11349</v>
      </c>
      <c r="B11351" t="n">
        <v>10206126</v>
      </c>
      <c r="C11351" t="s">
        <v>32420</v>
      </c>
      <c r="D11351" t="s">
        <v>3413</v>
      </c>
      <c r="E11351" t="s">
        <v>3146</v>
      </c>
      <c r="F11351" t="s">
        <v>22</v>
      </c>
      <c r="G11351" t="s">
        <v>23</v>
      </c>
      <c r="H11351" t="s">
        <v>37</v>
      </c>
      <c r="I11351" t="s">
        <v>32420</v>
      </c>
      <c r="J11351" t="s">
        <v>1387</v>
      </c>
      <c r="K11351" t="s">
        <v>32525</v>
      </c>
      <c r="L11351" t="s">
        <v>8180</v>
      </c>
      <c r="M11351" t="s">
        <v>2125</v>
      </c>
      <c r="N11351" t="s">
        <v>129</v>
      </c>
      <c r="O11351" t="s">
        <v>832</v>
      </c>
      <c r="P11351" t="s">
        <v>32526</v>
      </c>
      <c r="Q11351" t="s">
        <v>32527</v>
      </c>
      <c r="R11351" t="s">
        <v>34</v>
      </c>
    </row>
    <row r="11352">
      <c r="A11352" t="n">
        <v>11350</v>
      </c>
      <c r="B11352" t="n">
        <v>10206136</v>
      </c>
      <c r="C11352" t="s">
        <v>32420</v>
      </c>
      <c r="D11352" t="s">
        <v>503</v>
      </c>
      <c r="E11352" t="s">
        <v>3584</v>
      </c>
      <c r="F11352" t="s">
        <v>22</v>
      </c>
      <c r="G11352" t="s">
        <v>23</v>
      </c>
      <c r="H11352" t="s">
        <v>37</v>
      </c>
      <c r="I11352" t="s">
        <v>32056</v>
      </c>
      <c r="J11352" t="s">
        <v>161</v>
      </c>
      <c r="K11352" t="s">
        <v>32528</v>
      </c>
      <c r="L11352" t="s">
        <v>28</v>
      </c>
      <c r="M11352" t="s">
        <v>760</v>
      </c>
      <c r="N11352" t="s">
        <v>104</v>
      </c>
      <c r="O11352" t="s">
        <v>1512</v>
      </c>
      <c r="P11352" t="s">
        <v>32529</v>
      </c>
      <c r="Q11352" t="s">
        <v>32530</v>
      </c>
      <c r="R11352" t="s">
        <v>34</v>
      </c>
    </row>
    <row r="11353">
      <c r="A11353" t="n">
        <v>11351</v>
      </c>
      <c r="B11353" t="n">
        <v>10206144</v>
      </c>
      <c r="C11353" t="s">
        <v>32420</v>
      </c>
      <c r="D11353" t="s">
        <v>8991</v>
      </c>
      <c r="E11353" t="s">
        <v>236</v>
      </c>
      <c r="F11353" t="s">
        <v>22</v>
      </c>
      <c r="G11353" t="s">
        <v>23</v>
      </c>
      <c r="H11353" t="s">
        <v>37</v>
      </c>
      <c r="I11353" t="s">
        <v>14074</v>
      </c>
      <c r="J11353" t="s">
        <v>92</v>
      </c>
      <c r="K11353" t="s">
        <v>14622</v>
      </c>
      <c r="L11353" t="s">
        <v>205</v>
      </c>
      <c r="M11353" t="s">
        <v>49</v>
      </c>
      <c r="N11353" t="s">
        <v>50</v>
      </c>
      <c r="O11353" t="s">
        <v>51</v>
      </c>
      <c r="P11353" t="s">
        <v>32531</v>
      </c>
      <c r="Q11353" t="s">
        <v>32532</v>
      </c>
      <c r="R11353" t="s">
        <v>34</v>
      </c>
    </row>
    <row r="11354">
      <c r="A11354" t="n">
        <v>11352</v>
      </c>
      <c r="B11354" t="n">
        <v>10206146</v>
      </c>
      <c r="C11354" t="s">
        <v>32420</v>
      </c>
      <c r="D11354" t="s">
        <v>1669</v>
      </c>
      <c r="E11354" t="s">
        <v>149</v>
      </c>
      <c r="F11354" t="s">
        <v>22</v>
      </c>
      <c r="G11354" t="s">
        <v>23</v>
      </c>
      <c r="H11354" t="s">
        <v>37</v>
      </c>
      <c r="I11354" t="s">
        <v>32420</v>
      </c>
      <c r="J11354" t="s">
        <v>885</v>
      </c>
      <c r="K11354" t="s">
        <v>32533</v>
      </c>
      <c r="L11354" t="s">
        <v>205</v>
      </c>
      <c r="M11354" t="s">
        <v>1644</v>
      </c>
      <c r="N11354" t="s">
        <v>66</v>
      </c>
      <c r="O11354" t="s">
        <v>412</v>
      </c>
      <c r="P11354" t="s">
        <v>32534</v>
      </c>
      <c r="Q11354" t="s">
        <v>32535</v>
      </c>
      <c r="R11354" t="s">
        <v>34</v>
      </c>
    </row>
    <row r="11355">
      <c r="A11355" t="n">
        <v>11353</v>
      </c>
      <c r="B11355" t="n">
        <v>10206149</v>
      </c>
      <c r="C11355" t="s">
        <v>32420</v>
      </c>
      <c r="D11355" t="s">
        <v>1976</v>
      </c>
      <c r="E11355" t="s">
        <v>659</v>
      </c>
      <c r="F11355" t="s">
        <v>22</v>
      </c>
      <c r="G11355" t="s">
        <v>23</v>
      </c>
      <c r="H11355" t="s">
        <v>37</v>
      </c>
      <c r="I11355" t="s">
        <v>32056</v>
      </c>
      <c r="J11355" t="s">
        <v>266</v>
      </c>
      <c r="K11355" t="s">
        <v>32536</v>
      </c>
      <c r="L11355" t="s">
        <v>205</v>
      </c>
      <c r="M11355" t="s">
        <v>1933</v>
      </c>
      <c r="N11355" t="s">
        <v>164</v>
      </c>
      <c r="O11355" t="s">
        <v>198</v>
      </c>
      <c r="P11355" t="s">
        <v>32537</v>
      </c>
      <c r="Q11355" t="s">
        <v>32538</v>
      </c>
      <c r="R11355" t="s">
        <v>34</v>
      </c>
    </row>
    <row r="11356">
      <c r="A11356" t="n">
        <v>11354</v>
      </c>
      <c r="B11356" t="n">
        <v>10206151</v>
      </c>
      <c r="C11356" t="s">
        <v>32420</v>
      </c>
      <c r="D11356" t="s">
        <v>5114</v>
      </c>
      <c r="E11356" t="s">
        <v>169</v>
      </c>
      <c r="F11356" t="s">
        <v>22</v>
      </c>
      <c r="G11356" t="s">
        <v>23</v>
      </c>
      <c r="H11356" t="s">
        <v>203</v>
      </c>
      <c r="I11356" t="s">
        <v>32224</v>
      </c>
      <c r="J11356" t="s">
        <v>117</v>
      </c>
      <c r="K11356" t="s">
        <v>1917</v>
      </c>
      <c r="L11356" t="s">
        <v>12421</v>
      </c>
      <c r="M11356" t="s">
        <v>14139</v>
      </c>
      <c r="N11356" t="s">
        <v>66</v>
      </c>
      <c r="O11356" t="s">
        <v>300</v>
      </c>
      <c r="P11356" t="s">
        <v>32539</v>
      </c>
      <c r="Q11356" t="s">
        <v>32540</v>
      </c>
      <c r="R11356" t="s">
        <v>34</v>
      </c>
    </row>
    <row r="11357">
      <c r="A11357" t="n">
        <v>11355</v>
      </c>
      <c r="B11357" t="n">
        <v>10206158</v>
      </c>
      <c r="C11357" t="s">
        <v>32420</v>
      </c>
      <c r="D11357" t="s">
        <v>2933</v>
      </c>
      <c r="E11357" t="s">
        <v>178</v>
      </c>
      <c r="F11357" t="s">
        <v>22</v>
      </c>
      <c r="G11357" t="s">
        <v>23</v>
      </c>
      <c r="H11357" t="s">
        <v>179</v>
      </c>
      <c r="I11357" t="s">
        <v>32420</v>
      </c>
      <c r="J11357" t="s">
        <v>418</v>
      </c>
      <c r="K11357" t="s">
        <v>32541</v>
      </c>
      <c r="L11357" t="s">
        <v>28</v>
      </c>
      <c r="M11357" t="s">
        <v>28</v>
      </c>
      <c r="N11357" t="s">
        <v>28</v>
      </c>
      <c r="O11357" t="s">
        <v>424</v>
      </c>
      <c r="P11357" t="s">
        <v>28</v>
      </c>
      <c r="Q11357" t="s">
        <v>28</v>
      </c>
      <c r="R11357" t="s">
        <v>34</v>
      </c>
    </row>
    <row r="11358">
      <c r="A11358" t="n">
        <v>11356</v>
      </c>
      <c r="B11358" t="n">
        <v>10206162</v>
      </c>
      <c r="C11358" t="s">
        <v>32420</v>
      </c>
      <c r="D11358" t="s">
        <v>2661</v>
      </c>
      <c r="E11358" t="s">
        <v>178</v>
      </c>
      <c r="F11358" t="s">
        <v>22</v>
      </c>
      <c r="G11358" t="s">
        <v>23</v>
      </c>
      <c r="H11358" t="s">
        <v>24</v>
      </c>
      <c r="I11358" t="s">
        <v>32224</v>
      </c>
      <c r="J11358" t="s">
        <v>26</v>
      </c>
      <c r="K11358" t="s">
        <v>1121</v>
      </c>
      <c r="L11358" t="s">
        <v>28</v>
      </c>
      <c r="M11358" t="s">
        <v>308</v>
      </c>
      <c r="N11358" t="s">
        <v>66</v>
      </c>
      <c r="O11358" t="s">
        <v>447</v>
      </c>
      <c r="P11358" t="s">
        <v>32542</v>
      </c>
      <c r="Q11358" t="s">
        <v>32543</v>
      </c>
      <c r="R11358" t="s">
        <v>34</v>
      </c>
    </row>
    <row r="11359">
      <c r="A11359" t="n">
        <v>11357</v>
      </c>
      <c r="B11359" t="n">
        <v>10206167</v>
      </c>
      <c r="C11359" t="s">
        <v>32420</v>
      </c>
      <c r="D11359" t="s">
        <v>1673</v>
      </c>
      <c r="E11359" t="s">
        <v>1557</v>
      </c>
      <c r="F11359" t="s">
        <v>22</v>
      </c>
      <c r="G11359" t="s">
        <v>23</v>
      </c>
      <c r="H11359" t="s">
        <v>416</v>
      </c>
      <c r="I11359" t="s">
        <v>32224</v>
      </c>
      <c r="J11359" t="s">
        <v>38</v>
      </c>
      <c r="K11359" t="s">
        <v>22046</v>
      </c>
      <c r="L11359" t="s">
        <v>28</v>
      </c>
      <c r="M11359" t="s">
        <v>368</v>
      </c>
      <c r="N11359" t="s">
        <v>369</v>
      </c>
      <c r="O11359" t="s">
        <v>370</v>
      </c>
      <c r="P11359" t="s">
        <v>32544</v>
      </c>
      <c r="Q11359" t="s">
        <v>32545</v>
      </c>
      <c r="R11359" t="s">
        <v>34</v>
      </c>
    </row>
    <row r="11360">
      <c r="A11360" t="n">
        <v>11358</v>
      </c>
      <c r="B11360" t="n">
        <v>10206173</v>
      </c>
      <c r="C11360" t="s">
        <v>32420</v>
      </c>
      <c r="D11360" t="s">
        <v>540</v>
      </c>
      <c r="E11360" t="s">
        <v>710</v>
      </c>
      <c r="F11360" t="s">
        <v>22</v>
      </c>
      <c r="G11360" t="s">
        <v>23</v>
      </c>
      <c r="H11360" t="s">
        <v>24</v>
      </c>
      <c r="I11360" t="s">
        <v>32056</v>
      </c>
      <c r="J11360" t="s">
        <v>1387</v>
      </c>
      <c r="K11360" t="s">
        <v>32546</v>
      </c>
      <c r="L11360" t="s">
        <v>205</v>
      </c>
      <c r="M11360" t="s">
        <v>961</v>
      </c>
      <c r="N11360" t="s">
        <v>76</v>
      </c>
      <c r="O11360" t="s">
        <v>962</v>
      </c>
      <c r="P11360" t="s">
        <v>32547</v>
      </c>
      <c r="Q11360" t="s">
        <v>32548</v>
      </c>
      <c r="R11360" t="s">
        <v>34</v>
      </c>
    </row>
    <row r="11361">
      <c r="A11361" t="n">
        <v>11359</v>
      </c>
      <c r="B11361" t="n">
        <v>10206177</v>
      </c>
      <c r="C11361" t="s">
        <v>32420</v>
      </c>
      <c r="D11361" t="s">
        <v>2666</v>
      </c>
      <c r="E11361" t="s">
        <v>149</v>
      </c>
      <c r="F11361" t="s">
        <v>22</v>
      </c>
      <c r="G11361" t="s">
        <v>23</v>
      </c>
      <c r="H11361" t="s">
        <v>37</v>
      </c>
      <c r="I11361" t="s">
        <v>32549</v>
      </c>
      <c r="J11361" t="s">
        <v>358</v>
      </c>
      <c r="K11361" t="s">
        <v>32550</v>
      </c>
      <c r="L11361" t="s">
        <v>205</v>
      </c>
      <c r="M11361" t="s">
        <v>2937</v>
      </c>
      <c r="N11361" t="s">
        <v>369</v>
      </c>
      <c r="O11361" t="s">
        <v>880</v>
      </c>
      <c r="P11361" t="s">
        <v>32551</v>
      </c>
      <c r="Q11361" t="s">
        <v>32552</v>
      </c>
      <c r="R11361" t="s">
        <v>34</v>
      </c>
    </row>
    <row r="11362">
      <c r="A11362" t="n">
        <v>11360</v>
      </c>
      <c r="B11362" t="n">
        <v>10206178</v>
      </c>
      <c r="C11362" t="s">
        <v>32420</v>
      </c>
      <c r="D11362" t="s">
        <v>2666</v>
      </c>
      <c r="E11362" t="s">
        <v>99</v>
      </c>
      <c r="F11362" t="s">
        <v>22</v>
      </c>
      <c r="G11362" t="s">
        <v>23</v>
      </c>
      <c r="H11362" t="s">
        <v>37</v>
      </c>
      <c r="I11362" t="s">
        <v>32224</v>
      </c>
      <c r="J11362" t="s">
        <v>700</v>
      </c>
      <c r="K11362" t="s">
        <v>32553</v>
      </c>
      <c r="L11362" t="s">
        <v>28</v>
      </c>
      <c r="M11362" t="s">
        <v>2448</v>
      </c>
      <c r="N11362" t="s">
        <v>225</v>
      </c>
      <c r="O11362" t="s">
        <v>226</v>
      </c>
      <c r="P11362" t="s">
        <v>32554</v>
      </c>
      <c r="Q11362" t="s">
        <v>32555</v>
      </c>
      <c r="R11362" t="s">
        <v>34</v>
      </c>
    </row>
    <row r="11363">
      <c r="A11363" t="n">
        <v>11361</v>
      </c>
      <c r="B11363" t="n">
        <v>10206193</v>
      </c>
      <c r="C11363" t="s">
        <v>32420</v>
      </c>
      <c r="D11363" t="s">
        <v>858</v>
      </c>
      <c r="E11363" t="s">
        <v>645</v>
      </c>
      <c r="F11363" t="s">
        <v>22</v>
      </c>
      <c r="G11363" t="s">
        <v>23</v>
      </c>
      <c r="H11363" t="s">
        <v>37</v>
      </c>
      <c r="I11363" t="s">
        <v>32420</v>
      </c>
      <c r="J11363" t="s">
        <v>297</v>
      </c>
      <c r="K11363" t="s">
        <v>32556</v>
      </c>
      <c r="L11363" t="s">
        <v>205</v>
      </c>
      <c r="M11363" t="s">
        <v>2511</v>
      </c>
      <c r="N11363" t="s">
        <v>50</v>
      </c>
      <c r="O11363" t="s">
        <v>779</v>
      </c>
      <c r="P11363" t="s">
        <v>32557</v>
      </c>
      <c r="Q11363" t="s">
        <v>32558</v>
      </c>
      <c r="R11363" t="s">
        <v>34</v>
      </c>
    </row>
    <row r="11364">
      <c r="A11364" t="n">
        <v>11362</v>
      </c>
      <c r="B11364" t="n">
        <v>10206201</v>
      </c>
      <c r="C11364" t="s">
        <v>32420</v>
      </c>
      <c r="D11364" t="s">
        <v>5124</v>
      </c>
      <c r="E11364" t="s">
        <v>21</v>
      </c>
      <c r="F11364" t="s">
        <v>22</v>
      </c>
      <c r="G11364" t="s">
        <v>23</v>
      </c>
      <c r="H11364" t="s">
        <v>24</v>
      </c>
      <c r="I11364" t="s">
        <v>32420</v>
      </c>
      <c r="J11364" t="s">
        <v>14840</v>
      </c>
      <c r="K11364" t="s">
        <v>1755</v>
      </c>
      <c r="L11364" t="s">
        <v>28</v>
      </c>
      <c r="M11364" t="s">
        <v>6645</v>
      </c>
      <c r="N11364" t="s">
        <v>144</v>
      </c>
      <c r="O11364" t="s">
        <v>1028</v>
      </c>
      <c r="P11364" t="s">
        <v>32559</v>
      </c>
      <c r="Q11364" t="s">
        <v>32560</v>
      </c>
      <c r="R11364" t="s">
        <v>34</v>
      </c>
    </row>
    <row r="11365">
      <c r="A11365" t="n">
        <v>11363</v>
      </c>
      <c r="B11365" t="n">
        <v>10206218</v>
      </c>
      <c r="C11365" t="s">
        <v>32420</v>
      </c>
      <c r="D11365" t="s">
        <v>1700</v>
      </c>
      <c r="E11365" t="s">
        <v>2481</v>
      </c>
      <c r="F11365" t="s">
        <v>22</v>
      </c>
      <c r="G11365" t="s">
        <v>23</v>
      </c>
      <c r="H11365" t="s">
        <v>24</v>
      </c>
      <c r="I11365" t="s">
        <v>32420</v>
      </c>
      <c r="J11365" t="s">
        <v>297</v>
      </c>
      <c r="K11365" t="s">
        <v>2482</v>
      </c>
      <c r="L11365" t="s">
        <v>28</v>
      </c>
      <c r="M11365" t="s">
        <v>1722</v>
      </c>
      <c r="N11365" t="s">
        <v>104</v>
      </c>
      <c r="O11365" t="s">
        <v>1590</v>
      </c>
      <c r="P11365" t="s">
        <v>32561</v>
      </c>
      <c r="Q11365" t="s">
        <v>32562</v>
      </c>
      <c r="R11365" t="s">
        <v>34</v>
      </c>
    </row>
    <row r="11366">
      <c r="A11366" t="n">
        <v>11364</v>
      </c>
      <c r="B11366" t="n">
        <v>10206219</v>
      </c>
      <c r="C11366" t="s">
        <v>32420</v>
      </c>
      <c r="D11366" t="s">
        <v>1700</v>
      </c>
      <c r="E11366" t="s">
        <v>1418</v>
      </c>
      <c r="F11366" t="s">
        <v>22</v>
      </c>
      <c r="G11366" t="s">
        <v>23</v>
      </c>
      <c r="H11366" t="s">
        <v>37</v>
      </c>
      <c r="I11366" t="s">
        <v>22428</v>
      </c>
      <c r="J11366" t="s">
        <v>92</v>
      </c>
      <c r="K11366" t="s">
        <v>32563</v>
      </c>
      <c r="L11366" t="s">
        <v>205</v>
      </c>
      <c r="M11366" t="s">
        <v>24765</v>
      </c>
      <c r="N11366" t="s">
        <v>41</v>
      </c>
      <c r="O11366" t="s">
        <v>947</v>
      </c>
      <c r="P11366" t="s">
        <v>32564</v>
      </c>
      <c r="Q11366" t="s">
        <v>32565</v>
      </c>
      <c r="R11366" t="s">
        <v>34</v>
      </c>
    </row>
    <row r="11367">
      <c r="A11367" t="n">
        <v>11365</v>
      </c>
      <c r="B11367" t="n">
        <v>10206232</v>
      </c>
      <c r="C11367" t="s">
        <v>32420</v>
      </c>
      <c r="D11367" t="s">
        <v>7145</v>
      </c>
      <c r="E11367" t="s">
        <v>278</v>
      </c>
      <c r="F11367" t="s">
        <v>22</v>
      </c>
      <c r="G11367" t="s">
        <v>23</v>
      </c>
      <c r="H11367" t="s">
        <v>37</v>
      </c>
      <c r="I11367" t="s">
        <v>32224</v>
      </c>
      <c r="J11367" t="s">
        <v>381</v>
      </c>
      <c r="K11367" t="s">
        <v>17583</v>
      </c>
      <c r="L11367" t="s">
        <v>28</v>
      </c>
      <c r="M11367" t="s">
        <v>1801</v>
      </c>
      <c r="N11367" t="s">
        <v>41</v>
      </c>
      <c r="O11367" t="s">
        <v>58</v>
      </c>
      <c r="P11367" t="s">
        <v>32566</v>
      </c>
      <c r="Q11367" t="s">
        <v>32567</v>
      </c>
      <c r="R11367" t="s">
        <v>34</v>
      </c>
    </row>
    <row r="11368">
      <c r="A11368" t="n">
        <v>11366</v>
      </c>
      <c r="B11368" t="n">
        <v>10206236</v>
      </c>
      <c r="C11368" t="s">
        <v>32420</v>
      </c>
      <c r="D11368" t="s">
        <v>2959</v>
      </c>
      <c r="E11368" t="s">
        <v>125</v>
      </c>
      <c r="F11368" t="s">
        <v>22</v>
      </c>
      <c r="G11368" t="s">
        <v>23</v>
      </c>
      <c r="H11368" t="s">
        <v>37</v>
      </c>
      <c r="I11368" t="s">
        <v>32420</v>
      </c>
      <c r="J11368" t="s">
        <v>757</v>
      </c>
      <c r="K11368" t="s">
        <v>12862</v>
      </c>
      <c r="L11368" t="s">
        <v>28</v>
      </c>
      <c r="M11368" t="s">
        <v>3148</v>
      </c>
      <c r="N11368" t="s">
        <v>129</v>
      </c>
      <c r="O11368" t="s">
        <v>1317</v>
      </c>
      <c r="P11368" t="s">
        <v>32568</v>
      </c>
      <c r="Q11368" t="s">
        <v>32569</v>
      </c>
      <c r="R11368" t="s">
        <v>34</v>
      </c>
    </row>
    <row r="11369">
      <c r="A11369" t="n">
        <v>11367</v>
      </c>
      <c r="B11369" t="n">
        <v>10206243</v>
      </c>
      <c r="C11369" t="s">
        <v>32420</v>
      </c>
      <c r="D11369" t="s">
        <v>577</v>
      </c>
      <c r="E11369" t="s">
        <v>90</v>
      </c>
      <c r="F11369" t="s">
        <v>22</v>
      </c>
      <c r="G11369" t="s">
        <v>23</v>
      </c>
      <c r="H11369" t="s">
        <v>24</v>
      </c>
      <c r="I11369" t="s">
        <v>25412</v>
      </c>
      <c r="J11369" t="s">
        <v>4872</v>
      </c>
      <c r="K11369" t="s">
        <v>8220</v>
      </c>
      <c r="L11369" t="s">
        <v>205</v>
      </c>
      <c r="M11369" t="s">
        <v>5656</v>
      </c>
      <c r="N11369" t="s">
        <v>225</v>
      </c>
      <c r="O11369" t="s">
        <v>1607</v>
      </c>
      <c r="P11369" t="s">
        <v>32570</v>
      </c>
      <c r="Q11369" t="s">
        <v>32571</v>
      </c>
      <c r="R11369" t="s">
        <v>34</v>
      </c>
    </row>
    <row r="11370">
      <c r="A11370" t="n">
        <v>11368</v>
      </c>
      <c r="B11370" t="n">
        <v>10206256</v>
      </c>
      <c r="C11370" t="s">
        <v>32420</v>
      </c>
      <c r="D11370" t="s">
        <v>3457</v>
      </c>
      <c r="E11370" t="s">
        <v>149</v>
      </c>
      <c r="F11370" t="s">
        <v>22</v>
      </c>
      <c r="G11370" t="s">
        <v>23</v>
      </c>
      <c r="H11370" t="s">
        <v>24</v>
      </c>
      <c r="I11370" t="s">
        <v>32224</v>
      </c>
      <c r="J11370" t="s">
        <v>140</v>
      </c>
      <c r="K11370" t="s">
        <v>32572</v>
      </c>
      <c r="L11370" t="s">
        <v>205</v>
      </c>
      <c r="M11370" t="s">
        <v>529</v>
      </c>
      <c r="N11370" t="s">
        <v>173</v>
      </c>
      <c r="O11370" t="s">
        <v>530</v>
      </c>
      <c r="P11370" t="s">
        <v>32573</v>
      </c>
      <c r="Q11370" t="s">
        <v>32574</v>
      </c>
      <c r="R11370" t="s">
        <v>34</v>
      </c>
    </row>
    <row r="11371">
      <c r="A11371" t="n">
        <v>11369</v>
      </c>
      <c r="B11371" t="n">
        <v>10206275</v>
      </c>
      <c r="C11371" t="s">
        <v>32420</v>
      </c>
      <c r="D11371" t="s">
        <v>2387</v>
      </c>
      <c r="E11371" t="s">
        <v>250</v>
      </c>
      <c r="F11371" t="s">
        <v>22</v>
      </c>
      <c r="G11371" t="s">
        <v>23</v>
      </c>
      <c r="H11371" t="s">
        <v>24</v>
      </c>
      <c r="I11371" t="s">
        <v>32420</v>
      </c>
      <c r="J11371" t="s">
        <v>5815</v>
      </c>
      <c r="K11371" t="s">
        <v>32575</v>
      </c>
      <c r="L11371" t="s">
        <v>1325</v>
      </c>
      <c r="M11371" t="s">
        <v>683</v>
      </c>
      <c r="N11371" t="s">
        <v>129</v>
      </c>
      <c r="O11371" t="s">
        <v>684</v>
      </c>
      <c r="P11371" t="s">
        <v>32576</v>
      </c>
      <c r="Q11371" t="s">
        <v>32577</v>
      </c>
      <c r="R11371" t="s">
        <v>34</v>
      </c>
    </row>
    <row r="11372">
      <c r="A11372" t="n">
        <v>11370</v>
      </c>
      <c r="B11372" t="n">
        <v>10206288</v>
      </c>
      <c r="C11372" t="s">
        <v>32420</v>
      </c>
      <c r="D11372" t="s">
        <v>3480</v>
      </c>
      <c r="E11372" t="s">
        <v>236</v>
      </c>
      <c r="F11372" t="s">
        <v>22</v>
      </c>
      <c r="G11372" t="s">
        <v>23</v>
      </c>
      <c r="H11372" t="s">
        <v>37</v>
      </c>
      <c r="I11372" t="s">
        <v>32224</v>
      </c>
      <c r="J11372" t="s">
        <v>73</v>
      </c>
      <c r="K11372" t="s">
        <v>544</v>
      </c>
      <c r="L11372" t="s">
        <v>205</v>
      </c>
      <c r="M11372" t="s">
        <v>1538</v>
      </c>
      <c r="N11372" t="s">
        <v>104</v>
      </c>
      <c r="O11372" t="s">
        <v>1210</v>
      </c>
      <c r="P11372" t="s">
        <v>32578</v>
      </c>
      <c r="Q11372" t="s">
        <v>32579</v>
      </c>
      <c r="R11372" t="s">
        <v>34</v>
      </c>
    </row>
    <row r="11373">
      <c r="A11373" t="n">
        <v>11371</v>
      </c>
      <c r="B11373" t="n">
        <v>10206290</v>
      </c>
      <c r="C11373" t="s">
        <v>32420</v>
      </c>
      <c r="D11373" t="s">
        <v>3480</v>
      </c>
      <c r="E11373" t="s">
        <v>178</v>
      </c>
      <c r="F11373" t="s">
        <v>22</v>
      </c>
      <c r="G11373" t="s">
        <v>23</v>
      </c>
      <c r="H11373" t="s">
        <v>179</v>
      </c>
      <c r="I11373" t="s">
        <v>32224</v>
      </c>
      <c r="J11373" t="s">
        <v>358</v>
      </c>
      <c r="K11373" t="s">
        <v>32580</v>
      </c>
      <c r="L11373" t="s">
        <v>28</v>
      </c>
      <c r="M11373" t="s">
        <v>28</v>
      </c>
      <c r="N11373" t="s">
        <v>28</v>
      </c>
      <c r="O11373" t="s">
        <v>424</v>
      </c>
      <c r="P11373" t="s">
        <v>28</v>
      </c>
      <c r="Q11373" t="s">
        <v>28</v>
      </c>
      <c r="R11373" t="s">
        <v>34</v>
      </c>
    </row>
    <row r="11374">
      <c r="A11374" t="n">
        <v>11372</v>
      </c>
      <c r="B11374" t="n">
        <v>10206292</v>
      </c>
      <c r="C11374" t="s">
        <v>32420</v>
      </c>
      <c r="D11374" t="s">
        <v>1737</v>
      </c>
      <c r="E11374" t="s">
        <v>836</v>
      </c>
      <c r="F11374" t="s">
        <v>22</v>
      </c>
      <c r="G11374" t="s">
        <v>23</v>
      </c>
      <c r="H11374" t="s">
        <v>37</v>
      </c>
      <c r="I11374" t="s">
        <v>32420</v>
      </c>
      <c r="J11374" t="s">
        <v>853</v>
      </c>
      <c r="K11374" t="s">
        <v>32581</v>
      </c>
      <c r="L11374" t="s">
        <v>28</v>
      </c>
      <c r="M11374" t="s">
        <v>1481</v>
      </c>
      <c r="N11374" t="s">
        <v>461</v>
      </c>
      <c r="O11374" t="s">
        <v>462</v>
      </c>
      <c r="P11374" t="s">
        <v>32582</v>
      </c>
      <c r="Q11374" t="s">
        <v>32583</v>
      </c>
      <c r="R11374" t="s">
        <v>34</v>
      </c>
    </row>
    <row r="11375">
      <c r="A11375" t="n">
        <v>11373</v>
      </c>
      <c r="B11375" t="n">
        <v>10206296</v>
      </c>
      <c r="C11375" t="s">
        <v>32420</v>
      </c>
      <c r="D11375" t="s">
        <v>1396</v>
      </c>
      <c r="E11375" t="s">
        <v>46</v>
      </c>
      <c r="F11375" t="s">
        <v>22</v>
      </c>
      <c r="G11375" t="s">
        <v>23</v>
      </c>
      <c r="H11375" t="s">
        <v>24</v>
      </c>
      <c r="I11375" t="s">
        <v>3414</v>
      </c>
      <c r="J11375" t="s">
        <v>681</v>
      </c>
      <c r="K11375" t="s">
        <v>13367</v>
      </c>
      <c r="L11375" t="s">
        <v>28</v>
      </c>
      <c r="M11375" t="s">
        <v>7297</v>
      </c>
      <c r="N11375" t="s">
        <v>66</v>
      </c>
      <c r="O11375" t="s">
        <v>1291</v>
      </c>
      <c r="P11375" t="s">
        <v>32584</v>
      </c>
      <c r="Q11375" t="s">
        <v>32585</v>
      </c>
      <c r="R11375" t="s">
        <v>34</v>
      </c>
    </row>
    <row r="11376">
      <c r="A11376" t="n">
        <v>11374</v>
      </c>
      <c r="B11376" t="n">
        <v>10206302</v>
      </c>
      <c r="C11376" t="s">
        <v>32420</v>
      </c>
      <c r="D11376" t="s">
        <v>3763</v>
      </c>
      <c r="E11376" t="s">
        <v>99</v>
      </c>
      <c r="F11376" t="s">
        <v>22</v>
      </c>
      <c r="G11376" t="s">
        <v>23</v>
      </c>
      <c r="H11376" t="s">
        <v>37</v>
      </c>
      <c r="I11376" t="s">
        <v>31191</v>
      </c>
      <c r="J11376" t="s">
        <v>24434</v>
      </c>
      <c r="K11376" t="s">
        <v>11344</v>
      </c>
      <c r="L11376" t="s">
        <v>28</v>
      </c>
      <c r="M11376" t="s">
        <v>368</v>
      </c>
      <c r="N11376" t="s">
        <v>369</v>
      </c>
      <c r="O11376" t="s">
        <v>370</v>
      </c>
      <c r="P11376" t="s">
        <v>32586</v>
      </c>
      <c r="Q11376" t="s">
        <v>32587</v>
      </c>
      <c r="R11376" t="s">
        <v>34</v>
      </c>
    </row>
    <row r="11377">
      <c r="A11377" t="n">
        <v>11375</v>
      </c>
      <c r="B11377" t="n">
        <v>10206317</v>
      </c>
      <c r="C11377" t="s">
        <v>32420</v>
      </c>
      <c r="D11377" t="s">
        <v>2035</v>
      </c>
      <c r="E11377" t="s">
        <v>99</v>
      </c>
      <c r="F11377" t="s">
        <v>22</v>
      </c>
      <c r="G11377" t="s">
        <v>23</v>
      </c>
      <c r="H11377" t="s">
        <v>37</v>
      </c>
      <c r="I11377" t="s">
        <v>31585</v>
      </c>
      <c r="J11377" t="s">
        <v>216</v>
      </c>
      <c r="K11377" t="s">
        <v>32588</v>
      </c>
      <c r="L11377" t="s">
        <v>28</v>
      </c>
      <c r="M11377" t="s">
        <v>593</v>
      </c>
      <c r="N11377" t="s">
        <v>104</v>
      </c>
      <c r="O11377" t="s">
        <v>594</v>
      </c>
      <c r="P11377" t="s">
        <v>32589</v>
      </c>
      <c r="Q11377" t="s">
        <v>32590</v>
      </c>
      <c r="R11377" t="s">
        <v>34</v>
      </c>
    </row>
    <row r="11378">
      <c r="A11378" t="n">
        <v>11376</v>
      </c>
      <c r="B11378" t="n">
        <v>10206326</v>
      </c>
      <c r="C11378" t="s">
        <v>32420</v>
      </c>
      <c r="D11378" t="s">
        <v>1758</v>
      </c>
      <c r="E11378" t="s">
        <v>202</v>
      </c>
      <c r="F11378" t="s">
        <v>22</v>
      </c>
      <c r="G11378" t="s">
        <v>23</v>
      </c>
      <c r="H11378" t="s">
        <v>37</v>
      </c>
      <c r="I11378" t="s">
        <v>32224</v>
      </c>
      <c r="J11378" t="s">
        <v>1005</v>
      </c>
      <c r="K11378" t="s">
        <v>28303</v>
      </c>
      <c r="L11378" t="s">
        <v>28</v>
      </c>
      <c r="M11378" t="s">
        <v>4610</v>
      </c>
      <c r="N11378" t="s">
        <v>30</v>
      </c>
      <c r="O11378" t="s">
        <v>825</v>
      </c>
      <c r="P11378" t="s">
        <v>32591</v>
      </c>
      <c r="Q11378" t="s">
        <v>32592</v>
      </c>
      <c r="R11378" t="s">
        <v>34</v>
      </c>
    </row>
    <row r="11379">
      <c r="A11379" t="n">
        <v>11377</v>
      </c>
      <c r="B11379" t="n">
        <v>10206339</v>
      </c>
      <c r="C11379" t="s">
        <v>32420</v>
      </c>
      <c r="D11379" t="s">
        <v>911</v>
      </c>
      <c r="E11379" t="s">
        <v>71</v>
      </c>
      <c r="F11379" t="s">
        <v>22</v>
      </c>
      <c r="G11379" t="s">
        <v>23</v>
      </c>
      <c r="H11379" t="s">
        <v>37</v>
      </c>
      <c r="I11379" t="s">
        <v>32056</v>
      </c>
      <c r="J11379" t="s">
        <v>2490</v>
      </c>
      <c r="K11379" t="s">
        <v>32593</v>
      </c>
      <c r="L11379" t="s">
        <v>28</v>
      </c>
      <c r="M11379" t="s">
        <v>7343</v>
      </c>
      <c r="N11379" t="s">
        <v>76</v>
      </c>
      <c r="O11379" t="s">
        <v>353</v>
      </c>
      <c r="P11379" t="s">
        <v>32594</v>
      </c>
      <c r="Q11379" t="s">
        <v>32595</v>
      </c>
      <c r="R11379" t="s">
        <v>34</v>
      </c>
    </row>
    <row r="11380">
      <c r="A11380" t="n">
        <v>11378</v>
      </c>
      <c r="B11380" t="n">
        <v>10206343</v>
      </c>
      <c r="C11380" t="s">
        <v>32420</v>
      </c>
      <c r="D11380" t="s">
        <v>2059</v>
      </c>
      <c r="E11380" t="s">
        <v>178</v>
      </c>
      <c r="F11380" t="s">
        <v>22</v>
      </c>
      <c r="G11380" t="s">
        <v>23</v>
      </c>
      <c r="H11380" t="s">
        <v>24</v>
      </c>
      <c r="I11380" t="s">
        <v>504</v>
      </c>
      <c r="J11380" t="s">
        <v>473</v>
      </c>
      <c r="K11380" t="s">
        <v>32596</v>
      </c>
      <c r="L11380" t="s">
        <v>28</v>
      </c>
      <c r="M11380" t="s">
        <v>2021</v>
      </c>
      <c r="N11380" t="s">
        <v>144</v>
      </c>
      <c r="O11380" t="s">
        <v>145</v>
      </c>
      <c r="P11380" t="s">
        <v>32597</v>
      </c>
      <c r="Q11380" t="s">
        <v>32598</v>
      </c>
      <c r="R11380" t="s">
        <v>34</v>
      </c>
    </row>
    <row r="11381">
      <c r="A11381" t="n">
        <v>11379</v>
      </c>
      <c r="B11381" t="n">
        <v>10206353</v>
      </c>
      <c r="C11381" t="s">
        <v>32420</v>
      </c>
      <c r="D11381" t="s">
        <v>4687</v>
      </c>
      <c r="E11381" t="s">
        <v>99</v>
      </c>
      <c r="F11381" t="s">
        <v>22</v>
      </c>
      <c r="G11381" t="s">
        <v>23</v>
      </c>
      <c r="H11381" t="s">
        <v>37</v>
      </c>
      <c r="I11381" t="s">
        <v>32420</v>
      </c>
      <c r="J11381" t="s">
        <v>1642</v>
      </c>
      <c r="K11381" t="s">
        <v>32599</v>
      </c>
      <c r="L11381" t="s">
        <v>28</v>
      </c>
      <c r="M11381" t="s">
        <v>10005</v>
      </c>
      <c r="N11381" t="s">
        <v>104</v>
      </c>
      <c r="O11381" t="s">
        <v>105</v>
      </c>
      <c r="P11381" t="s">
        <v>32600</v>
      </c>
      <c r="Q11381" t="s">
        <v>32601</v>
      </c>
      <c r="R11381" t="s">
        <v>34</v>
      </c>
    </row>
    <row r="11382">
      <c r="A11382" t="n">
        <v>11380</v>
      </c>
      <c r="B11382" t="n">
        <v>10206354</v>
      </c>
      <c r="C11382" t="s">
        <v>32420</v>
      </c>
      <c r="D11382" t="s">
        <v>4687</v>
      </c>
      <c r="E11382" t="s">
        <v>1101</v>
      </c>
      <c r="F11382" t="s">
        <v>22</v>
      </c>
      <c r="G11382" t="s">
        <v>23</v>
      </c>
      <c r="H11382" t="s">
        <v>37</v>
      </c>
      <c r="I11382" t="s">
        <v>32420</v>
      </c>
      <c r="J11382" t="s">
        <v>47</v>
      </c>
      <c r="K11382" t="s">
        <v>19892</v>
      </c>
      <c r="L11382" t="s">
        <v>205</v>
      </c>
      <c r="M11382" t="s">
        <v>6273</v>
      </c>
      <c r="N11382" t="s">
        <v>120</v>
      </c>
      <c r="O11382" t="s">
        <v>312</v>
      </c>
      <c r="P11382" t="s">
        <v>32602</v>
      </c>
      <c r="Q11382" t="s">
        <v>32603</v>
      </c>
      <c r="R11382" t="s">
        <v>34</v>
      </c>
    </row>
    <row r="11383">
      <c r="A11383" t="n">
        <v>11381</v>
      </c>
      <c r="B11383" t="n">
        <v>10206355</v>
      </c>
      <c r="C11383" t="s">
        <v>32420</v>
      </c>
      <c r="D11383" t="s">
        <v>7481</v>
      </c>
      <c r="E11383" t="s">
        <v>578</v>
      </c>
      <c r="F11383" t="s">
        <v>22</v>
      </c>
      <c r="G11383" t="s">
        <v>23</v>
      </c>
      <c r="H11383" t="s">
        <v>37</v>
      </c>
      <c r="I11383" t="s">
        <v>32420</v>
      </c>
      <c r="J11383" t="s">
        <v>724</v>
      </c>
      <c r="K11383" t="s">
        <v>32604</v>
      </c>
      <c r="L11383" t="s">
        <v>205</v>
      </c>
      <c r="M11383" t="s">
        <v>676</v>
      </c>
      <c r="N11383" t="s">
        <v>76</v>
      </c>
      <c r="O11383" t="s">
        <v>677</v>
      </c>
      <c r="P11383" t="s">
        <v>32605</v>
      </c>
      <c r="Q11383" t="s">
        <v>32606</v>
      </c>
      <c r="R11383" t="s">
        <v>34</v>
      </c>
    </row>
    <row r="11384">
      <c r="A11384" t="n">
        <v>11382</v>
      </c>
      <c r="B11384" t="n">
        <v>10206360</v>
      </c>
      <c r="C11384" t="s">
        <v>32420</v>
      </c>
      <c r="D11384" t="s">
        <v>3510</v>
      </c>
      <c r="E11384" t="s">
        <v>149</v>
      </c>
      <c r="F11384" t="s">
        <v>22</v>
      </c>
      <c r="G11384" t="s">
        <v>23</v>
      </c>
      <c r="H11384" t="s">
        <v>24</v>
      </c>
      <c r="I11384" t="s">
        <v>31826</v>
      </c>
      <c r="J11384" t="s">
        <v>244</v>
      </c>
      <c r="K11384" t="s">
        <v>9732</v>
      </c>
      <c r="L11384" t="s">
        <v>205</v>
      </c>
      <c r="M11384" t="s">
        <v>3248</v>
      </c>
      <c r="N11384" t="s">
        <v>369</v>
      </c>
      <c r="O11384" t="s">
        <v>370</v>
      </c>
      <c r="P11384" t="s">
        <v>32607</v>
      </c>
      <c r="Q11384" t="s">
        <v>32608</v>
      </c>
      <c r="R11384" t="s">
        <v>34</v>
      </c>
    </row>
    <row r="11385">
      <c r="A11385" t="n">
        <v>11383</v>
      </c>
      <c r="B11385" t="n">
        <v>10206376</v>
      </c>
      <c r="C11385" t="s">
        <v>32420</v>
      </c>
      <c r="D11385" t="s">
        <v>644</v>
      </c>
      <c r="E11385" t="s">
        <v>21</v>
      </c>
      <c r="F11385" t="s">
        <v>150</v>
      </c>
      <c r="G11385" t="s">
        <v>151</v>
      </c>
      <c r="H11385" t="s">
        <v>258</v>
      </c>
      <c r="I11385" t="s">
        <v>32224</v>
      </c>
      <c r="J11385" t="s">
        <v>426</v>
      </c>
      <c r="K11385" t="s">
        <v>32609</v>
      </c>
      <c r="L11385" t="s">
        <v>28</v>
      </c>
      <c r="M11385" t="s">
        <v>2537</v>
      </c>
      <c r="N11385" t="s">
        <v>225</v>
      </c>
      <c r="O11385" t="s">
        <v>641</v>
      </c>
      <c r="P11385" t="s">
        <v>32610</v>
      </c>
      <c r="Q11385" t="s">
        <v>32611</v>
      </c>
      <c r="R11385" t="s">
        <v>34</v>
      </c>
    </row>
    <row r="11386">
      <c r="A11386" t="n">
        <v>11384</v>
      </c>
      <c r="B11386" t="n">
        <v>10206387</v>
      </c>
      <c r="C11386" t="s">
        <v>32420</v>
      </c>
      <c r="D11386" t="s">
        <v>4374</v>
      </c>
      <c r="E11386" t="s">
        <v>807</v>
      </c>
      <c r="F11386" t="s">
        <v>22</v>
      </c>
      <c r="G11386" t="s">
        <v>23</v>
      </c>
      <c r="H11386" t="s">
        <v>37</v>
      </c>
      <c r="I11386" t="s">
        <v>32420</v>
      </c>
      <c r="J11386" t="s">
        <v>32612</v>
      </c>
      <c r="K11386" t="s">
        <v>32613</v>
      </c>
      <c r="L11386" t="s">
        <v>205</v>
      </c>
      <c r="M11386" t="s">
        <v>6339</v>
      </c>
      <c r="N11386" t="s">
        <v>76</v>
      </c>
      <c r="O11386" t="s">
        <v>77</v>
      </c>
      <c r="P11386" t="s">
        <v>32614</v>
      </c>
      <c r="Q11386" t="s">
        <v>32615</v>
      </c>
      <c r="R11386" t="s">
        <v>34</v>
      </c>
    </row>
    <row r="11387">
      <c r="A11387" t="n">
        <v>11385</v>
      </c>
      <c r="B11387" t="n">
        <v>10206391</v>
      </c>
      <c r="C11387" t="s">
        <v>32420</v>
      </c>
      <c r="D11387" t="s">
        <v>11909</v>
      </c>
      <c r="E11387" t="s">
        <v>99</v>
      </c>
      <c r="F11387" t="s">
        <v>22</v>
      </c>
      <c r="G11387" t="s">
        <v>23</v>
      </c>
      <c r="H11387" t="s">
        <v>37</v>
      </c>
      <c r="I11387" t="s">
        <v>32420</v>
      </c>
      <c r="J11387" t="s">
        <v>757</v>
      </c>
      <c r="K11387" t="s">
        <v>11943</v>
      </c>
      <c r="L11387" t="s">
        <v>28</v>
      </c>
      <c r="M11387" t="s">
        <v>3066</v>
      </c>
      <c r="N11387" t="s">
        <v>454</v>
      </c>
      <c r="O11387" t="s">
        <v>455</v>
      </c>
      <c r="P11387" t="s">
        <v>32616</v>
      </c>
      <c r="Q11387" t="s">
        <v>32617</v>
      </c>
      <c r="R11387" t="s">
        <v>34</v>
      </c>
    </row>
    <row r="11388">
      <c r="A11388" t="n">
        <v>11386</v>
      </c>
      <c r="B11388" t="n">
        <v>10206392</v>
      </c>
      <c r="C11388" t="s">
        <v>32420</v>
      </c>
      <c r="D11388" t="s">
        <v>3824</v>
      </c>
      <c r="E11388" t="s">
        <v>387</v>
      </c>
      <c r="F11388" t="s">
        <v>22</v>
      </c>
      <c r="G11388" t="s">
        <v>23</v>
      </c>
      <c r="H11388" t="s">
        <v>37</v>
      </c>
      <c r="I11388" t="s">
        <v>31826</v>
      </c>
      <c r="J11388" t="s">
        <v>251</v>
      </c>
      <c r="K11388" t="s">
        <v>8112</v>
      </c>
      <c r="L11388" t="s">
        <v>28</v>
      </c>
      <c r="M11388" t="s">
        <v>529</v>
      </c>
      <c r="N11388" t="s">
        <v>173</v>
      </c>
      <c r="O11388" t="s">
        <v>530</v>
      </c>
      <c r="P11388" t="s">
        <v>32618</v>
      </c>
      <c r="Q11388" t="s">
        <v>32619</v>
      </c>
      <c r="R11388" t="s">
        <v>34</v>
      </c>
    </row>
    <row r="11389">
      <c r="A11389" t="n">
        <v>11387</v>
      </c>
      <c r="B11389" t="n">
        <v>10206393</v>
      </c>
      <c r="C11389" t="s">
        <v>32420</v>
      </c>
      <c r="D11389" t="s">
        <v>4704</v>
      </c>
      <c r="E11389" t="s">
        <v>99</v>
      </c>
      <c r="F11389" t="s">
        <v>22</v>
      </c>
      <c r="G11389" t="s">
        <v>23</v>
      </c>
      <c r="H11389" t="s">
        <v>37</v>
      </c>
      <c r="I11389" t="s">
        <v>32420</v>
      </c>
      <c r="J11389" t="s">
        <v>418</v>
      </c>
      <c r="K11389" t="s">
        <v>5250</v>
      </c>
      <c r="L11389" t="s">
        <v>28</v>
      </c>
      <c r="M11389" t="s">
        <v>2125</v>
      </c>
      <c r="N11389" t="s">
        <v>129</v>
      </c>
      <c r="O11389" t="s">
        <v>832</v>
      </c>
      <c r="P11389" t="s">
        <v>32620</v>
      </c>
      <c r="Q11389" t="s">
        <v>32621</v>
      </c>
      <c r="R11389" t="s">
        <v>34</v>
      </c>
    </row>
    <row r="11390">
      <c r="A11390" t="n">
        <v>11388</v>
      </c>
      <c r="B11390" t="n">
        <v>10206403</v>
      </c>
      <c r="C11390" t="s">
        <v>32420</v>
      </c>
      <c r="D11390" t="s">
        <v>680</v>
      </c>
      <c r="E11390" t="s">
        <v>710</v>
      </c>
      <c r="F11390" t="s">
        <v>22</v>
      </c>
      <c r="G11390" t="s">
        <v>23</v>
      </c>
      <c r="H11390" t="s">
        <v>37</v>
      </c>
      <c r="I11390" t="s">
        <v>32056</v>
      </c>
      <c r="J11390" t="s">
        <v>700</v>
      </c>
      <c r="K11390" t="s">
        <v>17007</v>
      </c>
      <c r="L11390" t="s">
        <v>28</v>
      </c>
      <c r="M11390" t="s">
        <v>11110</v>
      </c>
      <c r="N11390" t="s">
        <v>76</v>
      </c>
      <c r="O11390" t="s">
        <v>962</v>
      </c>
      <c r="P11390" t="s">
        <v>32622</v>
      </c>
      <c r="Q11390" t="s">
        <v>32623</v>
      </c>
      <c r="R11390" t="s">
        <v>34</v>
      </c>
    </row>
    <row r="11391">
      <c r="A11391" t="n">
        <v>11389</v>
      </c>
      <c r="B11391" t="n">
        <v>10206414</v>
      </c>
      <c r="C11391" t="s">
        <v>32420</v>
      </c>
      <c r="D11391" t="s">
        <v>265</v>
      </c>
      <c r="E11391" t="s">
        <v>99</v>
      </c>
      <c r="F11391" t="s">
        <v>22</v>
      </c>
      <c r="G11391" t="s">
        <v>23</v>
      </c>
      <c r="H11391" t="s">
        <v>37</v>
      </c>
      <c r="I11391" t="s">
        <v>2417</v>
      </c>
      <c r="J11391" t="s">
        <v>38</v>
      </c>
      <c r="K11391" t="s">
        <v>4688</v>
      </c>
      <c r="L11391" t="s">
        <v>28</v>
      </c>
      <c r="M11391" t="s">
        <v>1524</v>
      </c>
      <c r="N11391" t="s">
        <v>104</v>
      </c>
      <c r="O11391" t="s">
        <v>105</v>
      </c>
      <c r="P11391" t="s">
        <v>32624</v>
      </c>
      <c r="Q11391" t="s">
        <v>32625</v>
      </c>
      <c r="R11391" t="s">
        <v>34</v>
      </c>
    </row>
    <row r="11392">
      <c r="A11392" t="n">
        <v>11390</v>
      </c>
      <c r="B11392" t="n">
        <v>10206421</v>
      </c>
      <c r="C11392" t="s">
        <v>32420</v>
      </c>
      <c r="D11392" t="s">
        <v>11157</v>
      </c>
      <c r="E11392" t="s">
        <v>659</v>
      </c>
      <c r="F11392" t="s">
        <v>22</v>
      </c>
      <c r="G11392" t="s">
        <v>23</v>
      </c>
      <c r="H11392" t="s">
        <v>37</v>
      </c>
      <c r="I11392" t="s">
        <v>32224</v>
      </c>
      <c r="J11392" t="s">
        <v>26</v>
      </c>
      <c r="K11392" t="s">
        <v>32626</v>
      </c>
      <c r="L11392" t="s">
        <v>28</v>
      </c>
      <c r="M11392" t="s">
        <v>5389</v>
      </c>
      <c r="N11392" t="s">
        <v>164</v>
      </c>
      <c r="O11392" t="s">
        <v>198</v>
      </c>
      <c r="P11392" t="s">
        <v>32627</v>
      </c>
      <c r="Q11392" t="s">
        <v>32628</v>
      </c>
      <c r="R11392" t="s">
        <v>34</v>
      </c>
    </row>
    <row r="11393">
      <c r="A11393" t="n">
        <v>11391</v>
      </c>
      <c r="B11393" t="n">
        <v>10206422</v>
      </c>
      <c r="C11393" t="s">
        <v>32420</v>
      </c>
      <c r="D11393" t="s">
        <v>5887</v>
      </c>
      <c r="E11393" t="s">
        <v>278</v>
      </c>
      <c r="F11393" t="s">
        <v>22</v>
      </c>
      <c r="G11393" t="s">
        <v>23</v>
      </c>
      <c r="H11393" t="s">
        <v>37</v>
      </c>
      <c r="I11393" t="s">
        <v>32056</v>
      </c>
      <c r="J11393" t="s">
        <v>140</v>
      </c>
      <c r="K11393" t="s">
        <v>32629</v>
      </c>
      <c r="L11393" t="s">
        <v>28</v>
      </c>
      <c r="M11393" t="s">
        <v>15487</v>
      </c>
      <c r="N11393" t="s">
        <v>41</v>
      </c>
      <c r="O11393" t="s">
        <v>1254</v>
      </c>
      <c r="P11393" t="s">
        <v>32630</v>
      </c>
      <c r="Q11393" t="s">
        <v>32631</v>
      </c>
      <c r="R11393" t="s">
        <v>34</v>
      </c>
    </row>
    <row r="11394">
      <c r="A11394" t="n">
        <v>11392</v>
      </c>
      <c r="B11394" t="n">
        <v>10206425</v>
      </c>
      <c r="C11394" t="s">
        <v>32420</v>
      </c>
      <c r="D11394" t="s">
        <v>4122</v>
      </c>
      <c r="E11394" t="s">
        <v>357</v>
      </c>
      <c r="F11394" t="s">
        <v>22</v>
      </c>
      <c r="G11394" t="s">
        <v>23</v>
      </c>
      <c r="H11394" t="s">
        <v>37</v>
      </c>
      <c r="I11394" t="s">
        <v>32420</v>
      </c>
      <c r="J11394" t="s">
        <v>251</v>
      </c>
      <c r="K11394" t="s">
        <v>618</v>
      </c>
      <c r="L11394" t="s">
        <v>5583</v>
      </c>
      <c r="M11394" t="s">
        <v>360</v>
      </c>
      <c r="N11394" t="s">
        <v>50</v>
      </c>
      <c r="O11394" t="s">
        <v>361</v>
      </c>
      <c r="P11394" t="s">
        <v>32632</v>
      </c>
      <c r="Q11394" t="s">
        <v>32633</v>
      </c>
      <c r="R11394" t="s">
        <v>34</v>
      </c>
    </row>
    <row r="11395">
      <c r="A11395" t="n">
        <v>11393</v>
      </c>
      <c r="B11395" t="n">
        <v>10206430</v>
      </c>
      <c r="C11395" t="s">
        <v>32420</v>
      </c>
      <c r="D11395" t="s">
        <v>1167</v>
      </c>
      <c r="E11395" t="s">
        <v>202</v>
      </c>
      <c r="F11395" t="s">
        <v>22</v>
      </c>
      <c r="G11395" t="s">
        <v>23</v>
      </c>
      <c r="H11395" t="s">
        <v>37</v>
      </c>
      <c r="I11395" t="s">
        <v>32420</v>
      </c>
      <c r="J11395" t="s">
        <v>724</v>
      </c>
      <c r="K11395" t="s">
        <v>32634</v>
      </c>
      <c r="L11395" t="s">
        <v>28</v>
      </c>
      <c r="M11395" t="s">
        <v>435</v>
      </c>
      <c r="N11395" t="s">
        <v>30</v>
      </c>
      <c r="O11395" t="s">
        <v>31</v>
      </c>
      <c r="P11395" t="s">
        <v>32635</v>
      </c>
      <c r="Q11395" t="s">
        <v>32636</v>
      </c>
      <c r="R11395" t="s">
        <v>34</v>
      </c>
    </row>
    <row r="11396">
      <c r="A11396" t="n">
        <v>11394</v>
      </c>
      <c r="B11396" t="n">
        <v>10206436</v>
      </c>
      <c r="C11396" t="s">
        <v>32420</v>
      </c>
      <c r="D11396" t="s">
        <v>950</v>
      </c>
      <c r="E11396" t="s">
        <v>1101</v>
      </c>
      <c r="F11396" t="s">
        <v>22</v>
      </c>
      <c r="G11396" t="s">
        <v>23</v>
      </c>
      <c r="H11396" t="s">
        <v>37</v>
      </c>
      <c r="I11396" t="s">
        <v>32420</v>
      </c>
      <c r="J11396" t="s">
        <v>11388</v>
      </c>
      <c r="K11396" t="s">
        <v>10509</v>
      </c>
      <c r="L11396" t="s">
        <v>32637</v>
      </c>
      <c r="M11396" t="s">
        <v>225</v>
      </c>
      <c r="N11396" t="s">
        <v>120</v>
      </c>
      <c r="O11396" t="s">
        <v>312</v>
      </c>
      <c r="P11396" t="s">
        <v>32638</v>
      </c>
      <c r="Q11396" t="s">
        <v>32639</v>
      </c>
      <c r="R11396" t="s">
        <v>34</v>
      </c>
    </row>
    <row r="11397">
      <c r="A11397" t="n">
        <v>11395</v>
      </c>
      <c r="B11397" t="n">
        <v>10206442</v>
      </c>
      <c r="C11397" t="s">
        <v>32420</v>
      </c>
      <c r="D11397" t="s">
        <v>692</v>
      </c>
      <c r="E11397" t="s">
        <v>46</v>
      </c>
      <c r="F11397" t="s">
        <v>22</v>
      </c>
      <c r="G11397" t="s">
        <v>23</v>
      </c>
      <c r="H11397" t="s">
        <v>24</v>
      </c>
      <c r="I11397" t="s">
        <v>32420</v>
      </c>
      <c r="J11397" t="s">
        <v>32640</v>
      </c>
      <c r="K11397" t="s">
        <v>21142</v>
      </c>
      <c r="L11397" t="s">
        <v>28</v>
      </c>
      <c r="M11397" t="s">
        <v>1204</v>
      </c>
      <c r="N11397" t="s">
        <v>66</v>
      </c>
      <c r="O11397" t="s">
        <v>67</v>
      </c>
      <c r="P11397" t="s">
        <v>32641</v>
      </c>
      <c r="Q11397" t="s">
        <v>32642</v>
      </c>
      <c r="R11397" t="s">
        <v>34</v>
      </c>
    </row>
    <row r="11398">
      <c r="A11398" t="n">
        <v>11396</v>
      </c>
      <c r="B11398" t="n">
        <v>10206445</v>
      </c>
      <c r="C11398" t="s">
        <v>32420</v>
      </c>
      <c r="D11398" t="s">
        <v>1178</v>
      </c>
      <c r="E11398" t="s">
        <v>699</v>
      </c>
      <c r="F11398" t="s">
        <v>22</v>
      </c>
      <c r="G11398" t="s">
        <v>23</v>
      </c>
      <c r="H11398" t="s">
        <v>203</v>
      </c>
      <c r="I11398" t="s">
        <v>31826</v>
      </c>
      <c r="J11398" t="s">
        <v>140</v>
      </c>
      <c r="K11398" t="s">
        <v>32643</v>
      </c>
      <c r="L11398" t="s">
        <v>28</v>
      </c>
      <c r="M11398" t="s">
        <v>3166</v>
      </c>
      <c r="N11398" t="s">
        <v>85</v>
      </c>
      <c r="O11398" t="s">
        <v>262</v>
      </c>
      <c r="P11398" t="s">
        <v>32644</v>
      </c>
      <c r="Q11398" t="s">
        <v>32645</v>
      </c>
      <c r="R11398" t="s">
        <v>34</v>
      </c>
    </row>
    <row r="11399">
      <c r="A11399" t="n">
        <v>11397</v>
      </c>
      <c r="B11399" t="n">
        <v>10206458</v>
      </c>
      <c r="C11399" t="s">
        <v>32420</v>
      </c>
      <c r="D11399" t="s">
        <v>3272</v>
      </c>
      <c r="E11399" t="s">
        <v>387</v>
      </c>
      <c r="F11399" t="s">
        <v>22</v>
      </c>
      <c r="G11399" t="s">
        <v>23</v>
      </c>
      <c r="H11399" t="s">
        <v>37</v>
      </c>
      <c r="I11399" t="s">
        <v>32420</v>
      </c>
      <c r="J11399" t="s">
        <v>1642</v>
      </c>
      <c r="K11399" t="s">
        <v>3373</v>
      </c>
      <c r="L11399" t="s">
        <v>28</v>
      </c>
      <c r="M11399" t="s">
        <v>376</v>
      </c>
      <c r="N11399" t="s">
        <v>173</v>
      </c>
      <c r="O11399" t="s">
        <v>377</v>
      </c>
      <c r="P11399" t="s">
        <v>32646</v>
      </c>
      <c r="Q11399" t="s">
        <v>32647</v>
      </c>
      <c r="R11399" t="s">
        <v>34</v>
      </c>
    </row>
    <row r="11400">
      <c r="A11400" t="n">
        <v>11398</v>
      </c>
      <c r="B11400" t="n">
        <v>10206462</v>
      </c>
      <c r="C11400" t="s">
        <v>32420</v>
      </c>
      <c r="D11400" t="s">
        <v>6405</v>
      </c>
      <c r="E11400" t="s">
        <v>243</v>
      </c>
      <c r="F11400" t="s">
        <v>22</v>
      </c>
      <c r="G11400" t="s">
        <v>23</v>
      </c>
      <c r="H11400" t="s">
        <v>37</v>
      </c>
      <c r="I11400" t="s">
        <v>32420</v>
      </c>
      <c r="J11400" t="s">
        <v>266</v>
      </c>
      <c r="K11400" t="s">
        <v>2273</v>
      </c>
      <c r="L11400" t="s">
        <v>28</v>
      </c>
      <c r="M11400" t="s">
        <v>749</v>
      </c>
      <c r="N11400" t="s">
        <v>66</v>
      </c>
      <c r="O11400" t="s">
        <v>156</v>
      </c>
      <c r="P11400" t="s">
        <v>32648</v>
      </c>
      <c r="Q11400" t="s">
        <v>32649</v>
      </c>
      <c r="R11400" t="s">
        <v>34</v>
      </c>
    </row>
    <row r="11401">
      <c r="A11401" t="n">
        <v>11399</v>
      </c>
      <c r="B11401" t="n">
        <v>10206468</v>
      </c>
      <c r="C11401" t="s">
        <v>32420</v>
      </c>
      <c r="D11401" t="s">
        <v>10591</v>
      </c>
      <c r="E11401" t="s">
        <v>3130</v>
      </c>
      <c r="F11401" t="s">
        <v>22</v>
      </c>
      <c r="G11401" t="s">
        <v>23</v>
      </c>
      <c r="H11401" t="s">
        <v>37</v>
      </c>
      <c r="I11401" t="s">
        <v>12933</v>
      </c>
      <c r="J11401" t="s">
        <v>381</v>
      </c>
      <c r="K11401" t="s">
        <v>32650</v>
      </c>
      <c r="L11401" t="s">
        <v>28</v>
      </c>
      <c r="M11401" t="s">
        <v>4599</v>
      </c>
      <c r="N11401" t="s">
        <v>76</v>
      </c>
      <c r="O11401" t="s">
        <v>962</v>
      </c>
      <c r="P11401" t="s">
        <v>32651</v>
      </c>
      <c r="Q11401" t="s">
        <v>32652</v>
      </c>
      <c r="R11401" t="s">
        <v>34</v>
      </c>
    </row>
    <row r="11402">
      <c r="A11402" t="n">
        <v>11400</v>
      </c>
      <c r="B11402" t="n">
        <v>10206472</v>
      </c>
      <c r="C11402" t="s">
        <v>32420</v>
      </c>
      <c r="D11402" t="s">
        <v>6762</v>
      </c>
      <c r="E11402" t="s">
        <v>178</v>
      </c>
      <c r="F11402" t="s">
        <v>22</v>
      </c>
      <c r="G11402" t="s">
        <v>23</v>
      </c>
      <c r="H11402" t="s">
        <v>179</v>
      </c>
      <c r="I11402" t="s">
        <v>32224</v>
      </c>
      <c r="J11402" t="s">
        <v>527</v>
      </c>
      <c r="K11402" t="s">
        <v>5880</v>
      </c>
      <c r="L11402" t="s">
        <v>28</v>
      </c>
      <c r="M11402" t="s">
        <v>9859</v>
      </c>
      <c r="N11402" t="s">
        <v>76</v>
      </c>
      <c r="O11402" t="s">
        <v>810</v>
      </c>
      <c r="P11402" t="s">
        <v>32653</v>
      </c>
      <c r="Q11402" t="s">
        <v>32654</v>
      </c>
      <c r="R11402" t="s">
        <v>34</v>
      </c>
    </row>
    <row r="11403">
      <c r="A11403" t="n">
        <v>11401</v>
      </c>
      <c r="B11403" t="n">
        <v>10206489</v>
      </c>
      <c r="C11403" t="s">
        <v>32420</v>
      </c>
      <c r="D11403" t="s">
        <v>2797</v>
      </c>
      <c r="E11403" t="s">
        <v>278</v>
      </c>
      <c r="F11403" t="s">
        <v>22</v>
      </c>
      <c r="G11403" t="s">
        <v>23</v>
      </c>
      <c r="H11403" t="s">
        <v>37</v>
      </c>
      <c r="I11403" t="s">
        <v>32420</v>
      </c>
      <c r="J11403" t="s">
        <v>284</v>
      </c>
      <c r="K11403" t="s">
        <v>32655</v>
      </c>
      <c r="L11403" t="s">
        <v>28</v>
      </c>
      <c r="M11403" t="s">
        <v>2375</v>
      </c>
      <c r="N11403" t="s">
        <v>41</v>
      </c>
      <c r="O11403" t="s">
        <v>42</v>
      </c>
      <c r="P11403" t="s">
        <v>32656</v>
      </c>
      <c r="Q11403" t="s">
        <v>32657</v>
      </c>
      <c r="R11403" t="s">
        <v>34</v>
      </c>
    </row>
    <row r="11404">
      <c r="A11404" t="n">
        <v>11402</v>
      </c>
      <c r="B11404" t="n">
        <v>10206497</v>
      </c>
      <c r="C11404" t="s">
        <v>32420</v>
      </c>
      <c r="D11404" t="s">
        <v>2123</v>
      </c>
      <c r="E11404" t="s">
        <v>62</v>
      </c>
      <c r="F11404" t="s">
        <v>22</v>
      </c>
      <c r="G11404" t="s">
        <v>23</v>
      </c>
      <c r="H11404" t="s">
        <v>37</v>
      </c>
      <c r="I11404" t="s">
        <v>32224</v>
      </c>
      <c r="J11404" t="s">
        <v>885</v>
      </c>
      <c r="K11404" t="s">
        <v>2390</v>
      </c>
      <c r="L11404" t="s">
        <v>28</v>
      </c>
      <c r="M11404" t="s">
        <v>937</v>
      </c>
      <c r="N11404" t="s">
        <v>66</v>
      </c>
      <c r="O11404" t="s">
        <v>67</v>
      </c>
      <c r="P11404" t="s">
        <v>32658</v>
      </c>
      <c r="Q11404" t="s">
        <v>32659</v>
      </c>
      <c r="R11404" t="s">
        <v>34</v>
      </c>
    </row>
    <row r="11405">
      <c r="A11405" t="n">
        <v>11403</v>
      </c>
      <c r="B11405" t="n">
        <v>10206501</v>
      </c>
      <c r="C11405" t="s">
        <v>32420</v>
      </c>
      <c r="D11405" t="s">
        <v>1218</v>
      </c>
      <c r="E11405" t="s">
        <v>2735</v>
      </c>
      <c r="F11405" t="s">
        <v>22</v>
      </c>
      <c r="G11405" t="s">
        <v>23</v>
      </c>
      <c r="H11405" t="s">
        <v>37</v>
      </c>
      <c r="I11405" t="s">
        <v>32224</v>
      </c>
      <c r="J11405" t="s">
        <v>1338</v>
      </c>
      <c r="K11405" t="s">
        <v>32660</v>
      </c>
      <c r="L11405" t="s">
        <v>28</v>
      </c>
      <c r="M11405" t="s">
        <v>15604</v>
      </c>
      <c r="N11405" t="s">
        <v>85</v>
      </c>
      <c r="O11405" t="s">
        <v>3095</v>
      </c>
      <c r="P11405" t="s">
        <v>32661</v>
      </c>
      <c r="Q11405" t="s">
        <v>32662</v>
      </c>
      <c r="R11405" t="s">
        <v>34</v>
      </c>
    </row>
    <row r="11406">
      <c r="A11406" t="n">
        <v>11404</v>
      </c>
      <c r="B11406" t="n">
        <v>10206545</v>
      </c>
      <c r="C11406" t="s">
        <v>32663</v>
      </c>
      <c r="D11406" t="s">
        <v>6439</v>
      </c>
      <c r="E11406" t="s">
        <v>21</v>
      </c>
      <c r="F11406" t="s">
        <v>22</v>
      </c>
      <c r="G11406" t="s">
        <v>23</v>
      </c>
      <c r="H11406" t="s">
        <v>24</v>
      </c>
      <c r="I11406" t="s">
        <v>32224</v>
      </c>
      <c r="J11406" t="s">
        <v>38</v>
      </c>
      <c r="K11406" t="s">
        <v>544</v>
      </c>
      <c r="L11406" t="s">
        <v>28</v>
      </c>
      <c r="M11406" t="s">
        <v>14538</v>
      </c>
      <c r="N11406" t="s">
        <v>30</v>
      </c>
      <c r="O11406" t="s">
        <v>392</v>
      </c>
      <c r="P11406" t="s">
        <v>32664</v>
      </c>
      <c r="Q11406" t="s">
        <v>32665</v>
      </c>
      <c r="R11406" t="s">
        <v>34</v>
      </c>
    </row>
    <row r="11407">
      <c r="A11407" t="n">
        <v>11405</v>
      </c>
      <c r="B11407" t="n">
        <v>10206546</v>
      </c>
      <c r="C11407" t="s">
        <v>32663</v>
      </c>
      <c r="D11407" t="s">
        <v>10935</v>
      </c>
      <c r="E11407" t="s">
        <v>556</v>
      </c>
      <c r="F11407" t="s">
        <v>22</v>
      </c>
      <c r="G11407" t="s">
        <v>23</v>
      </c>
      <c r="H11407" t="s">
        <v>203</v>
      </c>
      <c r="I11407" t="s">
        <v>32420</v>
      </c>
      <c r="J11407" t="s">
        <v>1168</v>
      </c>
      <c r="K11407" t="s">
        <v>32666</v>
      </c>
      <c r="L11407" t="s">
        <v>28</v>
      </c>
      <c r="M11407" t="s">
        <v>6997</v>
      </c>
      <c r="N11407" t="s">
        <v>104</v>
      </c>
      <c r="O11407" t="s">
        <v>105</v>
      </c>
      <c r="P11407" t="s">
        <v>32667</v>
      </c>
      <c r="Q11407" t="s">
        <v>32668</v>
      </c>
      <c r="R11407" t="s">
        <v>34</v>
      </c>
    </row>
    <row r="11408">
      <c r="A11408" t="n">
        <v>11406</v>
      </c>
      <c r="B11408" t="n">
        <v>10206554</v>
      </c>
      <c r="C11408" t="s">
        <v>32663</v>
      </c>
      <c r="D11408" t="s">
        <v>1502</v>
      </c>
      <c r="E11408" t="s">
        <v>99</v>
      </c>
      <c r="F11408" t="s">
        <v>22</v>
      </c>
      <c r="G11408" t="s">
        <v>23</v>
      </c>
      <c r="H11408" t="s">
        <v>37</v>
      </c>
      <c r="I11408" t="s">
        <v>32663</v>
      </c>
      <c r="J11408" t="s">
        <v>47</v>
      </c>
      <c r="K11408" t="s">
        <v>27199</v>
      </c>
      <c r="L11408" t="s">
        <v>28</v>
      </c>
      <c r="M11408" t="s">
        <v>10827</v>
      </c>
      <c r="N11408" t="s">
        <v>30</v>
      </c>
      <c r="O11408" t="s">
        <v>95</v>
      </c>
      <c r="P11408" t="s">
        <v>32669</v>
      </c>
      <c r="Q11408" t="s">
        <v>32670</v>
      </c>
      <c r="R11408" t="s">
        <v>34</v>
      </c>
    </row>
    <row r="11409">
      <c r="A11409" t="n">
        <v>11407</v>
      </c>
      <c r="B11409" t="n">
        <v>10206573</v>
      </c>
      <c r="C11409" t="s">
        <v>32663</v>
      </c>
      <c r="D11409" t="s">
        <v>27612</v>
      </c>
      <c r="E11409" t="s">
        <v>250</v>
      </c>
      <c r="F11409" t="s">
        <v>150</v>
      </c>
      <c r="G11409" t="s">
        <v>151</v>
      </c>
      <c r="H11409" t="s">
        <v>258</v>
      </c>
      <c r="I11409" t="s">
        <v>32663</v>
      </c>
      <c r="J11409" t="s">
        <v>988</v>
      </c>
      <c r="K11409" t="s">
        <v>32671</v>
      </c>
      <c r="L11409" t="s">
        <v>28</v>
      </c>
      <c r="M11409" t="s">
        <v>11783</v>
      </c>
      <c r="N11409" t="s">
        <v>129</v>
      </c>
      <c r="O11409" t="s">
        <v>832</v>
      </c>
      <c r="P11409" t="s">
        <v>32672</v>
      </c>
      <c r="Q11409" t="s">
        <v>32673</v>
      </c>
      <c r="R11409" t="s">
        <v>34</v>
      </c>
    </row>
    <row r="11410">
      <c r="A11410" t="n">
        <v>11408</v>
      </c>
      <c r="B11410" t="n">
        <v>10206586</v>
      </c>
      <c r="C11410" t="s">
        <v>32663</v>
      </c>
      <c r="D11410" t="s">
        <v>20497</v>
      </c>
      <c r="E11410" t="s">
        <v>99</v>
      </c>
      <c r="F11410" t="s">
        <v>22</v>
      </c>
      <c r="G11410" t="s">
        <v>23</v>
      </c>
      <c r="H11410" t="s">
        <v>37</v>
      </c>
      <c r="I11410" t="s">
        <v>5316</v>
      </c>
      <c r="J11410" t="s">
        <v>73</v>
      </c>
      <c r="K11410" t="s">
        <v>12910</v>
      </c>
      <c r="L11410" t="s">
        <v>205</v>
      </c>
      <c r="M11410" t="s">
        <v>9025</v>
      </c>
      <c r="N11410" t="s">
        <v>41</v>
      </c>
      <c r="O11410" t="s">
        <v>1254</v>
      </c>
      <c r="P11410" t="s">
        <v>32674</v>
      </c>
      <c r="Q11410" t="s">
        <v>32675</v>
      </c>
      <c r="R11410" t="s">
        <v>34</v>
      </c>
    </row>
    <row r="11411">
      <c r="A11411" t="n">
        <v>11409</v>
      </c>
      <c r="B11411" t="n">
        <v>10206587</v>
      </c>
      <c r="C11411" t="s">
        <v>32663</v>
      </c>
      <c r="D11411" t="s">
        <v>32676</v>
      </c>
      <c r="E11411" t="s">
        <v>21</v>
      </c>
      <c r="F11411" t="s">
        <v>22</v>
      </c>
      <c r="G11411" t="s">
        <v>23</v>
      </c>
      <c r="H11411" t="s">
        <v>24</v>
      </c>
      <c r="I11411" t="s">
        <v>32663</v>
      </c>
      <c r="J11411" t="s">
        <v>5304</v>
      </c>
      <c r="K11411" t="s">
        <v>28</v>
      </c>
      <c r="L11411" t="s">
        <v>867</v>
      </c>
      <c r="M11411" t="s">
        <v>28</v>
      </c>
      <c r="N11411" t="s">
        <v>30</v>
      </c>
      <c r="O11411" t="s">
        <v>113</v>
      </c>
      <c r="P11411" t="s">
        <v>28</v>
      </c>
      <c r="Q11411" t="s">
        <v>28</v>
      </c>
      <c r="R11411" t="s">
        <v>34</v>
      </c>
    </row>
    <row r="11412">
      <c r="A11412" t="n">
        <v>11410</v>
      </c>
      <c r="B11412" t="n">
        <v>10206590</v>
      </c>
      <c r="C11412" t="s">
        <v>32663</v>
      </c>
      <c r="D11412" t="s">
        <v>1515</v>
      </c>
      <c r="E11412" t="s">
        <v>99</v>
      </c>
      <c r="F11412" t="s">
        <v>22</v>
      </c>
      <c r="G11412" t="s">
        <v>23</v>
      </c>
      <c r="H11412" t="s">
        <v>37</v>
      </c>
      <c r="I11412" t="s">
        <v>32663</v>
      </c>
      <c r="J11412" t="s">
        <v>358</v>
      </c>
      <c r="K11412" t="s">
        <v>11234</v>
      </c>
      <c r="L11412" t="s">
        <v>205</v>
      </c>
      <c r="M11412" t="s">
        <v>2021</v>
      </c>
      <c r="N11412" t="s">
        <v>144</v>
      </c>
      <c r="O11412" t="s">
        <v>145</v>
      </c>
      <c r="P11412" t="s">
        <v>32677</v>
      </c>
      <c r="Q11412" t="s">
        <v>32678</v>
      </c>
      <c r="R11412" t="s">
        <v>34</v>
      </c>
    </row>
    <row r="11413">
      <c r="A11413" t="n">
        <v>11411</v>
      </c>
      <c r="B11413" t="n">
        <v>10206591</v>
      </c>
      <c r="C11413" t="s">
        <v>32663</v>
      </c>
      <c r="D11413" t="s">
        <v>1856</v>
      </c>
      <c r="E11413" t="s">
        <v>250</v>
      </c>
      <c r="F11413" t="s">
        <v>22</v>
      </c>
      <c r="G11413" t="s">
        <v>23</v>
      </c>
      <c r="H11413" t="s">
        <v>24</v>
      </c>
      <c r="I11413" t="s">
        <v>32663</v>
      </c>
      <c r="J11413" t="s">
        <v>32679</v>
      </c>
      <c r="K11413" t="s">
        <v>867</v>
      </c>
      <c r="L11413" t="s">
        <v>28</v>
      </c>
      <c r="M11413" t="s">
        <v>28</v>
      </c>
      <c r="N11413" t="s">
        <v>28</v>
      </c>
      <c r="O11413" t="s">
        <v>424</v>
      </c>
      <c r="P11413" t="s">
        <v>28</v>
      </c>
      <c r="Q11413" t="s">
        <v>28</v>
      </c>
      <c r="R11413" t="s">
        <v>34</v>
      </c>
    </row>
    <row r="11414">
      <c r="A11414" t="n">
        <v>11412</v>
      </c>
      <c r="B11414" t="n">
        <v>10206596</v>
      </c>
      <c r="C11414" t="s">
        <v>32663</v>
      </c>
      <c r="D11414" t="s">
        <v>12950</v>
      </c>
      <c r="E11414" t="s">
        <v>125</v>
      </c>
      <c r="F11414" t="s">
        <v>22</v>
      </c>
      <c r="G11414" t="s">
        <v>23</v>
      </c>
      <c r="H11414" t="s">
        <v>37</v>
      </c>
      <c r="I11414" t="s">
        <v>32663</v>
      </c>
      <c r="J11414" t="s">
        <v>100</v>
      </c>
      <c r="K11414" t="s">
        <v>3782</v>
      </c>
      <c r="L11414" t="s">
        <v>205</v>
      </c>
      <c r="M11414" t="s">
        <v>399</v>
      </c>
      <c r="N11414" t="s">
        <v>144</v>
      </c>
      <c r="O11414" t="s">
        <v>400</v>
      </c>
      <c r="P11414" t="s">
        <v>32680</v>
      </c>
      <c r="Q11414" t="s">
        <v>32681</v>
      </c>
      <c r="R11414" t="s">
        <v>34</v>
      </c>
    </row>
    <row r="11415">
      <c r="A11415" t="n">
        <v>11413</v>
      </c>
      <c r="B11415" t="n">
        <v>10206600</v>
      </c>
      <c r="C11415" t="s">
        <v>32663</v>
      </c>
      <c r="D11415" t="s">
        <v>14994</v>
      </c>
      <c r="E11415" t="s">
        <v>250</v>
      </c>
      <c r="F11415" t="s">
        <v>22</v>
      </c>
      <c r="G11415" t="s">
        <v>23</v>
      </c>
      <c r="H11415" t="s">
        <v>109</v>
      </c>
      <c r="I11415" t="s">
        <v>32663</v>
      </c>
      <c r="J11415" t="s">
        <v>32682</v>
      </c>
      <c r="K11415" t="s">
        <v>32683</v>
      </c>
      <c r="L11415" t="s">
        <v>28</v>
      </c>
      <c r="M11415" t="s">
        <v>5643</v>
      </c>
      <c r="N11415" t="s">
        <v>76</v>
      </c>
      <c r="O11415" t="s">
        <v>649</v>
      </c>
      <c r="P11415" t="s">
        <v>32684</v>
      </c>
      <c r="Q11415" t="s">
        <v>32685</v>
      </c>
      <c r="R11415" t="s">
        <v>34</v>
      </c>
    </row>
    <row r="11416">
      <c r="A11416" t="n">
        <v>11414</v>
      </c>
      <c r="B11416" t="n">
        <v>10206608</v>
      </c>
      <c r="C11416" t="s">
        <v>32663</v>
      </c>
      <c r="D11416" t="s">
        <v>12212</v>
      </c>
      <c r="E11416" t="s">
        <v>659</v>
      </c>
      <c r="F11416" t="s">
        <v>22</v>
      </c>
      <c r="G11416" t="s">
        <v>23</v>
      </c>
      <c r="H11416" t="s">
        <v>37</v>
      </c>
      <c r="I11416" t="s">
        <v>32224</v>
      </c>
      <c r="J11416" t="s">
        <v>244</v>
      </c>
      <c r="K11416" t="s">
        <v>2606</v>
      </c>
      <c r="L11416" t="s">
        <v>205</v>
      </c>
      <c r="M11416" t="s">
        <v>3827</v>
      </c>
      <c r="N11416" t="s">
        <v>164</v>
      </c>
      <c r="O11416" t="s">
        <v>198</v>
      </c>
      <c r="P11416" t="s">
        <v>32686</v>
      </c>
      <c r="Q11416" t="s">
        <v>32687</v>
      </c>
      <c r="R11416" t="s">
        <v>34</v>
      </c>
    </row>
    <row r="11417">
      <c r="A11417" t="n">
        <v>11415</v>
      </c>
      <c r="B11417" t="n">
        <v>10206612</v>
      </c>
      <c r="C11417" t="s">
        <v>32663</v>
      </c>
      <c r="D11417" t="s">
        <v>5969</v>
      </c>
      <c r="E11417" t="s">
        <v>924</v>
      </c>
      <c r="F11417" t="s">
        <v>22</v>
      </c>
      <c r="G11417" t="s">
        <v>23</v>
      </c>
      <c r="H11417" t="s">
        <v>109</v>
      </c>
      <c r="I11417" t="s">
        <v>23436</v>
      </c>
      <c r="J11417" t="s">
        <v>92</v>
      </c>
      <c r="K11417" t="s">
        <v>28</v>
      </c>
      <c r="L11417" t="s">
        <v>867</v>
      </c>
      <c r="M11417" t="s">
        <v>28</v>
      </c>
      <c r="N11417" t="s">
        <v>28</v>
      </c>
      <c r="O11417" t="s">
        <v>424</v>
      </c>
      <c r="P11417" t="s">
        <v>28</v>
      </c>
      <c r="Q11417" t="s">
        <v>28</v>
      </c>
      <c r="R11417" t="s">
        <v>34</v>
      </c>
    </row>
    <row r="11418">
      <c r="A11418" t="n">
        <v>11416</v>
      </c>
      <c r="B11418" t="n">
        <v>10206617</v>
      </c>
      <c r="C11418" t="s">
        <v>32663</v>
      </c>
      <c r="D11418" t="s">
        <v>21663</v>
      </c>
      <c r="E11418" t="s">
        <v>243</v>
      </c>
      <c r="F11418" t="s">
        <v>22</v>
      </c>
      <c r="G11418" t="s">
        <v>23</v>
      </c>
      <c r="H11418" t="s">
        <v>37</v>
      </c>
      <c r="I11418" t="s">
        <v>32224</v>
      </c>
      <c r="J11418" t="s">
        <v>381</v>
      </c>
      <c r="K11418" t="s">
        <v>32688</v>
      </c>
      <c r="L11418" t="s">
        <v>28</v>
      </c>
      <c r="M11418" t="s">
        <v>1828</v>
      </c>
      <c r="N11418" t="s">
        <v>120</v>
      </c>
      <c r="O11418" t="s">
        <v>121</v>
      </c>
      <c r="P11418" t="s">
        <v>32689</v>
      </c>
      <c r="Q11418" t="s">
        <v>32690</v>
      </c>
      <c r="R11418" t="s">
        <v>34</v>
      </c>
    </row>
    <row r="11419">
      <c r="A11419" t="n">
        <v>11417</v>
      </c>
      <c r="B11419" t="n">
        <v>10206619</v>
      </c>
      <c r="C11419" t="s">
        <v>32663</v>
      </c>
      <c r="D11419" t="s">
        <v>5242</v>
      </c>
      <c r="E11419" t="s">
        <v>638</v>
      </c>
      <c r="F11419" t="s">
        <v>22</v>
      </c>
      <c r="G11419" t="s">
        <v>23</v>
      </c>
      <c r="H11419" t="s">
        <v>37</v>
      </c>
      <c r="I11419" t="s">
        <v>25674</v>
      </c>
      <c r="J11419" t="s">
        <v>92</v>
      </c>
      <c r="K11419" t="s">
        <v>3926</v>
      </c>
      <c r="L11419" t="s">
        <v>28</v>
      </c>
      <c r="M11419" t="s">
        <v>1035</v>
      </c>
      <c r="N11419" t="s">
        <v>225</v>
      </c>
      <c r="O11419" t="s">
        <v>641</v>
      </c>
      <c r="P11419" t="s">
        <v>32691</v>
      </c>
      <c r="Q11419" t="s">
        <v>32692</v>
      </c>
      <c r="R11419" t="s">
        <v>34</v>
      </c>
    </row>
    <row r="11420">
      <c r="A11420" t="n">
        <v>11418</v>
      </c>
      <c r="B11420" t="n">
        <v>10206645</v>
      </c>
      <c r="C11420" t="s">
        <v>32663</v>
      </c>
      <c r="D11420" t="s">
        <v>3619</v>
      </c>
      <c r="E11420" t="s">
        <v>357</v>
      </c>
      <c r="F11420" t="s">
        <v>22</v>
      </c>
      <c r="G11420" t="s">
        <v>23</v>
      </c>
      <c r="H11420" t="s">
        <v>37</v>
      </c>
      <c r="I11420" t="s">
        <v>29679</v>
      </c>
      <c r="J11420" t="s">
        <v>681</v>
      </c>
      <c r="K11420" t="s">
        <v>32693</v>
      </c>
      <c r="L11420" t="s">
        <v>205</v>
      </c>
      <c r="M11420" t="s">
        <v>4545</v>
      </c>
      <c r="N11420" t="s">
        <v>76</v>
      </c>
      <c r="O11420" t="s">
        <v>810</v>
      </c>
      <c r="P11420" t="s">
        <v>32694</v>
      </c>
      <c r="Q11420" t="s">
        <v>32695</v>
      </c>
      <c r="R11420" t="s">
        <v>34</v>
      </c>
    </row>
    <row r="11421">
      <c r="A11421" t="n">
        <v>11419</v>
      </c>
      <c r="B11421" t="n">
        <v>10206697</v>
      </c>
      <c r="C11421" t="s">
        <v>32663</v>
      </c>
      <c r="D11421" t="s">
        <v>4492</v>
      </c>
      <c r="E11421" t="s">
        <v>7719</v>
      </c>
      <c r="F11421" t="s">
        <v>22</v>
      </c>
      <c r="G11421" t="s">
        <v>23</v>
      </c>
      <c r="H11421" t="s">
        <v>37</v>
      </c>
      <c r="I11421" t="s">
        <v>32224</v>
      </c>
      <c r="J11421" t="s">
        <v>161</v>
      </c>
      <c r="K11421" t="s">
        <v>441</v>
      </c>
      <c r="L11421" t="s">
        <v>28</v>
      </c>
      <c r="M11421" t="s">
        <v>513</v>
      </c>
      <c r="N11421" t="s">
        <v>225</v>
      </c>
      <c r="O11421" t="s">
        <v>226</v>
      </c>
      <c r="P11421" t="s">
        <v>32696</v>
      </c>
      <c r="Q11421" t="s">
        <v>32697</v>
      </c>
      <c r="R11421" t="s">
        <v>34</v>
      </c>
    </row>
    <row r="11422">
      <c r="A11422" t="n">
        <v>11420</v>
      </c>
      <c r="B11422" t="n">
        <v>10206712</v>
      </c>
      <c r="C11422" t="s">
        <v>32663</v>
      </c>
      <c r="D11422" t="s">
        <v>2570</v>
      </c>
      <c r="E11422" t="s">
        <v>149</v>
      </c>
      <c r="F11422" t="s">
        <v>22</v>
      </c>
      <c r="G11422" t="s">
        <v>23</v>
      </c>
      <c r="H11422" t="s">
        <v>37</v>
      </c>
      <c r="I11422" t="s">
        <v>30155</v>
      </c>
      <c r="J11422" t="s">
        <v>358</v>
      </c>
      <c r="K11422" t="s">
        <v>8640</v>
      </c>
      <c r="L11422" t="s">
        <v>28</v>
      </c>
      <c r="M11422" t="s">
        <v>619</v>
      </c>
      <c r="N11422" t="s">
        <v>50</v>
      </c>
      <c r="O11422" t="s">
        <v>361</v>
      </c>
      <c r="P11422" t="s">
        <v>32698</v>
      </c>
      <c r="Q11422" t="s">
        <v>32699</v>
      </c>
      <c r="R11422" t="s">
        <v>34</v>
      </c>
    </row>
    <row r="11423">
      <c r="A11423" t="n">
        <v>11421</v>
      </c>
      <c r="B11423" t="n">
        <v>10206716</v>
      </c>
      <c r="C11423" t="s">
        <v>32663</v>
      </c>
      <c r="D11423" t="s">
        <v>2241</v>
      </c>
      <c r="E11423" t="s">
        <v>149</v>
      </c>
      <c r="F11423" t="s">
        <v>22</v>
      </c>
      <c r="G11423" t="s">
        <v>23</v>
      </c>
      <c r="H11423" t="s">
        <v>24</v>
      </c>
      <c r="I11423" t="s">
        <v>27591</v>
      </c>
      <c r="J11423" t="s">
        <v>216</v>
      </c>
      <c r="K11423" t="s">
        <v>32700</v>
      </c>
      <c r="L11423" t="s">
        <v>28</v>
      </c>
      <c r="M11423" t="s">
        <v>1828</v>
      </c>
      <c r="N11423" t="s">
        <v>120</v>
      </c>
      <c r="O11423" t="s">
        <v>121</v>
      </c>
      <c r="P11423" t="s">
        <v>32701</v>
      </c>
      <c r="Q11423" t="s">
        <v>32702</v>
      </c>
      <c r="R11423" t="s">
        <v>34</v>
      </c>
    </row>
    <row r="11424">
      <c r="A11424" t="n">
        <v>11422</v>
      </c>
      <c r="B11424" t="n">
        <v>10206720</v>
      </c>
      <c r="C11424" t="s">
        <v>32663</v>
      </c>
      <c r="D11424" t="s">
        <v>5620</v>
      </c>
      <c r="E11424" t="s">
        <v>149</v>
      </c>
      <c r="F11424" t="s">
        <v>22</v>
      </c>
      <c r="G11424" t="s">
        <v>23</v>
      </c>
      <c r="H11424" t="s">
        <v>37</v>
      </c>
      <c r="I11424" t="s">
        <v>4756</v>
      </c>
      <c r="J11424" t="s">
        <v>567</v>
      </c>
      <c r="K11424" t="s">
        <v>8025</v>
      </c>
      <c r="L11424" t="s">
        <v>28</v>
      </c>
      <c r="M11424" t="s">
        <v>360</v>
      </c>
      <c r="N11424" t="s">
        <v>50</v>
      </c>
      <c r="O11424" t="s">
        <v>361</v>
      </c>
      <c r="P11424" t="s">
        <v>32703</v>
      </c>
      <c r="Q11424" t="s">
        <v>32704</v>
      </c>
      <c r="R11424" t="s">
        <v>34</v>
      </c>
    </row>
    <row r="11425">
      <c r="A11425" t="n">
        <v>11423</v>
      </c>
      <c r="B11425" t="n">
        <v>10206725</v>
      </c>
      <c r="C11425" t="s">
        <v>32663</v>
      </c>
      <c r="D11425" t="s">
        <v>1893</v>
      </c>
      <c r="E11425" t="s">
        <v>99</v>
      </c>
      <c r="F11425" t="s">
        <v>22</v>
      </c>
      <c r="G11425" t="s">
        <v>23</v>
      </c>
      <c r="H11425" t="s">
        <v>37</v>
      </c>
      <c r="I11425" t="s">
        <v>32420</v>
      </c>
      <c r="J11425" t="s">
        <v>32705</v>
      </c>
      <c r="K11425" t="s">
        <v>683</v>
      </c>
      <c r="L11425" t="s">
        <v>4320</v>
      </c>
      <c r="M11425" t="s">
        <v>3949</v>
      </c>
      <c r="N11425" t="s">
        <v>66</v>
      </c>
      <c r="O11425" t="s">
        <v>429</v>
      </c>
      <c r="P11425" t="s">
        <v>32706</v>
      </c>
      <c r="Q11425" t="s">
        <v>32707</v>
      </c>
      <c r="R11425" t="s">
        <v>34</v>
      </c>
    </row>
    <row r="11426">
      <c r="A11426" t="n">
        <v>11424</v>
      </c>
      <c r="B11426" t="n">
        <v>10206728</v>
      </c>
      <c r="C11426" t="s">
        <v>32663</v>
      </c>
      <c r="D11426" t="s">
        <v>12745</v>
      </c>
      <c r="E11426" t="s">
        <v>278</v>
      </c>
      <c r="F11426" t="s">
        <v>22</v>
      </c>
      <c r="G11426" t="s">
        <v>23</v>
      </c>
      <c r="H11426" t="s">
        <v>37</v>
      </c>
      <c r="I11426" t="s">
        <v>32224</v>
      </c>
      <c r="J11426" t="s">
        <v>170</v>
      </c>
      <c r="K11426" t="s">
        <v>7339</v>
      </c>
      <c r="L11426" t="s">
        <v>205</v>
      </c>
      <c r="M11426" t="s">
        <v>1275</v>
      </c>
      <c r="N11426" t="s">
        <v>461</v>
      </c>
      <c r="O11426" t="s">
        <v>458</v>
      </c>
      <c r="P11426" t="s">
        <v>32708</v>
      </c>
      <c r="Q11426" t="s">
        <v>32709</v>
      </c>
      <c r="R11426" t="s">
        <v>34</v>
      </c>
    </row>
    <row r="11427">
      <c r="A11427" t="n">
        <v>11425</v>
      </c>
      <c r="B11427" t="n">
        <v>10206729</v>
      </c>
      <c r="C11427" t="s">
        <v>32663</v>
      </c>
      <c r="D11427" t="s">
        <v>5303</v>
      </c>
      <c r="E11427" t="s">
        <v>236</v>
      </c>
      <c r="F11427" t="s">
        <v>22</v>
      </c>
      <c r="G11427" t="s">
        <v>23</v>
      </c>
      <c r="H11427" t="s">
        <v>37</v>
      </c>
      <c r="I11427" t="s">
        <v>9060</v>
      </c>
      <c r="J11427" t="s">
        <v>388</v>
      </c>
      <c r="K11427" t="s">
        <v>683</v>
      </c>
      <c r="L11427" t="s">
        <v>28</v>
      </c>
      <c r="M11427" t="s">
        <v>831</v>
      </c>
      <c r="N11427" t="s">
        <v>129</v>
      </c>
      <c r="O11427" t="s">
        <v>832</v>
      </c>
      <c r="P11427" t="s">
        <v>32710</v>
      </c>
      <c r="Q11427" t="s">
        <v>32711</v>
      </c>
      <c r="R11427" t="s">
        <v>34</v>
      </c>
    </row>
    <row r="11428">
      <c r="A11428" t="n">
        <v>11426</v>
      </c>
      <c r="B11428" t="n">
        <v>10206733</v>
      </c>
      <c r="C11428" t="s">
        <v>32663</v>
      </c>
      <c r="D11428" t="s">
        <v>2248</v>
      </c>
      <c r="E11428" t="s">
        <v>645</v>
      </c>
      <c r="F11428" t="s">
        <v>22</v>
      </c>
      <c r="G11428" t="s">
        <v>23</v>
      </c>
      <c r="H11428" t="s">
        <v>37</v>
      </c>
      <c r="I11428" t="s">
        <v>32224</v>
      </c>
      <c r="J11428" t="s">
        <v>426</v>
      </c>
      <c r="K11428" t="s">
        <v>5093</v>
      </c>
      <c r="L11428" t="s">
        <v>28</v>
      </c>
      <c r="M11428" t="s">
        <v>3863</v>
      </c>
      <c r="N11428" t="s">
        <v>50</v>
      </c>
      <c r="O11428" t="s">
        <v>779</v>
      </c>
      <c r="P11428" t="s">
        <v>32712</v>
      </c>
      <c r="Q11428" t="s">
        <v>32713</v>
      </c>
      <c r="R11428" t="s">
        <v>34</v>
      </c>
    </row>
    <row r="11429">
      <c r="A11429" t="n">
        <v>11427</v>
      </c>
      <c r="B11429" t="n">
        <v>10206751</v>
      </c>
      <c r="C11429" t="s">
        <v>32663</v>
      </c>
      <c r="D11429" t="s">
        <v>7665</v>
      </c>
      <c r="E11429" t="s">
        <v>236</v>
      </c>
      <c r="F11429" t="s">
        <v>22</v>
      </c>
      <c r="G11429" t="s">
        <v>23</v>
      </c>
      <c r="H11429" t="s">
        <v>37</v>
      </c>
      <c r="I11429" t="s">
        <v>31585</v>
      </c>
      <c r="J11429" t="s">
        <v>117</v>
      </c>
      <c r="K11429" t="s">
        <v>31891</v>
      </c>
      <c r="L11429" t="s">
        <v>28</v>
      </c>
      <c r="M11429" t="s">
        <v>22336</v>
      </c>
      <c r="N11429" t="s">
        <v>66</v>
      </c>
      <c r="O11429" t="s">
        <v>1291</v>
      </c>
      <c r="P11429" t="s">
        <v>32714</v>
      </c>
      <c r="Q11429" t="s">
        <v>32715</v>
      </c>
      <c r="R11429" t="s">
        <v>34</v>
      </c>
    </row>
    <row r="11430">
      <c r="A11430" t="n">
        <v>11428</v>
      </c>
      <c r="B11430" t="n">
        <v>10206754</v>
      </c>
      <c r="C11430" t="s">
        <v>32663</v>
      </c>
      <c r="D11430" t="s">
        <v>3979</v>
      </c>
      <c r="E11430" t="s">
        <v>149</v>
      </c>
      <c r="F11430" t="s">
        <v>22</v>
      </c>
      <c r="G11430" t="s">
        <v>23</v>
      </c>
      <c r="H11430" t="s">
        <v>24</v>
      </c>
      <c r="I11430" t="s">
        <v>11708</v>
      </c>
      <c r="J11430" t="s">
        <v>757</v>
      </c>
      <c r="K11430" t="s">
        <v>11934</v>
      </c>
      <c r="L11430" t="s">
        <v>205</v>
      </c>
      <c r="M11430" t="s">
        <v>1559</v>
      </c>
      <c r="N11430" t="s">
        <v>369</v>
      </c>
      <c r="O11430" t="s">
        <v>370</v>
      </c>
      <c r="P11430" t="s">
        <v>32716</v>
      </c>
      <c r="Q11430" t="s">
        <v>32717</v>
      </c>
      <c r="R11430" t="s">
        <v>34</v>
      </c>
    </row>
    <row r="11431">
      <c r="A11431" t="n">
        <v>11429</v>
      </c>
      <c r="B11431" t="n">
        <v>10206755</v>
      </c>
      <c r="C11431" t="s">
        <v>32663</v>
      </c>
      <c r="D11431" t="s">
        <v>1598</v>
      </c>
      <c r="E11431" t="s">
        <v>659</v>
      </c>
      <c r="F11431" t="s">
        <v>22</v>
      </c>
      <c r="G11431" t="s">
        <v>23</v>
      </c>
      <c r="H11431" t="s">
        <v>37</v>
      </c>
      <c r="I11431" t="s">
        <v>32663</v>
      </c>
      <c r="J11431" t="s">
        <v>15288</v>
      </c>
      <c r="K11431" t="s">
        <v>238</v>
      </c>
      <c r="L11431" t="s">
        <v>28</v>
      </c>
      <c r="M11431" t="s">
        <v>4446</v>
      </c>
      <c r="N11431" t="s">
        <v>164</v>
      </c>
      <c r="O11431" t="s">
        <v>165</v>
      </c>
      <c r="P11431" t="s">
        <v>32718</v>
      </c>
      <c r="Q11431" t="s">
        <v>32719</v>
      </c>
      <c r="R11431" t="s">
        <v>34</v>
      </c>
    </row>
    <row r="11432">
      <c r="A11432" t="n">
        <v>11430</v>
      </c>
      <c r="B11432" t="n">
        <v>10206757</v>
      </c>
      <c r="C11432" t="s">
        <v>32663</v>
      </c>
      <c r="D11432" t="s">
        <v>3344</v>
      </c>
      <c r="E11432" t="s">
        <v>99</v>
      </c>
      <c r="F11432" t="s">
        <v>22</v>
      </c>
      <c r="G11432" t="s">
        <v>23</v>
      </c>
      <c r="H11432" t="s">
        <v>37</v>
      </c>
      <c r="I11432" t="s">
        <v>32663</v>
      </c>
      <c r="J11432" t="s">
        <v>358</v>
      </c>
      <c r="K11432" t="s">
        <v>10451</v>
      </c>
      <c r="L11432" t="s">
        <v>205</v>
      </c>
      <c r="M11432" t="s">
        <v>16855</v>
      </c>
      <c r="N11432" t="s">
        <v>76</v>
      </c>
      <c r="O11432" t="s">
        <v>1787</v>
      </c>
      <c r="P11432" t="s">
        <v>27379</v>
      </c>
      <c r="Q11432" t="s">
        <v>27380</v>
      </c>
      <c r="R11432" t="s">
        <v>34</v>
      </c>
    </row>
    <row r="11433">
      <c r="A11433" t="n">
        <v>11431</v>
      </c>
      <c r="B11433" t="n">
        <v>10206758</v>
      </c>
      <c r="C11433" t="s">
        <v>32663</v>
      </c>
      <c r="D11433" t="s">
        <v>3349</v>
      </c>
      <c r="E11433" t="s">
        <v>178</v>
      </c>
      <c r="F11433" t="s">
        <v>22</v>
      </c>
      <c r="G11433" t="s">
        <v>23</v>
      </c>
      <c r="H11433" t="s">
        <v>179</v>
      </c>
      <c r="I11433" t="s">
        <v>4889</v>
      </c>
      <c r="J11433" t="s">
        <v>3084</v>
      </c>
      <c r="K11433" t="s">
        <v>1932</v>
      </c>
      <c r="L11433" t="s">
        <v>205</v>
      </c>
      <c r="M11433" t="s">
        <v>1933</v>
      </c>
      <c r="N11433" t="s">
        <v>164</v>
      </c>
      <c r="O11433" t="s">
        <v>198</v>
      </c>
      <c r="P11433" t="s">
        <v>32720</v>
      </c>
      <c r="Q11433" t="s">
        <v>32721</v>
      </c>
      <c r="R11433" t="s">
        <v>34</v>
      </c>
    </row>
    <row r="11434">
      <c r="A11434" t="n">
        <v>11432</v>
      </c>
      <c r="B11434" t="n">
        <v>10206769</v>
      </c>
      <c r="C11434" t="s">
        <v>32663</v>
      </c>
      <c r="D11434" t="s">
        <v>1924</v>
      </c>
      <c r="E11434" t="s">
        <v>149</v>
      </c>
      <c r="F11434" t="s">
        <v>22</v>
      </c>
      <c r="G11434" t="s">
        <v>23</v>
      </c>
      <c r="H11434" t="s">
        <v>24</v>
      </c>
      <c r="I11434" t="s">
        <v>32663</v>
      </c>
      <c r="J11434" t="s">
        <v>2714</v>
      </c>
      <c r="K11434" t="s">
        <v>32722</v>
      </c>
      <c r="L11434" t="s">
        <v>28</v>
      </c>
      <c r="M11434" t="s">
        <v>15625</v>
      </c>
      <c r="N11434" t="s">
        <v>66</v>
      </c>
      <c r="O11434" t="s">
        <v>300</v>
      </c>
      <c r="P11434" t="s">
        <v>32723</v>
      </c>
      <c r="Q11434" t="s">
        <v>32724</v>
      </c>
      <c r="R11434" t="s">
        <v>34</v>
      </c>
    </row>
    <row r="11435">
      <c r="A11435" t="n">
        <v>11433</v>
      </c>
      <c r="B11435" t="n">
        <v>10206772</v>
      </c>
      <c r="C11435" t="s">
        <v>32663</v>
      </c>
      <c r="D11435" t="s">
        <v>4520</v>
      </c>
      <c r="E11435" t="s">
        <v>149</v>
      </c>
      <c r="F11435" t="s">
        <v>22</v>
      </c>
      <c r="G11435" t="s">
        <v>23</v>
      </c>
      <c r="H11435" t="s">
        <v>37</v>
      </c>
      <c r="I11435" t="s">
        <v>32420</v>
      </c>
      <c r="J11435" t="s">
        <v>700</v>
      </c>
      <c r="K11435" t="s">
        <v>4881</v>
      </c>
      <c r="L11435" t="s">
        <v>28</v>
      </c>
      <c r="M11435" t="s">
        <v>4881</v>
      </c>
      <c r="N11435" t="s">
        <v>41</v>
      </c>
      <c r="O11435" t="s">
        <v>58</v>
      </c>
      <c r="P11435" t="s">
        <v>32725</v>
      </c>
      <c r="Q11435" t="s">
        <v>32726</v>
      </c>
      <c r="R11435" t="s">
        <v>34</v>
      </c>
    </row>
    <row r="11436">
      <c r="A11436" t="n">
        <v>11434</v>
      </c>
      <c r="B11436" t="n">
        <v>10206775</v>
      </c>
      <c r="C11436" t="s">
        <v>32663</v>
      </c>
      <c r="D11436" t="s">
        <v>3663</v>
      </c>
      <c r="E11436" t="s">
        <v>149</v>
      </c>
      <c r="F11436" t="s">
        <v>22</v>
      </c>
      <c r="G11436" t="s">
        <v>23</v>
      </c>
      <c r="H11436" t="s">
        <v>24</v>
      </c>
      <c r="I11436" t="s">
        <v>28210</v>
      </c>
      <c r="J11436" t="s">
        <v>26</v>
      </c>
      <c r="K11436" t="s">
        <v>27525</v>
      </c>
      <c r="L11436" t="s">
        <v>28</v>
      </c>
      <c r="M11436" t="s">
        <v>15604</v>
      </c>
      <c r="N11436" t="s">
        <v>85</v>
      </c>
      <c r="O11436" t="s">
        <v>3095</v>
      </c>
      <c r="P11436" t="s">
        <v>32727</v>
      </c>
      <c r="Q11436" t="s">
        <v>32728</v>
      </c>
      <c r="R11436" t="s">
        <v>34</v>
      </c>
    </row>
    <row r="11437">
      <c r="A11437" t="n">
        <v>11435</v>
      </c>
      <c r="B11437" t="n">
        <v>10206778</v>
      </c>
      <c r="C11437" t="s">
        <v>32663</v>
      </c>
      <c r="D11437" t="s">
        <v>5638</v>
      </c>
      <c r="E11437" t="s">
        <v>178</v>
      </c>
      <c r="F11437" t="s">
        <v>22</v>
      </c>
      <c r="G11437" t="s">
        <v>23</v>
      </c>
      <c r="H11437" t="s">
        <v>179</v>
      </c>
      <c r="I11437" t="s">
        <v>32663</v>
      </c>
      <c r="J11437" t="s">
        <v>711</v>
      </c>
      <c r="K11437" t="s">
        <v>32729</v>
      </c>
      <c r="L11437" t="s">
        <v>205</v>
      </c>
      <c r="M11437" t="s">
        <v>529</v>
      </c>
      <c r="N11437" t="s">
        <v>173</v>
      </c>
      <c r="O11437" t="s">
        <v>530</v>
      </c>
      <c r="P11437" t="s">
        <v>32730</v>
      </c>
      <c r="Q11437" t="s">
        <v>32731</v>
      </c>
      <c r="R11437" t="s">
        <v>34</v>
      </c>
    </row>
    <row r="11438">
      <c r="A11438" t="n">
        <v>11436</v>
      </c>
      <c r="B11438" t="n">
        <v>10206785</v>
      </c>
      <c r="C11438" t="s">
        <v>32663</v>
      </c>
      <c r="D11438" t="s">
        <v>408</v>
      </c>
      <c r="E11438" t="s">
        <v>1107</v>
      </c>
      <c r="F11438" t="s">
        <v>22</v>
      </c>
      <c r="G11438" t="s">
        <v>23</v>
      </c>
      <c r="H11438" t="s">
        <v>203</v>
      </c>
      <c r="I11438" t="s">
        <v>29079</v>
      </c>
      <c r="J11438" t="s">
        <v>381</v>
      </c>
      <c r="K11438" t="s">
        <v>2846</v>
      </c>
      <c r="L11438" t="s">
        <v>28</v>
      </c>
      <c r="M11438" t="s">
        <v>760</v>
      </c>
      <c r="N11438" t="s">
        <v>104</v>
      </c>
      <c r="O11438" t="s">
        <v>1685</v>
      </c>
      <c r="P11438" t="s">
        <v>32732</v>
      </c>
      <c r="Q11438" t="s">
        <v>32733</v>
      </c>
      <c r="R11438" t="s">
        <v>34</v>
      </c>
    </row>
    <row r="11439">
      <c r="A11439" t="n">
        <v>11437</v>
      </c>
      <c r="B11439" t="n">
        <v>10206787</v>
      </c>
      <c r="C11439" t="s">
        <v>32663</v>
      </c>
      <c r="D11439" t="s">
        <v>6535</v>
      </c>
      <c r="E11439" t="s">
        <v>404</v>
      </c>
      <c r="F11439" t="s">
        <v>22</v>
      </c>
      <c r="G11439" t="s">
        <v>23</v>
      </c>
      <c r="H11439" t="s">
        <v>37</v>
      </c>
      <c r="I11439" t="s">
        <v>1497</v>
      </c>
      <c r="J11439" t="s">
        <v>681</v>
      </c>
      <c r="K11439" t="s">
        <v>5087</v>
      </c>
      <c r="L11439" t="s">
        <v>28</v>
      </c>
      <c r="M11439" t="s">
        <v>5087</v>
      </c>
      <c r="N11439" t="s">
        <v>66</v>
      </c>
      <c r="O11439" t="s">
        <v>7475</v>
      </c>
      <c r="P11439" t="s">
        <v>32734</v>
      </c>
      <c r="Q11439" t="s">
        <v>32735</v>
      </c>
      <c r="R11439" t="s">
        <v>34</v>
      </c>
    </row>
    <row r="11440">
      <c r="A11440" t="n">
        <v>11438</v>
      </c>
      <c r="B11440" t="n">
        <v>10206797</v>
      </c>
      <c r="C11440" t="s">
        <v>32663</v>
      </c>
      <c r="D11440" t="s">
        <v>415</v>
      </c>
      <c r="E11440" t="s">
        <v>71</v>
      </c>
      <c r="F11440" t="s">
        <v>22</v>
      </c>
      <c r="G11440" t="s">
        <v>23</v>
      </c>
      <c r="H11440" t="s">
        <v>37</v>
      </c>
      <c r="I11440" t="s">
        <v>32420</v>
      </c>
      <c r="J11440" t="s">
        <v>5879</v>
      </c>
      <c r="K11440" t="s">
        <v>11655</v>
      </c>
      <c r="L11440" t="s">
        <v>205</v>
      </c>
      <c r="M11440" t="s">
        <v>6608</v>
      </c>
      <c r="N11440" t="s">
        <v>225</v>
      </c>
      <c r="O11440" t="s">
        <v>2136</v>
      </c>
      <c r="P11440" t="s">
        <v>32736</v>
      </c>
      <c r="Q11440" t="s">
        <v>32737</v>
      </c>
      <c r="R11440" t="s">
        <v>34</v>
      </c>
    </row>
    <row r="11441">
      <c r="A11441" t="n">
        <v>11439</v>
      </c>
      <c r="B11441" t="n">
        <v>10206807</v>
      </c>
      <c r="C11441" t="s">
        <v>32663</v>
      </c>
      <c r="D11441" t="s">
        <v>7334</v>
      </c>
      <c r="E11441" t="s">
        <v>149</v>
      </c>
      <c r="F11441" t="s">
        <v>22</v>
      </c>
      <c r="G11441" t="s">
        <v>23</v>
      </c>
      <c r="H11441" t="s">
        <v>37</v>
      </c>
      <c r="I11441" t="s">
        <v>29923</v>
      </c>
      <c r="J11441" t="s">
        <v>204</v>
      </c>
      <c r="K11441" t="s">
        <v>624</v>
      </c>
      <c r="L11441" t="s">
        <v>28</v>
      </c>
      <c r="M11441" t="s">
        <v>1991</v>
      </c>
      <c r="N11441" t="s">
        <v>50</v>
      </c>
      <c r="O11441" t="s">
        <v>51</v>
      </c>
      <c r="P11441" t="s">
        <v>32738</v>
      </c>
      <c r="Q11441" t="s">
        <v>32739</v>
      </c>
      <c r="R11441" t="s">
        <v>34</v>
      </c>
    </row>
    <row r="11442">
      <c r="A11442" t="n">
        <v>11440</v>
      </c>
      <c r="B11442" t="n">
        <v>10206810</v>
      </c>
      <c r="C11442" t="s">
        <v>32663</v>
      </c>
      <c r="D11442" t="s">
        <v>2279</v>
      </c>
      <c r="E11442" t="s">
        <v>188</v>
      </c>
      <c r="F11442" t="s">
        <v>150</v>
      </c>
      <c r="G11442" t="s">
        <v>151</v>
      </c>
      <c r="H11442" t="s">
        <v>258</v>
      </c>
      <c r="I11442" t="s">
        <v>32056</v>
      </c>
      <c r="J11442" t="s">
        <v>140</v>
      </c>
      <c r="K11442" t="s">
        <v>20242</v>
      </c>
      <c r="L11442" t="s">
        <v>205</v>
      </c>
      <c r="M11442" t="s">
        <v>760</v>
      </c>
      <c r="N11442" t="s">
        <v>104</v>
      </c>
      <c r="O11442" t="s">
        <v>761</v>
      </c>
      <c r="P11442" t="s">
        <v>32740</v>
      </c>
      <c r="Q11442" t="s">
        <v>32741</v>
      </c>
      <c r="R11442" t="s">
        <v>34</v>
      </c>
    </row>
    <row r="11443">
      <c r="A11443" t="n">
        <v>11441</v>
      </c>
      <c r="B11443" t="n">
        <v>10206816</v>
      </c>
      <c r="C11443" t="s">
        <v>32663</v>
      </c>
      <c r="D11443" t="s">
        <v>1630</v>
      </c>
      <c r="E11443" t="s">
        <v>149</v>
      </c>
      <c r="F11443" t="s">
        <v>22</v>
      </c>
      <c r="G11443" t="s">
        <v>23</v>
      </c>
      <c r="H11443" t="s">
        <v>24</v>
      </c>
      <c r="I11443" t="s">
        <v>32663</v>
      </c>
      <c r="J11443" t="s">
        <v>700</v>
      </c>
      <c r="K11443" t="s">
        <v>32742</v>
      </c>
      <c r="L11443" t="s">
        <v>28</v>
      </c>
      <c r="M11443" t="s">
        <v>12359</v>
      </c>
      <c r="N11443" t="s">
        <v>76</v>
      </c>
      <c r="O11443" t="s">
        <v>1787</v>
      </c>
      <c r="P11443" t="s">
        <v>32743</v>
      </c>
      <c r="Q11443" t="s">
        <v>32744</v>
      </c>
      <c r="R11443" t="s">
        <v>34</v>
      </c>
    </row>
    <row r="11444">
      <c r="A11444" t="n">
        <v>11442</v>
      </c>
      <c r="B11444" t="n">
        <v>10206821</v>
      </c>
      <c r="C11444" t="s">
        <v>32663</v>
      </c>
      <c r="D11444" t="s">
        <v>4537</v>
      </c>
      <c r="E11444" t="s">
        <v>1232</v>
      </c>
      <c r="F11444" t="s">
        <v>22</v>
      </c>
      <c r="G11444" t="s">
        <v>23</v>
      </c>
      <c r="H11444" t="s">
        <v>37</v>
      </c>
      <c r="I11444" t="s">
        <v>32663</v>
      </c>
      <c r="J11444" t="s">
        <v>418</v>
      </c>
      <c r="K11444" t="s">
        <v>19028</v>
      </c>
      <c r="L11444" t="s">
        <v>205</v>
      </c>
      <c r="M11444" t="s">
        <v>655</v>
      </c>
      <c r="N11444" t="s">
        <v>66</v>
      </c>
      <c r="O11444" t="s">
        <v>412</v>
      </c>
      <c r="P11444" t="s">
        <v>32745</v>
      </c>
      <c r="Q11444" t="s">
        <v>32746</v>
      </c>
      <c r="R11444" t="s">
        <v>34</v>
      </c>
    </row>
    <row r="11445">
      <c r="A11445" t="n">
        <v>11443</v>
      </c>
      <c r="B11445" t="n">
        <v>10206841</v>
      </c>
      <c r="C11445" t="s">
        <v>32663</v>
      </c>
      <c r="D11445" t="s">
        <v>5363</v>
      </c>
      <c r="E11445" t="s">
        <v>99</v>
      </c>
      <c r="F11445" t="s">
        <v>22</v>
      </c>
      <c r="G11445" t="s">
        <v>23</v>
      </c>
      <c r="H11445" t="s">
        <v>37</v>
      </c>
      <c r="I11445" t="s">
        <v>160</v>
      </c>
      <c r="J11445" t="s">
        <v>1085</v>
      </c>
      <c r="K11445" t="s">
        <v>2924</v>
      </c>
      <c r="L11445" t="s">
        <v>32747</v>
      </c>
      <c r="M11445" t="s">
        <v>5643</v>
      </c>
      <c r="N11445" t="s">
        <v>76</v>
      </c>
      <c r="O11445" t="s">
        <v>649</v>
      </c>
      <c r="P11445" t="s">
        <v>32748</v>
      </c>
      <c r="Q11445" t="s">
        <v>32749</v>
      </c>
      <c r="R11445" t="s">
        <v>34</v>
      </c>
    </row>
    <row r="11446">
      <c r="A11446" t="n">
        <v>11444</v>
      </c>
      <c r="B11446" t="n">
        <v>10206850</v>
      </c>
      <c r="C11446" t="s">
        <v>32663</v>
      </c>
      <c r="D11446" t="s">
        <v>1953</v>
      </c>
      <c r="E11446" t="s">
        <v>125</v>
      </c>
      <c r="F11446" t="s">
        <v>22</v>
      </c>
      <c r="G11446" t="s">
        <v>23</v>
      </c>
      <c r="H11446" t="s">
        <v>37</v>
      </c>
      <c r="I11446" t="s">
        <v>3768</v>
      </c>
      <c r="J11446" t="s">
        <v>230</v>
      </c>
      <c r="K11446" t="s">
        <v>683</v>
      </c>
      <c r="L11446" t="s">
        <v>32750</v>
      </c>
      <c r="M11446" t="s">
        <v>760</v>
      </c>
      <c r="N11446" t="s">
        <v>104</v>
      </c>
      <c r="O11446" t="s">
        <v>1512</v>
      </c>
      <c r="P11446" t="s">
        <v>32751</v>
      </c>
      <c r="Q11446" t="s">
        <v>32752</v>
      </c>
      <c r="R11446" t="s">
        <v>34</v>
      </c>
    </row>
    <row r="11447">
      <c r="A11447" t="n">
        <v>11445</v>
      </c>
      <c r="B11447" t="n">
        <v>10206859</v>
      </c>
      <c r="C11447" t="s">
        <v>32663</v>
      </c>
      <c r="D11447" t="s">
        <v>3685</v>
      </c>
      <c r="E11447" t="s">
        <v>99</v>
      </c>
      <c r="F11447" t="s">
        <v>22</v>
      </c>
      <c r="G11447" t="s">
        <v>23</v>
      </c>
      <c r="H11447" t="s">
        <v>37</v>
      </c>
      <c r="I11447" t="s">
        <v>32663</v>
      </c>
      <c r="J11447" t="s">
        <v>388</v>
      </c>
      <c r="K11447" t="s">
        <v>2572</v>
      </c>
      <c r="L11447" t="s">
        <v>28</v>
      </c>
      <c r="M11447" t="s">
        <v>1499</v>
      </c>
      <c r="N11447" t="s">
        <v>129</v>
      </c>
      <c r="O11447" t="s">
        <v>684</v>
      </c>
      <c r="P11447" t="s">
        <v>32753</v>
      </c>
      <c r="Q11447" t="s">
        <v>32754</v>
      </c>
      <c r="R11447" t="s">
        <v>34</v>
      </c>
    </row>
    <row r="11448">
      <c r="A11448" t="n">
        <v>11446</v>
      </c>
      <c r="B11448" t="n">
        <v>10206862</v>
      </c>
      <c r="C11448" t="s">
        <v>32663</v>
      </c>
      <c r="D11448" t="s">
        <v>4876</v>
      </c>
      <c r="E11448" t="s">
        <v>1425</v>
      </c>
      <c r="F11448" t="s">
        <v>22</v>
      </c>
      <c r="G11448" t="s">
        <v>23</v>
      </c>
      <c r="H11448" t="s">
        <v>37</v>
      </c>
      <c r="I11448" t="s">
        <v>32056</v>
      </c>
      <c r="J11448" t="s">
        <v>161</v>
      </c>
      <c r="K11448" t="s">
        <v>32755</v>
      </c>
      <c r="L11448" t="s">
        <v>205</v>
      </c>
      <c r="M11448" t="s">
        <v>4697</v>
      </c>
      <c r="N11448" t="s">
        <v>76</v>
      </c>
      <c r="O11448" t="s">
        <v>810</v>
      </c>
      <c r="P11448" t="s">
        <v>32756</v>
      </c>
      <c r="Q11448" t="s">
        <v>32757</v>
      </c>
      <c r="R11448" t="s">
        <v>34</v>
      </c>
    </row>
    <row r="11449">
      <c r="A11449" t="n">
        <v>11447</v>
      </c>
      <c r="B11449" t="n">
        <v>10206863</v>
      </c>
      <c r="C11449" t="s">
        <v>32663</v>
      </c>
      <c r="D11449" t="s">
        <v>2923</v>
      </c>
      <c r="E11449" t="s">
        <v>578</v>
      </c>
      <c r="F11449" t="s">
        <v>22</v>
      </c>
      <c r="G11449" t="s">
        <v>23</v>
      </c>
      <c r="H11449" t="s">
        <v>37</v>
      </c>
      <c r="I11449" t="s">
        <v>30916</v>
      </c>
      <c r="J11449" t="s">
        <v>3974</v>
      </c>
      <c r="K11449" t="s">
        <v>16326</v>
      </c>
      <c r="L11449" t="s">
        <v>205</v>
      </c>
      <c r="M11449" t="s">
        <v>1070</v>
      </c>
      <c r="N11449" t="s">
        <v>76</v>
      </c>
      <c r="O11449" t="s">
        <v>254</v>
      </c>
      <c r="P11449" t="s">
        <v>32758</v>
      </c>
      <c r="Q11449" t="s">
        <v>32759</v>
      </c>
      <c r="R11449" t="s">
        <v>34</v>
      </c>
    </row>
    <row r="11450">
      <c r="A11450" t="n">
        <v>11448</v>
      </c>
      <c r="B11450" t="n">
        <v>10206876</v>
      </c>
      <c r="C11450" t="s">
        <v>32663</v>
      </c>
      <c r="D11450" t="s">
        <v>3393</v>
      </c>
      <c r="E11450" t="s">
        <v>451</v>
      </c>
      <c r="F11450" t="s">
        <v>22</v>
      </c>
      <c r="G11450" t="s">
        <v>23</v>
      </c>
      <c r="H11450" t="s">
        <v>109</v>
      </c>
      <c r="I11450" t="s">
        <v>15553</v>
      </c>
      <c r="J11450" t="s">
        <v>92</v>
      </c>
      <c r="K11450" t="s">
        <v>32155</v>
      </c>
      <c r="L11450" t="s">
        <v>104</v>
      </c>
      <c r="M11450" t="s">
        <v>9966</v>
      </c>
      <c r="N11450" t="s">
        <v>164</v>
      </c>
      <c r="O11450" t="s">
        <v>198</v>
      </c>
      <c r="P11450" t="s">
        <v>32760</v>
      </c>
      <c r="Q11450" t="s">
        <v>32761</v>
      </c>
      <c r="R11450" t="s">
        <v>34</v>
      </c>
    </row>
    <row r="11451">
      <c r="A11451" t="n">
        <v>11449</v>
      </c>
      <c r="B11451" t="n">
        <v>10206886</v>
      </c>
      <c r="C11451" t="s">
        <v>32663</v>
      </c>
      <c r="D11451" t="s">
        <v>4570</v>
      </c>
      <c r="E11451" t="s">
        <v>610</v>
      </c>
      <c r="F11451" t="s">
        <v>22</v>
      </c>
      <c r="G11451" t="s">
        <v>23</v>
      </c>
      <c r="H11451" t="s">
        <v>37</v>
      </c>
      <c r="I11451" t="s">
        <v>32224</v>
      </c>
      <c r="J11451" t="s">
        <v>170</v>
      </c>
      <c r="K11451" t="s">
        <v>1297</v>
      </c>
      <c r="L11451" t="s">
        <v>28</v>
      </c>
      <c r="M11451" t="s">
        <v>1298</v>
      </c>
      <c r="N11451" t="s">
        <v>30</v>
      </c>
      <c r="O11451" t="s">
        <v>825</v>
      </c>
      <c r="P11451" t="s">
        <v>32762</v>
      </c>
      <c r="Q11451" t="s">
        <v>32763</v>
      </c>
      <c r="R11451" t="s">
        <v>34</v>
      </c>
    </row>
    <row r="11452">
      <c r="A11452" t="n">
        <v>11450</v>
      </c>
      <c r="B11452" t="n">
        <v>10206891</v>
      </c>
      <c r="C11452" t="s">
        <v>32663</v>
      </c>
      <c r="D11452" t="s">
        <v>5725</v>
      </c>
      <c r="E11452" t="s">
        <v>178</v>
      </c>
      <c r="F11452" t="s">
        <v>22</v>
      </c>
      <c r="G11452" t="s">
        <v>23</v>
      </c>
      <c r="H11452" t="s">
        <v>24</v>
      </c>
      <c r="I11452" t="s">
        <v>16082</v>
      </c>
      <c r="J11452" t="s">
        <v>32764</v>
      </c>
      <c r="K11452" t="s">
        <v>32765</v>
      </c>
      <c r="L11452" t="s">
        <v>28</v>
      </c>
      <c r="M11452" t="s">
        <v>18572</v>
      </c>
      <c r="N11452" t="s">
        <v>76</v>
      </c>
      <c r="O11452" t="s">
        <v>810</v>
      </c>
      <c r="P11452" t="s">
        <v>32766</v>
      </c>
      <c r="Q11452" t="s">
        <v>32767</v>
      </c>
      <c r="R11452" t="s">
        <v>34</v>
      </c>
    </row>
    <row r="11453">
      <c r="A11453" t="n">
        <v>11451</v>
      </c>
      <c r="B11453" t="n">
        <v>10206900</v>
      </c>
      <c r="C11453" t="s">
        <v>32663</v>
      </c>
      <c r="D11453" t="s">
        <v>4580</v>
      </c>
      <c r="E11453" t="s">
        <v>357</v>
      </c>
      <c r="F11453" t="s">
        <v>22</v>
      </c>
      <c r="G11453" t="s">
        <v>23</v>
      </c>
      <c r="H11453" t="s">
        <v>37</v>
      </c>
      <c r="I11453" t="s">
        <v>32663</v>
      </c>
      <c r="J11453" t="s">
        <v>7322</v>
      </c>
      <c r="K11453" t="s">
        <v>2495</v>
      </c>
      <c r="L11453" t="s">
        <v>405</v>
      </c>
      <c r="M11453" t="s">
        <v>49</v>
      </c>
      <c r="N11453" t="s">
        <v>50</v>
      </c>
      <c r="O11453" t="s">
        <v>51</v>
      </c>
      <c r="P11453" t="s">
        <v>32768</v>
      </c>
      <c r="Q11453" t="s">
        <v>32769</v>
      </c>
      <c r="R11453" t="s">
        <v>34</v>
      </c>
    </row>
    <row r="11454">
      <c r="A11454" t="n">
        <v>11452</v>
      </c>
      <c r="B11454" t="n">
        <v>10206901</v>
      </c>
      <c r="C11454" t="s">
        <v>32663</v>
      </c>
      <c r="D11454" t="s">
        <v>5382</v>
      </c>
      <c r="E11454" t="s">
        <v>99</v>
      </c>
      <c r="F11454" t="s">
        <v>22</v>
      </c>
      <c r="G11454" t="s">
        <v>23</v>
      </c>
      <c r="H11454" t="s">
        <v>37</v>
      </c>
      <c r="I11454" t="s">
        <v>31826</v>
      </c>
      <c r="J11454" t="s">
        <v>885</v>
      </c>
      <c r="K11454" t="s">
        <v>1242</v>
      </c>
      <c r="L11454" t="s">
        <v>28</v>
      </c>
      <c r="M11454" t="s">
        <v>32770</v>
      </c>
      <c r="N11454" t="s">
        <v>173</v>
      </c>
      <c r="O11454" t="s">
        <v>482</v>
      </c>
      <c r="P11454" t="s">
        <v>32771</v>
      </c>
      <c r="Q11454" t="s">
        <v>32772</v>
      </c>
      <c r="R11454" t="s">
        <v>34</v>
      </c>
    </row>
    <row r="11455">
      <c r="A11455" t="n">
        <v>11453</v>
      </c>
      <c r="B11455" t="n">
        <v>10206905</v>
      </c>
      <c r="C11455" t="s">
        <v>32663</v>
      </c>
      <c r="D11455" t="s">
        <v>2332</v>
      </c>
      <c r="E11455" t="s">
        <v>99</v>
      </c>
      <c r="F11455" t="s">
        <v>22</v>
      </c>
      <c r="G11455" t="s">
        <v>23</v>
      </c>
      <c r="H11455" t="s">
        <v>37</v>
      </c>
      <c r="I11455" t="s">
        <v>20679</v>
      </c>
      <c r="J11455" t="s">
        <v>381</v>
      </c>
      <c r="K11455" t="s">
        <v>7089</v>
      </c>
      <c r="L11455" t="s">
        <v>28</v>
      </c>
      <c r="M11455" t="s">
        <v>7533</v>
      </c>
      <c r="N11455" t="s">
        <v>66</v>
      </c>
      <c r="O11455" t="s">
        <v>240</v>
      </c>
      <c r="P11455" t="s">
        <v>32773</v>
      </c>
      <c r="Q11455" t="s">
        <v>32774</v>
      </c>
      <c r="R11455" t="s">
        <v>34</v>
      </c>
    </row>
    <row r="11456">
      <c r="A11456" t="n">
        <v>11454</v>
      </c>
      <c r="B11456" t="n">
        <v>10206911</v>
      </c>
      <c r="C11456" t="s">
        <v>32663</v>
      </c>
      <c r="D11456" t="s">
        <v>485</v>
      </c>
      <c r="E11456" t="s">
        <v>149</v>
      </c>
      <c r="F11456" t="s">
        <v>22</v>
      </c>
      <c r="G11456" t="s">
        <v>23</v>
      </c>
      <c r="H11456" t="s">
        <v>37</v>
      </c>
      <c r="I11456" t="s">
        <v>32224</v>
      </c>
      <c r="J11456" t="s">
        <v>82</v>
      </c>
      <c r="K11456" t="s">
        <v>19011</v>
      </c>
      <c r="L11456" t="s">
        <v>205</v>
      </c>
      <c r="M11456" t="s">
        <v>11128</v>
      </c>
      <c r="N11456" t="s">
        <v>50</v>
      </c>
      <c r="O11456" t="s">
        <v>51</v>
      </c>
      <c r="P11456" t="s">
        <v>32775</v>
      </c>
      <c r="Q11456" t="s">
        <v>32776</v>
      </c>
      <c r="R11456" t="s">
        <v>34</v>
      </c>
    </row>
    <row r="11457">
      <c r="A11457" t="n">
        <v>11455</v>
      </c>
      <c r="B11457" t="n">
        <v>10206915</v>
      </c>
      <c r="C11457" t="s">
        <v>32663</v>
      </c>
      <c r="D11457" t="s">
        <v>2338</v>
      </c>
      <c r="E11457" t="s">
        <v>1557</v>
      </c>
      <c r="F11457" t="s">
        <v>22</v>
      </c>
      <c r="G11457" t="s">
        <v>23</v>
      </c>
      <c r="H11457" t="s">
        <v>37</v>
      </c>
      <c r="I11457" t="s">
        <v>32420</v>
      </c>
      <c r="J11457" t="s">
        <v>837</v>
      </c>
      <c r="K11457" t="s">
        <v>32777</v>
      </c>
      <c r="L11457" t="s">
        <v>28</v>
      </c>
      <c r="M11457" t="s">
        <v>29</v>
      </c>
      <c r="N11457" t="s">
        <v>30</v>
      </c>
      <c r="O11457" t="s">
        <v>31</v>
      </c>
      <c r="P11457" t="s">
        <v>32778</v>
      </c>
      <c r="Q11457" t="s">
        <v>32779</v>
      </c>
      <c r="R11457" t="s">
        <v>34</v>
      </c>
    </row>
    <row r="11458">
      <c r="A11458" t="n">
        <v>11456</v>
      </c>
      <c r="B11458" t="n">
        <v>10206918</v>
      </c>
      <c r="C11458" t="s">
        <v>32663</v>
      </c>
      <c r="D11458" t="s">
        <v>492</v>
      </c>
      <c r="E11458" t="s">
        <v>243</v>
      </c>
      <c r="F11458" t="s">
        <v>22</v>
      </c>
      <c r="G11458" t="s">
        <v>23</v>
      </c>
      <c r="H11458" t="s">
        <v>37</v>
      </c>
      <c r="I11458" t="s">
        <v>32420</v>
      </c>
      <c r="J11458" t="s">
        <v>837</v>
      </c>
      <c r="K11458" t="s">
        <v>31275</v>
      </c>
      <c r="L11458" t="s">
        <v>28</v>
      </c>
      <c r="M11458" t="s">
        <v>3499</v>
      </c>
      <c r="N11458" t="s">
        <v>66</v>
      </c>
      <c r="O11458" t="s">
        <v>156</v>
      </c>
      <c r="P11458" t="s">
        <v>32780</v>
      </c>
      <c r="Q11458" t="s">
        <v>32781</v>
      </c>
      <c r="R11458" t="s">
        <v>34</v>
      </c>
    </row>
    <row r="11459">
      <c r="A11459" t="n">
        <v>11457</v>
      </c>
      <c r="B11459" t="n">
        <v>10206926</v>
      </c>
      <c r="C11459" t="s">
        <v>32663</v>
      </c>
      <c r="D11459" t="s">
        <v>2653</v>
      </c>
      <c r="E11459" t="s">
        <v>236</v>
      </c>
      <c r="F11459" t="s">
        <v>22</v>
      </c>
      <c r="G11459" t="s">
        <v>23</v>
      </c>
      <c r="H11459" t="s">
        <v>37</v>
      </c>
      <c r="I11459" t="s">
        <v>32663</v>
      </c>
      <c r="J11459" t="s">
        <v>700</v>
      </c>
      <c r="K11459" t="s">
        <v>25732</v>
      </c>
      <c r="L11459" t="s">
        <v>205</v>
      </c>
      <c r="M11459" t="s">
        <v>4048</v>
      </c>
      <c r="N11459" t="s">
        <v>104</v>
      </c>
      <c r="O11459" t="s">
        <v>105</v>
      </c>
      <c r="P11459" t="s">
        <v>32782</v>
      </c>
      <c r="Q11459" t="s">
        <v>32783</v>
      </c>
      <c r="R11459" t="s">
        <v>34</v>
      </c>
    </row>
    <row r="11460">
      <c r="A11460" t="n">
        <v>11458</v>
      </c>
      <c r="B11460" t="n">
        <v>10206934</v>
      </c>
      <c r="C11460" t="s">
        <v>32663</v>
      </c>
      <c r="D11460" t="s">
        <v>1096</v>
      </c>
      <c r="E11460" t="s">
        <v>149</v>
      </c>
      <c r="F11460" t="s">
        <v>22</v>
      </c>
      <c r="G11460" t="s">
        <v>23</v>
      </c>
      <c r="H11460" t="s">
        <v>37</v>
      </c>
      <c r="I11460" t="s">
        <v>31585</v>
      </c>
      <c r="J11460" t="s">
        <v>73</v>
      </c>
      <c r="K11460" t="s">
        <v>11586</v>
      </c>
      <c r="L11460" t="s">
        <v>205</v>
      </c>
      <c r="M11460" t="s">
        <v>1298</v>
      </c>
      <c r="N11460" t="s">
        <v>30</v>
      </c>
      <c r="O11460" t="s">
        <v>825</v>
      </c>
      <c r="P11460" t="s">
        <v>32784</v>
      </c>
      <c r="Q11460" t="s">
        <v>32785</v>
      </c>
      <c r="R11460" t="s">
        <v>34</v>
      </c>
    </row>
    <row r="11461">
      <c r="A11461" t="n">
        <v>11459</v>
      </c>
      <c r="B11461" t="n">
        <v>10206939</v>
      </c>
      <c r="C11461" t="s">
        <v>32663</v>
      </c>
      <c r="D11461" t="s">
        <v>5114</v>
      </c>
      <c r="E11461" t="s">
        <v>1425</v>
      </c>
      <c r="F11461" t="s">
        <v>22</v>
      </c>
      <c r="G11461" t="s">
        <v>23</v>
      </c>
      <c r="H11461" t="s">
        <v>37</v>
      </c>
      <c r="I11461" t="s">
        <v>32224</v>
      </c>
      <c r="J11461" t="s">
        <v>170</v>
      </c>
      <c r="K11461" t="s">
        <v>10622</v>
      </c>
      <c r="L11461" t="s">
        <v>205</v>
      </c>
      <c r="M11461" t="s">
        <v>3648</v>
      </c>
      <c r="N11461" t="s">
        <v>76</v>
      </c>
      <c r="O11461" t="s">
        <v>649</v>
      </c>
      <c r="P11461" t="s">
        <v>32786</v>
      </c>
      <c r="Q11461" t="s">
        <v>32787</v>
      </c>
      <c r="R11461" t="s">
        <v>34</v>
      </c>
    </row>
    <row r="11462">
      <c r="A11462" t="n">
        <v>11460</v>
      </c>
      <c r="B11462" t="n">
        <v>10206943</v>
      </c>
      <c r="C11462" t="s">
        <v>32663</v>
      </c>
      <c r="D11462" t="s">
        <v>2356</v>
      </c>
      <c r="E11462" t="s">
        <v>149</v>
      </c>
      <c r="F11462" t="s">
        <v>22</v>
      </c>
      <c r="G11462" t="s">
        <v>23</v>
      </c>
      <c r="H11462" t="s">
        <v>37</v>
      </c>
      <c r="I11462" t="s">
        <v>32420</v>
      </c>
      <c r="J11462" t="s">
        <v>381</v>
      </c>
      <c r="K11462" t="s">
        <v>32788</v>
      </c>
      <c r="L11462" t="s">
        <v>205</v>
      </c>
      <c r="M11462" t="s">
        <v>7153</v>
      </c>
      <c r="N11462" t="s">
        <v>30</v>
      </c>
      <c r="O11462" t="s">
        <v>95</v>
      </c>
      <c r="P11462" t="s">
        <v>32789</v>
      </c>
      <c r="Q11462" t="s">
        <v>32790</v>
      </c>
      <c r="R11462" t="s">
        <v>34</v>
      </c>
    </row>
    <row r="11463">
      <c r="A11463" t="n">
        <v>11461</v>
      </c>
      <c r="B11463" t="n">
        <v>10206954</v>
      </c>
      <c r="C11463" t="s">
        <v>32663</v>
      </c>
      <c r="D11463" t="s">
        <v>536</v>
      </c>
      <c r="E11463" t="s">
        <v>178</v>
      </c>
      <c r="F11463" t="s">
        <v>22</v>
      </c>
      <c r="G11463" t="s">
        <v>23</v>
      </c>
      <c r="H11463" t="s">
        <v>24</v>
      </c>
      <c r="I11463" t="s">
        <v>766</v>
      </c>
      <c r="J11463" t="s">
        <v>700</v>
      </c>
      <c r="K11463" t="s">
        <v>15896</v>
      </c>
      <c r="L11463" t="s">
        <v>28</v>
      </c>
      <c r="M11463" t="s">
        <v>5087</v>
      </c>
      <c r="N11463" t="s">
        <v>66</v>
      </c>
      <c r="O11463" t="s">
        <v>300</v>
      </c>
      <c r="P11463" t="s">
        <v>32791</v>
      </c>
      <c r="Q11463" t="s">
        <v>32792</v>
      </c>
      <c r="R11463" t="s">
        <v>34</v>
      </c>
    </row>
    <row r="11464">
      <c r="A11464" t="n">
        <v>11462</v>
      </c>
      <c r="B11464" t="n">
        <v>10206955</v>
      </c>
      <c r="C11464" t="s">
        <v>32663</v>
      </c>
      <c r="D11464" t="s">
        <v>536</v>
      </c>
      <c r="E11464" t="s">
        <v>278</v>
      </c>
      <c r="F11464" t="s">
        <v>22</v>
      </c>
      <c r="G11464" t="s">
        <v>23</v>
      </c>
      <c r="H11464" t="s">
        <v>37</v>
      </c>
      <c r="I11464" t="s">
        <v>32420</v>
      </c>
      <c r="J11464" t="s">
        <v>757</v>
      </c>
      <c r="K11464" t="s">
        <v>2027</v>
      </c>
      <c r="L11464" t="s">
        <v>28</v>
      </c>
      <c r="M11464" t="s">
        <v>225</v>
      </c>
      <c r="N11464" t="s">
        <v>120</v>
      </c>
      <c r="O11464" t="s">
        <v>312</v>
      </c>
      <c r="P11464" t="s">
        <v>32793</v>
      </c>
      <c r="Q11464" t="s">
        <v>32794</v>
      </c>
      <c r="R11464" t="s">
        <v>34</v>
      </c>
    </row>
    <row r="11465">
      <c r="A11465" t="n">
        <v>11463</v>
      </c>
      <c r="B11465" t="n">
        <v>10206960</v>
      </c>
      <c r="C11465" t="s">
        <v>32663</v>
      </c>
      <c r="D11465" t="s">
        <v>2666</v>
      </c>
      <c r="E11465" t="s">
        <v>149</v>
      </c>
      <c r="F11465" t="s">
        <v>22</v>
      </c>
      <c r="G11465" t="s">
        <v>23</v>
      </c>
      <c r="H11465" t="s">
        <v>37</v>
      </c>
      <c r="I11465" t="s">
        <v>1936</v>
      </c>
      <c r="J11465" t="s">
        <v>117</v>
      </c>
      <c r="K11465" t="s">
        <v>5398</v>
      </c>
      <c r="L11465" t="s">
        <v>205</v>
      </c>
      <c r="M11465" t="s">
        <v>1286</v>
      </c>
      <c r="N11465" t="s">
        <v>104</v>
      </c>
      <c r="O11465" t="s">
        <v>105</v>
      </c>
      <c r="P11465" t="s">
        <v>32795</v>
      </c>
      <c r="Q11465" t="s">
        <v>32796</v>
      </c>
      <c r="R11465" t="s">
        <v>34</v>
      </c>
    </row>
    <row r="11466">
      <c r="A11466" t="n">
        <v>11464</v>
      </c>
      <c r="B11466" t="n">
        <v>10206961</v>
      </c>
      <c r="C11466" t="s">
        <v>32663</v>
      </c>
      <c r="D11466" t="s">
        <v>851</v>
      </c>
      <c r="E11466" t="s">
        <v>578</v>
      </c>
      <c r="F11466" t="s">
        <v>22</v>
      </c>
      <c r="G11466" t="s">
        <v>23</v>
      </c>
      <c r="H11466" t="s">
        <v>37</v>
      </c>
      <c r="I11466" t="s">
        <v>32420</v>
      </c>
      <c r="J11466" t="s">
        <v>1642</v>
      </c>
      <c r="K11466" t="s">
        <v>32797</v>
      </c>
      <c r="L11466" t="s">
        <v>205</v>
      </c>
      <c r="M11466" t="s">
        <v>4697</v>
      </c>
      <c r="N11466" t="s">
        <v>76</v>
      </c>
      <c r="O11466" t="s">
        <v>810</v>
      </c>
      <c r="P11466" t="s">
        <v>32798</v>
      </c>
      <c r="Q11466" t="s">
        <v>32799</v>
      </c>
      <c r="R11466" t="s">
        <v>34</v>
      </c>
    </row>
    <row r="11467">
      <c r="A11467" t="n">
        <v>11465</v>
      </c>
      <c r="B11467" t="n">
        <v>10206974</v>
      </c>
      <c r="C11467" t="s">
        <v>32663</v>
      </c>
      <c r="D11467" t="s">
        <v>4908</v>
      </c>
      <c r="E11467" t="s">
        <v>71</v>
      </c>
      <c r="F11467" t="s">
        <v>22</v>
      </c>
      <c r="G11467" t="s">
        <v>23</v>
      </c>
      <c r="H11467" t="s">
        <v>37</v>
      </c>
      <c r="I11467" t="s">
        <v>19918</v>
      </c>
      <c r="J11467" t="s">
        <v>681</v>
      </c>
      <c r="K11467" t="s">
        <v>21063</v>
      </c>
      <c r="L11467" t="s">
        <v>28</v>
      </c>
      <c r="M11467" t="s">
        <v>2312</v>
      </c>
      <c r="N11467" t="s">
        <v>225</v>
      </c>
      <c r="O11467" t="s">
        <v>641</v>
      </c>
      <c r="P11467" t="s">
        <v>32800</v>
      </c>
      <c r="Q11467" t="s">
        <v>32801</v>
      </c>
      <c r="R11467" t="s">
        <v>34</v>
      </c>
    </row>
    <row r="11468">
      <c r="A11468" t="n">
        <v>11466</v>
      </c>
      <c r="B11468" t="n">
        <v>10206991</v>
      </c>
      <c r="C11468" t="s">
        <v>32663</v>
      </c>
      <c r="D11468" t="s">
        <v>9203</v>
      </c>
      <c r="E11468" t="s">
        <v>178</v>
      </c>
      <c r="F11468" t="s">
        <v>22</v>
      </c>
      <c r="G11468" t="s">
        <v>23</v>
      </c>
      <c r="H11468" t="s">
        <v>179</v>
      </c>
      <c r="I11468" t="s">
        <v>479</v>
      </c>
      <c r="J11468" t="s">
        <v>92</v>
      </c>
      <c r="K11468" t="s">
        <v>32802</v>
      </c>
      <c r="L11468" t="s">
        <v>28</v>
      </c>
      <c r="M11468" t="s">
        <v>28</v>
      </c>
      <c r="N11468" t="s">
        <v>28</v>
      </c>
      <c r="O11468" t="s">
        <v>424</v>
      </c>
      <c r="P11468" t="s">
        <v>28</v>
      </c>
      <c r="Q11468" t="s">
        <v>28</v>
      </c>
      <c r="R11468" t="s">
        <v>34</v>
      </c>
    </row>
    <row r="11469">
      <c r="A11469" t="n">
        <v>11467</v>
      </c>
      <c r="B11469" t="n">
        <v>10207008</v>
      </c>
      <c r="C11469" t="s">
        <v>32663</v>
      </c>
      <c r="D11469" t="s">
        <v>584</v>
      </c>
      <c r="E11469" t="s">
        <v>1425</v>
      </c>
      <c r="F11469" t="s">
        <v>22</v>
      </c>
      <c r="G11469" t="s">
        <v>23</v>
      </c>
      <c r="H11469" t="s">
        <v>37</v>
      </c>
      <c r="I11469" t="s">
        <v>32663</v>
      </c>
      <c r="J11469" t="s">
        <v>82</v>
      </c>
      <c r="K11469" t="s">
        <v>32803</v>
      </c>
      <c r="L11469" t="s">
        <v>205</v>
      </c>
      <c r="M11469" t="s">
        <v>9177</v>
      </c>
      <c r="N11469" t="s">
        <v>76</v>
      </c>
      <c r="O11469" t="s">
        <v>353</v>
      </c>
      <c r="P11469" t="s">
        <v>32804</v>
      </c>
      <c r="Q11469" t="s">
        <v>32805</v>
      </c>
      <c r="R11469" t="s">
        <v>34</v>
      </c>
    </row>
    <row r="11470">
      <c r="A11470" t="n">
        <v>11468</v>
      </c>
      <c r="B11470" t="n">
        <v>10207030</v>
      </c>
      <c r="C11470" t="s">
        <v>32663</v>
      </c>
      <c r="D11470" t="s">
        <v>3470</v>
      </c>
      <c r="E11470" t="s">
        <v>451</v>
      </c>
      <c r="F11470" t="s">
        <v>22</v>
      </c>
      <c r="G11470" t="s">
        <v>23</v>
      </c>
      <c r="H11470" t="s">
        <v>37</v>
      </c>
      <c r="I11470" t="s">
        <v>32663</v>
      </c>
      <c r="J11470" t="s">
        <v>92</v>
      </c>
      <c r="K11470" t="s">
        <v>32806</v>
      </c>
      <c r="L11470" t="s">
        <v>205</v>
      </c>
      <c r="M11470" t="s">
        <v>5775</v>
      </c>
      <c r="N11470" t="s">
        <v>454</v>
      </c>
      <c r="O11470" t="s">
        <v>818</v>
      </c>
      <c r="P11470" t="s">
        <v>32807</v>
      </c>
      <c r="Q11470" t="s">
        <v>32808</v>
      </c>
      <c r="R11470" t="s">
        <v>34</v>
      </c>
    </row>
    <row r="11471">
      <c r="A11471" t="n">
        <v>11469</v>
      </c>
      <c r="B11471" t="n">
        <v>10207032</v>
      </c>
      <c r="C11471" t="s">
        <v>32663</v>
      </c>
      <c r="D11471" t="s">
        <v>3470</v>
      </c>
      <c r="E11471" t="s">
        <v>99</v>
      </c>
      <c r="F11471" t="s">
        <v>22</v>
      </c>
      <c r="G11471" t="s">
        <v>23</v>
      </c>
      <c r="H11471" t="s">
        <v>37</v>
      </c>
      <c r="I11471" t="s">
        <v>24336</v>
      </c>
      <c r="J11471" t="s">
        <v>140</v>
      </c>
      <c r="K11471" t="s">
        <v>2635</v>
      </c>
      <c r="L11471" t="s">
        <v>28</v>
      </c>
      <c r="M11471" t="s">
        <v>2637</v>
      </c>
      <c r="N11471" t="s">
        <v>66</v>
      </c>
      <c r="O11471" t="s">
        <v>563</v>
      </c>
      <c r="P11471" t="s">
        <v>32809</v>
      </c>
      <c r="Q11471" t="s">
        <v>32810</v>
      </c>
      <c r="R11471" t="s">
        <v>34</v>
      </c>
    </row>
    <row r="11472">
      <c r="A11472" t="n">
        <v>11470</v>
      </c>
      <c r="B11472" t="n">
        <v>10207033</v>
      </c>
      <c r="C11472" t="s">
        <v>32663</v>
      </c>
      <c r="D11472" t="s">
        <v>1725</v>
      </c>
      <c r="E11472" t="s">
        <v>357</v>
      </c>
      <c r="F11472" t="s">
        <v>22</v>
      </c>
      <c r="G11472" t="s">
        <v>23</v>
      </c>
      <c r="H11472" t="s">
        <v>37</v>
      </c>
      <c r="I11472" t="s">
        <v>26865</v>
      </c>
      <c r="J11472" t="s">
        <v>681</v>
      </c>
      <c r="K11472" t="s">
        <v>16093</v>
      </c>
      <c r="L11472" t="s">
        <v>205</v>
      </c>
      <c r="M11472" t="s">
        <v>1617</v>
      </c>
      <c r="N11472" t="s">
        <v>66</v>
      </c>
      <c r="O11472" t="s">
        <v>300</v>
      </c>
      <c r="P11472" t="s">
        <v>32811</v>
      </c>
      <c r="Q11472" t="s">
        <v>32812</v>
      </c>
      <c r="R11472" t="s">
        <v>34</v>
      </c>
    </row>
    <row r="11473">
      <c r="A11473" t="n">
        <v>11471</v>
      </c>
      <c r="B11473" t="n">
        <v>10207040</v>
      </c>
      <c r="C11473" t="s">
        <v>32663</v>
      </c>
      <c r="D11473" t="s">
        <v>1737</v>
      </c>
      <c r="E11473" t="s">
        <v>99</v>
      </c>
      <c r="F11473" t="s">
        <v>22</v>
      </c>
      <c r="G11473" t="s">
        <v>23</v>
      </c>
      <c r="H11473" t="s">
        <v>37</v>
      </c>
      <c r="I11473" t="s">
        <v>32813</v>
      </c>
      <c r="J11473" t="s">
        <v>92</v>
      </c>
      <c r="K11473" t="s">
        <v>32814</v>
      </c>
      <c r="L11473" t="s">
        <v>28</v>
      </c>
      <c r="M11473" t="s">
        <v>2202</v>
      </c>
      <c r="N11473" t="s">
        <v>225</v>
      </c>
      <c r="O11473" t="s">
        <v>1957</v>
      </c>
      <c r="P11473" t="s">
        <v>32815</v>
      </c>
      <c r="Q11473" t="s">
        <v>32816</v>
      </c>
      <c r="R11473" t="s">
        <v>34</v>
      </c>
    </row>
    <row r="11474">
      <c r="A11474" t="n">
        <v>11472</v>
      </c>
      <c r="B11474" t="n">
        <v>10207042</v>
      </c>
      <c r="C11474" t="s">
        <v>32663</v>
      </c>
      <c r="D11474" t="s">
        <v>1737</v>
      </c>
      <c r="E11474" t="s">
        <v>99</v>
      </c>
      <c r="F11474" t="s">
        <v>22</v>
      </c>
      <c r="G11474" t="s">
        <v>23</v>
      </c>
      <c r="H11474" t="s">
        <v>37</v>
      </c>
      <c r="I11474" t="s">
        <v>30916</v>
      </c>
      <c r="J11474" t="s">
        <v>38</v>
      </c>
      <c r="K11474" t="s">
        <v>32817</v>
      </c>
      <c r="L11474" t="s">
        <v>28</v>
      </c>
      <c r="M11474" t="s">
        <v>5908</v>
      </c>
      <c r="N11474" t="s">
        <v>120</v>
      </c>
      <c r="O11474" t="s">
        <v>312</v>
      </c>
      <c r="P11474" t="s">
        <v>32818</v>
      </c>
      <c r="Q11474" t="s">
        <v>32819</v>
      </c>
      <c r="R11474" t="s">
        <v>34</v>
      </c>
    </row>
    <row r="11475">
      <c r="A11475" t="n">
        <v>11473</v>
      </c>
      <c r="B11475" t="n">
        <v>10207054</v>
      </c>
      <c r="C11475" t="s">
        <v>32663</v>
      </c>
      <c r="D11475" t="s">
        <v>602</v>
      </c>
      <c r="E11475" t="s">
        <v>2489</v>
      </c>
      <c r="F11475" t="s">
        <v>22</v>
      </c>
      <c r="G11475" t="s">
        <v>23</v>
      </c>
      <c r="H11475" t="s">
        <v>37</v>
      </c>
      <c r="I11475" t="s">
        <v>30353</v>
      </c>
      <c r="J11475" t="s">
        <v>388</v>
      </c>
      <c r="K11475" t="s">
        <v>30758</v>
      </c>
      <c r="L11475" t="s">
        <v>32820</v>
      </c>
      <c r="M11475" t="s">
        <v>4311</v>
      </c>
      <c r="N11475" t="s">
        <v>66</v>
      </c>
      <c r="O11475" t="s">
        <v>1291</v>
      </c>
      <c r="P11475" t="s">
        <v>32821</v>
      </c>
      <c r="Q11475" t="s">
        <v>32822</v>
      </c>
      <c r="R11475" t="s">
        <v>34</v>
      </c>
    </row>
    <row r="11476">
      <c r="A11476" t="n">
        <v>11474</v>
      </c>
      <c r="B11476" t="n">
        <v>10207055</v>
      </c>
      <c r="C11476" t="s">
        <v>32663</v>
      </c>
      <c r="D11476" t="s">
        <v>6674</v>
      </c>
      <c r="E11476" t="s">
        <v>178</v>
      </c>
      <c r="F11476" t="s">
        <v>22</v>
      </c>
      <c r="G11476" t="s">
        <v>23</v>
      </c>
      <c r="H11476" t="s">
        <v>109</v>
      </c>
      <c r="I11476" t="s">
        <v>31191</v>
      </c>
      <c r="J11476" t="s">
        <v>117</v>
      </c>
      <c r="K11476" t="s">
        <v>32823</v>
      </c>
      <c r="L11476" t="s">
        <v>28</v>
      </c>
      <c r="M11476" t="s">
        <v>11370</v>
      </c>
      <c r="N11476" t="s">
        <v>173</v>
      </c>
      <c r="O11476" t="s">
        <v>530</v>
      </c>
      <c r="P11476" t="s">
        <v>32824</v>
      </c>
      <c r="Q11476" t="s">
        <v>32825</v>
      </c>
      <c r="R11476" t="s">
        <v>34</v>
      </c>
    </row>
    <row r="11477">
      <c r="A11477" t="n">
        <v>11475</v>
      </c>
      <c r="B11477" t="n">
        <v>10207086</v>
      </c>
      <c r="C11477" t="s">
        <v>32663</v>
      </c>
      <c r="D11477" t="s">
        <v>7797</v>
      </c>
      <c r="E11477" t="s">
        <v>46</v>
      </c>
      <c r="F11477" t="s">
        <v>22</v>
      </c>
      <c r="G11477" t="s">
        <v>23</v>
      </c>
      <c r="H11477" t="s">
        <v>24</v>
      </c>
      <c r="I11477" t="s">
        <v>32663</v>
      </c>
      <c r="J11477" t="s">
        <v>527</v>
      </c>
      <c r="K11477" t="s">
        <v>7896</v>
      </c>
      <c r="L11477" t="s">
        <v>28</v>
      </c>
      <c r="M11477" t="s">
        <v>3029</v>
      </c>
      <c r="N11477" t="s">
        <v>50</v>
      </c>
      <c r="O11477" t="s">
        <v>361</v>
      </c>
      <c r="P11477" t="s">
        <v>32826</v>
      </c>
      <c r="Q11477" t="s">
        <v>32827</v>
      </c>
      <c r="R11477" t="s">
        <v>34</v>
      </c>
    </row>
    <row r="11478">
      <c r="A11478" t="n">
        <v>11476</v>
      </c>
      <c r="B11478" t="n">
        <v>10207094</v>
      </c>
      <c r="C11478" t="s">
        <v>32663</v>
      </c>
      <c r="D11478" t="s">
        <v>628</v>
      </c>
      <c r="E11478" t="s">
        <v>99</v>
      </c>
      <c r="F11478" t="s">
        <v>22</v>
      </c>
      <c r="G11478" t="s">
        <v>23</v>
      </c>
      <c r="H11478" t="s">
        <v>37</v>
      </c>
      <c r="I11478" t="s">
        <v>32420</v>
      </c>
      <c r="J11478" t="s">
        <v>473</v>
      </c>
      <c r="K11478" t="s">
        <v>32828</v>
      </c>
      <c r="L11478" t="s">
        <v>28</v>
      </c>
      <c r="M11478" t="s">
        <v>4729</v>
      </c>
      <c r="N11478" t="s">
        <v>66</v>
      </c>
      <c r="O11478" t="s">
        <v>67</v>
      </c>
      <c r="P11478" t="s">
        <v>32829</v>
      </c>
      <c r="Q11478" t="s">
        <v>32830</v>
      </c>
      <c r="R11478" t="s">
        <v>34</v>
      </c>
    </row>
    <row r="11479">
      <c r="A11479" t="n">
        <v>11477</v>
      </c>
      <c r="B11479" t="n">
        <v>10207097</v>
      </c>
      <c r="C11479" t="s">
        <v>32663</v>
      </c>
      <c r="D11479" t="s">
        <v>11123</v>
      </c>
      <c r="E11479" t="s">
        <v>178</v>
      </c>
      <c r="F11479" t="s">
        <v>22</v>
      </c>
      <c r="G11479" t="s">
        <v>23</v>
      </c>
      <c r="H11479" t="s">
        <v>24</v>
      </c>
      <c r="I11479" t="s">
        <v>32224</v>
      </c>
      <c r="J11479" t="s">
        <v>170</v>
      </c>
      <c r="K11479" t="s">
        <v>32831</v>
      </c>
      <c r="L11479" t="s">
        <v>28</v>
      </c>
      <c r="M11479" t="s">
        <v>1644</v>
      </c>
      <c r="N11479" t="s">
        <v>66</v>
      </c>
      <c r="O11479" t="s">
        <v>412</v>
      </c>
      <c r="P11479" t="s">
        <v>32832</v>
      </c>
      <c r="Q11479" t="s">
        <v>32833</v>
      </c>
      <c r="R11479" t="s">
        <v>34</v>
      </c>
    </row>
    <row r="11480">
      <c r="A11480" t="n">
        <v>11478</v>
      </c>
      <c r="B11480" t="n">
        <v>10207106</v>
      </c>
      <c r="C11480" t="s">
        <v>32663</v>
      </c>
      <c r="D11480" t="s">
        <v>4104</v>
      </c>
      <c r="E11480" t="s">
        <v>236</v>
      </c>
      <c r="F11480" t="s">
        <v>22</v>
      </c>
      <c r="G11480" t="s">
        <v>23</v>
      </c>
      <c r="H11480" t="s">
        <v>37</v>
      </c>
      <c r="I11480" t="s">
        <v>32663</v>
      </c>
      <c r="J11480" t="s">
        <v>567</v>
      </c>
      <c r="K11480" t="s">
        <v>14622</v>
      </c>
      <c r="L11480" t="s">
        <v>205</v>
      </c>
      <c r="M11480" t="s">
        <v>49</v>
      </c>
      <c r="N11480" t="s">
        <v>50</v>
      </c>
      <c r="O11480" t="s">
        <v>51</v>
      </c>
      <c r="P11480" t="s">
        <v>32834</v>
      </c>
      <c r="Q11480" t="s">
        <v>32835</v>
      </c>
      <c r="R11480" t="s">
        <v>34</v>
      </c>
    </row>
    <row r="11481">
      <c r="A11481" t="n">
        <v>11479</v>
      </c>
      <c r="B11481" t="n">
        <v>10207111</v>
      </c>
      <c r="C11481" t="s">
        <v>32663</v>
      </c>
      <c r="D11481" t="s">
        <v>222</v>
      </c>
      <c r="E11481" t="s">
        <v>3363</v>
      </c>
      <c r="F11481" t="s">
        <v>22</v>
      </c>
      <c r="G11481" t="s">
        <v>23</v>
      </c>
      <c r="H11481" t="s">
        <v>37</v>
      </c>
      <c r="I11481" t="s">
        <v>25412</v>
      </c>
      <c r="J11481" t="s">
        <v>82</v>
      </c>
      <c r="K11481" t="s">
        <v>32836</v>
      </c>
      <c r="L11481" t="s">
        <v>205</v>
      </c>
      <c r="M11481" t="s">
        <v>2650</v>
      </c>
      <c r="N11481" t="s">
        <v>66</v>
      </c>
      <c r="O11481" t="s">
        <v>412</v>
      </c>
      <c r="P11481" t="s">
        <v>32837</v>
      </c>
      <c r="Q11481" t="s">
        <v>32838</v>
      </c>
      <c r="R11481" t="s">
        <v>34</v>
      </c>
    </row>
    <row r="11482">
      <c r="A11482" t="n">
        <v>11480</v>
      </c>
      <c r="B11482" t="n">
        <v>10207117</v>
      </c>
      <c r="C11482" t="s">
        <v>32663</v>
      </c>
      <c r="D11482" t="s">
        <v>1150</v>
      </c>
      <c r="E11482" t="s">
        <v>451</v>
      </c>
      <c r="F11482" t="s">
        <v>22</v>
      </c>
      <c r="G11482" t="s">
        <v>23</v>
      </c>
      <c r="H11482" t="s">
        <v>37</v>
      </c>
      <c r="I11482" t="s">
        <v>32663</v>
      </c>
      <c r="J11482" t="s">
        <v>1005</v>
      </c>
      <c r="K11482" t="s">
        <v>32839</v>
      </c>
      <c r="L11482" t="s">
        <v>205</v>
      </c>
      <c r="M11482" t="s">
        <v>7451</v>
      </c>
      <c r="N11482" t="s">
        <v>454</v>
      </c>
      <c r="O11482" t="s">
        <v>818</v>
      </c>
      <c r="P11482" t="s">
        <v>32840</v>
      </c>
      <c r="Q11482" t="s">
        <v>32841</v>
      </c>
      <c r="R11482" t="s">
        <v>34</v>
      </c>
    </row>
    <row r="11483">
      <c r="A11483" t="n">
        <v>11481</v>
      </c>
      <c r="B11483" t="n">
        <v>10207122</v>
      </c>
      <c r="C11483" t="s">
        <v>32663</v>
      </c>
      <c r="D11483" t="s">
        <v>16557</v>
      </c>
      <c r="E11483" t="s">
        <v>3146</v>
      </c>
      <c r="F11483" t="s">
        <v>22</v>
      </c>
      <c r="G11483" t="s">
        <v>23</v>
      </c>
      <c r="H11483" t="s">
        <v>37</v>
      </c>
      <c r="I11483" t="s">
        <v>32842</v>
      </c>
      <c r="J11483" t="s">
        <v>170</v>
      </c>
      <c r="K11483" t="s">
        <v>13971</v>
      </c>
      <c r="L11483" t="s">
        <v>28</v>
      </c>
      <c r="M11483" t="s">
        <v>831</v>
      </c>
      <c r="N11483" t="s">
        <v>129</v>
      </c>
      <c r="O11483" t="s">
        <v>832</v>
      </c>
      <c r="P11483" t="s">
        <v>32843</v>
      </c>
      <c r="Q11483" t="s">
        <v>32844</v>
      </c>
      <c r="R11483" t="s">
        <v>34</v>
      </c>
    </row>
    <row r="11484">
      <c r="A11484" t="n">
        <v>11482</v>
      </c>
      <c r="B11484" t="n">
        <v>10207124</v>
      </c>
      <c r="C11484" t="s">
        <v>32663</v>
      </c>
      <c r="D11484" t="s">
        <v>2455</v>
      </c>
      <c r="E11484" t="s">
        <v>99</v>
      </c>
      <c r="F11484" t="s">
        <v>22</v>
      </c>
      <c r="G11484" t="s">
        <v>23</v>
      </c>
      <c r="H11484" t="s">
        <v>37</v>
      </c>
      <c r="I11484" t="s">
        <v>32420</v>
      </c>
      <c r="J11484" t="s">
        <v>1005</v>
      </c>
      <c r="K11484" t="s">
        <v>32845</v>
      </c>
      <c r="L11484" t="s">
        <v>28</v>
      </c>
      <c r="M11484" t="s">
        <v>11855</v>
      </c>
      <c r="N11484" t="s">
        <v>76</v>
      </c>
      <c r="O11484" t="s">
        <v>962</v>
      </c>
      <c r="P11484" t="s">
        <v>32846</v>
      </c>
      <c r="Q11484" t="s">
        <v>32847</v>
      </c>
      <c r="R11484" t="s">
        <v>34</v>
      </c>
    </row>
    <row r="11485">
      <c r="A11485" t="n">
        <v>11483</v>
      </c>
      <c r="B11485" t="n">
        <v>10207135</v>
      </c>
      <c r="C11485" t="s">
        <v>32663</v>
      </c>
      <c r="D11485" t="s">
        <v>12370</v>
      </c>
      <c r="E11485" t="s">
        <v>3896</v>
      </c>
      <c r="F11485" t="s">
        <v>22</v>
      </c>
      <c r="G11485" t="s">
        <v>23</v>
      </c>
      <c r="H11485" t="s">
        <v>37</v>
      </c>
      <c r="I11485" t="s">
        <v>32848</v>
      </c>
      <c r="J11485" t="s">
        <v>473</v>
      </c>
      <c r="K11485" t="s">
        <v>32849</v>
      </c>
      <c r="L11485" t="s">
        <v>28</v>
      </c>
      <c r="M11485" t="s">
        <v>399</v>
      </c>
      <c r="N11485" t="s">
        <v>144</v>
      </c>
      <c r="O11485" t="s">
        <v>400</v>
      </c>
      <c r="P11485" t="s">
        <v>32850</v>
      </c>
      <c r="Q11485" t="s">
        <v>32851</v>
      </c>
      <c r="R11485" t="s">
        <v>34</v>
      </c>
    </row>
    <row r="11486">
      <c r="A11486" t="n">
        <v>11484</v>
      </c>
      <c r="B11486" t="n">
        <v>10207137</v>
      </c>
      <c r="C11486" t="s">
        <v>32663</v>
      </c>
      <c r="D11486" t="s">
        <v>3832</v>
      </c>
      <c r="E11486" t="s">
        <v>645</v>
      </c>
      <c r="F11486" t="s">
        <v>22</v>
      </c>
      <c r="G11486" t="s">
        <v>23</v>
      </c>
      <c r="H11486" t="s">
        <v>37</v>
      </c>
      <c r="I11486" t="s">
        <v>32663</v>
      </c>
      <c r="J11486" t="s">
        <v>473</v>
      </c>
      <c r="K11486" t="s">
        <v>32852</v>
      </c>
      <c r="L11486" t="s">
        <v>205</v>
      </c>
      <c r="M11486" t="s">
        <v>2063</v>
      </c>
      <c r="N11486" t="s">
        <v>50</v>
      </c>
      <c r="O11486" t="s">
        <v>779</v>
      </c>
      <c r="P11486" t="s">
        <v>32853</v>
      </c>
      <c r="Q11486" t="s">
        <v>32854</v>
      </c>
      <c r="R11486" t="s">
        <v>34</v>
      </c>
    </row>
    <row r="11487">
      <c r="A11487" t="n">
        <v>11485</v>
      </c>
      <c r="B11487" t="n">
        <v>10207139</v>
      </c>
      <c r="C11487" t="s">
        <v>32663</v>
      </c>
      <c r="D11487" t="s">
        <v>2742</v>
      </c>
      <c r="E11487" t="s">
        <v>3363</v>
      </c>
      <c r="F11487" t="s">
        <v>22</v>
      </c>
      <c r="G11487" t="s">
        <v>23</v>
      </c>
      <c r="H11487" t="s">
        <v>37</v>
      </c>
      <c r="I11487" t="s">
        <v>27355</v>
      </c>
      <c r="J11487" t="s">
        <v>117</v>
      </c>
      <c r="K11487" t="s">
        <v>1862</v>
      </c>
      <c r="L11487" t="s">
        <v>205</v>
      </c>
      <c r="M11487" t="s">
        <v>1057</v>
      </c>
      <c r="N11487" t="s">
        <v>30</v>
      </c>
      <c r="O11487" t="s">
        <v>392</v>
      </c>
      <c r="P11487" t="s">
        <v>32855</v>
      </c>
      <c r="Q11487" t="s">
        <v>32856</v>
      </c>
      <c r="R11487" t="s">
        <v>34</v>
      </c>
    </row>
    <row r="11488">
      <c r="A11488" t="n">
        <v>11486</v>
      </c>
      <c r="B11488" t="n">
        <v>10207148</v>
      </c>
      <c r="C11488" t="s">
        <v>32663</v>
      </c>
      <c r="D11488" t="s">
        <v>2088</v>
      </c>
      <c r="E11488" t="s">
        <v>250</v>
      </c>
      <c r="F11488" t="s">
        <v>22</v>
      </c>
      <c r="G11488" t="s">
        <v>23</v>
      </c>
      <c r="H11488" t="s">
        <v>24</v>
      </c>
      <c r="I11488" t="s">
        <v>32663</v>
      </c>
      <c r="J11488" t="s">
        <v>6748</v>
      </c>
      <c r="K11488" t="s">
        <v>32857</v>
      </c>
      <c r="L11488" t="s">
        <v>32858</v>
      </c>
      <c r="M11488" t="s">
        <v>6062</v>
      </c>
      <c r="N11488" t="s">
        <v>225</v>
      </c>
      <c r="O11488" t="s">
        <v>226</v>
      </c>
      <c r="P11488" t="s">
        <v>32859</v>
      </c>
      <c r="Q11488" t="s">
        <v>32860</v>
      </c>
      <c r="R11488" t="s">
        <v>34</v>
      </c>
    </row>
    <row r="11489">
      <c r="A11489" t="n">
        <v>11487</v>
      </c>
      <c r="B11489" t="n">
        <v>10207150</v>
      </c>
      <c r="C11489" t="s">
        <v>32663</v>
      </c>
      <c r="D11489" t="s">
        <v>8449</v>
      </c>
      <c r="E11489" t="s">
        <v>243</v>
      </c>
      <c r="F11489" t="s">
        <v>22</v>
      </c>
      <c r="G11489" t="s">
        <v>23</v>
      </c>
      <c r="H11489" t="s">
        <v>37</v>
      </c>
      <c r="I11489" t="s">
        <v>32056</v>
      </c>
      <c r="J11489" t="s">
        <v>567</v>
      </c>
      <c r="K11489" t="s">
        <v>1833</v>
      </c>
      <c r="L11489" t="s">
        <v>28</v>
      </c>
      <c r="M11489" t="s">
        <v>26816</v>
      </c>
      <c r="N11489" t="s">
        <v>120</v>
      </c>
      <c r="O11489" t="s">
        <v>121</v>
      </c>
      <c r="P11489" t="s">
        <v>32861</v>
      </c>
      <c r="Q11489" t="s">
        <v>32862</v>
      </c>
      <c r="R11489" t="s">
        <v>34</v>
      </c>
    </row>
    <row r="11490">
      <c r="A11490" t="n">
        <v>11488</v>
      </c>
      <c r="B11490" t="n">
        <v>10207152</v>
      </c>
      <c r="C11490" t="s">
        <v>32663</v>
      </c>
      <c r="D11490" t="s">
        <v>4714</v>
      </c>
      <c r="E11490" t="s">
        <v>71</v>
      </c>
      <c r="F11490" t="s">
        <v>22</v>
      </c>
      <c r="G11490" t="s">
        <v>23</v>
      </c>
      <c r="H11490" t="s">
        <v>203</v>
      </c>
      <c r="I11490" t="s">
        <v>32224</v>
      </c>
      <c r="J11490" t="s">
        <v>1085</v>
      </c>
      <c r="K11490" t="s">
        <v>8651</v>
      </c>
      <c r="L11490" t="s">
        <v>14039</v>
      </c>
      <c r="M11490" t="s">
        <v>335</v>
      </c>
      <c r="N11490" t="s">
        <v>129</v>
      </c>
      <c r="O11490" t="s">
        <v>130</v>
      </c>
      <c r="P11490" t="s">
        <v>32863</v>
      </c>
      <c r="Q11490" t="s">
        <v>32864</v>
      </c>
      <c r="R11490" t="s">
        <v>34</v>
      </c>
    </row>
    <row r="11491">
      <c r="A11491" t="n">
        <v>11489</v>
      </c>
      <c r="B11491" t="n">
        <v>10207169</v>
      </c>
      <c r="C11491" t="s">
        <v>32663</v>
      </c>
      <c r="D11491" t="s">
        <v>11432</v>
      </c>
      <c r="E11491" t="s">
        <v>46</v>
      </c>
      <c r="F11491" t="s">
        <v>22</v>
      </c>
      <c r="G11491" t="s">
        <v>23</v>
      </c>
      <c r="H11491" t="s">
        <v>24</v>
      </c>
      <c r="I11491" t="s">
        <v>486</v>
      </c>
      <c r="J11491" t="s">
        <v>4158</v>
      </c>
      <c r="K11491" t="s">
        <v>32865</v>
      </c>
      <c r="L11491" t="s">
        <v>28</v>
      </c>
      <c r="M11491" t="s">
        <v>2773</v>
      </c>
      <c r="N11491" t="s">
        <v>66</v>
      </c>
      <c r="O11491" t="s">
        <v>1291</v>
      </c>
      <c r="P11491" t="s">
        <v>32866</v>
      </c>
      <c r="Q11491" t="s">
        <v>32867</v>
      </c>
      <c r="R11491" t="s">
        <v>34</v>
      </c>
    </row>
    <row r="11492">
      <c r="A11492" t="n">
        <v>11490</v>
      </c>
      <c r="B11492" t="n">
        <v>10207172</v>
      </c>
      <c r="C11492" t="s">
        <v>32663</v>
      </c>
      <c r="D11492" t="s">
        <v>11164</v>
      </c>
      <c r="E11492" t="s">
        <v>99</v>
      </c>
      <c r="F11492" t="s">
        <v>22</v>
      </c>
      <c r="G11492" t="s">
        <v>23</v>
      </c>
      <c r="H11492" t="s">
        <v>37</v>
      </c>
      <c r="I11492" t="s">
        <v>32056</v>
      </c>
      <c r="J11492" t="s">
        <v>204</v>
      </c>
      <c r="K11492" t="s">
        <v>21063</v>
      </c>
      <c r="L11492" t="s">
        <v>28</v>
      </c>
      <c r="M11492" t="s">
        <v>2312</v>
      </c>
      <c r="N11492" t="s">
        <v>225</v>
      </c>
      <c r="O11492" t="s">
        <v>641</v>
      </c>
      <c r="P11492" t="s">
        <v>32868</v>
      </c>
      <c r="Q11492" t="s">
        <v>32869</v>
      </c>
      <c r="R11492" t="s">
        <v>34</v>
      </c>
    </row>
    <row r="11493">
      <c r="A11493" t="n">
        <v>11491</v>
      </c>
      <c r="B11493" t="n">
        <v>10207176</v>
      </c>
      <c r="C11493" t="s">
        <v>32663</v>
      </c>
      <c r="D11493" t="s">
        <v>5194</v>
      </c>
      <c r="E11493" t="s">
        <v>374</v>
      </c>
      <c r="F11493" t="s">
        <v>22</v>
      </c>
      <c r="G11493" t="s">
        <v>23</v>
      </c>
      <c r="H11493" t="s">
        <v>37</v>
      </c>
      <c r="I11493" t="s">
        <v>32663</v>
      </c>
      <c r="J11493" t="s">
        <v>161</v>
      </c>
      <c r="K11493" t="s">
        <v>6254</v>
      </c>
      <c r="L11493" t="s">
        <v>28</v>
      </c>
      <c r="M11493" t="s">
        <v>376</v>
      </c>
      <c r="N11493" t="s">
        <v>173</v>
      </c>
      <c r="O11493" t="s">
        <v>377</v>
      </c>
      <c r="P11493" t="s">
        <v>32870</v>
      </c>
      <c r="Q11493" t="s">
        <v>32871</v>
      </c>
      <c r="R11493" t="s">
        <v>34</v>
      </c>
    </row>
    <row r="11494">
      <c r="A11494" t="n">
        <v>11492</v>
      </c>
      <c r="B11494" t="n">
        <v>10207177</v>
      </c>
      <c r="C11494" t="s">
        <v>32663</v>
      </c>
      <c r="D11494" t="s">
        <v>277</v>
      </c>
      <c r="E11494" t="s">
        <v>250</v>
      </c>
      <c r="F11494" t="s">
        <v>22</v>
      </c>
      <c r="G11494" t="s">
        <v>23</v>
      </c>
      <c r="H11494" t="s">
        <v>109</v>
      </c>
      <c r="I11494" t="s">
        <v>32663</v>
      </c>
      <c r="J11494" t="s">
        <v>18665</v>
      </c>
      <c r="K11494" t="s">
        <v>5880</v>
      </c>
      <c r="L11494" t="s">
        <v>28</v>
      </c>
      <c r="M11494" t="s">
        <v>683</v>
      </c>
      <c r="N11494" t="s">
        <v>104</v>
      </c>
      <c r="O11494" t="s">
        <v>1685</v>
      </c>
      <c r="P11494" t="s">
        <v>32872</v>
      </c>
      <c r="Q11494" t="s">
        <v>32873</v>
      </c>
      <c r="R11494" t="s">
        <v>34</v>
      </c>
    </row>
    <row r="11495">
      <c r="A11495" t="n">
        <v>11493</v>
      </c>
      <c r="B11495" t="n">
        <v>10207185</v>
      </c>
      <c r="C11495" t="s">
        <v>32663</v>
      </c>
      <c r="D11495" t="s">
        <v>6415</v>
      </c>
      <c r="E11495" t="s">
        <v>149</v>
      </c>
      <c r="F11495" t="s">
        <v>22</v>
      </c>
      <c r="G11495" t="s">
        <v>23</v>
      </c>
      <c r="H11495" t="s">
        <v>37</v>
      </c>
      <c r="I11495" t="s">
        <v>32663</v>
      </c>
      <c r="J11495" t="s">
        <v>8441</v>
      </c>
      <c r="K11495" t="s">
        <v>9582</v>
      </c>
      <c r="L11495" t="s">
        <v>28</v>
      </c>
      <c r="M11495" t="s">
        <v>65</v>
      </c>
      <c r="N11495" t="s">
        <v>66</v>
      </c>
      <c r="O11495" t="s">
        <v>67</v>
      </c>
      <c r="P11495" t="s">
        <v>32874</v>
      </c>
      <c r="Q11495" t="s">
        <v>32875</v>
      </c>
      <c r="R11495" t="s">
        <v>34</v>
      </c>
    </row>
    <row r="11496">
      <c r="A11496" t="n">
        <v>11494</v>
      </c>
      <c r="B11496" t="n">
        <v>10207187</v>
      </c>
      <c r="C11496" t="s">
        <v>32663</v>
      </c>
      <c r="D11496" t="s">
        <v>10389</v>
      </c>
      <c r="E11496" t="s">
        <v>71</v>
      </c>
      <c r="F11496" t="s">
        <v>22</v>
      </c>
      <c r="G11496" t="s">
        <v>23</v>
      </c>
      <c r="H11496" t="s">
        <v>37</v>
      </c>
      <c r="I11496" t="s">
        <v>32420</v>
      </c>
      <c r="J11496" t="s">
        <v>216</v>
      </c>
      <c r="K11496" t="s">
        <v>32876</v>
      </c>
      <c r="L11496" t="s">
        <v>28</v>
      </c>
      <c r="M11496" t="s">
        <v>2428</v>
      </c>
      <c r="N11496" t="s">
        <v>76</v>
      </c>
      <c r="O11496" t="s">
        <v>677</v>
      </c>
      <c r="P11496" t="s">
        <v>32877</v>
      </c>
      <c r="Q11496" t="s">
        <v>32878</v>
      </c>
      <c r="R11496" t="s">
        <v>34</v>
      </c>
    </row>
    <row r="11497">
      <c r="A11497" t="n">
        <v>11495</v>
      </c>
      <c r="B11497" t="n">
        <v>10207198</v>
      </c>
      <c r="C11497" t="s">
        <v>32663</v>
      </c>
      <c r="D11497" t="s">
        <v>10220</v>
      </c>
      <c r="E11497" t="s">
        <v>1101</v>
      </c>
      <c r="F11497" t="s">
        <v>22</v>
      </c>
      <c r="G11497" t="s">
        <v>23</v>
      </c>
      <c r="H11497" t="s">
        <v>37</v>
      </c>
      <c r="I11497" t="s">
        <v>31826</v>
      </c>
      <c r="J11497" t="s">
        <v>700</v>
      </c>
      <c r="K11497" t="s">
        <v>17589</v>
      </c>
      <c r="L11497" t="s">
        <v>28</v>
      </c>
      <c r="M11497" t="s">
        <v>225</v>
      </c>
      <c r="N11497" t="s">
        <v>120</v>
      </c>
      <c r="O11497" t="s">
        <v>312</v>
      </c>
      <c r="P11497" t="s">
        <v>32879</v>
      </c>
      <c r="Q11497" t="s">
        <v>32880</v>
      </c>
      <c r="R11497" t="s">
        <v>34</v>
      </c>
    </row>
    <row r="11498">
      <c r="A11498" t="n">
        <v>11496</v>
      </c>
      <c r="B11498" t="n">
        <v>10207207</v>
      </c>
      <c r="C11498" t="s">
        <v>32663</v>
      </c>
      <c r="D11498" t="s">
        <v>736</v>
      </c>
      <c r="E11498" t="s">
        <v>1465</v>
      </c>
      <c r="F11498" t="s">
        <v>22</v>
      </c>
      <c r="G11498" t="s">
        <v>23</v>
      </c>
      <c r="H11498" t="s">
        <v>37</v>
      </c>
      <c r="I11498" t="s">
        <v>32663</v>
      </c>
      <c r="J11498" t="s">
        <v>700</v>
      </c>
      <c r="K11498" t="s">
        <v>19915</v>
      </c>
      <c r="L11498" t="s">
        <v>28</v>
      </c>
      <c r="M11498" t="s">
        <v>16054</v>
      </c>
      <c r="N11498" t="s">
        <v>30</v>
      </c>
      <c r="O11498" t="s">
        <v>392</v>
      </c>
      <c r="P11498" t="s">
        <v>32881</v>
      </c>
      <c r="Q11498" t="s">
        <v>32882</v>
      </c>
      <c r="R11498" t="s">
        <v>34</v>
      </c>
    </row>
    <row r="11499">
      <c r="A11499" t="n">
        <v>11497</v>
      </c>
      <c r="B11499" t="n">
        <v>10207219</v>
      </c>
      <c r="C11499" t="s">
        <v>32663</v>
      </c>
      <c r="D11499" t="s">
        <v>2128</v>
      </c>
      <c r="E11499" t="s">
        <v>134</v>
      </c>
      <c r="F11499" t="s">
        <v>22</v>
      </c>
      <c r="G11499" t="s">
        <v>23</v>
      </c>
      <c r="H11499" t="s">
        <v>203</v>
      </c>
      <c r="I11499" t="s">
        <v>32663</v>
      </c>
      <c r="J11499" t="s">
        <v>7928</v>
      </c>
      <c r="K11499" t="s">
        <v>2577</v>
      </c>
      <c r="L11499" t="s">
        <v>28</v>
      </c>
      <c r="M11499" t="s">
        <v>3293</v>
      </c>
      <c r="N11499" t="s">
        <v>30</v>
      </c>
      <c r="O11499" t="s">
        <v>31</v>
      </c>
      <c r="P11499" t="s">
        <v>32883</v>
      </c>
      <c r="Q11499" t="s">
        <v>32884</v>
      </c>
      <c r="R11499" t="s">
        <v>34</v>
      </c>
    </row>
    <row r="11500">
      <c r="A11500" t="n">
        <v>11498</v>
      </c>
      <c r="B11500" t="n">
        <v>10207224</v>
      </c>
      <c r="C11500" t="s">
        <v>32663</v>
      </c>
      <c r="D11500" t="s">
        <v>5213</v>
      </c>
      <c r="E11500" t="s">
        <v>387</v>
      </c>
      <c r="F11500" t="s">
        <v>22</v>
      </c>
      <c r="G11500" t="s">
        <v>23</v>
      </c>
      <c r="H11500" t="s">
        <v>37</v>
      </c>
      <c r="I11500" t="s">
        <v>32663</v>
      </c>
      <c r="J11500" t="s">
        <v>161</v>
      </c>
      <c r="K11500" t="s">
        <v>11344</v>
      </c>
      <c r="L11500" t="s">
        <v>803</v>
      </c>
      <c r="M11500" t="s">
        <v>529</v>
      </c>
      <c r="N11500" t="s">
        <v>173</v>
      </c>
      <c r="O11500" t="s">
        <v>530</v>
      </c>
      <c r="P11500" t="s">
        <v>32885</v>
      </c>
      <c r="Q11500" t="s">
        <v>32886</v>
      </c>
      <c r="R11500" t="s">
        <v>34</v>
      </c>
    </row>
    <row r="11501">
      <c r="A11501" t="n">
        <v>11499</v>
      </c>
      <c r="B11501" t="n">
        <v>10207235</v>
      </c>
      <c r="C11501" t="s">
        <v>32663</v>
      </c>
      <c r="D11501" t="s">
        <v>6980</v>
      </c>
      <c r="E11501" t="s">
        <v>178</v>
      </c>
      <c r="F11501" t="s">
        <v>22</v>
      </c>
      <c r="G11501" t="s">
        <v>23</v>
      </c>
      <c r="H11501" t="s">
        <v>24</v>
      </c>
      <c r="I11501" t="s">
        <v>30587</v>
      </c>
      <c r="J11501" t="s">
        <v>244</v>
      </c>
      <c r="K11501" t="s">
        <v>6796</v>
      </c>
      <c r="L11501" t="s">
        <v>28</v>
      </c>
      <c r="M11501" t="s">
        <v>3827</v>
      </c>
      <c r="N11501" t="s">
        <v>164</v>
      </c>
      <c r="O11501" t="s">
        <v>165</v>
      </c>
      <c r="P11501" t="s">
        <v>32887</v>
      </c>
      <c r="Q11501" t="s">
        <v>32888</v>
      </c>
      <c r="R11501" t="s">
        <v>34</v>
      </c>
    </row>
    <row r="11502">
      <c r="A11502" t="n">
        <v>11500</v>
      </c>
      <c r="B11502" t="n">
        <v>10207241</v>
      </c>
      <c r="C11502" t="s">
        <v>32663</v>
      </c>
      <c r="D11502" t="s">
        <v>13180</v>
      </c>
      <c r="E11502" t="s">
        <v>71</v>
      </c>
      <c r="F11502" t="s">
        <v>22</v>
      </c>
      <c r="G11502" t="s">
        <v>23</v>
      </c>
      <c r="H11502" t="s">
        <v>37</v>
      </c>
      <c r="I11502" t="s">
        <v>32663</v>
      </c>
      <c r="J11502" t="s">
        <v>3190</v>
      </c>
      <c r="K11502" t="s">
        <v>32889</v>
      </c>
      <c r="L11502" t="s">
        <v>28</v>
      </c>
      <c r="M11502" t="s">
        <v>1638</v>
      </c>
      <c r="N11502" t="s">
        <v>85</v>
      </c>
      <c r="O11502" t="s">
        <v>86</v>
      </c>
      <c r="P11502" t="s">
        <v>32890</v>
      </c>
      <c r="Q11502" t="s">
        <v>32891</v>
      </c>
      <c r="R11502" t="s">
        <v>34</v>
      </c>
    </row>
    <row r="11503">
      <c r="A11503" t="n">
        <v>11501</v>
      </c>
      <c r="B11503" t="n">
        <v>10207260</v>
      </c>
      <c r="C11503" t="s">
        <v>32892</v>
      </c>
      <c r="D11503" t="s">
        <v>3595</v>
      </c>
      <c r="E11503" t="s">
        <v>710</v>
      </c>
      <c r="F11503" t="s">
        <v>22</v>
      </c>
      <c r="G11503" t="s">
        <v>23</v>
      </c>
      <c r="H11503" t="s">
        <v>37</v>
      </c>
      <c r="I11503" t="s">
        <v>32663</v>
      </c>
      <c r="J11503" t="s">
        <v>73</v>
      </c>
      <c r="K11503" t="s">
        <v>32893</v>
      </c>
      <c r="L11503" t="s">
        <v>28</v>
      </c>
      <c r="M11503" t="s">
        <v>1122</v>
      </c>
      <c r="N11503" t="s">
        <v>76</v>
      </c>
      <c r="O11503" t="s">
        <v>810</v>
      </c>
      <c r="P11503" t="s">
        <v>32894</v>
      </c>
      <c r="Q11503" t="s">
        <v>32895</v>
      </c>
      <c r="R11503" t="s">
        <v>34</v>
      </c>
    </row>
    <row r="11504">
      <c r="A11504" t="n">
        <v>11502</v>
      </c>
      <c r="B11504" t="n">
        <v>10207276</v>
      </c>
      <c r="C11504" t="s">
        <v>32892</v>
      </c>
      <c r="D11504" t="s">
        <v>17540</v>
      </c>
      <c r="E11504" t="s">
        <v>194</v>
      </c>
      <c r="F11504" t="s">
        <v>22</v>
      </c>
      <c r="G11504" t="s">
        <v>23</v>
      </c>
      <c r="H11504" t="s">
        <v>37</v>
      </c>
      <c r="I11504" t="s">
        <v>32663</v>
      </c>
      <c r="J11504" t="s">
        <v>837</v>
      </c>
      <c r="K11504" t="s">
        <v>32896</v>
      </c>
      <c r="L11504" t="s">
        <v>28</v>
      </c>
      <c r="M11504" t="s">
        <v>2491</v>
      </c>
      <c r="N11504" t="s">
        <v>164</v>
      </c>
      <c r="O11504" t="s">
        <v>198</v>
      </c>
      <c r="P11504" t="s">
        <v>32897</v>
      </c>
      <c r="Q11504" t="s">
        <v>32898</v>
      </c>
      <c r="R11504" t="s">
        <v>34</v>
      </c>
    </row>
    <row r="11505">
      <c r="A11505" t="n">
        <v>11503</v>
      </c>
      <c r="B11505" t="n">
        <v>10207283</v>
      </c>
      <c r="C11505" t="s">
        <v>32892</v>
      </c>
      <c r="D11505" t="s">
        <v>8737</v>
      </c>
      <c r="E11505" t="s">
        <v>451</v>
      </c>
      <c r="F11505" t="s">
        <v>22</v>
      </c>
      <c r="G11505" t="s">
        <v>23</v>
      </c>
      <c r="H11505" t="s">
        <v>37</v>
      </c>
      <c r="I11505" t="s">
        <v>32663</v>
      </c>
      <c r="J11505" t="s">
        <v>1085</v>
      </c>
      <c r="K11505" t="s">
        <v>683</v>
      </c>
      <c r="L11505" t="s">
        <v>28</v>
      </c>
      <c r="M11505" t="s">
        <v>9145</v>
      </c>
      <c r="N11505" t="s">
        <v>454</v>
      </c>
      <c r="O11505" t="s">
        <v>818</v>
      </c>
      <c r="P11505" t="s">
        <v>32899</v>
      </c>
      <c r="Q11505" t="s">
        <v>32900</v>
      </c>
      <c r="R11505" t="s">
        <v>34</v>
      </c>
    </row>
    <row r="11506">
      <c r="A11506" t="n">
        <v>11504</v>
      </c>
      <c r="B11506" t="n">
        <v>10207284</v>
      </c>
      <c r="C11506" t="s">
        <v>32892</v>
      </c>
      <c r="D11506" t="s">
        <v>5567</v>
      </c>
      <c r="E11506" t="s">
        <v>99</v>
      </c>
      <c r="F11506" t="s">
        <v>22</v>
      </c>
      <c r="G11506" t="s">
        <v>23</v>
      </c>
      <c r="H11506" t="s">
        <v>37</v>
      </c>
      <c r="I11506" t="s">
        <v>32663</v>
      </c>
      <c r="J11506" t="s">
        <v>837</v>
      </c>
      <c r="K11506" t="s">
        <v>3782</v>
      </c>
      <c r="L11506" t="s">
        <v>32901</v>
      </c>
      <c r="M11506" t="s">
        <v>399</v>
      </c>
      <c r="N11506" t="s">
        <v>144</v>
      </c>
      <c r="O11506" t="s">
        <v>400</v>
      </c>
      <c r="P11506" t="s">
        <v>32902</v>
      </c>
      <c r="Q11506" t="s">
        <v>32903</v>
      </c>
      <c r="R11506" t="s">
        <v>34</v>
      </c>
    </row>
    <row r="11507">
      <c r="A11507" t="n">
        <v>11505</v>
      </c>
      <c r="B11507" t="n">
        <v>10207285</v>
      </c>
      <c r="C11507" t="s">
        <v>32892</v>
      </c>
      <c r="D11507" t="s">
        <v>2823</v>
      </c>
      <c r="E11507" t="s">
        <v>139</v>
      </c>
      <c r="F11507" t="s">
        <v>22</v>
      </c>
      <c r="G11507" t="s">
        <v>23</v>
      </c>
      <c r="H11507" t="s">
        <v>203</v>
      </c>
      <c r="I11507" t="s">
        <v>32663</v>
      </c>
      <c r="J11507" t="s">
        <v>16558</v>
      </c>
      <c r="K11507" t="s">
        <v>7857</v>
      </c>
      <c r="L11507" t="s">
        <v>28</v>
      </c>
      <c r="M11507" t="s">
        <v>2021</v>
      </c>
      <c r="N11507" t="s">
        <v>144</v>
      </c>
      <c r="O11507" t="s">
        <v>145</v>
      </c>
      <c r="P11507" t="s">
        <v>32904</v>
      </c>
      <c r="Q11507" t="s">
        <v>32905</v>
      </c>
      <c r="R11507" t="s">
        <v>34</v>
      </c>
    </row>
    <row r="11508">
      <c r="A11508" t="n">
        <v>11506</v>
      </c>
      <c r="B11508" t="n">
        <v>10207286</v>
      </c>
      <c r="C11508" t="s">
        <v>32892</v>
      </c>
      <c r="D11508" t="s">
        <v>2823</v>
      </c>
      <c r="E11508" t="s">
        <v>99</v>
      </c>
      <c r="F11508" t="s">
        <v>22</v>
      </c>
      <c r="G11508" t="s">
        <v>23</v>
      </c>
      <c r="H11508" t="s">
        <v>37</v>
      </c>
      <c r="I11508" t="s">
        <v>32663</v>
      </c>
      <c r="J11508" t="s">
        <v>1005</v>
      </c>
      <c r="K11508" t="s">
        <v>647</v>
      </c>
      <c r="L11508" t="s">
        <v>28</v>
      </c>
      <c r="M11508" t="s">
        <v>2747</v>
      </c>
      <c r="N11508" t="s">
        <v>76</v>
      </c>
      <c r="O11508" t="s">
        <v>353</v>
      </c>
      <c r="P11508" t="s">
        <v>32906</v>
      </c>
      <c r="Q11508" t="s">
        <v>32907</v>
      </c>
      <c r="R11508" t="s">
        <v>34</v>
      </c>
    </row>
    <row r="11509">
      <c r="A11509" t="n">
        <v>11507</v>
      </c>
      <c r="B11509" t="n">
        <v>10207291</v>
      </c>
      <c r="C11509" t="s">
        <v>32892</v>
      </c>
      <c r="D11509" t="s">
        <v>5020</v>
      </c>
      <c r="E11509" t="s">
        <v>99</v>
      </c>
      <c r="F11509" t="s">
        <v>22</v>
      </c>
      <c r="G11509" t="s">
        <v>23</v>
      </c>
      <c r="H11509" t="s">
        <v>37</v>
      </c>
      <c r="I11509" t="s">
        <v>32663</v>
      </c>
      <c r="J11509" t="s">
        <v>731</v>
      </c>
      <c r="K11509" t="s">
        <v>14910</v>
      </c>
      <c r="L11509" t="s">
        <v>28</v>
      </c>
      <c r="M11509" t="s">
        <v>18145</v>
      </c>
      <c r="N11509" t="s">
        <v>30</v>
      </c>
      <c r="O11509" t="s">
        <v>95</v>
      </c>
      <c r="P11509" t="s">
        <v>32908</v>
      </c>
      <c r="Q11509" t="s">
        <v>32909</v>
      </c>
      <c r="R11509" t="s">
        <v>34</v>
      </c>
    </row>
    <row r="11510">
      <c r="A11510" t="n">
        <v>11508</v>
      </c>
      <c r="B11510" t="n">
        <v>10207296</v>
      </c>
      <c r="C11510" t="s">
        <v>32892</v>
      </c>
      <c r="D11510" t="s">
        <v>10625</v>
      </c>
      <c r="E11510" t="s">
        <v>1101</v>
      </c>
      <c r="F11510" t="s">
        <v>22</v>
      </c>
      <c r="G11510" t="s">
        <v>23</v>
      </c>
      <c r="H11510" t="s">
        <v>37</v>
      </c>
      <c r="I11510" t="s">
        <v>32663</v>
      </c>
      <c r="J11510" t="s">
        <v>724</v>
      </c>
      <c r="K11510" t="s">
        <v>32910</v>
      </c>
      <c r="L11510" t="s">
        <v>205</v>
      </c>
      <c r="M11510" t="s">
        <v>2078</v>
      </c>
      <c r="N11510" t="s">
        <v>120</v>
      </c>
      <c r="O11510" t="s">
        <v>121</v>
      </c>
      <c r="P11510" t="s">
        <v>32911</v>
      </c>
      <c r="Q11510" t="s">
        <v>32912</v>
      </c>
      <c r="R11510" t="s">
        <v>34</v>
      </c>
    </row>
    <row r="11511">
      <c r="A11511" t="n">
        <v>11509</v>
      </c>
      <c r="B11511" t="n">
        <v>10207302</v>
      </c>
      <c r="C11511" t="s">
        <v>32892</v>
      </c>
      <c r="D11511" t="s">
        <v>12186</v>
      </c>
      <c r="E11511" t="s">
        <v>149</v>
      </c>
      <c r="F11511" t="s">
        <v>150</v>
      </c>
      <c r="G11511" t="s">
        <v>151</v>
      </c>
      <c r="H11511" t="s">
        <v>152</v>
      </c>
      <c r="I11511" t="s">
        <v>32420</v>
      </c>
      <c r="J11511" t="s">
        <v>1085</v>
      </c>
      <c r="K11511" t="s">
        <v>16313</v>
      </c>
      <c r="L11511" t="s">
        <v>28</v>
      </c>
      <c r="M11511" t="s">
        <v>28</v>
      </c>
      <c r="N11511" t="s">
        <v>28</v>
      </c>
      <c r="O11511" t="s">
        <v>424</v>
      </c>
      <c r="P11511" t="s">
        <v>28</v>
      </c>
      <c r="Q11511" t="s">
        <v>28</v>
      </c>
      <c r="R11511" t="s">
        <v>34</v>
      </c>
    </row>
    <row r="11512">
      <c r="A11512" t="n">
        <v>11510</v>
      </c>
      <c r="B11512" t="n">
        <v>10207336</v>
      </c>
      <c r="C11512" t="s">
        <v>32892</v>
      </c>
      <c r="D11512" t="s">
        <v>32913</v>
      </c>
      <c r="E11512" t="s">
        <v>5417</v>
      </c>
      <c r="F11512" t="s">
        <v>22</v>
      </c>
      <c r="G11512" t="s">
        <v>23</v>
      </c>
      <c r="H11512" t="s">
        <v>37</v>
      </c>
      <c r="I11512" t="s">
        <v>8490</v>
      </c>
      <c r="J11512" t="s">
        <v>117</v>
      </c>
      <c r="K11512" t="s">
        <v>12838</v>
      </c>
      <c r="L11512" t="s">
        <v>32914</v>
      </c>
      <c r="M11512" t="s">
        <v>4729</v>
      </c>
      <c r="N11512" t="s">
        <v>66</v>
      </c>
      <c r="O11512" t="s">
        <v>67</v>
      </c>
      <c r="P11512" t="s">
        <v>32915</v>
      </c>
      <c r="Q11512" t="s">
        <v>32916</v>
      </c>
      <c r="R11512" t="s">
        <v>34</v>
      </c>
    </row>
    <row r="11513">
      <c r="A11513" t="n">
        <v>11511</v>
      </c>
      <c r="B11513" t="n">
        <v>10207346</v>
      </c>
      <c r="C11513" t="s">
        <v>32892</v>
      </c>
      <c r="D11513" t="s">
        <v>1031</v>
      </c>
      <c r="E11513" t="s">
        <v>149</v>
      </c>
      <c r="F11513" t="s">
        <v>22</v>
      </c>
      <c r="G11513" t="s">
        <v>23</v>
      </c>
      <c r="H11513" t="s">
        <v>24</v>
      </c>
      <c r="I11513" t="s">
        <v>32663</v>
      </c>
      <c r="J11513" t="s">
        <v>23011</v>
      </c>
      <c r="K11513" t="s">
        <v>867</v>
      </c>
      <c r="L11513" t="s">
        <v>28</v>
      </c>
      <c r="M11513" t="s">
        <v>28</v>
      </c>
      <c r="N11513" t="s">
        <v>28</v>
      </c>
      <c r="O11513" t="s">
        <v>424</v>
      </c>
      <c r="P11513" t="s">
        <v>28</v>
      </c>
      <c r="Q11513" t="s">
        <v>28</v>
      </c>
      <c r="R11513" t="s">
        <v>34</v>
      </c>
    </row>
    <row r="11514">
      <c r="A11514" t="n">
        <v>11512</v>
      </c>
      <c r="B11514" t="n">
        <v>10207370</v>
      </c>
      <c r="C11514" t="s">
        <v>32892</v>
      </c>
      <c r="D11514" t="s">
        <v>2205</v>
      </c>
      <c r="E11514" t="s">
        <v>404</v>
      </c>
      <c r="F11514" t="s">
        <v>22</v>
      </c>
      <c r="G11514" t="s">
        <v>23</v>
      </c>
      <c r="H11514" t="s">
        <v>37</v>
      </c>
      <c r="I11514" t="s">
        <v>32892</v>
      </c>
      <c r="J11514" t="s">
        <v>700</v>
      </c>
      <c r="K11514" t="s">
        <v>32917</v>
      </c>
      <c r="L11514" t="s">
        <v>205</v>
      </c>
      <c r="M11514" t="s">
        <v>937</v>
      </c>
      <c r="N11514" t="s">
        <v>50</v>
      </c>
      <c r="O11514" t="s">
        <v>51</v>
      </c>
      <c r="P11514" t="s">
        <v>32918</v>
      </c>
      <c r="Q11514" t="s">
        <v>32919</v>
      </c>
      <c r="R11514" t="s">
        <v>34</v>
      </c>
    </row>
    <row r="11515">
      <c r="A11515" t="n">
        <v>11513</v>
      </c>
      <c r="B11515" t="n">
        <v>10207415</v>
      </c>
      <c r="C11515" t="s">
        <v>32892</v>
      </c>
      <c r="D11515" t="s">
        <v>7951</v>
      </c>
      <c r="E11515" t="s">
        <v>1425</v>
      </c>
      <c r="F11515" t="s">
        <v>22</v>
      </c>
      <c r="G11515" t="s">
        <v>23</v>
      </c>
      <c r="H11515" t="s">
        <v>37</v>
      </c>
      <c r="I11515" t="s">
        <v>31395</v>
      </c>
      <c r="J11515" t="s">
        <v>358</v>
      </c>
      <c r="K11515" t="s">
        <v>14712</v>
      </c>
      <c r="L11515" t="s">
        <v>205</v>
      </c>
      <c r="M11515" t="s">
        <v>1950</v>
      </c>
      <c r="N11515" t="s">
        <v>76</v>
      </c>
      <c r="O11515" t="s">
        <v>353</v>
      </c>
      <c r="P11515" t="s">
        <v>32920</v>
      </c>
      <c r="Q11515" t="s">
        <v>32921</v>
      </c>
      <c r="R11515" t="s">
        <v>34</v>
      </c>
    </row>
    <row r="11516">
      <c r="A11516" t="n">
        <v>11514</v>
      </c>
      <c r="B11516" t="n">
        <v>10207433</v>
      </c>
      <c r="C11516" t="s">
        <v>32892</v>
      </c>
      <c r="D11516" t="s">
        <v>7633</v>
      </c>
      <c r="E11516" t="s">
        <v>1418</v>
      </c>
      <c r="F11516" t="s">
        <v>22</v>
      </c>
      <c r="G11516" t="s">
        <v>23</v>
      </c>
      <c r="H11516" t="s">
        <v>37</v>
      </c>
      <c r="I11516" t="s">
        <v>32892</v>
      </c>
      <c r="J11516" t="s">
        <v>117</v>
      </c>
      <c r="K11516" t="s">
        <v>28</v>
      </c>
      <c r="L11516" t="s">
        <v>867</v>
      </c>
      <c r="M11516" t="s">
        <v>28</v>
      </c>
      <c r="N11516" t="s">
        <v>28</v>
      </c>
      <c r="O11516" t="s">
        <v>424</v>
      </c>
      <c r="P11516" t="s">
        <v>28</v>
      </c>
      <c r="Q11516" t="s">
        <v>28</v>
      </c>
      <c r="R11516" t="s">
        <v>34</v>
      </c>
    </row>
    <row r="11517">
      <c r="A11517" t="n">
        <v>11515</v>
      </c>
      <c r="B11517" t="n">
        <v>10207446</v>
      </c>
      <c r="C11517" t="s">
        <v>32892</v>
      </c>
      <c r="D11517" t="s">
        <v>1271</v>
      </c>
      <c r="E11517" t="s">
        <v>2257</v>
      </c>
      <c r="F11517" t="s">
        <v>22</v>
      </c>
      <c r="G11517" t="s">
        <v>23</v>
      </c>
      <c r="H11517" t="s">
        <v>37</v>
      </c>
      <c r="I11517" t="s">
        <v>30916</v>
      </c>
      <c r="J11517" t="s">
        <v>92</v>
      </c>
      <c r="K11517" t="s">
        <v>7829</v>
      </c>
      <c r="L11517" t="s">
        <v>28</v>
      </c>
      <c r="M11517" t="s">
        <v>630</v>
      </c>
      <c r="N11517" t="s">
        <v>66</v>
      </c>
      <c r="O11517" t="s">
        <v>447</v>
      </c>
      <c r="P11517" t="s">
        <v>32922</v>
      </c>
      <c r="Q11517" t="s">
        <v>32923</v>
      </c>
      <c r="R11517" t="s">
        <v>34</v>
      </c>
    </row>
    <row r="11518">
      <c r="A11518" t="n">
        <v>11516</v>
      </c>
      <c r="B11518" t="n">
        <v>10207447</v>
      </c>
      <c r="C11518" t="s">
        <v>32892</v>
      </c>
      <c r="D11518" t="s">
        <v>1271</v>
      </c>
      <c r="E11518" t="s">
        <v>99</v>
      </c>
      <c r="F11518" t="s">
        <v>22</v>
      </c>
      <c r="G11518" t="s">
        <v>23</v>
      </c>
      <c r="H11518" t="s">
        <v>37</v>
      </c>
      <c r="I11518" t="s">
        <v>32892</v>
      </c>
      <c r="J11518" t="s">
        <v>358</v>
      </c>
      <c r="K11518" t="s">
        <v>1575</v>
      </c>
      <c r="L11518" t="s">
        <v>28</v>
      </c>
      <c r="M11518" t="s">
        <v>28</v>
      </c>
      <c r="N11518" t="s">
        <v>28</v>
      </c>
      <c r="O11518" t="s">
        <v>424</v>
      </c>
      <c r="P11518" t="s">
        <v>28</v>
      </c>
      <c r="Q11518" t="s">
        <v>28</v>
      </c>
      <c r="R11518" t="s">
        <v>34</v>
      </c>
    </row>
    <row r="11519">
      <c r="A11519" t="n">
        <v>11517</v>
      </c>
      <c r="B11519" t="n">
        <v>10207459</v>
      </c>
      <c r="C11519" t="s">
        <v>32892</v>
      </c>
      <c r="D11519" t="s">
        <v>5616</v>
      </c>
      <c r="E11519" t="s">
        <v>99</v>
      </c>
      <c r="F11519" t="s">
        <v>22</v>
      </c>
      <c r="G11519" t="s">
        <v>23</v>
      </c>
      <c r="H11519" t="s">
        <v>37</v>
      </c>
      <c r="I11519" t="s">
        <v>32224</v>
      </c>
      <c r="J11519" t="s">
        <v>1304</v>
      </c>
      <c r="K11519" t="s">
        <v>26317</v>
      </c>
      <c r="L11519" t="s">
        <v>28</v>
      </c>
      <c r="M11519" t="s">
        <v>9123</v>
      </c>
      <c r="N11519" t="s">
        <v>225</v>
      </c>
      <c r="O11519" t="s">
        <v>2136</v>
      </c>
      <c r="P11519" t="s">
        <v>32924</v>
      </c>
      <c r="Q11519" t="s">
        <v>32925</v>
      </c>
      <c r="R11519" t="s">
        <v>34</v>
      </c>
    </row>
    <row r="11520">
      <c r="A11520" t="n">
        <v>11518</v>
      </c>
      <c r="B11520" t="n">
        <v>10207460</v>
      </c>
      <c r="C11520" t="s">
        <v>32892</v>
      </c>
      <c r="D11520" t="s">
        <v>356</v>
      </c>
      <c r="E11520" t="s">
        <v>99</v>
      </c>
      <c r="F11520" t="s">
        <v>22</v>
      </c>
      <c r="G11520" t="s">
        <v>23</v>
      </c>
      <c r="H11520" t="s">
        <v>37</v>
      </c>
      <c r="I11520" t="s">
        <v>23656</v>
      </c>
      <c r="J11520" t="s">
        <v>161</v>
      </c>
      <c r="K11520" t="s">
        <v>22418</v>
      </c>
      <c r="L11520" t="s">
        <v>28</v>
      </c>
      <c r="M11520" t="s">
        <v>9985</v>
      </c>
      <c r="N11520" t="s">
        <v>225</v>
      </c>
      <c r="O11520" t="s">
        <v>1957</v>
      </c>
      <c r="P11520" t="s">
        <v>32926</v>
      </c>
      <c r="Q11520" t="s">
        <v>32927</v>
      </c>
      <c r="R11520" t="s">
        <v>34</v>
      </c>
    </row>
    <row r="11521">
      <c r="A11521" t="n">
        <v>11519</v>
      </c>
      <c r="B11521" t="n">
        <v>10207461</v>
      </c>
      <c r="C11521" t="s">
        <v>32892</v>
      </c>
      <c r="D11521" t="s">
        <v>356</v>
      </c>
      <c r="E11521" t="s">
        <v>178</v>
      </c>
      <c r="F11521" t="s">
        <v>22</v>
      </c>
      <c r="G11521" t="s">
        <v>23</v>
      </c>
      <c r="H11521" t="s">
        <v>109</v>
      </c>
      <c r="I11521" t="s">
        <v>27125</v>
      </c>
      <c r="J11521" t="s">
        <v>2342</v>
      </c>
      <c r="K11521" t="s">
        <v>2259</v>
      </c>
      <c r="L11521" t="s">
        <v>28</v>
      </c>
      <c r="M11521" t="s">
        <v>1644</v>
      </c>
      <c r="N11521" t="s">
        <v>66</v>
      </c>
      <c r="O11521" t="s">
        <v>412</v>
      </c>
      <c r="P11521" t="s">
        <v>32928</v>
      </c>
      <c r="Q11521" t="s">
        <v>32929</v>
      </c>
      <c r="R11521" t="s">
        <v>34</v>
      </c>
    </row>
    <row r="11522">
      <c r="A11522" t="n">
        <v>11520</v>
      </c>
      <c r="B11522" t="n">
        <v>10207464</v>
      </c>
      <c r="C11522" t="s">
        <v>32892</v>
      </c>
      <c r="D11522" t="s">
        <v>9555</v>
      </c>
      <c r="E11522" t="s">
        <v>149</v>
      </c>
      <c r="F11522" t="s">
        <v>22</v>
      </c>
      <c r="G11522" t="s">
        <v>23</v>
      </c>
      <c r="H11522" t="s">
        <v>203</v>
      </c>
      <c r="I11522" t="s">
        <v>31585</v>
      </c>
      <c r="J11522" t="s">
        <v>617</v>
      </c>
      <c r="K11522" t="s">
        <v>32930</v>
      </c>
      <c r="L11522" t="s">
        <v>28</v>
      </c>
      <c r="M11522" t="s">
        <v>1617</v>
      </c>
      <c r="N11522" t="s">
        <v>66</v>
      </c>
      <c r="O11522" t="s">
        <v>300</v>
      </c>
      <c r="P11522" t="s">
        <v>32931</v>
      </c>
      <c r="Q11522" t="s">
        <v>32932</v>
      </c>
      <c r="R11522" t="s">
        <v>34</v>
      </c>
    </row>
    <row r="11523">
      <c r="A11523" t="n">
        <v>11521</v>
      </c>
      <c r="B11523" t="n">
        <v>10207466</v>
      </c>
      <c r="C11523" t="s">
        <v>32892</v>
      </c>
      <c r="D11523" t="s">
        <v>9555</v>
      </c>
      <c r="E11523" t="s">
        <v>1557</v>
      </c>
      <c r="F11523" t="s">
        <v>22</v>
      </c>
      <c r="G11523" t="s">
        <v>23</v>
      </c>
      <c r="H11523" t="s">
        <v>37</v>
      </c>
      <c r="I11523" t="s">
        <v>21780</v>
      </c>
      <c r="J11523" t="s">
        <v>885</v>
      </c>
      <c r="K11523" t="s">
        <v>32933</v>
      </c>
      <c r="L11523" t="s">
        <v>205</v>
      </c>
      <c r="M11523" t="s">
        <v>1559</v>
      </c>
      <c r="N11523" t="s">
        <v>369</v>
      </c>
      <c r="O11523" t="s">
        <v>370</v>
      </c>
      <c r="P11523" t="s">
        <v>32934</v>
      </c>
      <c r="Q11523" t="s">
        <v>32935</v>
      </c>
      <c r="R11523" t="s">
        <v>34</v>
      </c>
    </row>
    <row r="11524">
      <c r="A11524" t="n">
        <v>11522</v>
      </c>
      <c r="B11524" t="n">
        <v>10207467</v>
      </c>
      <c r="C11524" t="s">
        <v>32892</v>
      </c>
      <c r="D11524" t="s">
        <v>7300</v>
      </c>
      <c r="E11524" t="s">
        <v>1557</v>
      </c>
      <c r="F11524" t="s">
        <v>22</v>
      </c>
      <c r="G11524" t="s">
        <v>23</v>
      </c>
      <c r="H11524" t="s">
        <v>37</v>
      </c>
      <c r="I11524" t="s">
        <v>32224</v>
      </c>
      <c r="J11524" t="s">
        <v>6219</v>
      </c>
      <c r="K11524" t="s">
        <v>8919</v>
      </c>
      <c r="L11524" t="s">
        <v>205</v>
      </c>
      <c r="M11524" t="s">
        <v>2299</v>
      </c>
      <c r="N11524" t="s">
        <v>369</v>
      </c>
      <c r="O11524" t="s">
        <v>880</v>
      </c>
      <c r="P11524" t="s">
        <v>32936</v>
      </c>
      <c r="Q11524" t="s">
        <v>32937</v>
      </c>
      <c r="R11524" t="s">
        <v>34</v>
      </c>
    </row>
    <row r="11525">
      <c r="A11525" t="n">
        <v>11523</v>
      </c>
      <c r="B11525" t="n">
        <v>10207469</v>
      </c>
      <c r="C11525" t="s">
        <v>32892</v>
      </c>
      <c r="D11525" t="s">
        <v>7650</v>
      </c>
      <c r="E11525" t="s">
        <v>149</v>
      </c>
      <c r="F11525" t="s">
        <v>22</v>
      </c>
      <c r="G11525" t="s">
        <v>23</v>
      </c>
      <c r="H11525" t="s">
        <v>37</v>
      </c>
      <c r="I11525" t="s">
        <v>30916</v>
      </c>
      <c r="J11525" t="s">
        <v>117</v>
      </c>
      <c r="K11525" t="s">
        <v>4902</v>
      </c>
      <c r="L11525" t="s">
        <v>28</v>
      </c>
      <c r="M11525" t="s">
        <v>689</v>
      </c>
      <c r="N11525" t="s">
        <v>164</v>
      </c>
      <c r="O11525" t="s">
        <v>198</v>
      </c>
      <c r="P11525" t="s">
        <v>32938</v>
      </c>
      <c r="Q11525" t="s">
        <v>32939</v>
      </c>
      <c r="R11525" t="s">
        <v>34</v>
      </c>
    </row>
    <row r="11526">
      <c r="A11526" t="n">
        <v>11524</v>
      </c>
      <c r="B11526" t="n">
        <v>10207470</v>
      </c>
      <c r="C11526" t="s">
        <v>32892</v>
      </c>
      <c r="D11526" t="s">
        <v>364</v>
      </c>
      <c r="E11526" t="s">
        <v>99</v>
      </c>
      <c r="F11526" t="s">
        <v>22</v>
      </c>
      <c r="G11526" t="s">
        <v>23</v>
      </c>
      <c r="H11526" t="s">
        <v>37</v>
      </c>
      <c r="I11526" t="s">
        <v>25412</v>
      </c>
      <c r="J11526" t="s">
        <v>92</v>
      </c>
      <c r="K11526" t="s">
        <v>32940</v>
      </c>
      <c r="L11526" t="s">
        <v>28</v>
      </c>
      <c r="M11526" t="s">
        <v>2616</v>
      </c>
      <c r="N11526" t="s">
        <v>461</v>
      </c>
      <c r="O11526" t="s">
        <v>458</v>
      </c>
      <c r="P11526" t="s">
        <v>32941</v>
      </c>
      <c r="Q11526" t="s">
        <v>32942</v>
      </c>
      <c r="R11526" t="s">
        <v>34</v>
      </c>
    </row>
    <row r="11527">
      <c r="A11527" t="n">
        <v>11525</v>
      </c>
      <c r="B11527" t="n">
        <v>10207480</v>
      </c>
      <c r="C11527" t="s">
        <v>32892</v>
      </c>
      <c r="D11527" t="s">
        <v>6494</v>
      </c>
      <c r="E11527" t="s">
        <v>99</v>
      </c>
      <c r="F11527" t="s">
        <v>22</v>
      </c>
      <c r="G11527" t="s">
        <v>23</v>
      </c>
      <c r="H11527" t="s">
        <v>37</v>
      </c>
      <c r="I11527" t="s">
        <v>32663</v>
      </c>
      <c r="J11527" t="s">
        <v>26</v>
      </c>
      <c r="K11527" t="s">
        <v>32943</v>
      </c>
      <c r="L11527" t="s">
        <v>205</v>
      </c>
      <c r="M11527" t="s">
        <v>2637</v>
      </c>
      <c r="N11527" t="s">
        <v>66</v>
      </c>
      <c r="O11527" t="s">
        <v>563</v>
      </c>
      <c r="P11527" t="s">
        <v>32944</v>
      </c>
      <c r="Q11527" t="s">
        <v>32945</v>
      </c>
      <c r="R11527" t="s">
        <v>34</v>
      </c>
    </row>
    <row r="11528">
      <c r="A11528" t="n">
        <v>11526</v>
      </c>
      <c r="B11528" t="n">
        <v>10207488</v>
      </c>
      <c r="C11528" t="s">
        <v>32892</v>
      </c>
      <c r="D11528" t="s">
        <v>2248</v>
      </c>
      <c r="E11528" t="s">
        <v>236</v>
      </c>
      <c r="F11528" t="s">
        <v>22</v>
      </c>
      <c r="G11528" t="s">
        <v>23</v>
      </c>
      <c r="H11528" t="s">
        <v>37</v>
      </c>
      <c r="I11528" t="s">
        <v>31826</v>
      </c>
      <c r="J11528" t="s">
        <v>92</v>
      </c>
      <c r="K11528" t="s">
        <v>32946</v>
      </c>
      <c r="L11528" t="s">
        <v>28</v>
      </c>
      <c r="M11528" t="s">
        <v>5726</v>
      </c>
      <c r="N11528" t="s">
        <v>76</v>
      </c>
      <c r="O11528" t="s">
        <v>810</v>
      </c>
      <c r="P11528" t="s">
        <v>32947</v>
      </c>
      <c r="Q11528" t="s">
        <v>32948</v>
      </c>
      <c r="R11528" t="s">
        <v>34</v>
      </c>
    </row>
    <row r="11529">
      <c r="A11529" t="n">
        <v>11527</v>
      </c>
      <c r="B11529" t="n">
        <v>10207500</v>
      </c>
      <c r="C11529" t="s">
        <v>32892</v>
      </c>
      <c r="D11529" t="s">
        <v>6505</v>
      </c>
      <c r="E11529" t="s">
        <v>236</v>
      </c>
      <c r="F11529" t="s">
        <v>22</v>
      </c>
      <c r="G11529" t="s">
        <v>23</v>
      </c>
      <c r="H11529" t="s">
        <v>37</v>
      </c>
      <c r="I11529" t="s">
        <v>32892</v>
      </c>
      <c r="J11529" t="s">
        <v>1061</v>
      </c>
      <c r="K11529" t="s">
        <v>12637</v>
      </c>
      <c r="L11529" t="s">
        <v>28</v>
      </c>
      <c r="M11529" t="s">
        <v>4079</v>
      </c>
      <c r="N11529" t="s">
        <v>461</v>
      </c>
      <c r="O11529" t="s">
        <v>462</v>
      </c>
      <c r="P11529" t="s">
        <v>32949</v>
      </c>
      <c r="Q11529" t="s">
        <v>32950</v>
      </c>
      <c r="R11529" t="s">
        <v>34</v>
      </c>
    </row>
    <row r="11530">
      <c r="A11530" t="n">
        <v>11528</v>
      </c>
      <c r="B11530" t="n">
        <v>10207501</v>
      </c>
      <c r="C11530" t="s">
        <v>32892</v>
      </c>
      <c r="D11530" t="s">
        <v>11548</v>
      </c>
      <c r="E11530" t="s">
        <v>404</v>
      </c>
      <c r="F11530" t="s">
        <v>22</v>
      </c>
      <c r="G11530" t="s">
        <v>23</v>
      </c>
      <c r="H11530" t="s">
        <v>37</v>
      </c>
      <c r="I11530" t="s">
        <v>32892</v>
      </c>
      <c r="J11530" t="s">
        <v>388</v>
      </c>
      <c r="K11530" t="s">
        <v>32951</v>
      </c>
      <c r="L11530" t="s">
        <v>28</v>
      </c>
      <c r="M11530" t="s">
        <v>49</v>
      </c>
      <c r="N11530" t="s">
        <v>50</v>
      </c>
      <c r="O11530" t="s">
        <v>51</v>
      </c>
      <c r="P11530" t="s">
        <v>32952</v>
      </c>
      <c r="Q11530" t="s">
        <v>32953</v>
      </c>
      <c r="R11530" t="s">
        <v>34</v>
      </c>
    </row>
    <row r="11531">
      <c r="A11531" t="n">
        <v>11529</v>
      </c>
      <c r="B11531" t="n">
        <v>10207508</v>
      </c>
      <c r="C11531" t="s">
        <v>32892</v>
      </c>
      <c r="D11531" t="s">
        <v>5995</v>
      </c>
      <c r="E11531" t="s">
        <v>278</v>
      </c>
      <c r="F11531" t="s">
        <v>22</v>
      </c>
      <c r="G11531" t="s">
        <v>23</v>
      </c>
      <c r="H11531" t="s">
        <v>37</v>
      </c>
      <c r="I11531" t="s">
        <v>32224</v>
      </c>
      <c r="J11531" t="s">
        <v>216</v>
      </c>
      <c r="K11531" t="s">
        <v>32954</v>
      </c>
      <c r="L11531" t="s">
        <v>205</v>
      </c>
      <c r="M11531" t="s">
        <v>3418</v>
      </c>
      <c r="N11531" t="s">
        <v>41</v>
      </c>
      <c r="O11531" t="s">
        <v>42</v>
      </c>
      <c r="P11531" t="s">
        <v>32955</v>
      </c>
      <c r="Q11531" t="s">
        <v>32956</v>
      </c>
      <c r="R11531" t="s">
        <v>34</v>
      </c>
    </row>
    <row r="11532">
      <c r="A11532" t="n">
        <v>11530</v>
      </c>
      <c r="B11532" t="n">
        <v>10207510</v>
      </c>
      <c r="C11532" t="s">
        <v>32892</v>
      </c>
      <c r="D11532" t="s">
        <v>800</v>
      </c>
      <c r="E11532" t="s">
        <v>149</v>
      </c>
      <c r="F11532" t="s">
        <v>22</v>
      </c>
      <c r="G11532" t="s">
        <v>23</v>
      </c>
      <c r="H11532" t="s">
        <v>179</v>
      </c>
      <c r="I11532" t="s">
        <v>32224</v>
      </c>
      <c r="J11532" t="s">
        <v>681</v>
      </c>
      <c r="K11532" t="s">
        <v>3687</v>
      </c>
      <c r="L11532" t="s">
        <v>28</v>
      </c>
      <c r="M11532" t="s">
        <v>4615</v>
      </c>
      <c r="N11532" t="s">
        <v>85</v>
      </c>
      <c r="O11532" t="s">
        <v>86</v>
      </c>
      <c r="P11532" t="s">
        <v>32957</v>
      </c>
      <c r="Q11532" t="s">
        <v>32958</v>
      </c>
      <c r="R11532" t="s">
        <v>34</v>
      </c>
    </row>
    <row r="11533">
      <c r="A11533" t="n">
        <v>11531</v>
      </c>
      <c r="B11533" t="n">
        <v>10207512</v>
      </c>
      <c r="C11533" t="s">
        <v>32892</v>
      </c>
      <c r="D11533" t="s">
        <v>3973</v>
      </c>
      <c r="E11533" t="s">
        <v>439</v>
      </c>
      <c r="F11533" t="s">
        <v>22</v>
      </c>
      <c r="G11533" t="s">
        <v>23</v>
      </c>
      <c r="H11533" t="s">
        <v>203</v>
      </c>
      <c r="I11533" t="s">
        <v>25595</v>
      </c>
      <c r="J11533" t="s">
        <v>209</v>
      </c>
      <c r="K11533" t="s">
        <v>14424</v>
      </c>
      <c r="L11533" t="s">
        <v>28</v>
      </c>
      <c r="M11533" t="s">
        <v>10090</v>
      </c>
      <c r="N11533" t="s">
        <v>76</v>
      </c>
      <c r="O11533" t="s">
        <v>1787</v>
      </c>
      <c r="P11533" t="s">
        <v>32959</v>
      </c>
      <c r="Q11533" t="s">
        <v>32960</v>
      </c>
      <c r="R11533" t="s">
        <v>34</v>
      </c>
    </row>
    <row r="11534">
      <c r="A11534" t="n">
        <v>11532</v>
      </c>
      <c r="B11534" t="n">
        <v>10207513</v>
      </c>
      <c r="C11534" t="s">
        <v>32892</v>
      </c>
      <c r="D11534" t="s">
        <v>1598</v>
      </c>
      <c r="E11534" t="s">
        <v>99</v>
      </c>
      <c r="F11534" t="s">
        <v>22</v>
      </c>
      <c r="G11534" t="s">
        <v>23</v>
      </c>
      <c r="H11534" t="s">
        <v>37</v>
      </c>
      <c r="I11534" t="s">
        <v>2709</v>
      </c>
      <c r="J11534" t="s">
        <v>272</v>
      </c>
      <c r="K11534" t="s">
        <v>32961</v>
      </c>
      <c r="L11534" t="s">
        <v>205</v>
      </c>
      <c r="M11534" t="s">
        <v>366</v>
      </c>
      <c r="N11534" t="s">
        <v>41</v>
      </c>
      <c r="O11534" t="s">
        <v>947</v>
      </c>
      <c r="P11534" t="s">
        <v>32962</v>
      </c>
      <c r="Q11534" t="s">
        <v>32963</v>
      </c>
      <c r="R11534" t="s">
        <v>34</v>
      </c>
    </row>
    <row r="11535">
      <c r="A11535" t="n">
        <v>11533</v>
      </c>
      <c r="B11535" t="n">
        <v>10207518</v>
      </c>
      <c r="C11535" t="s">
        <v>32892</v>
      </c>
      <c r="D11535" t="s">
        <v>5322</v>
      </c>
      <c r="E11535" t="s">
        <v>178</v>
      </c>
      <c r="F11535" t="s">
        <v>22</v>
      </c>
      <c r="G11535" t="s">
        <v>23</v>
      </c>
      <c r="H11535" t="s">
        <v>24</v>
      </c>
      <c r="I11535" t="s">
        <v>32892</v>
      </c>
      <c r="J11535" t="s">
        <v>3204</v>
      </c>
      <c r="K11535" t="s">
        <v>15799</v>
      </c>
      <c r="L11535" t="s">
        <v>205</v>
      </c>
      <c r="M11535" t="s">
        <v>2380</v>
      </c>
      <c r="N11535" t="s">
        <v>66</v>
      </c>
      <c r="O11535" t="s">
        <v>563</v>
      </c>
      <c r="P11535" t="s">
        <v>32964</v>
      </c>
      <c r="Q11535" t="s">
        <v>32965</v>
      </c>
      <c r="R11535" t="s">
        <v>34</v>
      </c>
    </row>
    <row r="11536">
      <c r="A11536" t="n">
        <v>11534</v>
      </c>
      <c r="B11536" t="n">
        <v>10207523</v>
      </c>
      <c r="C11536" t="s">
        <v>32892</v>
      </c>
      <c r="D11536" t="s">
        <v>133</v>
      </c>
      <c r="E11536" t="s">
        <v>149</v>
      </c>
      <c r="F11536" t="s">
        <v>22</v>
      </c>
      <c r="G11536" t="s">
        <v>23</v>
      </c>
      <c r="H11536" t="s">
        <v>37</v>
      </c>
      <c r="I11536" t="s">
        <v>31585</v>
      </c>
      <c r="J11536" t="s">
        <v>26</v>
      </c>
      <c r="K11536" t="s">
        <v>2960</v>
      </c>
      <c r="L11536" t="s">
        <v>205</v>
      </c>
      <c r="M11536" t="s">
        <v>1547</v>
      </c>
      <c r="N11536" t="s">
        <v>30</v>
      </c>
      <c r="O11536" t="s">
        <v>95</v>
      </c>
      <c r="P11536" t="s">
        <v>32966</v>
      </c>
      <c r="Q11536" t="s">
        <v>32967</v>
      </c>
      <c r="R11536" t="s">
        <v>34</v>
      </c>
    </row>
    <row r="11537">
      <c r="A11537" t="n">
        <v>11535</v>
      </c>
      <c r="B11537" t="n">
        <v>10207528</v>
      </c>
      <c r="C11537" t="s">
        <v>32892</v>
      </c>
      <c r="D11537" t="s">
        <v>2262</v>
      </c>
      <c r="E11537" t="s">
        <v>1272</v>
      </c>
      <c r="F11537" t="s">
        <v>22</v>
      </c>
      <c r="G11537" t="s">
        <v>23</v>
      </c>
      <c r="H11537" t="s">
        <v>24</v>
      </c>
      <c r="I11537" t="s">
        <v>32892</v>
      </c>
      <c r="J11537" t="s">
        <v>2297</v>
      </c>
      <c r="K11537" t="s">
        <v>19390</v>
      </c>
      <c r="L11537" t="s">
        <v>205</v>
      </c>
      <c r="M11537" t="s">
        <v>4249</v>
      </c>
      <c r="N11537" t="s">
        <v>461</v>
      </c>
      <c r="O11537" t="s">
        <v>462</v>
      </c>
      <c r="P11537" t="s">
        <v>32968</v>
      </c>
      <c r="Q11537" t="s">
        <v>32969</v>
      </c>
      <c r="R11537" t="s">
        <v>34</v>
      </c>
    </row>
    <row r="11538">
      <c r="A11538" t="n">
        <v>11536</v>
      </c>
      <c r="B11538" t="n">
        <v>10207532</v>
      </c>
      <c r="C11538" t="s">
        <v>32892</v>
      </c>
      <c r="D11538" t="s">
        <v>3160</v>
      </c>
      <c r="E11538" t="s">
        <v>236</v>
      </c>
      <c r="F11538" t="s">
        <v>22</v>
      </c>
      <c r="G11538" t="s">
        <v>23</v>
      </c>
      <c r="H11538" t="s">
        <v>37</v>
      </c>
      <c r="I11538" t="s">
        <v>31585</v>
      </c>
      <c r="J11538" t="s">
        <v>381</v>
      </c>
      <c r="K11538" t="s">
        <v>1204</v>
      </c>
      <c r="L11538" t="s">
        <v>205</v>
      </c>
      <c r="M11538" t="s">
        <v>956</v>
      </c>
      <c r="N11538" t="s">
        <v>144</v>
      </c>
      <c r="O11538" t="s">
        <v>212</v>
      </c>
      <c r="P11538" t="s">
        <v>32970</v>
      </c>
      <c r="Q11538" t="s">
        <v>32971</v>
      </c>
      <c r="R11538" t="s">
        <v>34</v>
      </c>
    </row>
    <row r="11539">
      <c r="A11539" t="n">
        <v>11537</v>
      </c>
      <c r="B11539" t="n">
        <v>10207547</v>
      </c>
      <c r="C11539" t="s">
        <v>32892</v>
      </c>
      <c r="D11539" t="s">
        <v>403</v>
      </c>
      <c r="E11539" t="s">
        <v>1232</v>
      </c>
      <c r="F11539" t="s">
        <v>22</v>
      </c>
      <c r="G11539" t="s">
        <v>23</v>
      </c>
      <c r="H11539" t="s">
        <v>37</v>
      </c>
      <c r="I11539" t="s">
        <v>32892</v>
      </c>
      <c r="J11539" t="s">
        <v>7715</v>
      </c>
      <c r="K11539" t="s">
        <v>32972</v>
      </c>
      <c r="L11539" t="s">
        <v>205</v>
      </c>
      <c r="M11539" t="s">
        <v>2820</v>
      </c>
      <c r="N11539" t="s">
        <v>66</v>
      </c>
      <c r="O11539" t="s">
        <v>67</v>
      </c>
      <c r="P11539" t="s">
        <v>32973</v>
      </c>
      <c r="Q11539" t="s">
        <v>32974</v>
      </c>
      <c r="R11539" t="s">
        <v>34</v>
      </c>
    </row>
    <row r="11540">
      <c r="A11540" t="n">
        <v>11538</v>
      </c>
      <c r="B11540" t="n">
        <v>10207556</v>
      </c>
      <c r="C11540" t="s">
        <v>32892</v>
      </c>
      <c r="D11540" t="s">
        <v>415</v>
      </c>
      <c r="E11540" t="s">
        <v>21</v>
      </c>
      <c r="F11540" t="s">
        <v>22</v>
      </c>
      <c r="G11540" t="s">
        <v>23</v>
      </c>
      <c r="H11540" t="s">
        <v>109</v>
      </c>
      <c r="I11540" t="s">
        <v>19689</v>
      </c>
      <c r="J11540" t="s">
        <v>4123</v>
      </c>
      <c r="K11540" t="s">
        <v>1220</v>
      </c>
      <c r="L11540" t="s">
        <v>205</v>
      </c>
      <c r="M11540" t="s">
        <v>4215</v>
      </c>
      <c r="N11540" t="s">
        <v>30</v>
      </c>
      <c r="O11540" t="s">
        <v>825</v>
      </c>
      <c r="P11540" t="s">
        <v>32975</v>
      </c>
      <c r="Q11540" t="s">
        <v>32976</v>
      </c>
      <c r="R11540" t="s">
        <v>34</v>
      </c>
    </row>
    <row r="11541">
      <c r="A11541" t="n">
        <v>11539</v>
      </c>
      <c r="B11541" t="n">
        <v>10207567</v>
      </c>
      <c r="C11541" t="s">
        <v>32892</v>
      </c>
      <c r="D11541" t="s">
        <v>12256</v>
      </c>
      <c r="E11541" t="s">
        <v>2735</v>
      </c>
      <c r="F11541" t="s">
        <v>22</v>
      </c>
      <c r="G11541" t="s">
        <v>23</v>
      </c>
      <c r="H11541" t="s">
        <v>37</v>
      </c>
      <c r="I11541" t="s">
        <v>32892</v>
      </c>
      <c r="J11541" t="s">
        <v>711</v>
      </c>
      <c r="K11541" t="s">
        <v>32977</v>
      </c>
      <c r="L11541" t="s">
        <v>205</v>
      </c>
      <c r="M11541" t="s">
        <v>219</v>
      </c>
      <c r="N11541" t="s">
        <v>85</v>
      </c>
      <c r="O11541" t="s">
        <v>86</v>
      </c>
      <c r="P11541" t="s">
        <v>32978</v>
      </c>
      <c r="Q11541" t="s">
        <v>32979</v>
      </c>
      <c r="R11541" t="s">
        <v>34</v>
      </c>
    </row>
    <row r="11542">
      <c r="A11542" t="n">
        <v>11540</v>
      </c>
      <c r="B11542" t="n">
        <v>10207571</v>
      </c>
      <c r="C11542" t="s">
        <v>32892</v>
      </c>
      <c r="D11542" t="s">
        <v>1630</v>
      </c>
      <c r="E11542" t="s">
        <v>510</v>
      </c>
      <c r="F11542" t="s">
        <v>22</v>
      </c>
      <c r="G11542" t="s">
        <v>23</v>
      </c>
      <c r="H11542" t="s">
        <v>37</v>
      </c>
      <c r="I11542" t="s">
        <v>32892</v>
      </c>
      <c r="J11542" t="s">
        <v>82</v>
      </c>
      <c r="K11542" t="s">
        <v>5276</v>
      </c>
      <c r="L11542" t="s">
        <v>28</v>
      </c>
      <c r="M11542" t="s">
        <v>9943</v>
      </c>
      <c r="N11542" t="s">
        <v>225</v>
      </c>
      <c r="O11542" t="s">
        <v>226</v>
      </c>
      <c r="P11542" t="s">
        <v>32980</v>
      </c>
      <c r="Q11542" t="s">
        <v>32981</v>
      </c>
      <c r="R11542" t="s">
        <v>34</v>
      </c>
    </row>
    <row r="11543">
      <c r="A11543" t="n">
        <v>11541</v>
      </c>
      <c r="B11543" t="n">
        <v>10207574</v>
      </c>
      <c r="C11543" t="s">
        <v>32892</v>
      </c>
      <c r="D11543" t="s">
        <v>2283</v>
      </c>
      <c r="E11543" t="s">
        <v>4593</v>
      </c>
      <c r="F11543" t="s">
        <v>22</v>
      </c>
      <c r="G11543" t="s">
        <v>23</v>
      </c>
      <c r="H11543" t="s">
        <v>37</v>
      </c>
      <c r="I11543" t="s">
        <v>32892</v>
      </c>
      <c r="J11543" t="s">
        <v>418</v>
      </c>
      <c r="K11543" t="s">
        <v>32982</v>
      </c>
      <c r="L11543" t="s">
        <v>205</v>
      </c>
      <c r="M11543" t="s">
        <v>6513</v>
      </c>
      <c r="N11543" t="s">
        <v>173</v>
      </c>
      <c r="O11543" t="s">
        <v>174</v>
      </c>
      <c r="P11543" t="s">
        <v>32983</v>
      </c>
      <c r="Q11543" t="s">
        <v>32984</v>
      </c>
      <c r="R11543" t="s">
        <v>34</v>
      </c>
    </row>
    <row r="11544">
      <c r="A11544" t="n">
        <v>11542</v>
      </c>
      <c r="B11544" t="n">
        <v>10207584</v>
      </c>
      <c r="C11544" t="s">
        <v>32892</v>
      </c>
      <c r="D11544" t="s">
        <v>2910</v>
      </c>
      <c r="E11544" t="s">
        <v>99</v>
      </c>
      <c r="F11544" t="s">
        <v>22</v>
      </c>
      <c r="G11544" t="s">
        <v>23</v>
      </c>
      <c r="H11544" t="s">
        <v>37</v>
      </c>
      <c r="I11544" t="s">
        <v>30587</v>
      </c>
      <c r="J11544" t="s">
        <v>381</v>
      </c>
      <c r="K11544" t="s">
        <v>2722</v>
      </c>
      <c r="L11544" t="s">
        <v>205</v>
      </c>
      <c r="M11544" t="s">
        <v>1617</v>
      </c>
      <c r="N11544" t="s">
        <v>66</v>
      </c>
      <c r="O11544" t="s">
        <v>300</v>
      </c>
      <c r="P11544" t="s">
        <v>32985</v>
      </c>
      <c r="Q11544" t="s">
        <v>32986</v>
      </c>
      <c r="R11544" t="s">
        <v>34</v>
      </c>
    </row>
    <row r="11545">
      <c r="A11545" t="n">
        <v>11543</v>
      </c>
      <c r="B11545" t="n">
        <v>10207587</v>
      </c>
      <c r="C11545" t="s">
        <v>32892</v>
      </c>
      <c r="D11545" t="s">
        <v>3672</v>
      </c>
      <c r="E11545" t="s">
        <v>374</v>
      </c>
      <c r="F11545" t="s">
        <v>22</v>
      </c>
      <c r="G11545" t="s">
        <v>23</v>
      </c>
      <c r="H11545" t="s">
        <v>37</v>
      </c>
      <c r="I11545" t="s">
        <v>32892</v>
      </c>
      <c r="J11545" t="s">
        <v>1158</v>
      </c>
      <c r="K11545" t="s">
        <v>32987</v>
      </c>
      <c r="L11545" t="s">
        <v>205</v>
      </c>
      <c r="M11545" t="s">
        <v>2663</v>
      </c>
      <c r="N11545" t="s">
        <v>173</v>
      </c>
      <c r="O11545" t="s">
        <v>377</v>
      </c>
      <c r="P11545" t="s">
        <v>32988</v>
      </c>
      <c r="Q11545" t="s">
        <v>32989</v>
      </c>
      <c r="R11545" t="s">
        <v>34</v>
      </c>
    </row>
    <row r="11546">
      <c r="A11546" t="n">
        <v>11544</v>
      </c>
      <c r="B11546" t="n">
        <v>10207590</v>
      </c>
      <c r="C11546" t="s">
        <v>32892</v>
      </c>
      <c r="D11546" t="s">
        <v>425</v>
      </c>
      <c r="E11546" t="s">
        <v>530</v>
      </c>
      <c r="F11546" t="s">
        <v>22</v>
      </c>
      <c r="G11546" t="s">
        <v>23</v>
      </c>
      <c r="H11546" t="s">
        <v>203</v>
      </c>
      <c r="I11546" t="s">
        <v>32892</v>
      </c>
      <c r="J11546" t="s">
        <v>32990</v>
      </c>
      <c r="K11546" t="s">
        <v>2754</v>
      </c>
      <c r="L11546" t="s">
        <v>32991</v>
      </c>
      <c r="M11546" t="s">
        <v>2413</v>
      </c>
      <c r="N11546" t="s">
        <v>173</v>
      </c>
      <c r="O11546" t="s">
        <v>174</v>
      </c>
      <c r="P11546" t="s">
        <v>32992</v>
      </c>
      <c r="Q11546" t="s">
        <v>32993</v>
      </c>
      <c r="R11546" t="s">
        <v>34</v>
      </c>
    </row>
    <row r="11547">
      <c r="A11547" t="n">
        <v>11545</v>
      </c>
      <c r="B11547" t="n">
        <v>10207600</v>
      </c>
      <c r="C11547" t="s">
        <v>32892</v>
      </c>
      <c r="D11547" t="s">
        <v>1337</v>
      </c>
      <c r="E11547" t="s">
        <v>99</v>
      </c>
      <c r="F11547" t="s">
        <v>22</v>
      </c>
      <c r="G11547" t="s">
        <v>23</v>
      </c>
      <c r="H11547" t="s">
        <v>37</v>
      </c>
      <c r="I11547" t="s">
        <v>32892</v>
      </c>
      <c r="J11547" t="s">
        <v>822</v>
      </c>
      <c r="K11547" t="s">
        <v>4096</v>
      </c>
      <c r="L11547" t="s">
        <v>205</v>
      </c>
      <c r="M11547" t="s">
        <v>3576</v>
      </c>
      <c r="N11547" t="s">
        <v>66</v>
      </c>
      <c r="O11547" t="s">
        <v>156</v>
      </c>
      <c r="P11547" t="s">
        <v>32994</v>
      </c>
      <c r="Q11547" t="s">
        <v>32995</v>
      </c>
      <c r="R11547" t="s">
        <v>34</v>
      </c>
    </row>
    <row r="11548">
      <c r="A11548" t="n">
        <v>11546</v>
      </c>
      <c r="B11548" t="n">
        <v>10207601</v>
      </c>
      <c r="C11548" t="s">
        <v>32892</v>
      </c>
      <c r="D11548" t="s">
        <v>1337</v>
      </c>
      <c r="E11548" t="s">
        <v>2489</v>
      </c>
      <c r="F11548" t="s">
        <v>22</v>
      </c>
      <c r="G11548" t="s">
        <v>23</v>
      </c>
      <c r="H11548" t="s">
        <v>109</v>
      </c>
      <c r="I11548" t="s">
        <v>32663</v>
      </c>
      <c r="J11548" t="s">
        <v>1304</v>
      </c>
      <c r="K11548" t="s">
        <v>2998</v>
      </c>
      <c r="L11548" t="s">
        <v>28</v>
      </c>
      <c r="M11548" t="s">
        <v>3771</v>
      </c>
      <c r="N11548" t="s">
        <v>66</v>
      </c>
      <c r="O11548" t="s">
        <v>1291</v>
      </c>
      <c r="P11548" t="s">
        <v>32996</v>
      </c>
      <c r="Q11548" t="s">
        <v>32997</v>
      </c>
      <c r="R11548" t="s">
        <v>34</v>
      </c>
    </row>
    <row r="11549">
      <c r="A11549" t="n">
        <v>11547</v>
      </c>
      <c r="B11549" t="n">
        <v>10207619</v>
      </c>
      <c r="C11549" t="s">
        <v>32892</v>
      </c>
      <c r="D11549" t="s">
        <v>3685</v>
      </c>
      <c r="E11549" t="s">
        <v>99</v>
      </c>
      <c r="F11549" t="s">
        <v>22</v>
      </c>
      <c r="G11549" t="s">
        <v>23</v>
      </c>
      <c r="H11549" t="s">
        <v>37</v>
      </c>
      <c r="I11549" t="s">
        <v>32892</v>
      </c>
      <c r="J11549" t="s">
        <v>358</v>
      </c>
      <c r="K11549" t="s">
        <v>5023</v>
      </c>
      <c r="L11549" t="s">
        <v>28</v>
      </c>
      <c r="M11549" t="s">
        <v>3899</v>
      </c>
      <c r="N11549" t="s">
        <v>144</v>
      </c>
      <c r="O11549" t="s">
        <v>400</v>
      </c>
      <c r="P11549" t="s">
        <v>32998</v>
      </c>
      <c r="Q11549" t="s">
        <v>32999</v>
      </c>
      <c r="R11549" t="s">
        <v>34</v>
      </c>
    </row>
    <row r="11550">
      <c r="A11550" t="n">
        <v>11548</v>
      </c>
      <c r="B11550" t="n">
        <v>10207630</v>
      </c>
      <c r="C11550" t="s">
        <v>32892</v>
      </c>
      <c r="D11550" t="s">
        <v>7121</v>
      </c>
      <c r="E11550" t="s">
        <v>90</v>
      </c>
      <c r="F11550" t="s">
        <v>22</v>
      </c>
      <c r="G11550" t="s">
        <v>23</v>
      </c>
      <c r="H11550" t="s">
        <v>24</v>
      </c>
      <c r="I11550" t="s">
        <v>21780</v>
      </c>
      <c r="J11550" t="s">
        <v>418</v>
      </c>
      <c r="K11550" t="s">
        <v>33000</v>
      </c>
      <c r="L11550" t="s">
        <v>28</v>
      </c>
      <c r="M11550" t="s">
        <v>26451</v>
      </c>
      <c r="N11550" t="s">
        <v>66</v>
      </c>
      <c r="O11550" t="s">
        <v>300</v>
      </c>
      <c r="P11550" t="s">
        <v>33001</v>
      </c>
      <c r="Q11550" t="s">
        <v>33002</v>
      </c>
      <c r="R11550" t="s">
        <v>34</v>
      </c>
    </row>
    <row r="11551">
      <c r="A11551" t="n">
        <v>11549</v>
      </c>
      <c r="B11551" t="n">
        <v>10207633</v>
      </c>
      <c r="C11551" t="s">
        <v>32892</v>
      </c>
      <c r="D11551" t="s">
        <v>5100</v>
      </c>
      <c r="E11551" t="s">
        <v>149</v>
      </c>
      <c r="F11551" t="s">
        <v>22</v>
      </c>
      <c r="G11551" t="s">
        <v>23</v>
      </c>
      <c r="H11551" t="s">
        <v>37</v>
      </c>
      <c r="I11551" t="s">
        <v>32420</v>
      </c>
      <c r="J11551" t="s">
        <v>117</v>
      </c>
      <c r="K11551" t="s">
        <v>33003</v>
      </c>
      <c r="L11551" t="s">
        <v>205</v>
      </c>
      <c r="M11551" t="s">
        <v>6513</v>
      </c>
      <c r="N11551" t="s">
        <v>173</v>
      </c>
      <c r="O11551" t="s">
        <v>174</v>
      </c>
      <c r="P11551" t="s">
        <v>33004</v>
      </c>
      <c r="Q11551" t="s">
        <v>33005</v>
      </c>
      <c r="R11551" t="s">
        <v>34</v>
      </c>
    </row>
    <row r="11552">
      <c r="A11552" t="n">
        <v>11550</v>
      </c>
      <c r="B11552" t="n">
        <v>10207634</v>
      </c>
      <c r="C11552" t="s">
        <v>32892</v>
      </c>
      <c r="D11552" t="s">
        <v>1660</v>
      </c>
      <c r="E11552" t="s">
        <v>149</v>
      </c>
      <c r="F11552" t="s">
        <v>22</v>
      </c>
      <c r="G11552" t="s">
        <v>23</v>
      </c>
      <c r="H11552" t="s">
        <v>37</v>
      </c>
      <c r="I11552" t="s">
        <v>32224</v>
      </c>
      <c r="J11552" t="s">
        <v>1005</v>
      </c>
      <c r="K11552" t="s">
        <v>31281</v>
      </c>
      <c r="L11552" t="s">
        <v>205</v>
      </c>
      <c r="M11552" t="s">
        <v>1878</v>
      </c>
      <c r="N11552" t="s">
        <v>66</v>
      </c>
      <c r="O11552" t="s">
        <v>67</v>
      </c>
      <c r="P11552" t="s">
        <v>33006</v>
      </c>
      <c r="Q11552" t="s">
        <v>33007</v>
      </c>
      <c r="R11552" t="s">
        <v>34</v>
      </c>
    </row>
    <row r="11553">
      <c r="A11553" t="n">
        <v>11551</v>
      </c>
      <c r="B11553" t="n">
        <v>10207640</v>
      </c>
      <c r="C11553" t="s">
        <v>32892</v>
      </c>
      <c r="D11553" t="s">
        <v>4029</v>
      </c>
      <c r="E11553" t="s">
        <v>638</v>
      </c>
      <c r="F11553" t="s">
        <v>22</v>
      </c>
      <c r="G11553" t="s">
        <v>23</v>
      </c>
      <c r="H11553" t="s">
        <v>37</v>
      </c>
      <c r="I11553" t="s">
        <v>32663</v>
      </c>
      <c r="J11553" t="s">
        <v>92</v>
      </c>
      <c r="K11553" t="s">
        <v>33008</v>
      </c>
      <c r="L11553" t="s">
        <v>28</v>
      </c>
      <c r="M11553" t="s">
        <v>12792</v>
      </c>
      <c r="N11553" t="s">
        <v>225</v>
      </c>
      <c r="O11553" t="s">
        <v>2136</v>
      </c>
      <c r="P11553" t="s">
        <v>33009</v>
      </c>
      <c r="Q11553" t="s">
        <v>33010</v>
      </c>
      <c r="R11553" t="s">
        <v>34</v>
      </c>
    </row>
    <row r="11554">
      <c r="A11554" t="n">
        <v>11552</v>
      </c>
      <c r="B11554" t="n">
        <v>10207645</v>
      </c>
      <c r="C11554" t="s">
        <v>32892</v>
      </c>
      <c r="D11554" t="s">
        <v>4033</v>
      </c>
      <c r="E11554" t="s">
        <v>62</v>
      </c>
      <c r="F11554" t="s">
        <v>22</v>
      </c>
      <c r="G11554" t="s">
        <v>23</v>
      </c>
      <c r="H11554" t="s">
        <v>37</v>
      </c>
      <c r="I11554" t="s">
        <v>32663</v>
      </c>
      <c r="J11554" t="s">
        <v>92</v>
      </c>
      <c r="K11554" t="s">
        <v>28</v>
      </c>
      <c r="L11554" t="s">
        <v>28</v>
      </c>
      <c r="M11554" t="s">
        <v>937</v>
      </c>
      <c r="N11554" t="s">
        <v>66</v>
      </c>
      <c r="O11554" t="s">
        <v>563</v>
      </c>
      <c r="P11554" t="s">
        <v>33011</v>
      </c>
      <c r="Q11554" t="s">
        <v>33012</v>
      </c>
      <c r="R11554" t="s">
        <v>34</v>
      </c>
    </row>
    <row r="11555">
      <c r="A11555" t="n">
        <v>11553</v>
      </c>
      <c r="B11555" t="n">
        <v>10207647</v>
      </c>
      <c r="C11555" t="s">
        <v>32892</v>
      </c>
      <c r="D11555" t="s">
        <v>12283</v>
      </c>
      <c r="E11555" t="s">
        <v>71</v>
      </c>
      <c r="F11555" t="s">
        <v>22</v>
      </c>
      <c r="G11555" t="s">
        <v>23</v>
      </c>
      <c r="H11555" t="s">
        <v>37</v>
      </c>
      <c r="I11555" t="s">
        <v>32056</v>
      </c>
      <c r="J11555" t="s">
        <v>18335</v>
      </c>
      <c r="K11555" t="s">
        <v>17782</v>
      </c>
      <c r="L11555" t="s">
        <v>28</v>
      </c>
      <c r="M11555" t="s">
        <v>9641</v>
      </c>
      <c r="N11555" t="s">
        <v>76</v>
      </c>
      <c r="O11555" t="s">
        <v>810</v>
      </c>
      <c r="P11555" t="s">
        <v>33013</v>
      </c>
      <c r="Q11555" t="s">
        <v>33014</v>
      </c>
      <c r="R11555" t="s">
        <v>34</v>
      </c>
    </row>
    <row r="11556">
      <c r="A11556" t="n">
        <v>11554</v>
      </c>
      <c r="B11556" t="n">
        <v>10207648</v>
      </c>
      <c r="C11556" t="s">
        <v>32892</v>
      </c>
      <c r="D11556" t="s">
        <v>12283</v>
      </c>
      <c r="E11556" t="s">
        <v>439</v>
      </c>
      <c r="F11556" t="s">
        <v>22</v>
      </c>
      <c r="G11556" t="s">
        <v>23</v>
      </c>
      <c r="H11556" t="s">
        <v>203</v>
      </c>
      <c r="I11556" t="s">
        <v>32892</v>
      </c>
      <c r="J11556" t="s">
        <v>388</v>
      </c>
      <c r="K11556" t="s">
        <v>32930</v>
      </c>
      <c r="L11556" t="s">
        <v>33015</v>
      </c>
      <c r="M11556" t="s">
        <v>1617</v>
      </c>
      <c r="N11556" t="s">
        <v>66</v>
      </c>
      <c r="O11556" t="s">
        <v>300</v>
      </c>
      <c r="P11556" t="s">
        <v>33016</v>
      </c>
      <c r="Q11556" t="s">
        <v>33017</v>
      </c>
      <c r="R11556" t="s">
        <v>34</v>
      </c>
    </row>
    <row r="11557">
      <c r="A11557" t="n">
        <v>11555</v>
      </c>
      <c r="B11557" t="n">
        <v>10207653</v>
      </c>
      <c r="C11557" t="s">
        <v>32892</v>
      </c>
      <c r="D11557" t="s">
        <v>478</v>
      </c>
      <c r="E11557" t="s">
        <v>243</v>
      </c>
      <c r="F11557" t="s">
        <v>22</v>
      </c>
      <c r="G11557" t="s">
        <v>23</v>
      </c>
      <c r="H11557" t="s">
        <v>37</v>
      </c>
      <c r="I11557" t="s">
        <v>32224</v>
      </c>
      <c r="J11557" t="s">
        <v>2036</v>
      </c>
      <c r="K11557" t="s">
        <v>33018</v>
      </c>
      <c r="L11557" t="s">
        <v>8803</v>
      </c>
      <c r="M11557" t="s">
        <v>2567</v>
      </c>
      <c r="N11557" t="s">
        <v>66</v>
      </c>
      <c r="O11557" t="s">
        <v>156</v>
      </c>
      <c r="P11557" t="s">
        <v>33019</v>
      </c>
      <c r="Q11557" t="s">
        <v>33020</v>
      </c>
      <c r="R11557" t="s">
        <v>34</v>
      </c>
    </row>
    <row r="11558">
      <c r="A11558" t="n">
        <v>11556</v>
      </c>
      <c r="B11558" t="n">
        <v>10207654</v>
      </c>
      <c r="C11558" t="s">
        <v>32892</v>
      </c>
      <c r="D11558" t="s">
        <v>3405</v>
      </c>
      <c r="E11558" t="s">
        <v>836</v>
      </c>
      <c r="F11558" t="s">
        <v>22</v>
      </c>
      <c r="G11558" t="s">
        <v>23</v>
      </c>
      <c r="H11558" t="s">
        <v>179</v>
      </c>
      <c r="I11558" t="s">
        <v>32663</v>
      </c>
      <c r="J11558" t="s">
        <v>381</v>
      </c>
      <c r="K11558" t="s">
        <v>33021</v>
      </c>
      <c r="L11558" t="s">
        <v>28</v>
      </c>
      <c r="M11558" t="s">
        <v>8227</v>
      </c>
      <c r="N11558" t="s">
        <v>461</v>
      </c>
      <c r="O11558" t="s">
        <v>458</v>
      </c>
      <c r="P11558" t="s">
        <v>33022</v>
      </c>
      <c r="Q11558" t="s">
        <v>33023</v>
      </c>
      <c r="R11558" t="s">
        <v>34</v>
      </c>
    </row>
    <row r="11559">
      <c r="A11559" t="n">
        <v>11557</v>
      </c>
      <c r="B11559" t="n">
        <v>10207659</v>
      </c>
      <c r="C11559" t="s">
        <v>32892</v>
      </c>
      <c r="D11559" t="s">
        <v>1970</v>
      </c>
      <c r="E11559" t="s">
        <v>3363</v>
      </c>
      <c r="F11559" t="s">
        <v>22</v>
      </c>
      <c r="G11559" t="s">
        <v>23</v>
      </c>
      <c r="H11559" t="s">
        <v>37</v>
      </c>
      <c r="I11559" t="s">
        <v>32892</v>
      </c>
      <c r="J11559" t="s">
        <v>244</v>
      </c>
      <c r="K11559" t="s">
        <v>33024</v>
      </c>
      <c r="L11559" t="s">
        <v>28</v>
      </c>
      <c r="M11559" t="s">
        <v>28</v>
      </c>
      <c r="N11559" t="s">
        <v>28</v>
      </c>
      <c r="O11559" t="s">
        <v>424</v>
      </c>
      <c r="P11559" t="s">
        <v>28</v>
      </c>
      <c r="Q11559" t="s">
        <v>28</v>
      </c>
      <c r="R11559" t="s">
        <v>34</v>
      </c>
    </row>
    <row r="11560">
      <c r="A11560" t="n">
        <v>11558</v>
      </c>
      <c r="B11560" t="n">
        <v>10207665</v>
      </c>
      <c r="C11560" t="s">
        <v>32892</v>
      </c>
      <c r="D11560" t="s">
        <v>7397</v>
      </c>
      <c r="E11560" t="s">
        <v>149</v>
      </c>
      <c r="F11560" t="s">
        <v>22</v>
      </c>
      <c r="G11560" t="s">
        <v>23</v>
      </c>
      <c r="H11560" t="s">
        <v>37</v>
      </c>
      <c r="I11560" t="s">
        <v>32663</v>
      </c>
      <c r="J11560" t="s">
        <v>244</v>
      </c>
      <c r="K11560" t="s">
        <v>14396</v>
      </c>
      <c r="L11560" t="s">
        <v>205</v>
      </c>
      <c r="M11560" t="s">
        <v>308</v>
      </c>
      <c r="N11560" t="s">
        <v>66</v>
      </c>
      <c r="O11560" t="s">
        <v>447</v>
      </c>
      <c r="P11560" t="s">
        <v>33025</v>
      </c>
      <c r="Q11560" t="s">
        <v>33026</v>
      </c>
      <c r="R11560" t="s">
        <v>34</v>
      </c>
    </row>
    <row r="11561">
      <c r="A11561" t="n">
        <v>11559</v>
      </c>
      <c r="B11561" t="n">
        <v>10207679</v>
      </c>
      <c r="C11561" t="s">
        <v>32892</v>
      </c>
      <c r="D11561" t="s">
        <v>533</v>
      </c>
      <c r="E11561" t="s">
        <v>99</v>
      </c>
      <c r="F11561" t="s">
        <v>22</v>
      </c>
      <c r="G11561" t="s">
        <v>23</v>
      </c>
      <c r="H11561" t="s">
        <v>37</v>
      </c>
      <c r="I11561" t="s">
        <v>32056</v>
      </c>
      <c r="J11561" t="s">
        <v>230</v>
      </c>
      <c r="K11561" t="s">
        <v>30889</v>
      </c>
      <c r="L11561" t="s">
        <v>28</v>
      </c>
      <c r="M11561" t="s">
        <v>3899</v>
      </c>
      <c r="N11561" t="s">
        <v>144</v>
      </c>
      <c r="O11561" t="s">
        <v>400</v>
      </c>
      <c r="P11561" t="s">
        <v>33027</v>
      </c>
      <c r="Q11561" t="s">
        <v>33028</v>
      </c>
      <c r="R11561" t="s">
        <v>34</v>
      </c>
    </row>
    <row r="11562">
      <c r="A11562" t="n">
        <v>11560</v>
      </c>
      <c r="B11562" t="n">
        <v>10207685</v>
      </c>
      <c r="C11562" t="s">
        <v>32892</v>
      </c>
      <c r="D11562" t="s">
        <v>1985</v>
      </c>
      <c r="E11562" t="s">
        <v>451</v>
      </c>
      <c r="F11562" t="s">
        <v>22</v>
      </c>
      <c r="G11562" t="s">
        <v>23</v>
      </c>
      <c r="H11562" t="s">
        <v>37</v>
      </c>
      <c r="I11562" t="s">
        <v>32224</v>
      </c>
      <c r="J11562" t="s">
        <v>161</v>
      </c>
      <c r="K11562" t="s">
        <v>33029</v>
      </c>
      <c r="L11562" t="s">
        <v>205</v>
      </c>
      <c r="M11562" t="s">
        <v>3066</v>
      </c>
      <c r="N11562" t="s">
        <v>454</v>
      </c>
      <c r="O11562" t="s">
        <v>455</v>
      </c>
      <c r="P11562" t="s">
        <v>33030</v>
      </c>
      <c r="Q11562" t="s">
        <v>33031</v>
      </c>
      <c r="R11562" t="s">
        <v>34</v>
      </c>
    </row>
    <row r="11563">
      <c r="A11563" t="n">
        <v>11561</v>
      </c>
      <c r="B11563" t="n">
        <v>10207693</v>
      </c>
      <c r="C11563" t="s">
        <v>32892</v>
      </c>
      <c r="D11563" t="s">
        <v>4608</v>
      </c>
      <c r="E11563" t="s">
        <v>357</v>
      </c>
      <c r="F11563" t="s">
        <v>22</v>
      </c>
      <c r="G11563" t="s">
        <v>23</v>
      </c>
      <c r="H11563" t="s">
        <v>37</v>
      </c>
      <c r="I11563" t="s">
        <v>31585</v>
      </c>
      <c r="J11563" t="s">
        <v>140</v>
      </c>
      <c r="K11563" t="s">
        <v>618</v>
      </c>
      <c r="L11563" t="s">
        <v>2627</v>
      </c>
      <c r="M11563" t="s">
        <v>360</v>
      </c>
      <c r="N11563" t="s">
        <v>50</v>
      </c>
      <c r="O11563" t="s">
        <v>361</v>
      </c>
      <c r="P11563" t="s">
        <v>33032</v>
      </c>
      <c r="Q11563" t="s">
        <v>33033</v>
      </c>
      <c r="R11563" t="s">
        <v>34</v>
      </c>
    </row>
    <row r="11564">
      <c r="A11564" t="n">
        <v>11562</v>
      </c>
      <c r="B11564" t="n">
        <v>10207696</v>
      </c>
      <c r="C11564" t="s">
        <v>32892</v>
      </c>
      <c r="D11564" t="s">
        <v>10782</v>
      </c>
      <c r="E11564" t="s">
        <v>149</v>
      </c>
      <c r="F11564" t="s">
        <v>22</v>
      </c>
      <c r="G11564" t="s">
        <v>23</v>
      </c>
      <c r="H11564" t="s">
        <v>522</v>
      </c>
      <c r="I11564" t="s">
        <v>32892</v>
      </c>
      <c r="J11564" t="s">
        <v>14947</v>
      </c>
      <c r="K11564" t="s">
        <v>9870</v>
      </c>
      <c r="L11564" t="s">
        <v>205</v>
      </c>
      <c r="M11564" t="s">
        <v>8039</v>
      </c>
      <c r="N11564" t="s">
        <v>76</v>
      </c>
      <c r="O11564" t="s">
        <v>677</v>
      </c>
      <c r="P11564" t="s">
        <v>33034</v>
      </c>
      <c r="Q11564" t="s">
        <v>33035</v>
      </c>
      <c r="R11564" t="s">
        <v>34</v>
      </c>
    </row>
    <row r="11565">
      <c r="A11565" t="n">
        <v>11563</v>
      </c>
      <c r="B11565" t="n">
        <v>10207700</v>
      </c>
      <c r="C11565" t="s">
        <v>32892</v>
      </c>
      <c r="D11565" t="s">
        <v>558</v>
      </c>
      <c r="E11565" t="s">
        <v>46</v>
      </c>
      <c r="F11565" t="s">
        <v>22</v>
      </c>
      <c r="G11565" t="s">
        <v>23</v>
      </c>
      <c r="H11565" t="s">
        <v>179</v>
      </c>
      <c r="I11565" t="s">
        <v>32663</v>
      </c>
      <c r="J11565" t="s">
        <v>1304</v>
      </c>
      <c r="K11565" t="s">
        <v>33036</v>
      </c>
      <c r="L11565" t="s">
        <v>28</v>
      </c>
      <c r="M11565" t="s">
        <v>28</v>
      </c>
      <c r="N11565" t="s">
        <v>28</v>
      </c>
      <c r="O11565" t="s">
        <v>424</v>
      </c>
      <c r="P11565" t="s">
        <v>28</v>
      </c>
      <c r="Q11565" t="s">
        <v>28</v>
      </c>
      <c r="R11565" t="s">
        <v>34</v>
      </c>
    </row>
    <row r="11566">
      <c r="A11566" t="n">
        <v>11564</v>
      </c>
      <c r="B11566" t="n">
        <v>10207721</v>
      </c>
      <c r="C11566" t="s">
        <v>32892</v>
      </c>
      <c r="D11566" t="s">
        <v>3203</v>
      </c>
      <c r="E11566" t="s">
        <v>99</v>
      </c>
      <c r="F11566" t="s">
        <v>22</v>
      </c>
      <c r="G11566" t="s">
        <v>23</v>
      </c>
      <c r="H11566" t="s">
        <v>37</v>
      </c>
      <c r="I11566" t="s">
        <v>31395</v>
      </c>
      <c r="J11566" t="s">
        <v>822</v>
      </c>
      <c r="K11566" t="s">
        <v>2042</v>
      </c>
      <c r="L11566" t="s">
        <v>28</v>
      </c>
      <c r="M11566" t="s">
        <v>598</v>
      </c>
      <c r="N11566" t="s">
        <v>66</v>
      </c>
      <c r="O11566" t="s">
        <v>412</v>
      </c>
      <c r="P11566" t="s">
        <v>33037</v>
      </c>
      <c r="Q11566" t="s">
        <v>33038</v>
      </c>
      <c r="R11566" t="s">
        <v>34</v>
      </c>
    </row>
    <row r="11567">
      <c r="A11567" t="n">
        <v>11565</v>
      </c>
      <c r="B11567" t="n">
        <v>10207736</v>
      </c>
      <c r="C11567" t="s">
        <v>32892</v>
      </c>
      <c r="D11567" t="s">
        <v>1720</v>
      </c>
      <c r="E11567" t="s">
        <v>202</v>
      </c>
      <c r="F11567" t="s">
        <v>22</v>
      </c>
      <c r="G11567" t="s">
        <v>23</v>
      </c>
      <c r="H11567" t="s">
        <v>37</v>
      </c>
      <c r="I11567" t="s">
        <v>32892</v>
      </c>
      <c r="J11567" t="s">
        <v>92</v>
      </c>
      <c r="K11567" t="s">
        <v>1862</v>
      </c>
      <c r="L11567" t="s">
        <v>28</v>
      </c>
      <c r="M11567" t="s">
        <v>1057</v>
      </c>
      <c r="N11567" t="s">
        <v>30</v>
      </c>
      <c r="O11567" t="s">
        <v>392</v>
      </c>
      <c r="P11567" t="s">
        <v>33039</v>
      </c>
      <c r="Q11567" t="s">
        <v>33040</v>
      </c>
      <c r="R11567" t="s">
        <v>34</v>
      </c>
    </row>
    <row r="11568">
      <c r="A11568" t="n">
        <v>11566</v>
      </c>
      <c r="B11568" t="n">
        <v>10207737</v>
      </c>
      <c r="C11568" t="s">
        <v>32892</v>
      </c>
      <c r="D11568" t="s">
        <v>3212</v>
      </c>
      <c r="E11568" t="s">
        <v>134</v>
      </c>
      <c r="F11568" t="s">
        <v>22</v>
      </c>
      <c r="G11568" t="s">
        <v>23</v>
      </c>
      <c r="H11568" t="s">
        <v>37</v>
      </c>
      <c r="I11568" t="s">
        <v>30353</v>
      </c>
      <c r="J11568" t="s">
        <v>26</v>
      </c>
      <c r="K11568" t="s">
        <v>33041</v>
      </c>
      <c r="L11568" t="s">
        <v>28</v>
      </c>
      <c r="M11568" t="s">
        <v>3325</v>
      </c>
      <c r="N11568" t="s">
        <v>30</v>
      </c>
      <c r="O11568" t="s">
        <v>31</v>
      </c>
      <c r="P11568" t="s">
        <v>33042</v>
      </c>
      <c r="Q11568" t="s">
        <v>33043</v>
      </c>
      <c r="R11568" t="s">
        <v>34</v>
      </c>
    </row>
    <row r="11569">
      <c r="A11569" t="n">
        <v>11567</v>
      </c>
      <c r="B11569" t="n">
        <v>10207738</v>
      </c>
      <c r="C11569" t="s">
        <v>32892</v>
      </c>
      <c r="D11569" t="s">
        <v>2387</v>
      </c>
      <c r="E11569" t="s">
        <v>1615</v>
      </c>
      <c r="F11569" t="s">
        <v>22</v>
      </c>
      <c r="G11569" t="s">
        <v>23</v>
      </c>
      <c r="H11569" t="s">
        <v>37</v>
      </c>
      <c r="I11569" t="s">
        <v>32892</v>
      </c>
      <c r="J11569" t="s">
        <v>209</v>
      </c>
      <c r="K11569" t="s">
        <v>33044</v>
      </c>
      <c r="L11569" t="s">
        <v>33045</v>
      </c>
      <c r="M11569" t="s">
        <v>13860</v>
      </c>
      <c r="N11569" t="s">
        <v>66</v>
      </c>
      <c r="O11569" t="s">
        <v>1291</v>
      </c>
      <c r="P11569" t="s">
        <v>33046</v>
      </c>
      <c r="Q11569" t="s">
        <v>33047</v>
      </c>
      <c r="R11569" t="s">
        <v>34</v>
      </c>
    </row>
    <row r="11570">
      <c r="A11570" t="n">
        <v>11568</v>
      </c>
      <c r="B11570" t="n">
        <v>10207739</v>
      </c>
      <c r="C11570" t="s">
        <v>32892</v>
      </c>
      <c r="D11570" t="s">
        <v>2387</v>
      </c>
      <c r="E11570" t="s">
        <v>149</v>
      </c>
      <c r="F11570" t="s">
        <v>22</v>
      </c>
      <c r="G11570" t="s">
        <v>23</v>
      </c>
      <c r="H11570" t="s">
        <v>37</v>
      </c>
      <c r="I11570" t="s">
        <v>32892</v>
      </c>
      <c r="J11570" t="s">
        <v>73</v>
      </c>
      <c r="K11570" t="s">
        <v>33048</v>
      </c>
      <c r="L11570" t="s">
        <v>205</v>
      </c>
      <c r="M11570" t="s">
        <v>5224</v>
      </c>
      <c r="N11570" t="s">
        <v>66</v>
      </c>
      <c r="O11570" t="s">
        <v>412</v>
      </c>
      <c r="P11570" t="s">
        <v>33049</v>
      </c>
      <c r="Q11570" t="s">
        <v>33050</v>
      </c>
      <c r="R11570" t="s">
        <v>34</v>
      </c>
    </row>
    <row r="11571">
      <c r="A11571" t="n">
        <v>11569</v>
      </c>
      <c r="B11571" t="n">
        <v>10207763</v>
      </c>
      <c r="C11571" t="s">
        <v>32892</v>
      </c>
      <c r="D11571" t="s">
        <v>4654</v>
      </c>
      <c r="E11571" t="s">
        <v>2735</v>
      </c>
      <c r="F11571" t="s">
        <v>22</v>
      </c>
      <c r="G11571" t="s">
        <v>23</v>
      </c>
      <c r="H11571" t="s">
        <v>37</v>
      </c>
      <c r="I11571" t="s">
        <v>31395</v>
      </c>
      <c r="J11571" t="s">
        <v>2060</v>
      </c>
      <c r="K11571" t="s">
        <v>2824</v>
      </c>
      <c r="L11571" t="s">
        <v>205</v>
      </c>
      <c r="M11571" t="s">
        <v>9853</v>
      </c>
      <c r="N11571" t="s">
        <v>85</v>
      </c>
      <c r="O11571" t="s">
        <v>3095</v>
      </c>
      <c r="P11571" t="s">
        <v>33051</v>
      </c>
      <c r="Q11571" t="s">
        <v>33052</v>
      </c>
      <c r="R11571" t="s">
        <v>34</v>
      </c>
    </row>
    <row r="11572">
      <c r="A11572" t="n">
        <v>11570</v>
      </c>
      <c r="B11572" t="n">
        <v>10207774</v>
      </c>
      <c r="C11572" t="s">
        <v>32892</v>
      </c>
      <c r="D11572" t="s">
        <v>609</v>
      </c>
      <c r="E11572" t="s">
        <v>99</v>
      </c>
      <c r="F11572" t="s">
        <v>22</v>
      </c>
      <c r="G11572" t="s">
        <v>23</v>
      </c>
      <c r="H11572" t="s">
        <v>37</v>
      </c>
      <c r="I11572" t="s">
        <v>32420</v>
      </c>
      <c r="J11572" t="s">
        <v>33053</v>
      </c>
      <c r="K11572" t="s">
        <v>33054</v>
      </c>
      <c r="L11572" t="s">
        <v>28</v>
      </c>
      <c r="M11572" t="s">
        <v>506</v>
      </c>
      <c r="N11572" t="s">
        <v>41</v>
      </c>
      <c r="O11572" t="s">
        <v>42</v>
      </c>
      <c r="P11572" t="s">
        <v>33055</v>
      </c>
      <c r="Q11572" t="s">
        <v>33056</v>
      </c>
      <c r="R11572" t="s">
        <v>34</v>
      </c>
    </row>
    <row r="11573">
      <c r="A11573" t="n">
        <v>11571</v>
      </c>
      <c r="B11573" t="n">
        <v>10207828</v>
      </c>
      <c r="C11573" t="s">
        <v>32892</v>
      </c>
      <c r="D11573" t="s">
        <v>10175</v>
      </c>
      <c r="E11573" t="s">
        <v>451</v>
      </c>
      <c r="F11573" t="s">
        <v>22</v>
      </c>
      <c r="G11573" t="s">
        <v>23</v>
      </c>
      <c r="H11573" t="s">
        <v>37</v>
      </c>
      <c r="I11573" t="s">
        <v>32420</v>
      </c>
      <c r="J11573" t="s">
        <v>230</v>
      </c>
      <c r="K11573" t="s">
        <v>4710</v>
      </c>
      <c r="L11573" t="s">
        <v>205</v>
      </c>
      <c r="M11573" t="s">
        <v>5864</v>
      </c>
      <c r="N11573" t="s">
        <v>454</v>
      </c>
      <c r="O11573" t="s">
        <v>455</v>
      </c>
      <c r="P11573" t="s">
        <v>33057</v>
      </c>
      <c r="Q11573" t="s">
        <v>33058</v>
      </c>
      <c r="R11573" t="s">
        <v>34</v>
      </c>
    </row>
    <row r="11574">
      <c r="A11574" t="n">
        <v>11572</v>
      </c>
      <c r="B11574" t="n">
        <v>10207831</v>
      </c>
      <c r="C11574" t="s">
        <v>32892</v>
      </c>
      <c r="D11574" t="s">
        <v>4945</v>
      </c>
      <c r="E11574" t="s">
        <v>1101</v>
      </c>
      <c r="F11574" t="s">
        <v>22</v>
      </c>
      <c r="G11574" t="s">
        <v>23</v>
      </c>
      <c r="H11574" t="s">
        <v>37</v>
      </c>
      <c r="I11574" t="s">
        <v>31826</v>
      </c>
      <c r="J11574" t="s">
        <v>1005</v>
      </c>
      <c r="K11574" t="s">
        <v>16466</v>
      </c>
      <c r="L11574" t="s">
        <v>205</v>
      </c>
      <c r="M11574" t="s">
        <v>5130</v>
      </c>
      <c r="N11574" t="s">
        <v>120</v>
      </c>
      <c r="O11574" t="s">
        <v>312</v>
      </c>
      <c r="P11574" t="s">
        <v>33059</v>
      </c>
      <c r="Q11574" t="s">
        <v>33060</v>
      </c>
      <c r="R11574" t="s">
        <v>34</v>
      </c>
    </row>
    <row r="11575">
      <c r="A11575" t="n">
        <v>11573</v>
      </c>
      <c r="B11575" t="n">
        <v>10207840</v>
      </c>
      <c r="C11575" t="s">
        <v>32892</v>
      </c>
      <c r="D11575" t="s">
        <v>12370</v>
      </c>
      <c r="E11575" t="s">
        <v>149</v>
      </c>
      <c r="F11575" t="s">
        <v>150</v>
      </c>
      <c r="G11575" t="s">
        <v>151</v>
      </c>
      <c r="H11575" t="s">
        <v>930</v>
      </c>
      <c r="I11575" t="s">
        <v>884</v>
      </c>
      <c r="J11575" t="s">
        <v>26</v>
      </c>
      <c r="K11575" t="s">
        <v>1716</v>
      </c>
      <c r="L11575" t="s">
        <v>28</v>
      </c>
      <c r="M11575" t="s">
        <v>3341</v>
      </c>
      <c r="N11575" t="s">
        <v>66</v>
      </c>
      <c r="O11575" t="s">
        <v>429</v>
      </c>
      <c r="P11575" t="s">
        <v>33061</v>
      </c>
      <c r="Q11575" t="s">
        <v>33062</v>
      </c>
      <c r="R11575" t="s">
        <v>34</v>
      </c>
    </row>
    <row r="11576">
      <c r="A11576" t="n">
        <v>11574</v>
      </c>
      <c r="B11576" t="n">
        <v>10207846</v>
      </c>
      <c r="C11576" t="s">
        <v>32892</v>
      </c>
      <c r="D11576" t="s">
        <v>2084</v>
      </c>
      <c r="E11576" t="s">
        <v>169</v>
      </c>
      <c r="F11576" t="s">
        <v>22</v>
      </c>
      <c r="G11576" t="s">
        <v>23</v>
      </c>
      <c r="H11576" t="s">
        <v>203</v>
      </c>
      <c r="I11576" t="s">
        <v>32663</v>
      </c>
      <c r="J11576" t="s">
        <v>19018</v>
      </c>
      <c r="K11576" t="s">
        <v>5880</v>
      </c>
      <c r="L11576" t="s">
        <v>28</v>
      </c>
      <c r="M11576" t="s">
        <v>848</v>
      </c>
      <c r="N11576" t="s">
        <v>173</v>
      </c>
      <c r="O11576" t="s">
        <v>174</v>
      </c>
      <c r="P11576" t="s">
        <v>33063</v>
      </c>
      <c r="Q11576" t="s">
        <v>33064</v>
      </c>
      <c r="R11576" t="s">
        <v>34</v>
      </c>
    </row>
    <row r="11577">
      <c r="A11577" t="n">
        <v>11575</v>
      </c>
      <c r="B11577" t="n">
        <v>10207847</v>
      </c>
      <c r="C11577" t="s">
        <v>32892</v>
      </c>
      <c r="D11577" t="s">
        <v>4709</v>
      </c>
      <c r="E11577" t="s">
        <v>178</v>
      </c>
      <c r="F11577" t="s">
        <v>150</v>
      </c>
      <c r="G11577" t="s">
        <v>151</v>
      </c>
      <c r="H11577" t="s">
        <v>152</v>
      </c>
      <c r="I11577" t="s">
        <v>25900</v>
      </c>
      <c r="J11577" t="s">
        <v>251</v>
      </c>
      <c r="K11577" t="s">
        <v>33065</v>
      </c>
      <c r="L11577" t="s">
        <v>33066</v>
      </c>
      <c r="M11577" t="s">
        <v>760</v>
      </c>
      <c r="N11577" t="s">
        <v>104</v>
      </c>
      <c r="O11577" t="s">
        <v>761</v>
      </c>
      <c r="P11577" t="s">
        <v>33067</v>
      </c>
      <c r="Q11577" t="s">
        <v>33068</v>
      </c>
      <c r="R11577" t="s">
        <v>34</v>
      </c>
    </row>
    <row r="11578">
      <c r="A11578" t="n">
        <v>11576</v>
      </c>
      <c r="B11578" t="n">
        <v>10207849</v>
      </c>
      <c r="C11578" t="s">
        <v>32892</v>
      </c>
      <c r="D11578" t="s">
        <v>929</v>
      </c>
      <c r="E11578" t="s">
        <v>99</v>
      </c>
      <c r="F11578" t="s">
        <v>22</v>
      </c>
      <c r="G11578" t="s">
        <v>23</v>
      </c>
      <c r="H11578" t="s">
        <v>37</v>
      </c>
      <c r="I11578" t="s">
        <v>32224</v>
      </c>
      <c r="J11578" t="s">
        <v>1304</v>
      </c>
      <c r="K11578" t="s">
        <v>28236</v>
      </c>
      <c r="L11578" t="s">
        <v>28</v>
      </c>
      <c r="M11578" t="s">
        <v>6733</v>
      </c>
      <c r="N11578" t="s">
        <v>129</v>
      </c>
      <c r="O11578" t="s">
        <v>832</v>
      </c>
      <c r="P11578" t="s">
        <v>33069</v>
      </c>
      <c r="Q11578" t="s">
        <v>33070</v>
      </c>
      <c r="R11578" t="s">
        <v>34</v>
      </c>
    </row>
    <row r="11579">
      <c r="A11579" t="n">
        <v>11577</v>
      </c>
      <c r="B11579" t="n">
        <v>10207851</v>
      </c>
      <c r="C11579" t="s">
        <v>32892</v>
      </c>
      <c r="D11579" t="s">
        <v>257</v>
      </c>
      <c r="E11579" t="s">
        <v>278</v>
      </c>
      <c r="F11579" t="s">
        <v>22</v>
      </c>
      <c r="G11579" t="s">
        <v>23</v>
      </c>
      <c r="H11579" t="s">
        <v>37</v>
      </c>
      <c r="I11579" t="s">
        <v>31191</v>
      </c>
      <c r="J11579" t="s">
        <v>418</v>
      </c>
      <c r="K11579" t="s">
        <v>4228</v>
      </c>
      <c r="L11579" t="s">
        <v>28</v>
      </c>
      <c r="M11579" t="s">
        <v>18355</v>
      </c>
      <c r="N11579" t="s">
        <v>41</v>
      </c>
      <c r="O11579" t="s">
        <v>42</v>
      </c>
      <c r="P11579" t="s">
        <v>33071</v>
      </c>
      <c r="Q11579" t="s">
        <v>33072</v>
      </c>
      <c r="R11579" t="s">
        <v>34</v>
      </c>
    </row>
    <row r="11580">
      <c r="A11580" t="n">
        <v>11578</v>
      </c>
      <c r="B11580" t="n">
        <v>10207858</v>
      </c>
      <c r="C11580" t="s">
        <v>32892</v>
      </c>
      <c r="D11580" t="s">
        <v>9724</v>
      </c>
      <c r="E11580" t="s">
        <v>62</v>
      </c>
      <c r="F11580" t="s">
        <v>22</v>
      </c>
      <c r="G11580" t="s">
        <v>23</v>
      </c>
      <c r="H11580" t="s">
        <v>37</v>
      </c>
      <c r="I11580" t="s">
        <v>32892</v>
      </c>
      <c r="J11580" t="s">
        <v>73</v>
      </c>
      <c r="K11580" t="s">
        <v>21579</v>
      </c>
      <c r="L11580" t="s">
        <v>28</v>
      </c>
      <c r="M11580" t="s">
        <v>937</v>
      </c>
      <c r="N11580" t="s">
        <v>66</v>
      </c>
      <c r="O11580" t="s">
        <v>563</v>
      </c>
      <c r="P11580" t="s">
        <v>33073</v>
      </c>
      <c r="Q11580" t="s">
        <v>33074</v>
      </c>
      <c r="R11580" t="s">
        <v>34</v>
      </c>
    </row>
    <row r="11581">
      <c r="A11581" t="n">
        <v>11579</v>
      </c>
      <c r="B11581" t="n">
        <v>10207870</v>
      </c>
      <c r="C11581" t="s">
        <v>32892</v>
      </c>
      <c r="D11581" t="s">
        <v>2474</v>
      </c>
      <c r="E11581" t="s">
        <v>125</v>
      </c>
      <c r="F11581" t="s">
        <v>22</v>
      </c>
      <c r="G11581" t="s">
        <v>23</v>
      </c>
      <c r="H11581" t="s">
        <v>37</v>
      </c>
      <c r="I11581" t="s">
        <v>32420</v>
      </c>
      <c r="J11581" t="s">
        <v>26</v>
      </c>
      <c r="K11581" t="s">
        <v>2444</v>
      </c>
      <c r="L11581" t="s">
        <v>28</v>
      </c>
      <c r="M11581" t="s">
        <v>460</v>
      </c>
      <c r="N11581" t="s">
        <v>461</v>
      </c>
      <c r="O11581" t="s">
        <v>462</v>
      </c>
      <c r="P11581" t="s">
        <v>33075</v>
      </c>
      <c r="Q11581" t="s">
        <v>33076</v>
      </c>
      <c r="R11581" t="s">
        <v>34</v>
      </c>
    </row>
    <row r="11582">
      <c r="A11582" t="n">
        <v>11580</v>
      </c>
      <c r="B11582" t="n">
        <v>10207875</v>
      </c>
      <c r="C11582" t="s">
        <v>32892</v>
      </c>
      <c r="D11582" t="s">
        <v>7211</v>
      </c>
      <c r="E11582" t="s">
        <v>149</v>
      </c>
      <c r="F11582" t="s">
        <v>22</v>
      </c>
      <c r="G11582" t="s">
        <v>23</v>
      </c>
      <c r="H11582" t="s">
        <v>24</v>
      </c>
      <c r="I11582" t="s">
        <v>32892</v>
      </c>
      <c r="J11582" t="s">
        <v>140</v>
      </c>
      <c r="K11582" t="s">
        <v>33077</v>
      </c>
      <c r="L11582" t="s">
        <v>28</v>
      </c>
      <c r="M11582" t="s">
        <v>6645</v>
      </c>
      <c r="N11582" t="s">
        <v>144</v>
      </c>
      <c r="O11582" t="s">
        <v>1028</v>
      </c>
      <c r="P11582" t="s">
        <v>33078</v>
      </c>
      <c r="Q11582" t="s">
        <v>33079</v>
      </c>
      <c r="R11582" t="s">
        <v>34</v>
      </c>
    </row>
    <row r="11583">
      <c r="A11583" t="n">
        <v>11581</v>
      </c>
      <c r="B11583" t="n">
        <v>10207886</v>
      </c>
      <c r="C11583" t="s">
        <v>32892</v>
      </c>
      <c r="D11583" t="s">
        <v>698</v>
      </c>
      <c r="E11583" t="s">
        <v>99</v>
      </c>
      <c r="F11583" t="s">
        <v>22</v>
      </c>
      <c r="G11583" t="s">
        <v>23</v>
      </c>
      <c r="H11583" t="s">
        <v>37</v>
      </c>
      <c r="I11583" t="s">
        <v>31395</v>
      </c>
      <c r="J11583" t="s">
        <v>140</v>
      </c>
      <c r="K11583" t="s">
        <v>33080</v>
      </c>
      <c r="L11583" t="s">
        <v>28</v>
      </c>
      <c r="M11583" t="s">
        <v>11783</v>
      </c>
      <c r="N11583" t="s">
        <v>129</v>
      </c>
      <c r="O11583" t="s">
        <v>832</v>
      </c>
      <c r="P11583" t="s">
        <v>33081</v>
      </c>
      <c r="Q11583" t="s">
        <v>33082</v>
      </c>
      <c r="R11583" t="s">
        <v>34</v>
      </c>
    </row>
    <row r="11584">
      <c r="A11584" t="n">
        <v>11582</v>
      </c>
      <c r="B11584" t="n">
        <v>10207898</v>
      </c>
      <c r="C11584" t="s">
        <v>32892</v>
      </c>
      <c r="D11584" t="s">
        <v>8194</v>
      </c>
      <c r="E11584" t="s">
        <v>559</v>
      </c>
      <c r="F11584" t="s">
        <v>22</v>
      </c>
      <c r="G11584" t="s">
        <v>23</v>
      </c>
      <c r="H11584" t="s">
        <v>37</v>
      </c>
      <c r="I11584" t="s">
        <v>31826</v>
      </c>
      <c r="J11584" t="s">
        <v>700</v>
      </c>
      <c r="K11584" t="s">
        <v>3486</v>
      </c>
      <c r="L11584" t="s">
        <v>28</v>
      </c>
      <c r="M11584" t="s">
        <v>2582</v>
      </c>
      <c r="N11584" t="s">
        <v>66</v>
      </c>
      <c r="O11584" t="s">
        <v>412</v>
      </c>
      <c r="P11584" t="s">
        <v>33083</v>
      </c>
      <c r="Q11584" t="s">
        <v>33084</v>
      </c>
      <c r="R11584" t="s">
        <v>34</v>
      </c>
    </row>
    <row r="11585">
      <c r="A11585" t="n">
        <v>11583</v>
      </c>
      <c r="B11585" t="n">
        <v>10207909</v>
      </c>
      <c r="C11585" t="s">
        <v>32892</v>
      </c>
      <c r="D11585" t="s">
        <v>6772</v>
      </c>
      <c r="E11585" t="s">
        <v>71</v>
      </c>
      <c r="F11585" t="s">
        <v>22</v>
      </c>
      <c r="G11585" t="s">
        <v>23</v>
      </c>
      <c r="H11585" t="s">
        <v>37</v>
      </c>
      <c r="I11585" t="s">
        <v>6058</v>
      </c>
      <c r="J11585" t="s">
        <v>358</v>
      </c>
      <c r="K11585" t="s">
        <v>1887</v>
      </c>
      <c r="L11585" t="s">
        <v>28</v>
      </c>
      <c r="M11585" t="s">
        <v>3585</v>
      </c>
      <c r="N11585" t="s">
        <v>30</v>
      </c>
      <c r="O11585" t="s">
        <v>392</v>
      </c>
      <c r="P11585" t="s">
        <v>33085</v>
      </c>
      <c r="Q11585" t="s">
        <v>33086</v>
      </c>
      <c r="R11585" t="s">
        <v>34</v>
      </c>
    </row>
    <row r="11586">
      <c r="A11586" t="n">
        <v>11584</v>
      </c>
      <c r="B11586" t="n">
        <v>10207914</v>
      </c>
      <c r="C11586" t="s">
        <v>32892</v>
      </c>
      <c r="D11586" t="s">
        <v>4407</v>
      </c>
      <c r="E11586" t="s">
        <v>374</v>
      </c>
      <c r="F11586" t="s">
        <v>22</v>
      </c>
      <c r="G11586" t="s">
        <v>23</v>
      </c>
      <c r="H11586" t="s">
        <v>24</v>
      </c>
      <c r="I11586" t="s">
        <v>32892</v>
      </c>
      <c r="J11586" t="s">
        <v>757</v>
      </c>
      <c r="K11586" t="s">
        <v>4529</v>
      </c>
      <c r="L11586" t="s">
        <v>28</v>
      </c>
      <c r="M11586" t="s">
        <v>376</v>
      </c>
      <c r="N11586" t="s">
        <v>173</v>
      </c>
      <c r="O11586" t="s">
        <v>377</v>
      </c>
      <c r="P11586" t="s">
        <v>33087</v>
      </c>
      <c r="Q11586" t="s">
        <v>33088</v>
      </c>
      <c r="R11586" t="s">
        <v>34</v>
      </c>
    </row>
    <row r="11587">
      <c r="A11587" t="n">
        <v>11585</v>
      </c>
      <c r="B11587" t="n">
        <v>10207916</v>
      </c>
      <c r="C11587" t="s">
        <v>32892</v>
      </c>
      <c r="D11587" t="s">
        <v>8688</v>
      </c>
      <c r="E11587" t="s">
        <v>99</v>
      </c>
      <c r="F11587" t="s">
        <v>22</v>
      </c>
      <c r="G11587" t="s">
        <v>23</v>
      </c>
      <c r="H11587" t="s">
        <v>37</v>
      </c>
      <c r="I11587" t="s">
        <v>32892</v>
      </c>
      <c r="J11587" t="s">
        <v>12404</v>
      </c>
      <c r="K11587" t="s">
        <v>3142</v>
      </c>
      <c r="L11587" t="s">
        <v>28</v>
      </c>
      <c r="M11587" t="s">
        <v>7688</v>
      </c>
      <c r="N11587" t="s">
        <v>104</v>
      </c>
      <c r="O11587" t="s">
        <v>1210</v>
      </c>
      <c r="P11587" t="s">
        <v>33089</v>
      </c>
      <c r="Q11587" t="s">
        <v>33090</v>
      </c>
      <c r="R11587" t="s">
        <v>34</v>
      </c>
    </row>
    <row r="11588">
      <c r="A11588" t="n">
        <v>11586</v>
      </c>
      <c r="B11588" t="n">
        <v>10207917</v>
      </c>
      <c r="C11588" t="s">
        <v>32892</v>
      </c>
      <c r="D11588" t="s">
        <v>722</v>
      </c>
      <c r="E11588" t="s">
        <v>149</v>
      </c>
      <c r="F11588" t="s">
        <v>22</v>
      </c>
      <c r="G11588" t="s">
        <v>23</v>
      </c>
      <c r="H11588" t="s">
        <v>24</v>
      </c>
      <c r="I11588" t="s">
        <v>32892</v>
      </c>
      <c r="J11588" t="s">
        <v>92</v>
      </c>
      <c r="K11588" t="s">
        <v>16313</v>
      </c>
      <c r="L11588" t="s">
        <v>33091</v>
      </c>
      <c r="M11588" t="s">
        <v>28</v>
      </c>
      <c r="N11588" t="s">
        <v>28</v>
      </c>
      <c r="O11588" t="s">
        <v>424</v>
      </c>
      <c r="P11588" t="s">
        <v>28</v>
      </c>
      <c r="Q11588" t="s">
        <v>28</v>
      </c>
      <c r="R11588" t="s">
        <v>34</v>
      </c>
    </row>
    <row r="11589">
      <c r="A11589" t="n">
        <v>11587</v>
      </c>
      <c r="B11589" t="n">
        <v>10207924</v>
      </c>
      <c r="C11589" t="s">
        <v>32892</v>
      </c>
      <c r="D11589" t="s">
        <v>4993</v>
      </c>
      <c r="E11589" t="s">
        <v>1101</v>
      </c>
      <c r="F11589" t="s">
        <v>22</v>
      </c>
      <c r="G11589" t="s">
        <v>23</v>
      </c>
      <c r="H11589" t="s">
        <v>37</v>
      </c>
      <c r="I11589" t="s">
        <v>32892</v>
      </c>
      <c r="J11589" t="s">
        <v>700</v>
      </c>
      <c r="K11589" t="s">
        <v>6272</v>
      </c>
      <c r="L11589" t="s">
        <v>2077</v>
      </c>
      <c r="M11589" t="s">
        <v>1103</v>
      </c>
      <c r="N11589" t="s">
        <v>120</v>
      </c>
      <c r="O11589" t="s">
        <v>312</v>
      </c>
      <c r="P11589" t="s">
        <v>33092</v>
      </c>
      <c r="Q11589" t="s">
        <v>33093</v>
      </c>
      <c r="R11589" t="s">
        <v>34</v>
      </c>
    </row>
    <row r="11590">
      <c r="A11590" t="n">
        <v>11588</v>
      </c>
      <c r="B11590" t="n">
        <v>10207926</v>
      </c>
      <c r="C11590" t="s">
        <v>32892</v>
      </c>
      <c r="D11590" t="s">
        <v>4993</v>
      </c>
      <c r="E11590" t="s">
        <v>1541</v>
      </c>
      <c r="F11590" t="s">
        <v>22</v>
      </c>
      <c r="G11590" t="s">
        <v>23</v>
      </c>
      <c r="H11590" t="s">
        <v>1536</v>
      </c>
      <c r="I11590" t="s">
        <v>32892</v>
      </c>
      <c r="J11590" t="s">
        <v>38</v>
      </c>
      <c r="K11590" t="s">
        <v>16313</v>
      </c>
      <c r="L11590" t="s">
        <v>33094</v>
      </c>
      <c r="M11590" t="s">
        <v>28</v>
      </c>
      <c r="N11590" t="s">
        <v>28</v>
      </c>
      <c r="O11590" t="s">
        <v>424</v>
      </c>
      <c r="P11590" t="s">
        <v>28</v>
      </c>
      <c r="Q11590" t="s">
        <v>28</v>
      </c>
      <c r="R11590" t="s">
        <v>34</v>
      </c>
    </row>
    <row r="11591">
      <c r="A11591" t="n">
        <v>11589</v>
      </c>
      <c r="B11591" t="n">
        <v>10207929</v>
      </c>
      <c r="C11591" t="s">
        <v>32892</v>
      </c>
      <c r="D11591" t="s">
        <v>9278</v>
      </c>
      <c r="E11591" t="s">
        <v>1101</v>
      </c>
      <c r="F11591" t="s">
        <v>150</v>
      </c>
      <c r="G11591" t="s">
        <v>1542</v>
      </c>
      <c r="H11591" t="s">
        <v>2103</v>
      </c>
      <c r="I11591" t="s">
        <v>32892</v>
      </c>
      <c r="J11591" t="s">
        <v>12167</v>
      </c>
      <c r="K11591" t="s">
        <v>6272</v>
      </c>
      <c r="L11591" t="s">
        <v>23648</v>
      </c>
      <c r="M11591" t="s">
        <v>1103</v>
      </c>
      <c r="N11591" t="s">
        <v>120</v>
      </c>
      <c r="O11591" t="s">
        <v>312</v>
      </c>
      <c r="P11591" t="s">
        <v>33095</v>
      </c>
      <c r="Q11591" t="s">
        <v>33096</v>
      </c>
      <c r="R11591" t="s">
        <v>34</v>
      </c>
    </row>
    <row r="11592">
      <c r="A11592" t="n">
        <v>11590</v>
      </c>
      <c r="B11592" t="n">
        <v>10207927</v>
      </c>
      <c r="C11592" t="s">
        <v>32892</v>
      </c>
      <c r="D11592" t="s">
        <v>7889</v>
      </c>
      <c r="E11592" t="s">
        <v>71</v>
      </c>
      <c r="F11592" t="s">
        <v>22</v>
      </c>
      <c r="G11592" t="s">
        <v>23</v>
      </c>
      <c r="H11592" t="s">
        <v>37</v>
      </c>
      <c r="I11592" t="s">
        <v>32892</v>
      </c>
      <c r="J11592" t="s">
        <v>230</v>
      </c>
      <c r="K11592" t="s">
        <v>33097</v>
      </c>
      <c r="L11592" t="s">
        <v>28</v>
      </c>
      <c r="M11592" t="s">
        <v>6476</v>
      </c>
      <c r="N11592" t="s">
        <v>85</v>
      </c>
      <c r="O11592" t="s">
        <v>262</v>
      </c>
      <c r="P11592" t="s">
        <v>33098</v>
      </c>
      <c r="Q11592" t="s">
        <v>33099</v>
      </c>
      <c r="R11592" t="s">
        <v>34</v>
      </c>
    </row>
    <row r="11593">
      <c r="A11593" t="n">
        <v>11591</v>
      </c>
      <c r="B11593" t="n">
        <v>10207932</v>
      </c>
      <c r="C11593" t="s">
        <v>32892</v>
      </c>
      <c r="D11593" t="s">
        <v>13660</v>
      </c>
      <c r="E11593" t="s">
        <v>439</v>
      </c>
      <c r="F11593" t="s">
        <v>22</v>
      </c>
      <c r="G11593" t="s">
        <v>23</v>
      </c>
      <c r="H11593" t="s">
        <v>522</v>
      </c>
      <c r="I11593" t="s">
        <v>32892</v>
      </c>
      <c r="J11593" t="s">
        <v>829</v>
      </c>
      <c r="K11593" t="s">
        <v>4348</v>
      </c>
      <c r="L11593" t="s">
        <v>28</v>
      </c>
      <c r="M11593" t="s">
        <v>316</v>
      </c>
      <c r="N11593" t="s">
        <v>120</v>
      </c>
      <c r="O11593" t="s">
        <v>312</v>
      </c>
      <c r="P11593" t="s">
        <v>33100</v>
      </c>
      <c r="Q11593" t="s">
        <v>33101</v>
      </c>
      <c r="R11593" t="s">
        <v>34</v>
      </c>
    </row>
    <row r="11594">
      <c r="A11594" t="n">
        <v>11592</v>
      </c>
      <c r="B11594" t="n">
        <v>10207935</v>
      </c>
      <c r="C11594" t="s">
        <v>32892</v>
      </c>
      <c r="D11594" t="s">
        <v>14973</v>
      </c>
      <c r="E11594" t="s">
        <v>21</v>
      </c>
      <c r="F11594" t="s">
        <v>22</v>
      </c>
      <c r="G11594" t="s">
        <v>23</v>
      </c>
      <c r="H11594" t="s">
        <v>24</v>
      </c>
      <c r="I11594" t="s">
        <v>10401</v>
      </c>
      <c r="J11594" t="s">
        <v>140</v>
      </c>
      <c r="K11594" t="s">
        <v>24743</v>
      </c>
      <c r="L11594" t="s">
        <v>28</v>
      </c>
      <c r="M11594" t="s">
        <v>8486</v>
      </c>
      <c r="N11594" t="s">
        <v>129</v>
      </c>
      <c r="O11594" t="s">
        <v>832</v>
      </c>
      <c r="P11594" t="s">
        <v>33102</v>
      </c>
      <c r="Q11594" t="s">
        <v>33103</v>
      </c>
      <c r="R11594" t="s">
        <v>34</v>
      </c>
    </row>
    <row r="11595">
      <c r="A11595" t="n">
        <v>11593</v>
      </c>
      <c r="B11595" t="n">
        <v>10207939</v>
      </c>
      <c r="C11595" t="s">
        <v>32892</v>
      </c>
      <c r="D11595" t="s">
        <v>1831</v>
      </c>
      <c r="E11595" t="s">
        <v>149</v>
      </c>
      <c r="F11595" t="s">
        <v>150</v>
      </c>
      <c r="G11595" t="s">
        <v>151</v>
      </c>
      <c r="H11595" t="s">
        <v>152</v>
      </c>
      <c r="I11595" t="s">
        <v>32663</v>
      </c>
      <c r="J11595" t="s">
        <v>92</v>
      </c>
      <c r="K11595" t="s">
        <v>33104</v>
      </c>
      <c r="L11595" t="s">
        <v>1855</v>
      </c>
      <c r="M11595" t="s">
        <v>28</v>
      </c>
      <c r="N11595" t="s">
        <v>28</v>
      </c>
      <c r="O11595" t="s">
        <v>424</v>
      </c>
      <c r="P11595" t="s">
        <v>28</v>
      </c>
      <c r="Q11595" t="s">
        <v>28</v>
      </c>
      <c r="R11595" t="s">
        <v>34</v>
      </c>
    </row>
    <row r="11596">
      <c r="A11596" t="n">
        <v>11594</v>
      </c>
      <c r="B11596" t="n">
        <v>10207940</v>
      </c>
      <c r="C11596" t="s">
        <v>32892</v>
      </c>
      <c r="D11596" t="s">
        <v>13452</v>
      </c>
      <c r="E11596" t="s">
        <v>71</v>
      </c>
      <c r="F11596" t="s">
        <v>22</v>
      </c>
      <c r="G11596" t="s">
        <v>23</v>
      </c>
      <c r="H11596" t="s">
        <v>37</v>
      </c>
      <c r="I11596" t="s">
        <v>32420</v>
      </c>
      <c r="J11596" t="s">
        <v>251</v>
      </c>
      <c r="K11596" t="s">
        <v>6708</v>
      </c>
      <c r="L11596" t="s">
        <v>28505</v>
      </c>
      <c r="M11596" t="s">
        <v>5401</v>
      </c>
      <c r="N11596" t="s">
        <v>225</v>
      </c>
      <c r="O11596" t="s">
        <v>2136</v>
      </c>
      <c r="P11596" t="s">
        <v>33105</v>
      </c>
      <c r="Q11596" t="s">
        <v>33106</v>
      </c>
      <c r="R11596" t="s">
        <v>34</v>
      </c>
    </row>
    <row r="11597">
      <c r="A11597" t="n">
        <v>11595</v>
      </c>
      <c r="B11597" t="n">
        <v>10207944</v>
      </c>
      <c r="C11597" t="s">
        <v>33107</v>
      </c>
      <c r="D11597" t="s">
        <v>5003</v>
      </c>
      <c r="E11597" t="s">
        <v>21</v>
      </c>
      <c r="F11597" t="s">
        <v>22</v>
      </c>
      <c r="G11597" t="s">
        <v>23</v>
      </c>
      <c r="H11597" t="s">
        <v>24</v>
      </c>
      <c r="I11597" t="s">
        <v>6651</v>
      </c>
      <c r="J11597" t="s">
        <v>1642</v>
      </c>
      <c r="K11597" t="s">
        <v>33108</v>
      </c>
      <c r="L11597" t="s">
        <v>28</v>
      </c>
      <c r="M11597" t="s">
        <v>5656</v>
      </c>
      <c r="N11597" t="s">
        <v>225</v>
      </c>
      <c r="O11597" t="s">
        <v>1607</v>
      </c>
      <c r="P11597" t="s">
        <v>33109</v>
      </c>
      <c r="Q11597" t="s">
        <v>33110</v>
      </c>
      <c r="R11597" t="s">
        <v>34</v>
      </c>
    </row>
    <row r="11598">
      <c r="A11598" t="n">
        <v>11596</v>
      </c>
      <c r="B11598" t="n">
        <v>10207946</v>
      </c>
      <c r="C11598" t="s">
        <v>33107</v>
      </c>
      <c r="D11598" t="s">
        <v>1496</v>
      </c>
      <c r="E11598" t="s">
        <v>439</v>
      </c>
      <c r="F11598" t="s">
        <v>150</v>
      </c>
      <c r="G11598" t="s">
        <v>151</v>
      </c>
      <c r="H11598" t="s">
        <v>152</v>
      </c>
      <c r="I11598" t="s">
        <v>1599</v>
      </c>
      <c r="J11598" t="s">
        <v>230</v>
      </c>
      <c r="K11598" t="s">
        <v>15243</v>
      </c>
      <c r="L11598" t="s">
        <v>28</v>
      </c>
      <c r="M11598" t="s">
        <v>2537</v>
      </c>
      <c r="N11598" t="s">
        <v>225</v>
      </c>
      <c r="O11598" t="s">
        <v>641</v>
      </c>
      <c r="P11598" t="s">
        <v>33111</v>
      </c>
      <c r="Q11598" t="s">
        <v>33112</v>
      </c>
      <c r="R11598" t="s">
        <v>34</v>
      </c>
    </row>
    <row r="11599">
      <c r="A11599" t="n">
        <v>11597</v>
      </c>
      <c r="B11599" t="n">
        <v>10207991</v>
      </c>
      <c r="C11599" t="s">
        <v>33107</v>
      </c>
      <c r="D11599" t="s">
        <v>14983</v>
      </c>
      <c r="E11599" t="s">
        <v>645</v>
      </c>
      <c r="F11599" t="s">
        <v>22</v>
      </c>
      <c r="G11599" t="s">
        <v>23</v>
      </c>
      <c r="H11599" t="s">
        <v>37</v>
      </c>
      <c r="I11599" t="s">
        <v>32892</v>
      </c>
      <c r="J11599" t="s">
        <v>161</v>
      </c>
      <c r="K11599" t="s">
        <v>12090</v>
      </c>
      <c r="L11599" t="s">
        <v>28</v>
      </c>
      <c r="M11599" t="s">
        <v>2511</v>
      </c>
      <c r="N11599" t="s">
        <v>50</v>
      </c>
      <c r="O11599" t="s">
        <v>779</v>
      </c>
      <c r="P11599" t="s">
        <v>33113</v>
      </c>
      <c r="Q11599" t="s">
        <v>33114</v>
      </c>
      <c r="R11599" t="s">
        <v>34</v>
      </c>
    </row>
    <row r="11600">
      <c r="A11600" t="n">
        <v>11598</v>
      </c>
      <c r="B11600" t="n">
        <v>10208006</v>
      </c>
      <c r="C11600" t="s">
        <v>33107</v>
      </c>
      <c r="D11600" t="s">
        <v>9081</v>
      </c>
      <c r="E11600" t="s">
        <v>236</v>
      </c>
      <c r="F11600" t="s">
        <v>22</v>
      </c>
      <c r="G11600" t="s">
        <v>23</v>
      </c>
      <c r="H11600" t="s">
        <v>37</v>
      </c>
      <c r="I11600" t="s">
        <v>32892</v>
      </c>
      <c r="J11600" t="s">
        <v>251</v>
      </c>
      <c r="K11600" t="s">
        <v>33115</v>
      </c>
      <c r="L11600" t="s">
        <v>28</v>
      </c>
      <c r="M11600" t="s">
        <v>2371</v>
      </c>
      <c r="N11600" t="s">
        <v>30</v>
      </c>
      <c r="O11600" t="s">
        <v>392</v>
      </c>
      <c r="P11600" t="s">
        <v>33116</v>
      </c>
      <c r="Q11600" t="s">
        <v>33117</v>
      </c>
      <c r="R11600" t="s">
        <v>34</v>
      </c>
    </row>
    <row r="11601">
      <c r="A11601" t="n">
        <v>11599</v>
      </c>
      <c r="B11601" t="n">
        <v>10208031</v>
      </c>
      <c r="C11601" t="s">
        <v>33107</v>
      </c>
      <c r="D11601" t="s">
        <v>25439</v>
      </c>
      <c r="E11601" t="s">
        <v>710</v>
      </c>
      <c r="F11601" t="s">
        <v>22</v>
      </c>
      <c r="G11601" t="s">
        <v>23</v>
      </c>
      <c r="H11601" t="s">
        <v>37</v>
      </c>
      <c r="I11601" t="s">
        <v>29079</v>
      </c>
      <c r="J11601" t="s">
        <v>204</v>
      </c>
      <c r="K11601" t="s">
        <v>33118</v>
      </c>
      <c r="L11601" t="s">
        <v>205</v>
      </c>
      <c r="M11601" t="s">
        <v>2613</v>
      </c>
      <c r="N11601" t="s">
        <v>76</v>
      </c>
      <c r="O11601" t="s">
        <v>962</v>
      </c>
      <c r="P11601" t="s">
        <v>33119</v>
      </c>
      <c r="Q11601" t="s">
        <v>33120</v>
      </c>
      <c r="R11601" t="s">
        <v>34</v>
      </c>
    </row>
    <row r="11602">
      <c r="A11602" t="n">
        <v>11600</v>
      </c>
      <c r="B11602" t="n">
        <v>10208032</v>
      </c>
      <c r="C11602" t="s">
        <v>33107</v>
      </c>
      <c r="D11602" t="s">
        <v>32086</v>
      </c>
      <c r="E11602" t="s">
        <v>134</v>
      </c>
      <c r="F11602" t="s">
        <v>22</v>
      </c>
      <c r="G11602" t="s">
        <v>23</v>
      </c>
      <c r="H11602" t="s">
        <v>37</v>
      </c>
      <c r="I11602" t="s">
        <v>32892</v>
      </c>
      <c r="J11602" t="s">
        <v>900</v>
      </c>
      <c r="K11602" t="s">
        <v>33121</v>
      </c>
      <c r="L11602" t="s">
        <v>28</v>
      </c>
      <c r="M11602" t="s">
        <v>13444</v>
      </c>
      <c r="N11602" t="s">
        <v>30</v>
      </c>
      <c r="O11602" t="s">
        <v>825</v>
      </c>
      <c r="P11602" t="s">
        <v>33122</v>
      </c>
      <c r="Q11602" t="s">
        <v>33123</v>
      </c>
      <c r="R11602" t="s">
        <v>34</v>
      </c>
    </row>
    <row r="11603">
      <c r="A11603" t="n">
        <v>11601</v>
      </c>
      <c r="B11603" t="n">
        <v>10208034</v>
      </c>
      <c r="C11603" t="s">
        <v>33107</v>
      </c>
      <c r="D11603" t="s">
        <v>33124</v>
      </c>
      <c r="E11603" t="s">
        <v>1541</v>
      </c>
      <c r="F11603" t="s">
        <v>150</v>
      </c>
      <c r="G11603" t="s">
        <v>1542</v>
      </c>
      <c r="H11603" t="s">
        <v>3046</v>
      </c>
      <c r="I11603" t="s">
        <v>32892</v>
      </c>
      <c r="J11603" t="s">
        <v>33125</v>
      </c>
      <c r="K11603" t="s">
        <v>7911</v>
      </c>
      <c r="L11603" t="s">
        <v>28</v>
      </c>
      <c r="M11603" t="s">
        <v>1653</v>
      </c>
      <c r="N11603" t="s">
        <v>369</v>
      </c>
      <c r="O11603" t="s">
        <v>880</v>
      </c>
      <c r="P11603" t="s">
        <v>33126</v>
      </c>
      <c r="Q11603" t="s">
        <v>33127</v>
      </c>
      <c r="R11603" t="s">
        <v>34</v>
      </c>
    </row>
    <row r="11604">
      <c r="A11604" t="n">
        <v>11602</v>
      </c>
      <c r="B11604" t="n">
        <v>10208043</v>
      </c>
      <c r="C11604" t="s">
        <v>33107</v>
      </c>
      <c r="D11604" t="s">
        <v>26125</v>
      </c>
      <c r="E11604" t="s">
        <v>115</v>
      </c>
      <c r="F11604" t="s">
        <v>22</v>
      </c>
      <c r="G11604" t="s">
        <v>23</v>
      </c>
      <c r="H11604" t="s">
        <v>37</v>
      </c>
      <c r="I11604" t="s">
        <v>32892</v>
      </c>
      <c r="J11604" t="s">
        <v>19118</v>
      </c>
      <c r="K11604" t="s">
        <v>33128</v>
      </c>
      <c r="L11604" t="s">
        <v>28</v>
      </c>
      <c r="M11604" t="s">
        <v>28</v>
      </c>
      <c r="N11604" t="s">
        <v>28</v>
      </c>
      <c r="O11604" t="s">
        <v>424</v>
      </c>
      <c r="P11604" t="s">
        <v>28</v>
      </c>
      <c r="Q11604" t="s">
        <v>28</v>
      </c>
      <c r="R11604" t="s">
        <v>34</v>
      </c>
    </row>
    <row r="11605">
      <c r="A11605" t="n">
        <v>11603</v>
      </c>
      <c r="B11605" t="n">
        <v>10208070</v>
      </c>
      <c r="C11605" t="s">
        <v>33107</v>
      </c>
      <c r="D11605" t="s">
        <v>24724</v>
      </c>
      <c r="E11605" t="s">
        <v>1101</v>
      </c>
      <c r="F11605" t="s">
        <v>22</v>
      </c>
      <c r="G11605" t="s">
        <v>23</v>
      </c>
      <c r="H11605" t="s">
        <v>37</v>
      </c>
      <c r="I11605" t="s">
        <v>32224</v>
      </c>
      <c r="J11605" t="s">
        <v>426</v>
      </c>
      <c r="K11605" t="s">
        <v>33129</v>
      </c>
      <c r="L11605" t="s">
        <v>28</v>
      </c>
      <c r="M11605" t="s">
        <v>6273</v>
      </c>
      <c r="N11605" t="s">
        <v>120</v>
      </c>
      <c r="O11605" t="s">
        <v>312</v>
      </c>
      <c r="P11605" t="s">
        <v>33130</v>
      </c>
      <c r="Q11605" t="s">
        <v>33131</v>
      </c>
      <c r="R11605" t="s">
        <v>34</v>
      </c>
    </row>
    <row r="11606">
      <c r="A11606" t="n">
        <v>11604</v>
      </c>
      <c r="B11606" t="n">
        <v>10208087</v>
      </c>
      <c r="C11606" t="s">
        <v>33107</v>
      </c>
      <c r="D11606" t="s">
        <v>2210</v>
      </c>
      <c r="E11606" t="s">
        <v>99</v>
      </c>
      <c r="F11606" t="s">
        <v>22</v>
      </c>
      <c r="G11606" t="s">
        <v>23</v>
      </c>
      <c r="H11606" t="s">
        <v>37</v>
      </c>
      <c r="I11606" t="s">
        <v>33107</v>
      </c>
      <c r="J11606" t="s">
        <v>9843</v>
      </c>
      <c r="K11606" t="s">
        <v>13708</v>
      </c>
      <c r="L11606" t="s">
        <v>205</v>
      </c>
      <c r="M11606" t="s">
        <v>648</v>
      </c>
      <c r="N11606" t="s">
        <v>76</v>
      </c>
      <c r="O11606" t="s">
        <v>649</v>
      </c>
      <c r="P11606" t="s">
        <v>33132</v>
      </c>
      <c r="Q11606" t="s">
        <v>33133</v>
      </c>
      <c r="R11606" t="s">
        <v>34</v>
      </c>
    </row>
    <row r="11607">
      <c r="A11607" t="n">
        <v>11605</v>
      </c>
      <c r="B11607" t="n">
        <v>10208110</v>
      </c>
      <c r="C11607" t="s">
        <v>33107</v>
      </c>
      <c r="D11607" t="s">
        <v>1865</v>
      </c>
      <c r="E11607" t="s">
        <v>699</v>
      </c>
      <c r="F11607" t="s">
        <v>22</v>
      </c>
      <c r="G11607" t="s">
        <v>23</v>
      </c>
      <c r="H11607" t="s">
        <v>37</v>
      </c>
      <c r="I11607" t="s">
        <v>26619</v>
      </c>
      <c r="J11607" t="s">
        <v>92</v>
      </c>
      <c r="K11607" t="s">
        <v>17564</v>
      </c>
      <c r="L11607" t="s">
        <v>205</v>
      </c>
      <c r="M11607" t="s">
        <v>5916</v>
      </c>
      <c r="N11607" t="s">
        <v>85</v>
      </c>
      <c r="O11607" t="s">
        <v>184</v>
      </c>
      <c r="P11607" t="s">
        <v>33134</v>
      </c>
      <c r="Q11607" t="s">
        <v>33135</v>
      </c>
      <c r="R11607" t="s">
        <v>34</v>
      </c>
    </row>
    <row r="11608">
      <c r="A11608" t="n">
        <v>11606</v>
      </c>
      <c r="B11608" t="n">
        <v>10208112</v>
      </c>
      <c r="C11608" t="s">
        <v>33107</v>
      </c>
      <c r="D11608" t="s">
        <v>5258</v>
      </c>
      <c r="E11608" t="s">
        <v>149</v>
      </c>
      <c r="F11608" t="s">
        <v>150</v>
      </c>
      <c r="G11608" t="s">
        <v>151</v>
      </c>
      <c r="H11608" t="s">
        <v>152</v>
      </c>
      <c r="I11608" t="s">
        <v>20623</v>
      </c>
      <c r="J11608" t="s">
        <v>92</v>
      </c>
      <c r="K11608" t="s">
        <v>33136</v>
      </c>
      <c r="L11608" t="s">
        <v>1175</v>
      </c>
      <c r="M11608" t="s">
        <v>1175</v>
      </c>
      <c r="N11608" t="s">
        <v>144</v>
      </c>
      <c r="O11608" t="s">
        <v>791</v>
      </c>
      <c r="P11608" t="s">
        <v>33137</v>
      </c>
      <c r="Q11608" t="s">
        <v>33138</v>
      </c>
      <c r="R11608" t="s">
        <v>34</v>
      </c>
    </row>
    <row r="11609">
      <c r="A11609" t="n">
        <v>11607</v>
      </c>
      <c r="B11609" t="n">
        <v>10208126</v>
      </c>
      <c r="C11609" t="s">
        <v>33107</v>
      </c>
      <c r="D11609" t="s">
        <v>1873</v>
      </c>
      <c r="E11609" t="s">
        <v>71</v>
      </c>
      <c r="F11609" t="s">
        <v>22</v>
      </c>
      <c r="G11609" t="s">
        <v>23</v>
      </c>
      <c r="H11609" t="s">
        <v>37</v>
      </c>
      <c r="I11609" t="s">
        <v>32420</v>
      </c>
      <c r="J11609" t="s">
        <v>2145</v>
      </c>
      <c r="K11609" t="s">
        <v>629</v>
      </c>
      <c r="L11609" t="s">
        <v>205</v>
      </c>
      <c r="M11609" t="s">
        <v>10466</v>
      </c>
      <c r="N11609" t="s">
        <v>76</v>
      </c>
      <c r="O11609" t="s">
        <v>810</v>
      </c>
      <c r="P11609" t="s">
        <v>33139</v>
      </c>
      <c r="Q11609" t="s">
        <v>33140</v>
      </c>
      <c r="R11609" t="s">
        <v>34</v>
      </c>
    </row>
    <row r="11610">
      <c r="A11610" t="n">
        <v>11608</v>
      </c>
      <c r="B11610" t="n">
        <v>10208131</v>
      </c>
      <c r="C11610" t="s">
        <v>33107</v>
      </c>
      <c r="D11610" t="s">
        <v>1876</v>
      </c>
      <c r="E11610" t="s">
        <v>451</v>
      </c>
      <c r="F11610" t="s">
        <v>22</v>
      </c>
      <c r="G11610" t="s">
        <v>23</v>
      </c>
      <c r="H11610" t="s">
        <v>37</v>
      </c>
      <c r="I11610" t="s">
        <v>32663</v>
      </c>
      <c r="J11610" t="s">
        <v>358</v>
      </c>
      <c r="K11610" t="s">
        <v>17081</v>
      </c>
      <c r="L11610" t="s">
        <v>28</v>
      </c>
      <c r="M11610" t="s">
        <v>1228</v>
      </c>
      <c r="N11610" t="s">
        <v>454</v>
      </c>
      <c r="O11610" t="s">
        <v>455</v>
      </c>
      <c r="P11610" t="s">
        <v>33141</v>
      </c>
      <c r="Q11610" t="s">
        <v>33142</v>
      </c>
      <c r="R11610" t="s">
        <v>34</v>
      </c>
    </row>
    <row r="11611">
      <c r="A11611" t="n">
        <v>11609</v>
      </c>
      <c r="B11611" t="n">
        <v>10208137</v>
      </c>
      <c r="C11611" t="s">
        <v>33107</v>
      </c>
      <c r="D11611" t="s">
        <v>10660</v>
      </c>
      <c r="E11611" t="s">
        <v>99</v>
      </c>
      <c r="F11611" t="s">
        <v>22</v>
      </c>
      <c r="G11611" t="s">
        <v>23</v>
      </c>
      <c r="H11611" t="s">
        <v>37</v>
      </c>
      <c r="I11611" t="s">
        <v>33107</v>
      </c>
      <c r="J11611" t="s">
        <v>358</v>
      </c>
      <c r="K11611" t="s">
        <v>2353</v>
      </c>
      <c r="L11611" t="s">
        <v>28</v>
      </c>
      <c r="M11611" t="s">
        <v>1991</v>
      </c>
      <c r="N11611" t="s">
        <v>50</v>
      </c>
      <c r="O11611" t="s">
        <v>51</v>
      </c>
      <c r="P11611" t="s">
        <v>33143</v>
      </c>
      <c r="Q11611" t="s">
        <v>33144</v>
      </c>
      <c r="R11611" t="s">
        <v>34</v>
      </c>
    </row>
    <row r="11612">
      <c r="A11612" t="n">
        <v>11610</v>
      </c>
      <c r="B11612" t="n">
        <v>10208144</v>
      </c>
      <c r="C11612" t="s">
        <v>33107</v>
      </c>
      <c r="D11612" t="s">
        <v>4209</v>
      </c>
      <c r="E11612" t="s">
        <v>439</v>
      </c>
      <c r="F11612" t="s">
        <v>150</v>
      </c>
      <c r="G11612" t="s">
        <v>151</v>
      </c>
      <c r="H11612" t="s">
        <v>152</v>
      </c>
      <c r="I11612" t="s">
        <v>32892</v>
      </c>
      <c r="J11612" t="s">
        <v>1636</v>
      </c>
      <c r="K11612" t="s">
        <v>2667</v>
      </c>
      <c r="L11612" t="s">
        <v>28</v>
      </c>
      <c r="M11612" t="s">
        <v>5224</v>
      </c>
      <c r="N11612" t="s">
        <v>66</v>
      </c>
      <c r="O11612" t="s">
        <v>412</v>
      </c>
      <c r="P11612" t="s">
        <v>33145</v>
      </c>
      <c r="Q11612" t="s">
        <v>33146</v>
      </c>
      <c r="R11612" t="s">
        <v>34</v>
      </c>
    </row>
    <row r="11613">
      <c r="A11613" t="n">
        <v>11611</v>
      </c>
      <c r="B11613" t="n">
        <v>10208154</v>
      </c>
      <c r="C11613" t="s">
        <v>33107</v>
      </c>
      <c r="D11613" t="s">
        <v>108</v>
      </c>
      <c r="E11613" t="s">
        <v>2257</v>
      </c>
      <c r="F11613" t="s">
        <v>22</v>
      </c>
      <c r="G11613" t="s">
        <v>23</v>
      </c>
      <c r="H11613" t="s">
        <v>37</v>
      </c>
      <c r="I11613" t="s">
        <v>29399</v>
      </c>
      <c r="J11613" t="s">
        <v>117</v>
      </c>
      <c r="K11613" t="s">
        <v>33147</v>
      </c>
      <c r="L11613" t="s">
        <v>205</v>
      </c>
      <c r="M11613" t="s">
        <v>308</v>
      </c>
      <c r="N11613" t="s">
        <v>66</v>
      </c>
      <c r="O11613" t="s">
        <v>447</v>
      </c>
      <c r="P11613" t="s">
        <v>33148</v>
      </c>
      <c r="Q11613" t="s">
        <v>33149</v>
      </c>
      <c r="R11613" t="s">
        <v>34</v>
      </c>
    </row>
    <row r="11614">
      <c r="A11614" t="n">
        <v>11612</v>
      </c>
      <c r="B11614" t="n">
        <v>10208166</v>
      </c>
      <c r="C11614" t="s">
        <v>33107</v>
      </c>
      <c r="D11614" t="s">
        <v>3330</v>
      </c>
      <c r="E11614" t="s">
        <v>178</v>
      </c>
      <c r="F11614" t="s">
        <v>22</v>
      </c>
      <c r="G11614" t="s">
        <v>23</v>
      </c>
      <c r="H11614" t="s">
        <v>179</v>
      </c>
      <c r="I11614" t="s">
        <v>9513</v>
      </c>
      <c r="J11614" t="s">
        <v>7075</v>
      </c>
      <c r="K11614" t="s">
        <v>33150</v>
      </c>
      <c r="L11614" t="s">
        <v>205</v>
      </c>
      <c r="M11614" t="s">
        <v>760</v>
      </c>
      <c r="N11614" t="s">
        <v>104</v>
      </c>
      <c r="O11614" t="s">
        <v>761</v>
      </c>
      <c r="P11614" t="s">
        <v>33151</v>
      </c>
      <c r="Q11614" t="s">
        <v>33152</v>
      </c>
      <c r="R11614" t="s">
        <v>34</v>
      </c>
    </row>
    <row r="11615">
      <c r="A11615" t="n">
        <v>11613</v>
      </c>
      <c r="B11615" t="n">
        <v>10208189</v>
      </c>
      <c r="C11615" t="s">
        <v>33107</v>
      </c>
      <c r="D11615" t="s">
        <v>6505</v>
      </c>
      <c r="E11615" t="s">
        <v>99</v>
      </c>
      <c r="F11615" t="s">
        <v>22</v>
      </c>
      <c r="G11615" t="s">
        <v>23</v>
      </c>
      <c r="H11615" t="s">
        <v>37</v>
      </c>
      <c r="I11615" t="s">
        <v>31826</v>
      </c>
      <c r="J11615" t="s">
        <v>473</v>
      </c>
      <c r="K11615" t="s">
        <v>8711</v>
      </c>
      <c r="L11615" t="s">
        <v>28</v>
      </c>
      <c r="M11615" t="s">
        <v>6062</v>
      </c>
      <c r="N11615" t="s">
        <v>225</v>
      </c>
      <c r="O11615" t="s">
        <v>226</v>
      </c>
      <c r="P11615" t="s">
        <v>33153</v>
      </c>
      <c r="Q11615" t="s">
        <v>33154</v>
      </c>
      <c r="R11615" t="s">
        <v>34</v>
      </c>
    </row>
    <row r="11616">
      <c r="A11616" t="n">
        <v>11614</v>
      </c>
      <c r="B11616" t="n">
        <v>10208192</v>
      </c>
      <c r="C11616" t="s">
        <v>33107</v>
      </c>
      <c r="D11616" t="s">
        <v>7665</v>
      </c>
      <c r="E11616" t="s">
        <v>99</v>
      </c>
      <c r="F11616" t="s">
        <v>22</v>
      </c>
      <c r="G11616" t="s">
        <v>23</v>
      </c>
      <c r="H11616" t="s">
        <v>37</v>
      </c>
      <c r="I11616" t="s">
        <v>33107</v>
      </c>
      <c r="J11616" t="s">
        <v>358</v>
      </c>
      <c r="K11616" t="s">
        <v>3205</v>
      </c>
      <c r="L11616" t="s">
        <v>205</v>
      </c>
      <c r="M11616" t="s">
        <v>49</v>
      </c>
      <c r="N11616" t="s">
        <v>50</v>
      </c>
      <c r="O11616" t="s">
        <v>51</v>
      </c>
      <c r="P11616" t="s">
        <v>33155</v>
      </c>
      <c r="Q11616" t="s">
        <v>33156</v>
      </c>
      <c r="R11616" t="s">
        <v>34</v>
      </c>
    </row>
    <row r="11617">
      <c r="A11617" t="n">
        <v>11615</v>
      </c>
      <c r="B11617" t="n">
        <v>10208193</v>
      </c>
      <c r="C11617" t="s">
        <v>33107</v>
      </c>
      <c r="D11617" t="s">
        <v>7665</v>
      </c>
      <c r="E11617" t="s">
        <v>243</v>
      </c>
      <c r="F11617" t="s">
        <v>22</v>
      </c>
      <c r="G11617" t="s">
        <v>23</v>
      </c>
      <c r="H11617" t="s">
        <v>37</v>
      </c>
      <c r="I11617" t="s">
        <v>33107</v>
      </c>
      <c r="J11617" t="s">
        <v>711</v>
      </c>
      <c r="K11617" t="s">
        <v>629</v>
      </c>
      <c r="L11617" t="s">
        <v>28</v>
      </c>
      <c r="M11617" t="s">
        <v>411</v>
      </c>
      <c r="N11617" t="s">
        <v>66</v>
      </c>
      <c r="O11617" t="s">
        <v>412</v>
      </c>
      <c r="P11617" t="s">
        <v>33157</v>
      </c>
      <c r="Q11617" t="s">
        <v>33158</v>
      </c>
      <c r="R11617" t="s">
        <v>34</v>
      </c>
    </row>
    <row r="11618">
      <c r="A11618" t="n">
        <v>11616</v>
      </c>
      <c r="B11618" t="n">
        <v>10208197</v>
      </c>
      <c r="C11618" t="s">
        <v>33107</v>
      </c>
      <c r="D11618" t="s">
        <v>5999</v>
      </c>
      <c r="E11618" t="s">
        <v>149</v>
      </c>
      <c r="F11618" t="s">
        <v>150</v>
      </c>
      <c r="G11618" t="s">
        <v>151</v>
      </c>
      <c r="H11618" t="s">
        <v>152</v>
      </c>
      <c r="I11618" t="s">
        <v>32663</v>
      </c>
      <c r="J11618" t="s">
        <v>2036</v>
      </c>
      <c r="K11618" t="s">
        <v>33159</v>
      </c>
      <c r="L11618" t="s">
        <v>28</v>
      </c>
      <c r="M11618" t="s">
        <v>1103</v>
      </c>
      <c r="N11618" t="s">
        <v>120</v>
      </c>
      <c r="O11618" t="s">
        <v>312</v>
      </c>
      <c r="P11618" t="s">
        <v>33160</v>
      </c>
      <c r="Q11618" t="s">
        <v>33161</v>
      </c>
      <c r="R11618" t="s">
        <v>34</v>
      </c>
    </row>
    <row r="11619">
      <c r="A11619" t="n">
        <v>11617</v>
      </c>
      <c r="B11619" t="n">
        <v>10208203</v>
      </c>
      <c r="C11619" t="s">
        <v>33107</v>
      </c>
      <c r="D11619" t="s">
        <v>1054</v>
      </c>
      <c r="E11619" t="s">
        <v>99</v>
      </c>
      <c r="F11619" t="s">
        <v>22</v>
      </c>
      <c r="G11619" t="s">
        <v>23</v>
      </c>
      <c r="H11619" t="s">
        <v>37</v>
      </c>
      <c r="I11619" t="s">
        <v>7568</v>
      </c>
      <c r="J11619" t="s">
        <v>140</v>
      </c>
      <c r="K11619" t="s">
        <v>15438</v>
      </c>
      <c r="L11619" t="s">
        <v>205</v>
      </c>
      <c r="M11619" t="s">
        <v>1997</v>
      </c>
      <c r="N11619" t="s">
        <v>164</v>
      </c>
      <c r="O11619" t="s">
        <v>198</v>
      </c>
      <c r="P11619" t="s">
        <v>33162</v>
      </c>
      <c r="Q11619" t="s">
        <v>33163</v>
      </c>
      <c r="R11619" t="s">
        <v>34</v>
      </c>
    </row>
    <row r="11620">
      <c r="A11620" t="n">
        <v>11618</v>
      </c>
      <c r="B11620" t="n">
        <v>10208204</v>
      </c>
      <c r="C11620" t="s">
        <v>33107</v>
      </c>
      <c r="D11620" t="s">
        <v>1054</v>
      </c>
      <c r="E11620" t="s">
        <v>125</v>
      </c>
      <c r="F11620" t="s">
        <v>22</v>
      </c>
      <c r="G11620" t="s">
        <v>23</v>
      </c>
      <c r="H11620" t="s">
        <v>37</v>
      </c>
      <c r="I11620" t="s">
        <v>28210</v>
      </c>
      <c r="J11620" t="s">
        <v>73</v>
      </c>
      <c r="K11620" t="s">
        <v>33164</v>
      </c>
      <c r="L11620" t="s">
        <v>205</v>
      </c>
      <c r="M11620" t="s">
        <v>1697</v>
      </c>
      <c r="N11620" t="s">
        <v>129</v>
      </c>
      <c r="O11620" t="s">
        <v>130</v>
      </c>
      <c r="P11620" t="s">
        <v>33165</v>
      </c>
      <c r="Q11620" t="s">
        <v>33166</v>
      </c>
      <c r="R11620" t="s">
        <v>34</v>
      </c>
    </row>
    <row r="11621">
      <c r="A11621" t="n">
        <v>11619</v>
      </c>
      <c r="B11621" t="n">
        <v>10208209</v>
      </c>
      <c r="C11621" t="s">
        <v>33107</v>
      </c>
      <c r="D11621" t="s">
        <v>1915</v>
      </c>
      <c r="E11621" t="s">
        <v>3365</v>
      </c>
      <c r="F11621" t="s">
        <v>22</v>
      </c>
      <c r="G11621" t="s">
        <v>23</v>
      </c>
      <c r="H11621" t="s">
        <v>37</v>
      </c>
      <c r="I11621" t="s">
        <v>21185</v>
      </c>
      <c r="J11621" t="s">
        <v>117</v>
      </c>
      <c r="K11621" t="s">
        <v>1575</v>
      </c>
      <c r="L11621" t="s">
        <v>28</v>
      </c>
      <c r="M11621" t="s">
        <v>28</v>
      </c>
      <c r="N11621" t="s">
        <v>28</v>
      </c>
      <c r="O11621" t="s">
        <v>424</v>
      </c>
      <c r="P11621" t="s">
        <v>28</v>
      </c>
      <c r="Q11621" t="s">
        <v>28</v>
      </c>
      <c r="R11621" t="s">
        <v>34</v>
      </c>
    </row>
    <row r="11622">
      <c r="A11622" t="n">
        <v>11620</v>
      </c>
      <c r="B11622" t="n">
        <v>10208210</v>
      </c>
      <c r="C11622" t="s">
        <v>33107</v>
      </c>
      <c r="D11622" t="s">
        <v>1915</v>
      </c>
      <c r="E11622" t="s">
        <v>149</v>
      </c>
      <c r="F11622" t="s">
        <v>22</v>
      </c>
      <c r="G11622" t="s">
        <v>23</v>
      </c>
      <c r="H11622" t="s">
        <v>109</v>
      </c>
      <c r="I11622" t="s">
        <v>32420</v>
      </c>
      <c r="J11622" t="s">
        <v>1636</v>
      </c>
      <c r="K11622" t="s">
        <v>1432</v>
      </c>
      <c r="L11622" t="s">
        <v>28</v>
      </c>
      <c r="M11622" t="s">
        <v>7688</v>
      </c>
      <c r="N11622" t="s">
        <v>104</v>
      </c>
      <c r="O11622" t="s">
        <v>1210</v>
      </c>
      <c r="P11622" t="s">
        <v>33167</v>
      </c>
      <c r="Q11622" t="s">
        <v>33168</v>
      </c>
      <c r="R11622" t="s">
        <v>34</v>
      </c>
    </row>
    <row r="11623">
      <c r="A11623" t="n">
        <v>11621</v>
      </c>
      <c r="B11623" t="n">
        <v>10208212</v>
      </c>
      <c r="C11623" t="s">
        <v>33107</v>
      </c>
      <c r="D11623" t="s">
        <v>3655</v>
      </c>
      <c r="E11623" t="s">
        <v>99</v>
      </c>
      <c r="F11623" t="s">
        <v>22</v>
      </c>
      <c r="G11623" t="s">
        <v>23</v>
      </c>
      <c r="H11623" t="s">
        <v>37</v>
      </c>
      <c r="I11623" t="s">
        <v>32056</v>
      </c>
      <c r="J11623" t="s">
        <v>26</v>
      </c>
      <c r="K11623" t="s">
        <v>2135</v>
      </c>
      <c r="L11623" t="s">
        <v>205</v>
      </c>
      <c r="M11623" t="s">
        <v>1617</v>
      </c>
      <c r="N11623" t="s">
        <v>66</v>
      </c>
      <c r="O11623" t="s">
        <v>300</v>
      </c>
      <c r="P11623" t="s">
        <v>33169</v>
      </c>
      <c r="Q11623" t="s">
        <v>33170</v>
      </c>
      <c r="R11623" t="s">
        <v>34</v>
      </c>
    </row>
    <row r="11624">
      <c r="A11624" t="n">
        <v>11622</v>
      </c>
      <c r="B11624" t="n">
        <v>10208216</v>
      </c>
      <c r="C11624" t="s">
        <v>33107</v>
      </c>
      <c r="D11624" t="s">
        <v>1614</v>
      </c>
      <c r="E11624" t="s">
        <v>2729</v>
      </c>
      <c r="F11624" t="s">
        <v>22</v>
      </c>
      <c r="G11624" t="s">
        <v>23</v>
      </c>
      <c r="H11624" t="s">
        <v>37</v>
      </c>
      <c r="I11624" t="s">
        <v>33107</v>
      </c>
      <c r="J11624" t="s">
        <v>117</v>
      </c>
      <c r="K11624" t="s">
        <v>23451</v>
      </c>
      <c r="L11624" t="s">
        <v>33171</v>
      </c>
      <c r="M11624" t="s">
        <v>475</v>
      </c>
      <c r="N11624" t="s">
        <v>144</v>
      </c>
      <c r="O11624" t="s">
        <v>212</v>
      </c>
      <c r="P11624" t="s">
        <v>33172</v>
      </c>
      <c r="Q11624" t="s">
        <v>33173</v>
      </c>
      <c r="R11624" t="s">
        <v>34</v>
      </c>
    </row>
    <row r="11625">
      <c r="A11625" t="n">
        <v>11623</v>
      </c>
      <c r="B11625" t="n">
        <v>10208225</v>
      </c>
      <c r="C11625" t="s">
        <v>33107</v>
      </c>
      <c r="D11625" t="s">
        <v>7321</v>
      </c>
      <c r="E11625" t="s">
        <v>6317</v>
      </c>
      <c r="F11625" t="s">
        <v>22</v>
      </c>
      <c r="G11625" t="s">
        <v>23</v>
      </c>
      <c r="H11625" t="s">
        <v>37</v>
      </c>
      <c r="I11625" t="s">
        <v>33107</v>
      </c>
      <c r="J11625" t="s">
        <v>92</v>
      </c>
      <c r="K11625" t="s">
        <v>29878</v>
      </c>
      <c r="L11625" t="s">
        <v>28</v>
      </c>
      <c r="M11625" t="s">
        <v>1782</v>
      </c>
      <c r="N11625" t="s">
        <v>104</v>
      </c>
      <c r="O11625" t="s">
        <v>105</v>
      </c>
      <c r="P11625" t="s">
        <v>33174</v>
      </c>
      <c r="Q11625" t="s">
        <v>33175</v>
      </c>
      <c r="R11625" t="s">
        <v>34</v>
      </c>
    </row>
    <row r="11626">
      <c r="A11626" t="n">
        <v>11624</v>
      </c>
      <c r="B11626" t="n">
        <v>10208246</v>
      </c>
      <c r="C11626" t="s">
        <v>33107</v>
      </c>
      <c r="D11626" t="s">
        <v>3998</v>
      </c>
      <c r="E11626" t="s">
        <v>374</v>
      </c>
      <c r="F11626" t="s">
        <v>22</v>
      </c>
      <c r="G11626" t="s">
        <v>23</v>
      </c>
      <c r="H11626" t="s">
        <v>37</v>
      </c>
      <c r="I11626" t="s">
        <v>25281</v>
      </c>
      <c r="J11626" t="s">
        <v>92</v>
      </c>
      <c r="K11626" t="s">
        <v>33176</v>
      </c>
      <c r="L11626" t="s">
        <v>205</v>
      </c>
      <c r="M11626" t="s">
        <v>376</v>
      </c>
      <c r="N11626" t="s">
        <v>173</v>
      </c>
      <c r="O11626" t="s">
        <v>377</v>
      </c>
      <c r="P11626" t="s">
        <v>33177</v>
      </c>
      <c r="Q11626" t="s">
        <v>33178</v>
      </c>
      <c r="R11626" t="s">
        <v>34</v>
      </c>
    </row>
    <row r="11627">
      <c r="A11627" t="n">
        <v>11625</v>
      </c>
      <c r="B11627" t="n">
        <v>10208267</v>
      </c>
      <c r="C11627" t="s">
        <v>33107</v>
      </c>
      <c r="D11627" t="s">
        <v>4861</v>
      </c>
      <c r="E11627" t="s">
        <v>510</v>
      </c>
      <c r="F11627" t="s">
        <v>22</v>
      </c>
      <c r="G11627" t="s">
        <v>23</v>
      </c>
      <c r="H11627" t="s">
        <v>37</v>
      </c>
      <c r="I11627" t="s">
        <v>33107</v>
      </c>
      <c r="J11627" t="s">
        <v>1387</v>
      </c>
      <c r="K11627" t="s">
        <v>33179</v>
      </c>
      <c r="L11627" t="s">
        <v>28</v>
      </c>
      <c r="M11627" t="s">
        <v>16107</v>
      </c>
      <c r="N11627" t="s">
        <v>225</v>
      </c>
      <c r="O11627" t="s">
        <v>226</v>
      </c>
      <c r="P11627" t="s">
        <v>33180</v>
      </c>
      <c r="Q11627" t="s">
        <v>33181</v>
      </c>
      <c r="R11627" t="s">
        <v>34</v>
      </c>
    </row>
    <row r="11628">
      <c r="A11628" t="n">
        <v>11626</v>
      </c>
      <c r="B11628" t="n">
        <v>10208270</v>
      </c>
      <c r="C11628" t="s">
        <v>33107</v>
      </c>
      <c r="D11628" t="s">
        <v>4252</v>
      </c>
      <c r="E11628" t="s">
        <v>439</v>
      </c>
      <c r="F11628" t="s">
        <v>22</v>
      </c>
      <c r="G11628" t="s">
        <v>23</v>
      </c>
      <c r="H11628" t="s">
        <v>179</v>
      </c>
      <c r="I11628" t="s">
        <v>32056</v>
      </c>
      <c r="J11628" t="s">
        <v>23858</v>
      </c>
      <c r="K11628" t="s">
        <v>1575</v>
      </c>
      <c r="L11628" t="s">
        <v>28</v>
      </c>
      <c r="M11628" t="s">
        <v>28</v>
      </c>
      <c r="N11628" t="s">
        <v>28</v>
      </c>
      <c r="O11628" t="s">
        <v>424</v>
      </c>
      <c r="P11628" t="s">
        <v>28</v>
      </c>
      <c r="Q11628" t="s">
        <v>28</v>
      </c>
      <c r="R11628" t="s">
        <v>34</v>
      </c>
    </row>
    <row r="11629">
      <c r="A11629" t="n">
        <v>11627</v>
      </c>
      <c r="B11629" t="n">
        <v>10208276</v>
      </c>
      <c r="C11629" t="s">
        <v>33107</v>
      </c>
      <c r="D11629" t="s">
        <v>11017</v>
      </c>
      <c r="E11629" t="s">
        <v>71</v>
      </c>
      <c r="F11629" t="s">
        <v>22</v>
      </c>
      <c r="G11629" t="s">
        <v>23</v>
      </c>
      <c r="H11629" t="s">
        <v>37</v>
      </c>
      <c r="I11629" t="s">
        <v>33107</v>
      </c>
      <c r="J11629" t="s">
        <v>426</v>
      </c>
      <c r="K11629" t="s">
        <v>13018</v>
      </c>
      <c r="L11629" t="s">
        <v>205</v>
      </c>
      <c r="M11629" t="s">
        <v>4268</v>
      </c>
      <c r="N11629" t="s">
        <v>104</v>
      </c>
      <c r="O11629" t="s">
        <v>1590</v>
      </c>
      <c r="P11629" t="s">
        <v>33182</v>
      </c>
      <c r="Q11629" t="s">
        <v>33183</v>
      </c>
      <c r="R11629" t="s">
        <v>34</v>
      </c>
    </row>
    <row r="11630">
      <c r="A11630" t="n">
        <v>11628</v>
      </c>
      <c r="B11630" t="n">
        <v>10208281</v>
      </c>
      <c r="C11630" t="s">
        <v>33107</v>
      </c>
      <c r="D11630" t="s">
        <v>4262</v>
      </c>
      <c r="E11630" t="s">
        <v>439</v>
      </c>
      <c r="F11630" t="s">
        <v>150</v>
      </c>
      <c r="G11630" t="s">
        <v>151</v>
      </c>
      <c r="H11630" t="s">
        <v>152</v>
      </c>
      <c r="I11630" t="s">
        <v>32420</v>
      </c>
      <c r="J11630" t="s">
        <v>82</v>
      </c>
      <c r="K11630" t="s">
        <v>33184</v>
      </c>
      <c r="L11630" t="s">
        <v>28</v>
      </c>
      <c r="M11630" t="s">
        <v>49</v>
      </c>
      <c r="N11630" t="s">
        <v>50</v>
      </c>
      <c r="O11630" t="s">
        <v>51</v>
      </c>
      <c r="P11630" t="s">
        <v>33185</v>
      </c>
      <c r="Q11630" t="s">
        <v>33186</v>
      </c>
      <c r="R11630" t="s">
        <v>34</v>
      </c>
    </row>
    <row r="11631">
      <c r="A11631" t="n">
        <v>11629</v>
      </c>
      <c r="B11631" t="n">
        <v>10208284</v>
      </c>
      <c r="C11631" t="s">
        <v>33107</v>
      </c>
      <c r="D11631" t="s">
        <v>8020</v>
      </c>
      <c r="E11631" t="s">
        <v>556</v>
      </c>
      <c r="F11631" t="s">
        <v>22</v>
      </c>
      <c r="G11631" t="s">
        <v>23</v>
      </c>
      <c r="H11631" t="s">
        <v>37</v>
      </c>
      <c r="I11631" t="s">
        <v>32663</v>
      </c>
      <c r="J11631" t="s">
        <v>4872</v>
      </c>
      <c r="K11631" t="s">
        <v>474</v>
      </c>
      <c r="L11631" t="s">
        <v>28857</v>
      </c>
      <c r="M11631" t="s">
        <v>1286</v>
      </c>
      <c r="N11631" t="s">
        <v>104</v>
      </c>
      <c r="O11631" t="s">
        <v>105</v>
      </c>
      <c r="P11631" t="s">
        <v>33187</v>
      </c>
      <c r="Q11631" t="s">
        <v>33188</v>
      </c>
      <c r="R11631" t="s">
        <v>34</v>
      </c>
    </row>
    <row r="11632">
      <c r="A11632" t="n">
        <v>11630</v>
      </c>
      <c r="B11632" t="n">
        <v>10208285</v>
      </c>
      <c r="C11632" t="s">
        <v>33107</v>
      </c>
      <c r="D11632" t="s">
        <v>3173</v>
      </c>
      <c r="E11632" t="s">
        <v>178</v>
      </c>
      <c r="F11632" t="s">
        <v>22</v>
      </c>
      <c r="G11632" t="s">
        <v>23</v>
      </c>
      <c r="H11632" t="s">
        <v>109</v>
      </c>
      <c r="I11632" t="s">
        <v>19918</v>
      </c>
      <c r="J11632" t="s">
        <v>73</v>
      </c>
      <c r="K11632" t="s">
        <v>20364</v>
      </c>
      <c r="L11632" t="s">
        <v>205</v>
      </c>
      <c r="M11632" t="s">
        <v>6697</v>
      </c>
      <c r="N11632" t="s">
        <v>76</v>
      </c>
      <c r="O11632" t="s">
        <v>677</v>
      </c>
      <c r="P11632" t="s">
        <v>33189</v>
      </c>
      <c r="Q11632" t="s">
        <v>33190</v>
      </c>
      <c r="R11632" t="s">
        <v>34</v>
      </c>
    </row>
    <row r="11633">
      <c r="A11633" t="n">
        <v>11631</v>
      </c>
      <c r="B11633" t="n">
        <v>10208288</v>
      </c>
      <c r="C11633" t="s">
        <v>33107</v>
      </c>
      <c r="D11633" t="s">
        <v>3173</v>
      </c>
      <c r="E11633" t="s">
        <v>710</v>
      </c>
      <c r="F11633" t="s">
        <v>22</v>
      </c>
      <c r="G11633" t="s">
        <v>23</v>
      </c>
      <c r="H11633" t="s">
        <v>203</v>
      </c>
      <c r="I11633" t="s">
        <v>33107</v>
      </c>
      <c r="J11633" t="s">
        <v>3117</v>
      </c>
      <c r="K11633" t="s">
        <v>33191</v>
      </c>
      <c r="L11633" t="s">
        <v>205</v>
      </c>
      <c r="M11633" t="s">
        <v>18004</v>
      </c>
      <c r="N11633" t="s">
        <v>76</v>
      </c>
      <c r="O11633" t="s">
        <v>810</v>
      </c>
      <c r="P11633" t="s">
        <v>33192</v>
      </c>
      <c r="Q11633" t="s">
        <v>33193</v>
      </c>
      <c r="R11633" t="s">
        <v>34</v>
      </c>
    </row>
    <row r="11634">
      <c r="A11634" t="n">
        <v>11632</v>
      </c>
      <c r="B11634" t="n">
        <v>10208293</v>
      </c>
      <c r="C11634" t="s">
        <v>33107</v>
      </c>
      <c r="D11634" t="s">
        <v>8969</v>
      </c>
      <c r="E11634" t="s">
        <v>46</v>
      </c>
      <c r="F11634" t="s">
        <v>22</v>
      </c>
      <c r="G11634" t="s">
        <v>23</v>
      </c>
      <c r="H11634" t="s">
        <v>179</v>
      </c>
      <c r="I11634" t="s">
        <v>28477</v>
      </c>
      <c r="J11634" t="s">
        <v>161</v>
      </c>
      <c r="K11634" t="s">
        <v>33194</v>
      </c>
      <c r="L11634" t="s">
        <v>205</v>
      </c>
      <c r="M11634" t="s">
        <v>246</v>
      </c>
      <c r="N11634" t="s">
        <v>66</v>
      </c>
      <c r="O11634" t="s">
        <v>67</v>
      </c>
      <c r="P11634" t="s">
        <v>33195</v>
      </c>
      <c r="Q11634" t="s">
        <v>33196</v>
      </c>
      <c r="R11634" t="s">
        <v>34</v>
      </c>
    </row>
    <row r="11635">
      <c r="A11635" t="n">
        <v>11633</v>
      </c>
      <c r="B11635" t="n">
        <v>10208300</v>
      </c>
      <c r="C11635" t="s">
        <v>33107</v>
      </c>
      <c r="D11635" t="s">
        <v>1651</v>
      </c>
      <c r="E11635" t="s">
        <v>99</v>
      </c>
      <c r="F11635" t="s">
        <v>22</v>
      </c>
      <c r="G11635" t="s">
        <v>23</v>
      </c>
      <c r="H11635" t="s">
        <v>37</v>
      </c>
      <c r="I11635" t="s">
        <v>25674</v>
      </c>
      <c r="J11635" t="s">
        <v>244</v>
      </c>
      <c r="K11635" t="s">
        <v>23209</v>
      </c>
      <c r="L11635" t="s">
        <v>28</v>
      </c>
      <c r="M11635" t="s">
        <v>3803</v>
      </c>
      <c r="N11635" t="s">
        <v>173</v>
      </c>
      <c r="O11635" t="s">
        <v>482</v>
      </c>
      <c r="P11635" t="s">
        <v>33197</v>
      </c>
      <c r="Q11635" t="s">
        <v>33198</v>
      </c>
      <c r="R11635" t="s">
        <v>34</v>
      </c>
    </row>
    <row r="11636">
      <c r="A11636" t="n">
        <v>11634</v>
      </c>
      <c r="B11636" t="n">
        <v>10208301</v>
      </c>
      <c r="C11636" t="s">
        <v>33107</v>
      </c>
      <c r="D11636" t="s">
        <v>5694</v>
      </c>
      <c r="E11636" t="s">
        <v>638</v>
      </c>
      <c r="F11636" t="s">
        <v>22</v>
      </c>
      <c r="G11636" t="s">
        <v>23</v>
      </c>
      <c r="H11636" t="s">
        <v>37</v>
      </c>
      <c r="I11636" t="s">
        <v>33107</v>
      </c>
      <c r="J11636" t="s">
        <v>92</v>
      </c>
      <c r="K11636" t="s">
        <v>2807</v>
      </c>
      <c r="L11636" t="s">
        <v>28</v>
      </c>
      <c r="M11636" t="s">
        <v>3926</v>
      </c>
      <c r="N11636" t="s">
        <v>225</v>
      </c>
      <c r="O11636" t="s">
        <v>641</v>
      </c>
      <c r="P11636" t="s">
        <v>33199</v>
      </c>
      <c r="Q11636" t="s">
        <v>33200</v>
      </c>
      <c r="R11636" t="s">
        <v>34</v>
      </c>
    </row>
    <row r="11637">
      <c r="A11637" t="n">
        <v>11635</v>
      </c>
      <c r="B11637" t="n">
        <v>10208302</v>
      </c>
      <c r="C11637" t="s">
        <v>33107</v>
      </c>
      <c r="D11637" t="s">
        <v>9864</v>
      </c>
      <c r="E11637" t="s">
        <v>149</v>
      </c>
      <c r="F11637" t="s">
        <v>22</v>
      </c>
      <c r="G11637" t="s">
        <v>23</v>
      </c>
      <c r="H11637" t="s">
        <v>24</v>
      </c>
      <c r="I11637" t="s">
        <v>18223</v>
      </c>
      <c r="J11637" t="s">
        <v>244</v>
      </c>
      <c r="K11637" t="s">
        <v>33201</v>
      </c>
      <c r="L11637" t="s">
        <v>205</v>
      </c>
      <c r="M11637" t="s">
        <v>1617</v>
      </c>
      <c r="N11637" t="s">
        <v>66</v>
      </c>
      <c r="O11637" t="s">
        <v>300</v>
      </c>
      <c r="P11637" t="s">
        <v>33202</v>
      </c>
      <c r="Q11637" t="s">
        <v>33203</v>
      </c>
      <c r="R11637" t="s">
        <v>34</v>
      </c>
    </row>
    <row r="11638">
      <c r="A11638" t="n">
        <v>11636</v>
      </c>
      <c r="B11638" t="n">
        <v>10208307</v>
      </c>
      <c r="C11638" t="s">
        <v>33107</v>
      </c>
      <c r="D11638" t="s">
        <v>4876</v>
      </c>
      <c r="E11638" t="s">
        <v>99</v>
      </c>
      <c r="F11638" t="s">
        <v>22</v>
      </c>
      <c r="G11638" t="s">
        <v>23</v>
      </c>
      <c r="H11638" t="s">
        <v>37</v>
      </c>
      <c r="I11638" t="s">
        <v>33107</v>
      </c>
      <c r="J11638" t="s">
        <v>358</v>
      </c>
      <c r="K11638" t="s">
        <v>33204</v>
      </c>
      <c r="L11638" t="s">
        <v>28</v>
      </c>
      <c r="M11638" t="s">
        <v>2371</v>
      </c>
      <c r="N11638" t="s">
        <v>30</v>
      </c>
      <c r="O11638" t="s">
        <v>392</v>
      </c>
      <c r="P11638" t="s">
        <v>33205</v>
      </c>
      <c r="Q11638" t="s">
        <v>33206</v>
      </c>
      <c r="R11638" t="s">
        <v>34</v>
      </c>
    </row>
    <row r="11639">
      <c r="A11639" t="n">
        <v>11637</v>
      </c>
      <c r="B11639" t="n">
        <v>10208317</v>
      </c>
      <c r="C11639" t="s">
        <v>33107</v>
      </c>
      <c r="D11639" t="s">
        <v>1084</v>
      </c>
      <c r="E11639" t="s">
        <v>3146</v>
      </c>
      <c r="F11639" t="s">
        <v>22</v>
      </c>
      <c r="G11639" t="s">
        <v>23</v>
      </c>
      <c r="H11639" t="s">
        <v>37</v>
      </c>
      <c r="I11639" t="s">
        <v>32892</v>
      </c>
      <c r="J11639" t="s">
        <v>38</v>
      </c>
      <c r="K11639" t="s">
        <v>32100</v>
      </c>
      <c r="L11639" t="s">
        <v>28</v>
      </c>
      <c r="M11639" t="s">
        <v>2125</v>
      </c>
      <c r="N11639" t="s">
        <v>129</v>
      </c>
      <c r="O11639" t="s">
        <v>832</v>
      </c>
      <c r="P11639" t="s">
        <v>33207</v>
      </c>
      <c r="Q11639" t="s">
        <v>33208</v>
      </c>
      <c r="R11639" t="s">
        <v>34</v>
      </c>
    </row>
    <row r="11640">
      <c r="A11640" t="n">
        <v>11638</v>
      </c>
      <c r="B11640" t="n">
        <v>10208320</v>
      </c>
      <c r="C11640" t="s">
        <v>33107</v>
      </c>
      <c r="D11640" t="s">
        <v>3393</v>
      </c>
      <c r="E11640" t="s">
        <v>115</v>
      </c>
      <c r="F11640" t="s">
        <v>22</v>
      </c>
      <c r="G11640" t="s">
        <v>23</v>
      </c>
      <c r="H11640" t="s">
        <v>37</v>
      </c>
      <c r="I11640" t="s">
        <v>30353</v>
      </c>
      <c r="J11640" t="s">
        <v>33209</v>
      </c>
      <c r="K11640" t="s">
        <v>33210</v>
      </c>
      <c r="L11640" t="s">
        <v>205</v>
      </c>
      <c r="M11640" t="s">
        <v>11837</v>
      </c>
      <c r="N11640" t="s">
        <v>120</v>
      </c>
      <c r="O11640" t="s">
        <v>121</v>
      </c>
      <c r="P11640" t="s">
        <v>33211</v>
      </c>
      <c r="Q11640" t="s">
        <v>33212</v>
      </c>
      <c r="R11640" t="s">
        <v>34</v>
      </c>
    </row>
    <row r="11641">
      <c r="A11641" t="n">
        <v>11639</v>
      </c>
      <c r="B11641" t="n">
        <v>10208329</v>
      </c>
      <c r="C11641" t="s">
        <v>33107</v>
      </c>
      <c r="D11641" t="s">
        <v>4570</v>
      </c>
      <c r="E11641" t="s">
        <v>278</v>
      </c>
      <c r="F11641" t="s">
        <v>22</v>
      </c>
      <c r="G11641" t="s">
        <v>23</v>
      </c>
      <c r="H11641" t="s">
        <v>37</v>
      </c>
      <c r="I11641" t="s">
        <v>32056</v>
      </c>
      <c r="J11641" t="s">
        <v>230</v>
      </c>
      <c r="K11641" t="s">
        <v>27469</v>
      </c>
      <c r="L11641" t="s">
        <v>28</v>
      </c>
      <c r="M11641" t="s">
        <v>3243</v>
      </c>
      <c r="N11641" t="s">
        <v>30</v>
      </c>
      <c r="O11641" t="s">
        <v>95</v>
      </c>
      <c r="P11641" t="s">
        <v>33213</v>
      </c>
      <c r="Q11641" t="s">
        <v>33214</v>
      </c>
      <c r="R11641" t="s">
        <v>34</v>
      </c>
    </row>
    <row r="11642">
      <c r="A11642" t="n">
        <v>11640</v>
      </c>
      <c r="B11642" t="n">
        <v>10208330</v>
      </c>
      <c r="C11642" t="s">
        <v>33107</v>
      </c>
      <c r="D11642" t="s">
        <v>4570</v>
      </c>
      <c r="E11642" t="s">
        <v>188</v>
      </c>
      <c r="F11642" t="s">
        <v>150</v>
      </c>
      <c r="G11642" t="s">
        <v>151</v>
      </c>
      <c r="H11642" t="s">
        <v>152</v>
      </c>
      <c r="I11642" t="s">
        <v>31395</v>
      </c>
      <c r="J11642" t="s">
        <v>170</v>
      </c>
      <c r="K11642" t="s">
        <v>33215</v>
      </c>
      <c r="L11642" t="s">
        <v>28</v>
      </c>
      <c r="M11642" t="s">
        <v>2380</v>
      </c>
      <c r="N11642" t="s">
        <v>66</v>
      </c>
      <c r="O11642" t="s">
        <v>563</v>
      </c>
      <c r="P11642" t="s">
        <v>33216</v>
      </c>
      <c r="Q11642" t="s">
        <v>33217</v>
      </c>
      <c r="R11642" t="s">
        <v>34</v>
      </c>
    </row>
    <row r="11643">
      <c r="A11643" t="n">
        <v>11641</v>
      </c>
      <c r="B11643" t="n">
        <v>10208336</v>
      </c>
      <c r="C11643" t="s">
        <v>33107</v>
      </c>
      <c r="D11643" t="s">
        <v>1660</v>
      </c>
      <c r="E11643" t="s">
        <v>178</v>
      </c>
      <c r="F11643" t="s">
        <v>22</v>
      </c>
      <c r="G11643" t="s">
        <v>23</v>
      </c>
      <c r="H11643" t="s">
        <v>109</v>
      </c>
      <c r="I11643" t="s">
        <v>31395</v>
      </c>
      <c r="J11643" t="s">
        <v>92</v>
      </c>
      <c r="K11643" t="s">
        <v>11764</v>
      </c>
      <c r="L11643" t="s">
        <v>28</v>
      </c>
      <c r="M11643" t="s">
        <v>360</v>
      </c>
      <c r="N11643" t="s">
        <v>50</v>
      </c>
      <c r="O11643" t="s">
        <v>361</v>
      </c>
      <c r="P11643" t="s">
        <v>33218</v>
      </c>
      <c r="Q11643" t="s">
        <v>33219</v>
      </c>
      <c r="R11643" t="s">
        <v>34</v>
      </c>
    </row>
    <row r="11644">
      <c r="A11644" t="n">
        <v>11642</v>
      </c>
      <c r="B11644" t="n">
        <v>10208338</v>
      </c>
      <c r="C11644" t="s">
        <v>33107</v>
      </c>
      <c r="D11644" t="s">
        <v>3696</v>
      </c>
      <c r="E11644" t="s">
        <v>149</v>
      </c>
      <c r="F11644" t="s">
        <v>150</v>
      </c>
      <c r="G11644" t="s">
        <v>151</v>
      </c>
      <c r="H11644" t="s">
        <v>152</v>
      </c>
      <c r="I11644" t="s">
        <v>32420</v>
      </c>
      <c r="J11644" t="s">
        <v>26</v>
      </c>
      <c r="K11644" t="s">
        <v>6557</v>
      </c>
      <c r="L11644" t="s">
        <v>28</v>
      </c>
      <c r="M11644" t="s">
        <v>28</v>
      </c>
      <c r="N11644" t="s">
        <v>28</v>
      </c>
      <c r="O11644" t="s">
        <v>424</v>
      </c>
      <c r="P11644" t="s">
        <v>28</v>
      </c>
      <c r="Q11644" t="s">
        <v>28</v>
      </c>
      <c r="R11644" t="s">
        <v>34</v>
      </c>
    </row>
    <row r="11645">
      <c r="A11645" t="n">
        <v>11643</v>
      </c>
      <c r="B11645" t="n">
        <v>10208347</v>
      </c>
      <c r="C11645" t="s">
        <v>33107</v>
      </c>
      <c r="D11645" t="s">
        <v>1357</v>
      </c>
      <c r="E11645" t="s">
        <v>149</v>
      </c>
      <c r="F11645" t="s">
        <v>22</v>
      </c>
      <c r="G11645" t="s">
        <v>23</v>
      </c>
      <c r="H11645" t="s">
        <v>24</v>
      </c>
      <c r="I11645" t="s">
        <v>33220</v>
      </c>
      <c r="J11645" t="s">
        <v>358</v>
      </c>
      <c r="K11645" t="s">
        <v>2320</v>
      </c>
      <c r="L11645" t="s">
        <v>28</v>
      </c>
      <c r="M11645" t="s">
        <v>5447</v>
      </c>
      <c r="N11645" t="s">
        <v>164</v>
      </c>
      <c r="O11645" t="s">
        <v>165</v>
      </c>
      <c r="P11645" t="s">
        <v>33221</v>
      </c>
      <c r="Q11645" t="s">
        <v>33222</v>
      </c>
      <c r="R11645" t="s">
        <v>34</v>
      </c>
    </row>
    <row r="11646">
      <c r="A11646" t="n">
        <v>11644</v>
      </c>
      <c r="B11646" t="n">
        <v>10208354</v>
      </c>
      <c r="C11646" t="s">
        <v>33107</v>
      </c>
      <c r="D11646" t="s">
        <v>3400</v>
      </c>
      <c r="E11646" t="s">
        <v>2175</v>
      </c>
      <c r="F11646" t="s">
        <v>22</v>
      </c>
      <c r="G11646" t="s">
        <v>23</v>
      </c>
      <c r="H11646" t="s">
        <v>37</v>
      </c>
      <c r="I11646" t="s">
        <v>33107</v>
      </c>
      <c r="J11646" t="s">
        <v>822</v>
      </c>
      <c r="K11646" t="s">
        <v>33223</v>
      </c>
      <c r="L11646" t="s">
        <v>33224</v>
      </c>
      <c r="M11646" t="s">
        <v>506</v>
      </c>
      <c r="N11646" t="s">
        <v>41</v>
      </c>
      <c r="O11646" t="s">
        <v>42</v>
      </c>
      <c r="P11646" t="s">
        <v>33225</v>
      </c>
      <c r="Q11646" t="s">
        <v>33226</v>
      </c>
      <c r="R11646" t="s">
        <v>34</v>
      </c>
    </row>
    <row r="11647">
      <c r="A11647" t="n">
        <v>11645</v>
      </c>
      <c r="B11647" t="n">
        <v>10208358</v>
      </c>
      <c r="C11647" t="s">
        <v>33107</v>
      </c>
      <c r="D11647" t="s">
        <v>485</v>
      </c>
      <c r="E11647" t="s">
        <v>46</v>
      </c>
      <c r="F11647" t="s">
        <v>22</v>
      </c>
      <c r="G11647" t="s">
        <v>23</v>
      </c>
      <c r="H11647" t="s">
        <v>179</v>
      </c>
      <c r="I11647" t="s">
        <v>29679</v>
      </c>
      <c r="J11647" t="s">
        <v>822</v>
      </c>
      <c r="K11647" t="s">
        <v>15450</v>
      </c>
      <c r="L11647" t="s">
        <v>28</v>
      </c>
      <c r="M11647" t="s">
        <v>7987</v>
      </c>
      <c r="N11647" t="s">
        <v>66</v>
      </c>
      <c r="O11647" t="s">
        <v>67</v>
      </c>
      <c r="P11647" t="s">
        <v>33227</v>
      </c>
      <c r="Q11647" t="s">
        <v>33228</v>
      </c>
      <c r="R11647" t="s">
        <v>34</v>
      </c>
    </row>
    <row r="11648">
      <c r="A11648" t="n">
        <v>11646</v>
      </c>
      <c r="B11648" t="n">
        <v>10208363</v>
      </c>
      <c r="C11648" t="s">
        <v>33107</v>
      </c>
      <c r="D11648" t="s">
        <v>492</v>
      </c>
      <c r="E11648" t="s">
        <v>243</v>
      </c>
      <c r="F11648" t="s">
        <v>22</v>
      </c>
      <c r="G11648" t="s">
        <v>23</v>
      </c>
      <c r="H11648" t="s">
        <v>37</v>
      </c>
      <c r="I11648" t="s">
        <v>32420</v>
      </c>
      <c r="J11648" t="s">
        <v>3835</v>
      </c>
      <c r="K11648" t="s">
        <v>6865</v>
      </c>
      <c r="L11648" t="s">
        <v>28</v>
      </c>
      <c r="M11648" t="s">
        <v>937</v>
      </c>
      <c r="N11648" t="s">
        <v>66</v>
      </c>
      <c r="O11648" t="s">
        <v>67</v>
      </c>
      <c r="P11648" t="s">
        <v>33229</v>
      </c>
      <c r="Q11648" t="s">
        <v>33230</v>
      </c>
      <c r="R11648" t="s">
        <v>34</v>
      </c>
    </row>
    <row r="11649">
      <c r="A11649" t="n">
        <v>11647</v>
      </c>
      <c r="B11649" t="n">
        <v>10208367</v>
      </c>
      <c r="C11649" t="s">
        <v>33107</v>
      </c>
      <c r="D11649" t="s">
        <v>2653</v>
      </c>
      <c r="E11649" t="s">
        <v>178</v>
      </c>
      <c r="F11649" t="s">
        <v>22</v>
      </c>
      <c r="G11649" t="s">
        <v>23</v>
      </c>
      <c r="H11649" t="s">
        <v>179</v>
      </c>
      <c r="I11649" t="s">
        <v>30916</v>
      </c>
      <c r="J11649" t="s">
        <v>251</v>
      </c>
      <c r="K11649" t="s">
        <v>33231</v>
      </c>
      <c r="L11649" t="s">
        <v>28</v>
      </c>
      <c r="M11649" t="s">
        <v>28</v>
      </c>
      <c r="N11649" t="s">
        <v>28</v>
      </c>
      <c r="O11649" t="s">
        <v>424</v>
      </c>
      <c r="P11649" t="s">
        <v>28</v>
      </c>
      <c r="Q11649" t="s">
        <v>28</v>
      </c>
      <c r="R11649" t="s">
        <v>34</v>
      </c>
    </row>
    <row r="11650">
      <c r="A11650" t="n">
        <v>11648</v>
      </c>
      <c r="B11650" t="n">
        <v>10208372</v>
      </c>
      <c r="C11650" t="s">
        <v>33107</v>
      </c>
      <c r="D11650" t="s">
        <v>516</v>
      </c>
      <c r="E11650" t="s">
        <v>46</v>
      </c>
      <c r="F11650" t="s">
        <v>22</v>
      </c>
      <c r="G11650" t="s">
        <v>23</v>
      </c>
      <c r="H11650" t="s">
        <v>24</v>
      </c>
      <c r="I11650" t="s">
        <v>7568</v>
      </c>
      <c r="J11650" t="s">
        <v>388</v>
      </c>
      <c r="K11650" t="s">
        <v>15450</v>
      </c>
      <c r="L11650" t="s">
        <v>28</v>
      </c>
      <c r="M11650" t="s">
        <v>7987</v>
      </c>
      <c r="N11650" t="s">
        <v>66</v>
      </c>
      <c r="O11650" t="s">
        <v>67</v>
      </c>
      <c r="P11650" t="s">
        <v>33232</v>
      </c>
      <c r="Q11650" t="s">
        <v>33233</v>
      </c>
      <c r="R11650" t="s">
        <v>34</v>
      </c>
    </row>
    <row r="11651">
      <c r="A11651" t="n">
        <v>11649</v>
      </c>
      <c r="B11651" t="n">
        <v>10208380</v>
      </c>
      <c r="C11651" t="s">
        <v>33107</v>
      </c>
      <c r="D11651" t="s">
        <v>4592</v>
      </c>
      <c r="E11651" t="s">
        <v>451</v>
      </c>
      <c r="F11651" t="s">
        <v>22</v>
      </c>
      <c r="G11651" t="s">
        <v>23</v>
      </c>
      <c r="H11651" t="s">
        <v>37</v>
      </c>
      <c r="I11651" t="s">
        <v>32892</v>
      </c>
      <c r="J11651" t="s">
        <v>815</v>
      </c>
      <c r="K11651" t="s">
        <v>8105</v>
      </c>
      <c r="L11651" t="s">
        <v>205</v>
      </c>
      <c r="M11651" t="s">
        <v>15790</v>
      </c>
      <c r="N11651" t="s">
        <v>454</v>
      </c>
      <c r="O11651" t="s">
        <v>455</v>
      </c>
      <c r="P11651" t="s">
        <v>33234</v>
      </c>
      <c r="Q11651" t="s">
        <v>33235</v>
      </c>
      <c r="R11651" t="s">
        <v>34</v>
      </c>
    </row>
    <row r="11652">
      <c r="A11652" t="n">
        <v>11650</v>
      </c>
      <c r="B11652" t="n">
        <v>10208383</v>
      </c>
      <c r="C11652" t="s">
        <v>33107</v>
      </c>
      <c r="D11652" t="s">
        <v>5114</v>
      </c>
      <c r="E11652" t="s">
        <v>21</v>
      </c>
      <c r="F11652" t="s">
        <v>150</v>
      </c>
      <c r="G11652" t="s">
        <v>151</v>
      </c>
      <c r="H11652" t="s">
        <v>258</v>
      </c>
      <c r="I11652" t="s">
        <v>32892</v>
      </c>
      <c r="J11652" t="s">
        <v>527</v>
      </c>
      <c r="K11652" t="s">
        <v>32954</v>
      </c>
      <c r="L11652" t="s">
        <v>28</v>
      </c>
      <c r="M11652" t="s">
        <v>4741</v>
      </c>
      <c r="N11652" t="s">
        <v>41</v>
      </c>
      <c r="O11652" t="s">
        <v>42</v>
      </c>
      <c r="P11652" t="s">
        <v>33236</v>
      </c>
      <c r="Q11652" t="s">
        <v>33237</v>
      </c>
      <c r="R11652" t="s">
        <v>34</v>
      </c>
    </row>
    <row r="11653">
      <c r="A11653" t="n">
        <v>11651</v>
      </c>
      <c r="B11653" t="n">
        <v>10208388</v>
      </c>
      <c r="C11653" t="s">
        <v>33107</v>
      </c>
      <c r="D11653" t="s">
        <v>2356</v>
      </c>
      <c r="E11653" t="s">
        <v>149</v>
      </c>
      <c r="F11653" t="s">
        <v>22</v>
      </c>
      <c r="G11653" t="s">
        <v>23</v>
      </c>
      <c r="H11653" t="s">
        <v>24</v>
      </c>
      <c r="I11653" t="s">
        <v>33107</v>
      </c>
      <c r="J11653" t="s">
        <v>2155</v>
      </c>
      <c r="K11653" t="s">
        <v>1588</v>
      </c>
      <c r="L11653" t="s">
        <v>16252</v>
      </c>
      <c r="M11653" t="s">
        <v>544</v>
      </c>
      <c r="N11653" t="s">
        <v>104</v>
      </c>
      <c r="O11653" t="s">
        <v>304</v>
      </c>
      <c r="P11653" t="s">
        <v>33238</v>
      </c>
      <c r="Q11653" t="s">
        <v>33239</v>
      </c>
      <c r="R11653" t="s">
        <v>34</v>
      </c>
    </row>
    <row r="11654">
      <c r="A11654" t="n">
        <v>11652</v>
      </c>
      <c r="B11654" t="n">
        <v>10208396</v>
      </c>
      <c r="C11654" t="s">
        <v>33107</v>
      </c>
      <c r="D11654" t="s">
        <v>2661</v>
      </c>
      <c r="E11654" t="s">
        <v>2489</v>
      </c>
      <c r="F11654" t="s">
        <v>22</v>
      </c>
      <c r="G11654" t="s">
        <v>23</v>
      </c>
      <c r="H11654" t="s">
        <v>37</v>
      </c>
      <c r="I11654" t="s">
        <v>32663</v>
      </c>
      <c r="J11654" t="s">
        <v>216</v>
      </c>
      <c r="K11654" t="s">
        <v>14083</v>
      </c>
      <c r="L11654" t="s">
        <v>28</v>
      </c>
      <c r="M11654" t="s">
        <v>411</v>
      </c>
      <c r="N11654" t="s">
        <v>66</v>
      </c>
      <c r="O11654" t="s">
        <v>412</v>
      </c>
      <c r="P11654" t="s">
        <v>33240</v>
      </c>
      <c r="Q11654" t="s">
        <v>33241</v>
      </c>
      <c r="R11654" t="s">
        <v>34</v>
      </c>
    </row>
    <row r="11655">
      <c r="A11655" t="n">
        <v>11653</v>
      </c>
      <c r="B11655" t="n">
        <v>10208404</v>
      </c>
      <c r="C11655" t="s">
        <v>33107</v>
      </c>
      <c r="D11655" t="s">
        <v>6619</v>
      </c>
      <c r="E11655" t="s">
        <v>4385</v>
      </c>
      <c r="F11655" t="s">
        <v>22</v>
      </c>
      <c r="G11655" t="s">
        <v>23</v>
      </c>
      <c r="H11655" t="s">
        <v>203</v>
      </c>
      <c r="I11655" t="s">
        <v>29252</v>
      </c>
      <c r="J11655" t="s">
        <v>6972</v>
      </c>
      <c r="K11655" t="s">
        <v>7860</v>
      </c>
      <c r="L11655" t="s">
        <v>28</v>
      </c>
      <c r="M11655" t="s">
        <v>683</v>
      </c>
      <c r="N11655" t="s">
        <v>104</v>
      </c>
      <c r="O11655" t="s">
        <v>1685</v>
      </c>
      <c r="P11655" t="s">
        <v>33242</v>
      </c>
      <c r="Q11655" t="s">
        <v>33243</v>
      </c>
      <c r="R11655" t="s">
        <v>34</v>
      </c>
    </row>
    <row r="11656">
      <c r="A11656" t="n">
        <v>11654</v>
      </c>
      <c r="B11656" t="n">
        <v>10208416</v>
      </c>
      <c r="C11656" t="s">
        <v>33107</v>
      </c>
      <c r="D11656" t="s">
        <v>5124</v>
      </c>
      <c r="E11656" t="s">
        <v>659</v>
      </c>
      <c r="F11656" t="s">
        <v>22</v>
      </c>
      <c r="G11656" t="s">
        <v>23</v>
      </c>
      <c r="H11656" t="s">
        <v>203</v>
      </c>
      <c r="I11656" t="s">
        <v>18997</v>
      </c>
      <c r="J11656" t="s">
        <v>170</v>
      </c>
      <c r="K11656" t="s">
        <v>33244</v>
      </c>
      <c r="L11656" t="s">
        <v>205</v>
      </c>
      <c r="M11656" t="s">
        <v>1236</v>
      </c>
      <c r="N11656" t="s">
        <v>164</v>
      </c>
      <c r="O11656" t="s">
        <v>198</v>
      </c>
      <c r="P11656" t="s">
        <v>33245</v>
      </c>
      <c r="Q11656" t="s">
        <v>33246</v>
      </c>
      <c r="R11656" t="s">
        <v>34</v>
      </c>
    </row>
    <row r="11657">
      <c r="A11657" t="n">
        <v>11655</v>
      </c>
      <c r="B11657" t="n">
        <v>10208419</v>
      </c>
      <c r="C11657" t="s">
        <v>33107</v>
      </c>
      <c r="D11657" t="s">
        <v>555</v>
      </c>
      <c r="E11657" t="s">
        <v>178</v>
      </c>
      <c r="F11657" t="s">
        <v>150</v>
      </c>
      <c r="G11657" t="s">
        <v>151</v>
      </c>
      <c r="H11657" t="s">
        <v>258</v>
      </c>
      <c r="I11657" t="s">
        <v>26619</v>
      </c>
      <c r="J11657" t="s">
        <v>117</v>
      </c>
      <c r="K11657" t="s">
        <v>33247</v>
      </c>
      <c r="L11657" t="s">
        <v>28</v>
      </c>
      <c r="M11657" t="s">
        <v>3029</v>
      </c>
      <c r="N11657" t="s">
        <v>50</v>
      </c>
      <c r="O11657" t="s">
        <v>361</v>
      </c>
      <c r="P11657" t="s">
        <v>33248</v>
      </c>
      <c r="Q11657" t="s">
        <v>33249</v>
      </c>
      <c r="R11657" t="s">
        <v>34</v>
      </c>
    </row>
    <row r="11658">
      <c r="A11658" t="n">
        <v>11656</v>
      </c>
      <c r="B11658" t="n">
        <v>10208422</v>
      </c>
      <c r="C11658" t="s">
        <v>33107</v>
      </c>
      <c r="D11658" t="s">
        <v>5773</v>
      </c>
      <c r="E11658" t="s">
        <v>236</v>
      </c>
      <c r="F11658" t="s">
        <v>22</v>
      </c>
      <c r="G11658" t="s">
        <v>23</v>
      </c>
      <c r="H11658" t="s">
        <v>37</v>
      </c>
      <c r="I11658" t="s">
        <v>32892</v>
      </c>
      <c r="J11658" t="s">
        <v>161</v>
      </c>
      <c r="K11658" t="s">
        <v>14032</v>
      </c>
      <c r="L11658" t="s">
        <v>33250</v>
      </c>
      <c r="M11658" t="s">
        <v>1321</v>
      </c>
      <c r="N11658" t="s">
        <v>129</v>
      </c>
      <c r="O11658" t="s">
        <v>1317</v>
      </c>
      <c r="P11658" t="s">
        <v>33251</v>
      </c>
      <c r="Q11658" t="s">
        <v>33252</v>
      </c>
      <c r="R11658" t="s">
        <v>34</v>
      </c>
    </row>
    <row r="11659">
      <c r="A11659" t="n">
        <v>11657</v>
      </c>
      <c r="B11659" t="n">
        <v>10208427</v>
      </c>
      <c r="C11659" t="s">
        <v>33107</v>
      </c>
      <c r="D11659" t="s">
        <v>9203</v>
      </c>
      <c r="E11659" t="s">
        <v>610</v>
      </c>
      <c r="F11659" t="s">
        <v>22</v>
      </c>
      <c r="G11659" t="s">
        <v>23</v>
      </c>
      <c r="H11659" t="s">
        <v>37</v>
      </c>
      <c r="I11659" t="s">
        <v>33107</v>
      </c>
      <c r="J11659" t="s">
        <v>757</v>
      </c>
      <c r="K11659" t="s">
        <v>17939</v>
      </c>
      <c r="L11659" t="s">
        <v>28</v>
      </c>
      <c r="M11659" t="s">
        <v>135</v>
      </c>
      <c r="N11659" t="s">
        <v>30</v>
      </c>
      <c r="O11659" t="s">
        <v>95</v>
      </c>
      <c r="P11659" t="s">
        <v>33253</v>
      </c>
      <c r="Q11659" t="s">
        <v>33254</v>
      </c>
      <c r="R11659" t="s">
        <v>34</v>
      </c>
    </row>
    <row r="11660">
      <c r="A11660" t="n">
        <v>11658</v>
      </c>
      <c r="B11660" t="n">
        <v>10208432</v>
      </c>
      <c r="C11660" t="s">
        <v>33107</v>
      </c>
      <c r="D11660" t="s">
        <v>1705</v>
      </c>
      <c r="E11660" t="s">
        <v>99</v>
      </c>
      <c r="F11660" t="s">
        <v>22</v>
      </c>
      <c r="G11660" t="s">
        <v>23</v>
      </c>
      <c r="H11660" t="s">
        <v>37</v>
      </c>
      <c r="I11660" t="s">
        <v>33107</v>
      </c>
      <c r="J11660" t="s">
        <v>82</v>
      </c>
      <c r="K11660" t="s">
        <v>33255</v>
      </c>
      <c r="L11660" t="s">
        <v>28</v>
      </c>
      <c r="M11660" t="s">
        <v>2956</v>
      </c>
      <c r="N11660" t="s">
        <v>76</v>
      </c>
      <c r="O11660" t="s">
        <v>677</v>
      </c>
      <c r="P11660" t="s">
        <v>33256</v>
      </c>
      <c r="Q11660" t="s">
        <v>33257</v>
      </c>
      <c r="R11660" t="s">
        <v>34</v>
      </c>
    </row>
    <row r="11661">
      <c r="A11661" t="n">
        <v>11659</v>
      </c>
      <c r="B11661" t="n">
        <v>10208437</v>
      </c>
      <c r="C11661" t="s">
        <v>33107</v>
      </c>
      <c r="D11661" t="s">
        <v>2015</v>
      </c>
      <c r="E11661" t="s">
        <v>202</v>
      </c>
      <c r="F11661" t="s">
        <v>22</v>
      </c>
      <c r="G11661" t="s">
        <v>23</v>
      </c>
      <c r="H11661" t="s">
        <v>37</v>
      </c>
      <c r="I11661" t="s">
        <v>33107</v>
      </c>
      <c r="J11661" t="s">
        <v>1387</v>
      </c>
      <c r="K11661" t="s">
        <v>33258</v>
      </c>
      <c r="L11661" t="s">
        <v>28</v>
      </c>
      <c r="M11661" t="s">
        <v>33259</v>
      </c>
      <c r="N11661" t="s">
        <v>30</v>
      </c>
      <c r="O11661" t="s">
        <v>31</v>
      </c>
      <c r="P11661" t="s">
        <v>33260</v>
      </c>
      <c r="Q11661" t="s">
        <v>33261</v>
      </c>
      <c r="R11661" t="s">
        <v>34</v>
      </c>
    </row>
    <row r="11662">
      <c r="A11662" t="n">
        <v>11660</v>
      </c>
      <c r="B11662" t="n">
        <v>10208457</v>
      </c>
      <c r="C11662" t="s">
        <v>33107</v>
      </c>
      <c r="D11662" t="s">
        <v>1720</v>
      </c>
      <c r="E11662" t="s">
        <v>4593</v>
      </c>
      <c r="F11662" t="s">
        <v>22</v>
      </c>
      <c r="G11662" t="s">
        <v>23</v>
      </c>
      <c r="H11662" t="s">
        <v>203</v>
      </c>
      <c r="I11662" t="s">
        <v>33107</v>
      </c>
      <c r="J11662" t="s">
        <v>2342</v>
      </c>
      <c r="K11662" t="s">
        <v>33262</v>
      </c>
      <c r="L11662" t="s">
        <v>205</v>
      </c>
      <c r="M11662" t="s">
        <v>2860</v>
      </c>
      <c r="N11662" t="s">
        <v>173</v>
      </c>
      <c r="O11662" t="s">
        <v>174</v>
      </c>
      <c r="P11662" t="s">
        <v>33263</v>
      </c>
      <c r="Q11662" t="s">
        <v>33264</v>
      </c>
      <c r="R11662" t="s">
        <v>34</v>
      </c>
    </row>
    <row r="11663">
      <c r="A11663" t="n">
        <v>11661</v>
      </c>
      <c r="B11663" t="n">
        <v>10208470</v>
      </c>
      <c r="C11663" t="s">
        <v>33107</v>
      </c>
      <c r="D11663" t="s">
        <v>2030</v>
      </c>
      <c r="E11663" t="s">
        <v>3185</v>
      </c>
      <c r="F11663" t="s">
        <v>22</v>
      </c>
      <c r="G11663" t="s">
        <v>23</v>
      </c>
      <c r="H11663" t="s">
        <v>37</v>
      </c>
      <c r="I11663" t="s">
        <v>32663</v>
      </c>
      <c r="J11663" t="s">
        <v>1005</v>
      </c>
      <c r="K11663" t="s">
        <v>33265</v>
      </c>
      <c r="L11663" t="s">
        <v>205</v>
      </c>
      <c r="M11663" t="s">
        <v>4298</v>
      </c>
      <c r="N11663" t="s">
        <v>66</v>
      </c>
      <c r="O11663" t="s">
        <v>240</v>
      </c>
      <c r="P11663" t="s">
        <v>33266</v>
      </c>
      <c r="Q11663" t="s">
        <v>33267</v>
      </c>
      <c r="R11663" t="s">
        <v>34</v>
      </c>
    </row>
    <row r="11664">
      <c r="A11664" t="n">
        <v>11662</v>
      </c>
      <c r="B11664" t="n">
        <v>10208479</v>
      </c>
      <c r="C11664" t="s">
        <v>33107</v>
      </c>
      <c r="D11664" t="s">
        <v>5802</v>
      </c>
      <c r="E11664" t="s">
        <v>149</v>
      </c>
      <c r="F11664" t="s">
        <v>22</v>
      </c>
      <c r="G11664" t="s">
        <v>23</v>
      </c>
      <c r="H11664" t="s">
        <v>179</v>
      </c>
      <c r="I11664" t="s">
        <v>32892</v>
      </c>
      <c r="J11664" t="s">
        <v>1894</v>
      </c>
      <c r="K11664" t="s">
        <v>5267</v>
      </c>
      <c r="L11664" t="s">
        <v>205</v>
      </c>
      <c r="M11664" t="s">
        <v>598</v>
      </c>
      <c r="N11664" t="s">
        <v>66</v>
      </c>
      <c r="O11664" t="s">
        <v>412</v>
      </c>
      <c r="P11664" t="s">
        <v>33268</v>
      </c>
      <c r="Q11664" t="s">
        <v>33269</v>
      </c>
      <c r="R11664" t="s">
        <v>34</v>
      </c>
    </row>
    <row r="11665">
      <c r="A11665" t="n">
        <v>11663</v>
      </c>
      <c r="B11665" t="n">
        <v>10208482</v>
      </c>
      <c r="C11665" t="s">
        <v>33107</v>
      </c>
      <c r="D11665" t="s">
        <v>9411</v>
      </c>
      <c r="E11665" t="s">
        <v>71</v>
      </c>
      <c r="F11665" t="s">
        <v>22</v>
      </c>
      <c r="G11665" t="s">
        <v>23</v>
      </c>
      <c r="H11665" t="s">
        <v>37</v>
      </c>
      <c r="I11665" t="s">
        <v>12933</v>
      </c>
      <c r="J11665" t="s">
        <v>473</v>
      </c>
      <c r="K11665" t="s">
        <v>17160</v>
      </c>
      <c r="L11665" t="s">
        <v>28</v>
      </c>
      <c r="M11665" t="s">
        <v>2131</v>
      </c>
      <c r="N11665" t="s">
        <v>85</v>
      </c>
      <c r="O11665" t="s">
        <v>184</v>
      </c>
      <c r="P11665" t="s">
        <v>33270</v>
      </c>
      <c r="Q11665" t="s">
        <v>33271</v>
      </c>
      <c r="R11665" t="s">
        <v>34</v>
      </c>
    </row>
    <row r="11666">
      <c r="A11666" t="n">
        <v>11664</v>
      </c>
      <c r="B11666" t="n">
        <v>10208518</v>
      </c>
      <c r="C11666" t="s">
        <v>33107</v>
      </c>
      <c r="D11666" t="s">
        <v>615</v>
      </c>
      <c r="E11666" t="s">
        <v>149</v>
      </c>
      <c r="F11666" t="s">
        <v>22</v>
      </c>
      <c r="G11666" t="s">
        <v>23</v>
      </c>
      <c r="H11666" t="s">
        <v>37</v>
      </c>
      <c r="I11666" t="s">
        <v>32420</v>
      </c>
      <c r="J11666" t="s">
        <v>473</v>
      </c>
      <c r="K11666" t="s">
        <v>33272</v>
      </c>
      <c r="L11666" t="s">
        <v>205</v>
      </c>
      <c r="M11666" t="s">
        <v>1389</v>
      </c>
      <c r="N11666" t="s">
        <v>66</v>
      </c>
      <c r="O11666" t="s">
        <v>300</v>
      </c>
      <c r="P11666" t="s">
        <v>33273</v>
      </c>
      <c r="Q11666" t="s">
        <v>33274</v>
      </c>
      <c r="R11666" t="s">
        <v>34</v>
      </c>
    </row>
    <row r="11667">
      <c r="A11667" t="n">
        <v>11665</v>
      </c>
      <c r="B11667" t="n">
        <v>10208520</v>
      </c>
      <c r="C11667" t="s">
        <v>33107</v>
      </c>
      <c r="D11667" t="s">
        <v>6357</v>
      </c>
      <c r="E11667" t="s">
        <v>149</v>
      </c>
      <c r="F11667" t="s">
        <v>22</v>
      </c>
      <c r="G11667" t="s">
        <v>23</v>
      </c>
      <c r="H11667" t="s">
        <v>37</v>
      </c>
      <c r="I11667" t="s">
        <v>32420</v>
      </c>
      <c r="J11667" t="s">
        <v>26</v>
      </c>
      <c r="K11667" t="s">
        <v>4366</v>
      </c>
      <c r="L11667" t="s">
        <v>205</v>
      </c>
      <c r="M11667" t="s">
        <v>2423</v>
      </c>
      <c r="N11667" t="s">
        <v>66</v>
      </c>
      <c r="O11667" t="s">
        <v>563</v>
      </c>
      <c r="P11667" t="s">
        <v>33275</v>
      </c>
      <c r="Q11667" t="s">
        <v>33276</v>
      </c>
      <c r="R11667" t="s">
        <v>34</v>
      </c>
    </row>
    <row r="11668">
      <c r="A11668" t="n">
        <v>11666</v>
      </c>
      <c r="B11668" t="n">
        <v>10208524</v>
      </c>
      <c r="C11668" t="s">
        <v>33107</v>
      </c>
      <c r="D11668" t="s">
        <v>5484</v>
      </c>
      <c r="E11668" t="s">
        <v>859</v>
      </c>
      <c r="F11668" t="s">
        <v>22</v>
      </c>
      <c r="G11668" t="s">
        <v>23</v>
      </c>
      <c r="H11668" t="s">
        <v>37</v>
      </c>
      <c r="I11668" t="s">
        <v>32224</v>
      </c>
      <c r="J11668" t="s">
        <v>82</v>
      </c>
      <c r="K11668" t="s">
        <v>8413</v>
      </c>
      <c r="L11668" t="s">
        <v>33277</v>
      </c>
      <c r="M11668" t="s">
        <v>6697</v>
      </c>
      <c r="N11668" t="s">
        <v>76</v>
      </c>
      <c r="O11668" t="s">
        <v>677</v>
      </c>
      <c r="P11668" t="s">
        <v>33278</v>
      </c>
      <c r="Q11668" t="s">
        <v>33279</v>
      </c>
      <c r="R11668" t="s">
        <v>34</v>
      </c>
    </row>
    <row r="11669">
      <c r="A11669" t="n">
        <v>11667</v>
      </c>
      <c r="B11669" t="n">
        <v>10208540</v>
      </c>
      <c r="C11669" t="s">
        <v>33107</v>
      </c>
      <c r="D11669" t="s">
        <v>6369</v>
      </c>
      <c r="E11669" t="s">
        <v>149</v>
      </c>
      <c r="F11669" t="s">
        <v>22</v>
      </c>
      <c r="G11669" t="s">
        <v>23</v>
      </c>
      <c r="H11669" t="s">
        <v>37</v>
      </c>
      <c r="I11669" t="s">
        <v>33107</v>
      </c>
      <c r="J11669" t="s">
        <v>6972</v>
      </c>
      <c r="K11669" t="s">
        <v>33280</v>
      </c>
      <c r="L11669" t="s">
        <v>205</v>
      </c>
      <c r="M11669" t="s">
        <v>12775</v>
      </c>
      <c r="N11669" t="s">
        <v>129</v>
      </c>
      <c r="O11669" t="s">
        <v>684</v>
      </c>
      <c r="P11669" t="s">
        <v>33281</v>
      </c>
      <c r="Q11669" t="s">
        <v>33282</v>
      </c>
      <c r="R11669" t="s">
        <v>34</v>
      </c>
    </row>
    <row r="11670">
      <c r="A11670" t="n">
        <v>11668</v>
      </c>
      <c r="B11670" t="n">
        <v>10208545</v>
      </c>
      <c r="C11670" t="s">
        <v>33107</v>
      </c>
      <c r="D11670" t="s">
        <v>1769</v>
      </c>
      <c r="E11670" t="s">
        <v>99</v>
      </c>
      <c r="F11670" t="s">
        <v>22</v>
      </c>
      <c r="G11670" t="s">
        <v>23</v>
      </c>
      <c r="H11670" t="s">
        <v>37</v>
      </c>
      <c r="I11670" t="s">
        <v>32892</v>
      </c>
      <c r="J11670" t="s">
        <v>204</v>
      </c>
      <c r="K11670" t="s">
        <v>33283</v>
      </c>
      <c r="L11670" t="s">
        <v>28</v>
      </c>
      <c r="M11670" t="s">
        <v>760</v>
      </c>
      <c r="N11670" t="s">
        <v>104</v>
      </c>
      <c r="O11670" t="s">
        <v>761</v>
      </c>
      <c r="P11670" t="s">
        <v>33284</v>
      </c>
      <c r="Q11670" t="s">
        <v>33285</v>
      </c>
      <c r="R11670" t="s">
        <v>34</v>
      </c>
    </row>
    <row r="11671">
      <c r="A11671" t="n">
        <v>11669</v>
      </c>
      <c r="B11671" t="n">
        <v>10208548</v>
      </c>
      <c r="C11671" t="s">
        <v>33107</v>
      </c>
      <c r="D11671" t="s">
        <v>7484</v>
      </c>
      <c r="E11671" t="s">
        <v>149</v>
      </c>
      <c r="F11671" t="s">
        <v>22</v>
      </c>
      <c r="G11671" t="s">
        <v>23</v>
      </c>
      <c r="H11671" t="s">
        <v>37</v>
      </c>
      <c r="I11671" t="s">
        <v>33107</v>
      </c>
      <c r="J11671" t="s">
        <v>4361</v>
      </c>
      <c r="K11671" t="s">
        <v>33280</v>
      </c>
      <c r="L11671" t="s">
        <v>205</v>
      </c>
      <c r="M11671" t="s">
        <v>12775</v>
      </c>
      <c r="N11671" t="s">
        <v>129</v>
      </c>
      <c r="O11671" t="s">
        <v>684</v>
      </c>
      <c r="P11671" t="s">
        <v>33286</v>
      </c>
      <c r="Q11671" t="s">
        <v>33287</v>
      </c>
      <c r="R11671" t="s">
        <v>34</v>
      </c>
    </row>
    <row r="11672">
      <c r="A11672" t="n">
        <v>11670</v>
      </c>
      <c r="B11672" t="n">
        <v>10208551</v>
      </c>
      <c r="C11672" t="s">
        <v>33107</v>
      </c>
      <c r="D11672" t="s">
        <v>3016</v>
      </c>
      <c r="E11672" t="s">
        <v>178</v>
      </c>
      <c r="F11672" t="s">
        <v>150</v>
      </c>
      <c r="G11672" t="s">
        <v>151</v>
      </c>
      <c r="H11672" t="s">
        <v>152</v>
      </c>
      <c r="I11672" t="s">
        <v>3283</v>
      </c>
      <c r="J11672" t="s">
        <v>73</v>
      </c>
      <c r="K11672" t="s">
        <v>33288</v>
      </c>
      <c r="L11672" t="s">
        <v>28</v>
      </c>
      <c r="M11672" t="s">
        <v>1143</v>
      </c>
      <c r="N11672" t="s">
        <v>66</v>
      </c>
      <c r="O11672" t="s">
        <v>67</v>
      </c>
      <c r="P11672" t="s">
        <v>33289</v>
      </c>
      <c r="Q11672" t="s">
        <v>33290</v>
      </c>
      <c r="R11672" t="s">
        <v>34</v>
      </c>
    </row>
    <row r="11673">
      <c r="A11673" t="n">
        <v>11671</v>
      </c>
      <c r="B11673" t="n">
        <v>10208554</v>
      </c>
      <c r="C11673" t="s">
        <v>33107</v>
      </c>
      <c r="D11673" t="s">
        <v>3809</v>
      </c>
      <c r="E11673" t="s">
        <v>169</v>
      </c>
      <c r="F11673" t="s">
        <v>22</v>
      </c>
      <c r="G11673" t="s">
        <v>23</v>
      </c>
      <c r="H11673" t="s">
        <v>37</v>
      </c>
      <c r="I11673" t="s">
        <v>33107</v>
      </c>
      <c r="J11673" t="s">
        <v>170</v>
      </c>
      <c r="K11673" t="s">
        <v>33291</v>
      </c>
      <c r="L11673" t="s">
        <v>28</v>
      </c>
      <c r="M11673" t="s">
        <v>2419</v>
      </c>
      <c r="N11673" t="s">
        <v>173</v>
      </c>
      <c r="O11673" t="s">
        <v>174</v>
      </c>
      <c r="P11673" t="s">
        <v>33292</v>
      </c>
      <c r="Q11673" t="s">
        <v>33293</v>
      </c>
      <c r="R11673" t="s">
        <v>34</v>
      </c>
    </row>
    <row r="11674">
      <c r="A11674" t="n">
        <v>11672</v>
      </c>
      <c r="B11674" t="n">
        <v>10208570</v>
      </c>
      <c r="C11674" t="s">
        <v>33107</v>
      </c>
      <c r="D11674" t="s">
        <v>2451</v>
      </c>
      <c r="E11674" t="s">
        <v>99</v>
      </c>
      <c r="F11674" t="s">
        <v>22</v>
      </c>
      <c r="G11674" t="s">
        <v>23</v>
      </c>
      <c r="H11674" t="s">
        <v>37</v>
      </c>
      <c r="I11674" t="s">
        <v>32224</v>
      </c>
      <c r="J11674" t="s">
        <v>2036</v>
      </c>
      <c r="K11674" t="s">
        <v>1121</v>
      </c>
      <c r="L11674" t="s">
        <v>28</v>
      </c>
      <c r="M11674" t="s">
        <v>1743</v>
      </c>
      <c r="N11674" t="s">
        <v>76</v>
      </c>
      <c r="O11674" t="s">
        <v>810</v>
      </c>
      <c r="P11674" t="s">
        <v>33294</v>
      </c>
      <c r="Q11674" t="s">
        <v>33295</v>
      </c>
      <c r="R11674" t="s">
        <v>34</v>
      </c>
    </row>
    <row r="11675">
      <c r="A11675" t="n">
        <v>11673</v>
      </c>
      <c r="B11675" t="n">
        <v>10208579</v>
      </c>
      <c r="C11675" t="s">
        <v>33107</v>
      </c>
      <c r="D11675" t="s">
        <v>3824</v>
      </c>
      <c r="E11675" t="s">
        <v>62</v>
      </c>
      <c r="F11675" t="s">
        <v>22</v>
      </c>
      <c r="G11675" t="s">
        <v>23</v>
      </c>
      <c r="H11675" t="s">
        <v>37</v>
      </c>
      <c r="I11675" t="s">
        <v>33107</v>
      </c>
      <c r="J11675" t="s">
        <v>11388</v>
      </c>
      <c r="K11675" t="s">
        <v>33296</v>
      </c>
      <c r="L11675" t="s">
        <v>205</v>
      </c>
      <c r="M11675" t="s">
        <v>937</v>
      </c>
      <c r="N11675" t="s">
        <v>66</v>
      </c>
      <c r="O11675" t="s">
        <v>67</v>
      </c>
      <c r="P11675" t="s">
        <v>33297</v>
      </c>
      <c r="Q11675" t="s">
        <v>33298</v>
      </c>
      <c r="R11675" t="s">
        <v>34</v>
      </c>
    </row>
    <row r="11676">
      <c r="A11676" t="n">
        <v>11674</v>
      </c>
      <c r="B11676" t="n">
        <v>10208595</v>
      </c>
      <c r="C11676" t="s">
        <v>33107</v>
      </c>
      <c r="D11676" t="s">
        <v>3526</v>
      </c>
      <c r="E11676" t="s">
        <v>1450</v>
      </c>
      <c r="F11676" t="s">
        <v>22</v>
      </c>
      <c r="G11676" t="s">
        <v>23</v>
      </c>
      <c r="H11676" t="s">
        <v>37</v>
      </c>
      <c r="I11676" t="s">
        <v>30916</v>
      </c>
      <c r="J11676" t="s">
        <v>33299</v>
      </c>
      <c r="K11676" t="s">
        <v>2042</v>
      </c>
      <c r="L11676" t="s">
        <v>28</v>
      </c>
      <c r="M11676" t="s">
        <v>5367</v>
      </c>
      <c r="N11676" t="s">
        <v>41</v>
      </c>
      <c r="O11676" t="s">
        <v>1254</v>
      </c>
      <c r="P11676" t="s">
        <v>33300</v>
      </c>
      <c r="Q11676" t="s">
        <v>33301</v>
      </c>
      <c r="R11676" t="s">
        <v>34</v>
      </c>
    </row>
    <row r="11677">
      <c r="A11677" t="n">
        <v>11675</v>
      </c>
      <c r="B11677" t="n">
        <v>10208596</v>
      </c>
      <c r="C11677" t="s">
        <v>33107</v>
      </c>
      <c r="D11677" t="s">
        <v>1790</v>
      </c>
      <c r="E11677" t="s">
        <v>3146</v>
      </c>
      <c r="F11677" t="s">
        <v>22</v>
      </c>
      <c r="G11677" t="s">
        <v>23</v>
      </c>
      <c r="H11677" t="s">
        <v>37</v>
      </c>
      <c r="I11677" t="s">
        <v>33107</v>
      </c>
      <c r="J11677" t="s">
        <v>1005</v>
      </c>
      <c r="K11677" t="s">
        <v>6499</v>
      </c>
      <c r="L11677" t="s">
        <v>28</v>
      </c>
      <c r="M11677" t="s">
        <v>831</v>
      </c>
      <c r="N11677" t="s">
        <v>129</v>
      </c>
      <c r="O11677" t="s">
        <v>832</v>
      </c>
      <c r="P11677" t="s">
        <v>33302</v>
      </c>
      <c r="Q11677" t="s">
        <v>33303</v>
      </c>
      <c r="R11677" t="s">
        <v>34</v>
      </c>
    </row>
    <row r="11678">
      <c r="A11678" t="n">
        <v>11676</v>
      </c>
      <c r="B11678" t="n">
        <v>10208600</v>
      </c>
      <c r="C11678" t="s">
        <v>33107</v>
      </c>
      <c r="D11678" t="s">
        <v>11683</v>
      </c>
      <c r="E11678" t="s">
        <v>439</v>
      </c>
      <c r="F11678" t="s">
        <v>22</v>
      </c>
      <c r="G11678" t="s">
        <v>23</v>
      </c>
      <c r="H11678" t="s">
        <v>203</v>
      </c>
      <c r="I11678" t="s">
        <v>33107</v>
      </c>
      <c r="J11678" t="s">
        <v>73</v>
      </c>
      <c r="K11678" t="s">
        <v>14753</v>
      </c>
      <c r="L11678" t="s">
        <v>28</v>
      </c>
      <c r="M11678" t="s">
        <v>14754</v>
      </c>
      <c r="N11678" t="s">
        <v>30</v>
      </c>
      <c r="O11678" t="s">
        <v>95</v>
      </c>
      <c r="P11678" t="s">
        <v>33304</v>
      </c>
      <c r="Q11678" t="s">
        <v>33305</v>
      </c>
      <c r="R11678" t="s">
        <v>34</v>
      </c>
    </row>
    <row r="11679">
      <c r="A11679" t="n">
        <v>11677</v>
      </c>
      <c r="B11679" t="n">
        <v>10208604</v>
      </c>
      <c r="C11679" t="s">
        <v>33107</v>
      </c>
      <c r="D11679" t="s">
        <v>5521</v>
      </c>
      <c r="E11679" t="s">
        <v>357</v>
      </c>
      <c r="F11679" t="s">
        <v>22</v>
      </c>
      <c r="G11679" t="s">
        <v>23</v>
      </c>
      <c r="H11679" t="s">
        <v>37</v>
      </c>
      <c r="I11679" t="s">
        <v>33107</v>
      </c>
      <c r="J11679" t="s">
        <v>2490</v>
      </c>
      <c r="K11679" t="s">
        <v>9309</v>
      </c>
      <c r="L11679" t="s">
        <v>28</v>
      </c>
      <c r="M11679" t="s">
        <v>2120</v>
      </c>
      <c r="N11679" t="s">
        <v>50</v>
      </c>
      <c r="O11679" t="s">
        <v>361</v>
      </c>
      <c r="P11679" t="s">
        <v>33306</v>
      </c>
      <c r="Q11679" t="s">
        <v>33307</v>
      </c>
      <c r="R11679" t="s">
        <v>34</v>
      </c>
    </row>
    <row r="11680">
      <c r="A11680" t="n">
        <v>11678</v>
      </c>
      <c r="B11680" t="n">
        <v>10208605</v>
      </c>
      <c r="C11680" t="s">
        <v>33107</v>
      </c>
      <c r="D11680" t="s">
        <v>935</v>
      </c>
      <c r="E11680" t="s">
        <v>67</v>
      </c>
      <c r="F11680" t="s">
        <v>22</v>
      </c>
      <c r="G11680" t="s">
        <v>23</v>
      </c>
      <c r="H11680" t="s">
        <v>37</v>
      </c>
      <c r="I11680" t="s">
        <v>33107</v>
      </c>
      <c r="J11680" t="s">
        <v>140</v>
      </c>
      <c r="K11680" t="s">
        <v>33308</v>
      </c>
      <c r="L11680" t="s">
        <v>28</v>
      </c>
      <c r="M11680" t="s">
        <v>246</v>
      </c>
      <c r="N11680" t="s">
        <v>66</v>
      </c>
      <c r="O11680" t="s">
        <v>67</v>
      </c>
      <c r="P11680" t="s">
        <v>33309</v>
      </c>
      <c r="Q11680" t="s">
        <v>33310</v>
      </c>
      <c r="R11680" t="s">
        <v>34</v>
      </c>
    </row>
    <row r="11681">
      <c r="A11681" t="n">
        <v>11679</v>
      </c>
      <c r="B11681" t="n">
        <v>10208608</v>
      </c>
      <c r="C11681" t="s">
        <v>33107</v>
      </c>
      <c r="D11681" t="s">
        <v>265</v>
      </c>
      <c r="E11681" t="s">
        <v>149</v>
      </c>
      <c r="F11681" t="s">
        <v>150</v>
      </c>
      <c r="G11681" t="s">
        <v>151</v>
      </c>
      <c r="H11681" t="s">
        <v>930</v>
      </c>
      <c r="I11681" t="s">
        <v>30155</v>
      </c>
      <c r="J11681" t="s">
        <v>724</v>
      </c>
      <c r="K11681" t="s">
        <v>22370</v>
      </c>
      <c r="L11681" t="s">
        <v>28</v>
      </c>
      <c r="M11681" t="s">
        <v>2063</v>
      </c>
      <c r="N11681" t="s">
        <v>50</v>
      </c>
      <c r="O11681" t="s">
        <v>779</v>
      </c>
      <c r="P11681" t="s">
        <v>33311</v>
      </c>
      <c r="Q11681" t="s">
        <v>33312</v>
      </c>
      <c r="R11681" t="s">
        <v>34</v>
      </c>
    </row>
    <row r="11682">
      <c r="A11682" t="n">
        <v>11680</v>
      </c>
      <c r="B11682" t="n">
        <v>10208610</v>
      </c>
      <c r="C11682" t="s">
        <v>33107</v>
      </c>
      <c r="D11682" t="s">
        <v>2470</v>
      </c>
      <c r="E11682" t="s">
        <v>149</v>
      </c>
      <c r="F11682" t="s">
        <v>22</v>
      </c>
      <c r="G11682" t="s">
        <v>23</v>
      </c>
      <c r="H11682" t="s">
        <v>37</v>
      </c>
      <c r="I11682" t="s">
        <v>19918</v>
      </c>
      <c r="J11682" t="s">
        <v>1827</v>
      </c>
      <c r="K11682" t="s">
        <v>2657</v>
      </c>
      <c r="L11682" t="s">
        <v>23833</v>
      </c>
      <c r="M11682" t="s">
        <v>760</v>
      </c>
      <c r="N11682" t="s">
        <v>104</v>
      </c>
      <c r="O11682" t="s">
        <v>1512</v>
      </c>
      <c r="P11682" t="s">
        <v>33313</v>
      </c>
      <c r="Q11682" t="s">
        <v>33314</v>
      </c>
      <c r="R11682" t="s">
        <v>34</v>
      </c>
    </row>
    <row r="11683">
      <c r="A11683" t="n">
        <v>11681</v>
      </c>
      <c r="B11683" t="n">
        <v>10208621</v>
      </c>
      <c r="C11683" t="s">
        <v>33107</v>
      </c>
      <c r="D11683" t="s">
        <v>954</v>
      </c>
      <c r="E11683" t="s">
        <v>250</v>
      </c>
      <c r="F11683" t="s">
        <v>22</v>
      </c>
      <c r="G11683" t="s">
        <v>23</v>
      </c>
      <c r="H11683" t="s">
        <v>24</v>
      </c>
      <c r="I11683" t="s">
        <v>33107</v>
      </c>
      <c r="J11683" t="s">
        <v>33315</v>
      </c>
      <c r="K11683" t="s">
        <v>33316</v>
      </c>
      <c r="L11683" t="s">
        <v>28</v>
      </c>
      <c r="M11683" t="s">
        <v>1589</v>
      </c>
      <c r="N11683" t="s">
        <v>104</v>
      </c>
      <c r="O11683" t="s">
        <v>1590</v>
      </c>
      <c r="P11683" t="s">
        <v>33317</v>
      </c>
      <c r="Q11683" t="s">
        <v>33318</v>
      </c>
      <c r="R11683" t="s">
        <v>34</v>
      </c>
    </row>
    <row r="11684">
      <c r="A11684" t="n">
        <v>11682</v>
      </c>
      <c r="B11684" t="n">
        <v>10208630</v>
      </c>
      <c r="C11684" t="s">
        <v>33107</v>
      </c>
      <c r="D11684" t="s">
        <v>2480</v>
      </c>
      <c r="E11684" t="s">
        <v>4176</v>
      </c>
      <c r="F11684" t="s">
        <v>22</v>
      </c>
      <c r="G11684" t="s">
        <v>23</v>
      </c>
      <c r="H11684" t="s">
        <v>203</v>
      </c>
      <c r="I11684" t="s">
        <v>33107</v>
      </c>
      <c r="J11684" t="s">
        <v>15740</v>
      </c>
      <c r="K11684" t="s">
        <v>2754</v>
      </c>
      <c r="L11684" t="s">
        <v>28</v>
      </c>
      <c r="M11684" t="s">
        <v>33319</v>
      </c>
      <c r="N11684" t="s">
        <v>144</v>
      </c>
      <c r="O11684" t="s">
        <v>212</v>
      </c>
      <c r="P11684" t="s">
        <v>33320</v>
      </c>
      <c r="Q11684" t="s">
        <v>33321</v>
      </c>
      <c r="R11684" t="s">
        <v>34</v>
      </c>
    </row>
    <row r="11685">
      <c r="A11685" t="n">
        <v>11683</v>
      </c>
      <c r="B11685" t="n">
        <v>10208631</v>
      </c>
      <c r="C11685" t="s">
        <v>33107</v>
      </c>
      <c r="D11685" t="s">
        <v>698</v>
      </c>
      <c r="E11685" t="s">
        <v>250</v>
      </c>
      <c r="F11685" t="s">
        <v>22</v>
      </c>
      <c r="G11685" t="s">
        <v>23</v>
      </c>
      <c r="H11685" t="s">
        <v>24</v>
      </c>
      <c r="I11685" t="s">
        <v>33107</v>
      </c>
      <c r="J11685" t="s">
        <v>9262</v>
      </c>
      <c r="K11685" t="s">
        <v>33322</v>
      </c>
      <c r="L11685" t="s">
        <v>33323</v>
      </c>
      <c r="M11685" t="s">
        <v>683</v>
      </c>
      <c r="N11685" t="s">
        <v>129</v>
      </c>
      <c r="O11685" t="s">
        <v>684</v>
      </c>
      <c r="P11685" t="s">
        <v>33324</v>
      </c>
      <c r="Q11685" t="s">
        <v>33325</v>
      </c>
      <c r="R11685" t="s">
        <v>34</v>
      </c>
    </row>
    <row r="11686">
      <c r="A11686" t="n">
        <v>11684</v>
      </c>
      <c r="B11686" t="n">
        <v>10208635</v>
      </c>
      <c r="C11686" t="s">
        <v>33107</v>
      </c>
      <c r="D11686" t="s">
        <v>8461</v>
      </c>
      <c r="E11686" t="s">
        <v>243</v>
      </c>
      <c r="F11686" t="s">
        <v>22</v>
      </c>
      <c r="G11686" t="s">
        <v>23</v>
      </c>
      <c r="H11686" t="s">
        <v>37</v>
      </c>
      <c r="I11686" t="s">
        <v>32663</v>
      </c>
      <c r="J11686" t="s">
        <v>244</v>
      </c>
      <c r="K11686" t="s">
        <v>3948</v>
      </c>
      <c r="L11686" t="s">
        <v>28</v>
      </c>
      <c r="M11686" t="s">
        <v>13744</v>
      </c>
      <c r="N11686" t="s">
        <v>66</v>
      </c>
      <c r="O11686" t="s">
        <v>156</v>
      </c>
      <c r="P11686" t="s">
        <v>33326</v>
      </c>
      <c r="Q11686" t="s">
        <v>33327</v>
      </c>
      <c r="R11686" t="s">
        <v>34</v>
      </c>
    </row>
    <row r="11687">
      <c r="A11687" t="n">
        <v>11685</v>
      </c>
      <c r="B11687" t="n">
        <v>10208637</v>
      </c>
      <c r="C11687" t="s">
        <v>33107</v>
      </c>
      <c r="D11687" t="s">
        <v>2780</v>
      </c>
      <c r="E11687" t="s">
        <v>585</v>
      </c>
      <c r="F11687" t="s">
        <v>22</v>
      </c>
      <c r="G11687" t="s">
        <v>23</v>
      </c>
      <c r="H11687" t="s">
        <v>37</v>
      </c>
      <c r="I11687" t="s">
        <v>33107</v>
      </c>
      <c r="J11687" t="s">
        <v>230</v>
      </c>
      <c r="K11687" t="s">
        <v>33328</v>
      </c>
      <c r="L11687" t="s">
        <v>28</v>
      </c>
      <c r="M11687" t="s">
        <v>749</v>
      </c>
      <c r="N11687" t="s">
        <v>66</v>
      </c>
      <c r="O11687" t="s">
        <v>156</v>
      </c>
      <c r="P11687" t="s">
        <v>33329</v>
      </c>
      <c r="Q11687" t="s">
        <v>33330</v>
      </c>
      <c r="R11687" t="s">
        <v>34</v>
      </c>
    </row>
    <row r="11688">
      <c r="A11688" t="n">
        <v>11686</v>
      </c>
      <c r="B11688" t="n">
        <v>10208649</v>
      </c>
      <c r="C11688" t="s">
        <v>33107</v>
      </c>
      <c r="D11688" t="s">
        <v>10891</v>
      </c>
      <c r="E11688" t="s">
        <v>178</v>
      </c>
      <c r="F11688" t="s">
        <v>22</v>
      </c>
      <c r="G11688" t="s">
        <v>23</v>
      </c>
      <c r="H11688" t="s">
        <v>109</v>
      </c>
      <c r="I11688" t="s">
        <v>29679</v>
      </c>
      <c r="J11688" t="s">
        <v>12419</v>
      </c>
      <c r="K11688" t="s">
        <v>33331</v>
      </c>
      <c r="L11688" t="s">
        <v>28</v>
      </c>
      <c r="M11688" t="s">
        <v>17483</v>
      </c>
      <c r="N11688" t="s">
        <v>85</v>
      </c>
      <c r="O11688" t="s">
        <v>184</v>
      </c>
      <c r="P11688" t="s">
        <v>33332</v>
      </c>
      <c r="Q11688" t="s">
        <v>33333</v>
      </c>
      <c r="R11688" t="s">
        <v>34</v>
      </c>
    </row>
    <row r="11689">
      <c r="A11689" t="n">
        <v>11687</v>
      </c>
      <c r="B11689" t="n">
        <v>10208653</v>
      </c>
      <c r="C11689" t="s">
        <v>33107</v>
      </c>
      <c r="D11689" t="s">
        <v>3277</v>
      </c>
      <c r="E11689" t="s">
        <v>149</v>
      </c>
      <c r="F11689" t="s">
        <v>150</v>
      </c>
      <c r="G11689" t="s">
        <v>151</v>
      </c>
      <c r="H11689" t="s">
        <v>152</v>
      </c>
      <c r="I11689" t="s">
        <v>33107</v>
      </c>
      <c r="J11689" t="s">
        <v>18229</v>
      </c>
      <c r="K11689" t="s">
        <v>19229</v>
      </c>
      <c r="L11689" t="s">
        <v>28</v>
      </c>
      <c r="M11689" t="s">
        <v>3386</v>
      </c>
      <c r="N11689" t="s">
        <v>41</v>
      </c>
      <c r="O11689" t="s">
        <v>58</v>
      </c>
      <c r="P11689" t="s">
        <v>33334</v>
      </c>
      <c r="Q11689" t="s">
        <v>33335</v>
      </c>
      <c r="R11689" t="s">
        <v>34</v>
      </c>
    </row>
    <row r="11690">
      <c r="A11690" t="n">
        <v>11688</v>
      </c>
      <c r="B11690" t="n">
        <v>10208654</v>
      </c>
      <c r="C11690" t="s">
        <v>33107</v>
      </c>
      <c r="D11690" t="s">
        <v>10389</v>
      </c>
      <c r="E11690" t="s">
        <v>439</v>
      </c>
      <c r="F11690" t="s">
        <v>22</v>
      </c>
      <c r="G11690" t="s">
        <v>23</v>
      </c>
      <c r="H11690" t="s">
        <v>179</v>
      </c>
      <c r="I11690" t="s">
        <v>33107</v>
      </c>
      <c r="J11690" t="s">
        <v>117</v>
      </c>
      <c r="K11690" t="s">
        <v>12235</v>
      </c>
      <c r="L11690" t="s">
        <v>18800</v>
      </c>
      <c r="M11690" t="s">
        <v>28</v>
      </c>
      <c r="N11690" t="s">
        <v>104</v>
      </c>
      <c r="O11690" t="s">
        <v>1083</v>
      </c>
      <c r="P11690" t="s">
        <v>28</v>
      </c>
      <c r="Q11690" t="s">
        <v>28</v>
      </c>
      <c r="R11690" t="s">
        <v>34</v>
      </c>
    </row>
    <row r="11691">
      <c r="A11691" t="n">
        <v>11689</v>
      </c>
      <c r="B11691" t="n">
        <v>10208659</v>
      </c>
      <c r="C11691" t="s">
        <v>33107</v>
      </c>
      <c r="D11691" t="s">
        <v>10604</v>
      </c>
      <c r="E11691" t="s">
        <v>178</v>
      </c>
      <c r="F11691" t="s">
        <v>22</v>
      </c>
      <c r="G11691" t="s">
        <v>23</v>
      </c>
      <c r="H11691" t="s">
        <v>24</v>
      </c>
      <c r="I11691" t="s">
        <v>33107</v>
      </c>
      <c r="J11691" t="s">
        <v>30761</v>
      </c>
      <c r="K11691" t="s">
        <v>33336</v>
      </c>
      <c r="L11691" t="s">
        <v>28</v>
      </c>
      <c r="M11691" t="s">
        <v>4510</v>
      </c>
      <c r="N11691" t="s">
        <v>173</v>
      </c>
      <c r="O11691" t="s">
        <v>174</v>
      </c>
      <c r="P11691" t="s">
        <v>33337</v>
      </c>
      <c r="Q11691" t="s">
        <v>33338</v>
      </c>
      <c r="R11691" t="s">
        <v>34</v>
      </c>
    </row>
    <row r="11692">
      <c r="A11692" t="n">
        <v>11690</v>
      </c>
      <c r="B11692" t="n">
        <v>10208673</v>
      </c>
      <c r="C11692" t="s">
        <v>33107</v>
      </c>
      <c r="D11692" t="s">
        <v>2815</v>
      </c>
      <c r="E11692" t="s">
        <v>2481</v>
      </c>
      <c r="F11692" t="s">
        <v>22</v>
      </c>
      <c r="G11692" t="s">
        <v>23</v>
      </c>
      <c r="H11692" t="s">
        <v>37</v>
      </c>
      <c r="I11692" t="s">
        <v>26311</v>
      </c>
      <c r="J11692" t="s">
        <v>92</v>
      </c>
      <c r="K11692" t="s">
        <v>32528</v>
      </c>
      <c r="L11692" t="s">
        <v>28</v>
      </c>
      <c r="M11692" t="s">
        <v>760</v>
      </c>
      <c r="N11692" t="s">
        <v>104</v>
      </c>
      <c r="O11692" t="s">
        <v>1512</v>
      </c>
      <c r="P11692" t="s">
        <v>33339</v>
      </c>
      <c r="Q11692" t="s">
        <v>33340</v>
      </c>
      <c r="R11692" t="s">
        <v>34</v>
      </c>
    </row>
    <row r="11693">
      <c r="A11693" t="n">
        <v>11691</v>
      </c>
      <c r="B11693" t="n">
        <v>10208675</v>
      </c>
      <c r="C11693" t="s">
        <v>33107</v>
      </c>
      <c r="D11693" t="s">
        <v>2498</v>
      </c>
      <c r="E11693" t="s">
        <v>149</v>
      </c>
      <c r="F11693" t="s">
        <v>22</v>
      </c>
      <c r="G11693" t="s">
        <v>23</v>
      </c>
      <c r="H11693" t="s">
        <v>203</v>
      </c>
      <c r="I11693" t="s">
        <v>33107</v>
      </c>
      <c r="J11693" t="s">
        <v>230</v>
      </c>
      <c r="K11693" t="s">
        <v>16313</v>
      </c>
      <c r="L11693" t="s">
        <v>28</v>
      </c>
      <c r="M11693" t="s">
        <v>28</v>
      </c>
      <c r="N11693" t="s">
        <v>28</v>
      </c>
      <c r="O11693" t="s">
        <v>424</v>
      </c>
      <c r="P11693" t="s">
        <v>28</v>
      </c>
      <c r="Q11693" t="s">
        <v>28</v>
      </c>
      <c r="R11693" t="s">
        <v>34</v>
      </c>
    </row>
    <row r="11694">
      <c r="A11694" t="n">
        <v>11692</v>
      </c>
      <c r="B11694" t="n">
        <v>10208684</v>
      </c>
      <c r="C11694" t="s">
        <v>33107</v>
      </c>
      <c r="D11694" t="s">
        <v>752</v>
      </c>
      <c r="E11694" t="s">
        <v>530</v>
      </c>
      <c r="F11694" t="s">
        <v>22</v>
      </c>
      <c r="G11694" t="s">
        <v>23</v>
      </c>
      <c r="H11694" t="s">
        <v>203</v>
      </c>
      <c r="I11694" t="s">
        <v>33107</v>
      </c>
      <c r="J11694" t="s">
        <v>381</v>
      </c>
      <c r="K11694" t="s">
        <v>33341</v>
      </c>
      <c r="L11694" t="s">
        <v>28</v>
      </c>
      <c r="M11694" t="s">
        <v>11214</v>
      </c>
      <c r="N11694" t="s">
        <v>173</v>
      </c>
      <c r="O11694" t="s">
        <v>482</v>
      </c>
      <c r="P11694" t="s">
        <v>33342</v>
      </c>
      <c r="Q11694" t="s">
        <v>33343</v>
      </c>
      <c r="R11694" t="s">
        <v>34</v>
      </c>
    </row>
    <row r="11695">
      <c r="A11695" t="n">
        <v>11693</v>
      </c>
      <c r="B11695" t="n">
        <v>10208685</v>
      </c>
      <c r="C11695" t="s">
        <v>33107</v>
      </c>
      <c r="D11695" t="s">
        <v>3044</v>
      </c>
      <c r="E11695" t="s">
        <v>178</v>
      </c>
      <c r="F11695" t="s">
        <v>150</v>
      </c>
      <c r="G11695" t="s">
        <v>151</v>
      </c>
      <c r="H11695" t="s">
        <v>258</v>
      </c>
      <c r="I11695" t="s">
        <v>14074</v>
      </c>
      <c r="J11695" t="s">
        <v>1827</v>
      </c>
      <c r="K11695" t="s">
        <v>7455</v>
      </c>
      <c r="L11695" t="s">
        <v>28</v>
      </c>
      <c r="M11695" t="s">
        <v>308</v>
      </c>
      <c r="N11695" t="s">
        <v>104</v>
      </c>
      <c r="O11695" t="s">
        <v>304</v>
      </c>
      <c r="P11695" t="s">
        <v>33344</v>
      </c>
      <c r="Q11695" t="s">
        <v>33345</v>
      </c>
      <c r="R11695" t="s">
        <v>34</v>
      </c>
    </row>
    <row r="11696">
      <c r="A11696" t="n">
        <v>11694</v>
      </c>
      <c r="B11696" t="n">
        <v>10208687</v>
      </c>
      <c r="C11696" t="s">
        <v>33107</v>
      </c>
      <c r="D11696" t="s">
        <v>3877</v>
      </c>
      <c r="E11696" t="s">
        <v>1445</v>
      </c>
      <c r="F11696" t="s">
        <v>22</v>
      </c>
      <c r="G11696" t="s">
        <v>23</v>
      </c>
      <c r="H11696" t="s">
        <v>203</v>
      </c>
      <c r="I11696" t="s">
        <v>29252</v>
      </c>
      <c r="J11696" t="s">
        <v>757</v>
      </c>
      <c r="K11696" t="s">
        <v>3995</v>
      </c>
      <c r="L11696" t="s">
        <v>28</v>
      </c>
      <c r="M11696" t="s">
        <v>6335</v>
      </c>
      <c r="N11696" t="s">
        <v>66</v>
      </c>
      <c r="O11696" t="s">
        <v>429</v>
      </c>
      <c r="P11696" t="s">
        <v>33346</v>
      </c>
      <c r="Q11696" t="s">
        <v>33347</v>
      </c>
      <c r="R11696" t="s">
        <v>34</v>
      </c>
    </row>
    <row r="11697">
      <c r="A11697" t="n">
        <v>11695</v>
      </c>
      <c r="B11697" t="n">
        <v>10208695</v>
      </c>
      <c r="C11697" t="s">
        <v>33348</v>
      </c>
      <c r="D11697" t="s">
        <v>2144</v>
      </c>
      <c r="E11697" t="s">
        <v>194</v>
      </c>
      <c r="F11697" t="s">
        <v>22</v>
      </c>
      <c r="G11697" t="s">
        <v>23</v>
      </c>
      <c r="H11697" t="s">
        <v>416</v>
      </c>
      <c r="I11697" t="s">
        <v>33107</v>
      </c>
      <c r="J11697" t="s">
        <v>5506</v>
      </c>
      <c r="K11697" t="s">
        <v>1917</v>
      </c>
      <c r="L11697" t="s">
        <v>28</v>
      </c>
      <c r="M11697" t="s">
        <v>9776</v>
      </c>
      <c r="N11697" t="s">
        <v>164</v>
      </c>
      <c r="O11697" t="s">
        <v>198</v>
      </c>
      <c r="P11697" t="s">
        <v>33349</v>
      </c>
      <c r="Q11697" t="s">
        <v>33350</v>
      </c>
      <c r="R11697" t="s">
        <v>34</v>
      </c>
    </row>
    <row r="11698">
      <c r="A11698" t="n">
        <v>11696</v>
      </c>
      <c r="B11698" t="n">
        <v>10208701</v>
      </c>
      <c r="C11698" t="s">
        <v>33348</v>
      </c>
      <c r="D11698" t="s">
        <v>8727</v>
      </c>
      <c r="E11698" t="s">
        <v>71</v>
      </c>
      <c r="F11698" t="s">
        <v>22</v>
      </c>
      <c r="G11698" t="s">
        <v>23</v>
      </c>
      <c r="H11698" t="s">
        <v>37</v>
      </c>
      <c r="I11698" t="s">
        <v>33107</v>
      </c>
      <c r="J11698" t="s">
        <v>473</v>
      </c>
      <c r="K11698" t="s">
        <v>4336</v>
      </c>
      <c r="L11698" t="s">
        <v>28</v>
      </c>
      <c r="M11698" t="s">
        <v>1057</v>
      </c>
      <c r="N11698" t="s">
        <v>30</v>
      </c>
      <c r="O11698" t="s">
        <v>392</v>
      </c>
      <c r="P11698" t="s">
        <v>33351</v>
      </c>
      <c r="Q11698" t="s">
        <v>33352</v>
      </c>
      <c r="R11698" t="s">
        <v>34</v>
      </c>
    </row>
    <row r="11699">
      <c r="A11699" t="n">
        <v>11697</v>
      </c>
      <c r="B11699" t="n">
        <v>10208706</v>
      </c>
      <c r="C11699" t="s">
        <v>33348</v>
      </c>
      <c r="D11699" t="s">
        <v>20</v>
      </c>
      <c r="E11699" t="s">
        <v>67</v>
      </c>
      <c r="F11699" t="s">
        <v>22</v>
      </c>
      <c r="G11699" t="s">
        <v>23</v>
      </c>
      <c r="H11699" t="s">
        <v>37</v>
      </c>
      <c r="I11699" t="s">
        <v>33348</v>
      </c>
      <c r="J11699" t="s">
        <v>1033</v>
      </c>
      <c r="K11699" t="s">
        <v>8626</v>
      </c>
      <c r="L11699" t="s">
        <v>28</v>
      </c>
      <c r="M11699" t="s">
        <v>8558</v>
      </c>
      <c r="N11699" t="s">
        <v>66</v>
      </c>
      <c r="O11699" t="s">
        <v>67</v>
      </c>
      <c r="P11699" t="s">
        <v>33353</v>
      </c>
      <c r="Q11699" t="s">
        <v>33354</v>
      </c>
      <c r="R11699" t="s">
        <v>34</v>
      </c>
    </row>
    <row r="11700">
      <c r="A11700" t="n">
        <v>11698</v>
      </c>
      <c r="B11700" t="n">
        <v>10208712</v>
      </c>
      <c r="C11700" t="s">
        <v>33348</v>
      </c>
      <c r="D11700" t="s">
        <v>10016</v>
      </c>
      <c r="E11700" t="s">
        <v>99</v>
      </c>
      <c r="F11700" t="s">
        <v>22</v>
      </c>
      <c r="G11700" t="s">
        <v>23</v>
      </c>
      <c r="H11700" t="s">
        <v>37</v>
      </c>
      <c r="I11700" t="s">
        <v>33107</v>
      </c>
      <c r="J11700" t="s">
        <v>25663</v>
      </c>
      <c r="K11700" t="s">
        <v>33355</v>
      </c>
      <c r="L11700" t="s">
        <v>28</v>
      </c>
      <c r="M11700" t="s">
        <v>6062</v>
      </c>
      <c r="N11700" t="s">
        <v>225</v>
      </c>
      <c r="O11700" t="s">
        <v>226</v>
      </c>
      <c r="P11700" t="s">
        <v>33356</v>
      </c>
      <c r="Q11700" t="s">
        <v>33357</v>
      </c>
      <c r="R11700" t="s">
        <v>34</v>
      </c>
    </row>
    <row r="11701">
      <c r="A11701" t="n">
        <v>11699</v>
      </c>
      <c r="B11701" t="n">
        <v>10208717</v>
      </c>
      <c r="C11701" t="s">
        <v>33348</v>
      </c>
      <c r="D11701" t="s">
        <v>5026</v>
      </c>
      <c r="E11701" t="s">
        <v>99</v>
      </c>
      <c r="F11701" t="s">
        <v>22</v>
      </c>
      <c r="G11701" t="s">
        <v>23</v>
      </c>
      <c r="H11701" t="s">
        <v>37</v>
      </c>
      <c r="I11701" t="s">
        <v>33107</v>
      </c>
      <c r="J11701" t="s">
        <v>700</v>
      </c>
      <c r="K11701" t="s">
        <v>16003</v>
      </c>
      <c r="L11701" t="s">
        <v>28</v>
      </c>
      <c r="M11701" t="s">
        <v>855</v>
      </c>
      <c r="N11701" t="s">
        <v>76</v>
      </c>
      <c r="O11701" t="s">
        <v>649</v>
      </c>
      <c r="P11701" t="s">
        <v>33358</v>
      </c>
      <c r="Q11701" t="s">
        <v>33359</v>
      </c>
      <c r="R11701" t="s">
        <v>34</v>
      </c>
    </row>
    <row r="11702">
      <c r="A11702" t="n">
        <v>11700</v>
      </c>
      <c r="B11702" t="n">
        <v>10208722</v>
      </c>
      <c r="C11702" t="s">
        <v>33348</v>
      </c>
      <c r="D11702" t="s">
        <v>7590</v>
      </c>
      <c r="E11702" t="s">
        <v>202</v>
      </c>
      <c r="F11702" t="s">
        <v>22</v>
      </c>
      <c r="G11702" t="s">
        <v>23</v>
      </c>
      <c r="H11702" t="s">
        <v>37</v>
      </c>
      <c r="I11702" t="s">
        <v>33107</v>
      </c>
      <c r="J11702" t="s">
        <v>92</v>
      </c>
      <c r="K11702" t="s">
        <v>7111</v>
      </c>
      <c r="L11702" t="s">
        <v>28</v>
      </c>
      <c r="M11702" t="s">
        <v>5344</v>
      </c>
      <c r="N11702" t="s">
        <v>30</v>
      </c>
      <c r="O11702" t="s">
        <v>95</v>
      </c>
      <c r="P11702" t="s">
        <v>33360</v>
      </c>
      <c r="Q11702" t="s">
        <v>33361</v>
      </c>
      <c r="R11702" t="s">
        <v>34</v>
      </c>
    </row>
    <row r="11703">
      <c r="A11703" t="n">
        <v>11701</v>
      </c>
      <c r="B11703" t="n">
        <v>10208724</v>
      </c>
      <c r="C11703" t="s">
        <v>33348</v>
      </c>
      <c r="D11703" t="s">
        <v>5943</v>
      </c>
      <c r="E11703" t="s">
        <v>250</v>
      </c>
      <c r="F11703" t="s">
        <v>22</v>
      </c>
      <c r="G11703" t="s">
        <v>23</v>
      </c>
      <c r="H11703" t="s">
        <v>24</v>
      </c>
      <c r="I11703" t="s">
        <v>33348</v>
      </c>
      <c r="J11703" t="s">
        <v>33362</v>
      </c>
      <c r="K11703" t="s">
        <v>7118</v>
      </c>
      <c r="L11703" t="s">
        <v>28</v>
      </c>
      <c r="M11703" t="s">
        <v>921</v>
      </c>
      <c r="N11703" t="s">
        <v>225</v>
      </c>
      <c r="O11703" t="s">
        <v>226</v>
      </c>
      <c r="P11703" t="s">
        <v>33363</v>
      </c>
      <c r="Q11703" t="s">
        <v>33364</v>
      </c>
      <c r="R11703" t="s">
        <v>34</v>
      </c>
    </row>
    <row r="11704">
      <c r="A11704" t="n">
        <v>11702</v>
      </c>
      <c r="B11704" t="n">
        <v>10208727</v>
      </c>
      <c r="C11704" t="s">
        <v>33348</v>
      </c>
      <c r="D11704" t="s">
        <v>10247</v>
      </c>
      <c r="E11704" t="s">
        <v>46</v>
      </c>
      <c r="F11704" t="s">
        <v>22</v>
      </c>
      <c r="G11704" t="s">
        <v>23</v>
      </c>
      <c r="H11704" t="s">
        <v>24</v>
      </c>
      <c r="I11704" t="s">
        <v>33107</v>
      </c>
      <c r="J11704" t="s">
        <v>161</v>
      </c>
      <c r="K11704" t="s">
        <v>2998</v>
      </c>
      <c r="L11704" t="s">
        <v>28</v>
      </c>
      <c r="M11704" t="s">
        <v>855</v>
      </c>
      <c r="N11704" t="s">
        <v>76</v>
      </c>
      <c r="O11704" t="s">
        <v>649</v>
      </c>
      <c r="P11704" t="s">
        <v>33365</v>
      </c>
      <c r="Q11704" t="s">
        <v>33366</v>
      </c>
      <c r="R11704" t="s">
        <v>34</v>
      </c>
    </row>
    <row r="11705">
      <c r="A11705" t="n">
        <v>11703</v>
      </c>
      <c r="B11705" t="n">
        <v>10208731</v>
      </c>
      <c r="C11705" t="s">
        <v>33348</v>
      </c>
      <c r="D11705" t="s">
        <v>17570</v>
      </c>
      <c r="E11705" t="s">
        <v>1465</v>
      </c>
      <c r="F11705" t="s">
        <v>22</v>
      </c>
      <c r="G11705" t="s">
        <v>23</v>
      </c>
      <c r="H11705" t="s">
        <v>37</v>
      </c>
      <c r="I11705" t="s">
        <v>33107</v>
      </c>
      <c r="J11705" t="s">
        <v>73</v>
      </c>
      <c r="K11705" t="s">
        <v>16313</v>
      </c>
      <c r="L11705" t="s">
        <v>33367</v>
      </c>
      <c r="M11705" t="s">
        <v>28</v>
      </c>
      <c r="N11705" t="s">
        <v>28</v>
      </c>
      <c r="O11705" t="s">
        <v>424</v>
      </c>
      <c r="P11705" t="s">
        <v>28</v>
      </c>
      <c r="Q11705" t="s">
        <v>28</v>
      </c>
      <c r="R11705" t="s">
        <v>34</v>
      </c>
    </row>
    <row r="11706">
      <c r="A11706" t="n">
        <v>11704</v>
      </c>
      <c r="B11706" t="n">
        <v>10208736</v>
      </c>
      <c r="C11706" t="s">
        <v>33348</v>
      </c>
      <c r="D11706" t="s">
        <v>3288</v>
      </c>
      <c r="E11706" t="s">
        <v>178</v>
      </c>
      <c r="F11706" t="s">
        <v>22</v>
      </c>
      <c r="G11706" t="s">
        <v>23</v>
      </c>
      <c r="H11706" t="s">
        <v>24</v>
      </c>
      <c r="I11706" t="s">
        <v>24905</v>
      </c>
      <c r="J11706" t="s">
        <v>19165</v>
      </c>
      <c r="K11706" t="s">
        <v>5880</v>
      </c>
      <c r="L11706" t="s">
        <v>28</v>
      </c>
      <c r="M11706" t="s">
        <v>3827</v>
      </c>
      <c r="N11706" t="s">
        <v>164</v>
      </c>
      <c r="O11706" t="s">
        <v>165</v>
      </c>
      <c r="P11706" t="s">
        <v>33368</v>
      </c>
      <c r="Q11706" t="s">
        <v>33369</v>
      </c>
      <c r="R11706" t="s">
        <v>34</v>
      </c>
    </row>
    <row r="11707">
      <c r="A11707" t="n">
        <v>11705</v>
      </c>
      <c r="B11707" t="n">
        <v>10208738</v>
      </c>
      <c r="C11707" t="s">
        <v>33348</v>
      </c>
      <c r="D11707" t="s">
        <v>17094</v>
      </c>
      <c r="E11707" t="s">
        <v>149</v>
      </c>
      <c r="F11707" t="s">
        <v>22</v>
      </c>
      <c r="G11707" t="s">
        <v>23</v>
      </c>
      <c r="H11707" t="s">
        <v>24</v>
      </c>
      <c r="I11707" t="s">
        <v>33107</v>
      </c>
      <c r="J11707" t="s">
        <v>82</v>
      </c>
      <c r="K11707" t="s">
        <v>1242</v>
      </c>
      <c r="L11707" t="s">
        <v>28</v>
      </c>
      <c r="M11707" t="s">
        <v>33370</v>
      </c>
      <c r="N11707" t="s">
        <v>41</v>
      </c>
      <c r="O11707" t="s">
        <v>947</v>
      </c>
      <c r="P11707" t="s">
        <v>33371</v>
      </c>
      <c r="Q11707" t="s">
        <v>33372</v>
      </c>
      <c r="R11707" t="s">
        <v>34</v>
      </c>
    </row>
    <row r="11708">
      <c r="A11708" t="n">
        <v>11706</v>
      </c>
      <c r="B11708" t="n">
        <v>10208767</v>
      </c>
      <c r="C11708" t="s">
        <v>33348</v>
      </c>
      <c r="D11708" t="s">
        <v>12697</v>
      </c>
      <c r="E11708" t="s">
        <v>71</v>
      </c>
      <c r="F11708" t="s">
        <v>22</v>
      </c>
      <c r="G11708" t="s">
        <v>23</v>
      </c>
      <c r="H11708" t="s">
        <v>37</v>
      </c>
      <c r="I11708" t="s">
        <v>33348</v>
      </c>
      <c r="J11708" t="s">
        <v>33373</v>
      </c>
      <c r="K11708" t="s">
        <v>19249</v>
      </c>
      <c r="L11708" t="s">
        <v>28</v>
      </c>
      <c r="M11708" t="s">
        <v>9177</v>
      </c>
      <c r="N11708" t="s">
        <v>76</v>
      </c>
      <c r="O11708" t="s">
        <v>353</v>
      </c>
      <c r="P11708" t="s">
        <v>33374</v>
      </c>
      <c r="Q11708" t="s">
        <v>33375</v>
      </c>
      <c r="R11708" t="s">
        <v>34</v>
      </c>
    </row>
    <row r="11709">
      <c r="A11709" t="n">
        <v>11707</v>
      </c>
      <c r="B11709" t="n">
        <v>10208817</v>
      </c>
      <c r="C11709" t="s">
        <v>33348</v>
      </c>
      <c r="D11709" t="s">
        <v>2214</v>
      </c>
      <c r="E11709" t="s">
        <v>149</v>
      </c>
      <c r="F11709" t="s">
        <v>150</v>
      </c>
      <c r="G11709" t="s">
        <v>151</v>
      </c>
      <c r="H11709" t="s">
        <v>152</v>
      </c>
      <c r="I11709" t="s">
        <v>15582</v>
      </c>
      <c r="J11709" t="s">
        <v>1085</v>
      </c>
      <c r="K11709" t="s">
        <v>33376</v>
      </c>
      <c r="L11709" t="s">
        <v>28</v>
      </c>
      <c r="M11709" t="s">
        <v>5130</v>
      </c>
      <c r="N11709" t="s">
        <v>120</v>
      </c>
      <c r="O11709" t="s">
        <v>312</v>
      </c>
      <c r="P11709" t="s">
        <v>33377</v>
      </c>
      <c r="Q11709" t="s">
        <v>33378</v>
      </c>
      <c r="R11709" t="s">
        <v>34</v>
      </c>
    </row>
    <row r="11710">
      <c r="A11710" t="n">
        <v>11708</v>
      </c>
      <c r="B11710" t="n">
        <v>10208827</v>
      </c>
      <c r="C11710" t="s">
        <v>33348</v>
      </c>
      <c r="D11710" t="s">
        <v>5969</v>
      </c>
      <c r="E11710" t="s">
        <v>149</v>
      </c>
      <c r="F11710" t="s">
        <v>22</v>
      </c>
      <c r="G11710" t="s">
        <v>23</v>
      </c>
      <c r="H11710" t="s">
        <v>24</v>
      </c>
      <c r="I11710" t="s">
        <v>33348</v>
      </c>
      <c r="J11710" t="s">
        <v>9843</v>
      </c>
      <c r="K11710" t="s">
        <v>1966</v>
      </c>
      <c r="L11710" t="s">
        <v>9366</v>
      </c>
      <c r="M11710" t="s">
        <v>1878</v>
      </c>
      <c r="N11710" t="s">
        <v>66</v>
      </c>
      <c r="O11710" t="s">
        <v>67</v>
      </c>
      <c r="P11710" t="s">
        <v>33379</v>
      </c>
      <c r="Q11710" t="s">
        <v>33380</v>
      </c>
      <c r="R11710" t="s">
        <v>34</v>
      </c>
    </row>
    <row r="11711">
      <c r="A11711" t="n">
        <v>11709</v>
      </c>
      <c r="B11711" t="n">
        <v>10208829</v>
      </c>
      <c r="C11711" t="s">
        <v>33348</v>
      </c>
      <c r="D11711" t="s">
        <v>21663</v>
      </c>
      <c r="E11711" t="s">
        <v>71</v>
      </c>
      <c r="F11711" t="s">
        <v>22</v>
      </c>
      <c r="G11711" t="s">
        <v>23</v>
      </c>
      <c r="H11711" t="s">
        <v>37</v>
      </c>
      <c r="I11711" t="s">
        <v>33107</v>
      </c>
      <c r="J11711" t="s">
        <v>1085</v>
      </c>
      <c r="K11711" t="s">
        <v>1485</v>
      </c>
      <c r="L11711" t="s">
        <v>28</v>
      </c>
      <c r="M11711" t="s">
        <v>544</v>
      </c>
      <c r="N11711" t="s">
        <v>104</v>
      </c>
      <c r="O11711" t="s">
        <v>304</v>
      </c>
      <c r="P11711" t="s">
        <v>33381</v>
      </c>
      <c r="Q11711" t="s">
        <v>33382</v>
      </c>
      <c r="R11711" t="s">
        <v>34</v>
      </c>
    </row>
    <row r="11712">
      <c r="A11712" t="n">
        <v>11710</v>
      </c>
      <c r="B11712" t="n">
        <v>10208830</v>
      </c>
      <c r="C11712" t="s">
        <v>33348</v>
      </c>
      <c r="D11712" t="s">
        <v>21663</v>
      </c>
      <c r="E11712" t="s">
        <v>99</v>
      </c>
      <c r="F11712" t="s">
        <v>22</v>
      </c>
      <c r="G11712" t="s">
        <v>23</v>
      </c>
      <c r="H11712" t="s">
        <v>37</v>
      </c>
      <c r="I11712" t="s">
        <v>32892</v>
      </c>
      <c r="J11712" t="s">
        <v>15268</v>
      </c>
      <c r="K11712" t="s">
        <v>23209</v>
      </c>
      <c r="L11712" t="s">
        <v>28</v>
      </c>
      <c r="M11712" t="s">
        <v>3192</v>
      </c>
      <c r="N11712" t="s">
        <v>104</v>
      </c>
      <c r="O11712" t="s">
        <v>594</v>
      </c>
      <c r="P11712" t="s">
        <v>33383</v>
      </c>
      <c r="Q11712" t="s">
        <v>33384</v>
      </c>
      <c r="R11712" t="s">
        <v>34</v>
      </c>
    </row>
    <row r="11713">
      <c r="A11713" t="n">
        <v>11711</v>
      </c>
      <c r="B11713" t="n">
        <v>10208835</v>
      </c>
      <c r="C11713" t="s">
        <v>33348</v>
      </c>
      <c r="D11713" t="s">
        <v>5972</v>
      </c>
      <c r="E11713" t="s">
        <v>99</v>
      </c>
      <c r="F11713" t="s">
        <v>22</v>
      </c>
      <c r="G11713" t="s">
        <v>23</v>
      </c>
      <c r="H11713" t="s">
        <v>37</v>
      </c>
      <c r="I11713" t="s">
        <v>32892</v>
      </c>
      <c r="J11713" t="s">
        <v>2465</v>
      </c>
      <c r="K11713" t="s">
        <v>15310</v>
      </c>
      <c r="L11713" t="s">
        <v>5371</v>
      </c>
      <c r="M11713" t="s">
        <v>488</v>
      </c>
      <c r="N11713" t="s">
        <v>129</v>
      </c>
      <c r="O11713" t="s">
        <v>489</v>
      </c>
      <c r="P11713" t="s">
        <v>33385</v>
      </c>
      <c r="Q11713" t="s">
        <v>33386</v>
      </c>
      <c r="R11713" t="s">
        <v>34</v>
      </c>
    </row>
    <row r="11714">
      <c r="A11714" t="n">
        <v>11712</v>
      </c>
      <c r="B11714" t="n">
        <v>10208836</v>
      </c>
      <c r="C11714" t="s">
        <v>33348</v>
      </c>
      <c r="D11714" t="s">
        <v>2553</v>
      </c>
      <c r="E11714" t="s">
        <v>243</v>
      </c>
      <c r="F11714" t="s">
        <v>22</v>
      </c>
      <c r="G11714" t="s">
        <v>23</v>
      </c>
      <c r="H11714" t="s">
        <v>37</v>
      </c>
      <c r="I11714" t="s">
        <v>32056</v>
      </c>
      <c r="J11714" t="s">
        <v>204</v>
      </c>
      <c r="K11714" t="s">
        <v>2722</v>
      </c>
      <c r="L11714" t="s">
        <v>28</v>
      </c>
      <c r="M11714" t="s">
        <v>1617</v>
      </c>
      <c r="N11714" t="s">
        <v>66</v>
      </c>
      <c r="O11714" t="s">
        <v>300</v>
      </c>
      <c r="P11714" t="s">
        <v>33387</v>
      </c>
      <c r="Q11714" t="s">
        <v>33388</v>
      </c>
      <c r="R11714" t="s">
        <v>34</v>
      </c>
    </row>
    <row r="11715">
      <c r="A11715" t="n">
        <v>11713</v>
      </c>
      <c r="B11715" t="n">
        <v>10208841</v>
      </c>
      <c r="C11715" t="s">
        <v>33348</v>
      </c>
      <c r="D11715" t="s">
        <v>2883</v>
      </c>
      <c r="E11715" t="s">
        <v>439</v>
      </c>
      <c r="F11715" t="s">
        <v>150</v>
      </c>
      <c r="G11715" t="s">
        <v>151</v>
      </c>
      <c r="H11715" t="s">
        <v>152</v>
      </c>
      <c r="I11715" t="s">
        <v>32420</v>
      </c>
      <c r="J11715" t="s">
        <v>1827</v>
      </c>
      <c r="K11715" t="s">
        <v>12280</v>
      </c>
      <c r="L11715" t="s">
        <v>28</v>
      </c>
      <c r="M11715" t="s">
        <v>6140</v>
      </c>
      <c r="N11715" t="s">
        <v>461</v>
      </c>
      <c r="O11715" t="s">
        <v>462</v>
      </c>
      <c r="P11715" t="s">
        <v>33389</v>
      </c>
      <c r="Q11715" t="s">
        <v>33390</v>
      </c>
      <c r="R11715" t="s">
        <v>34</v>
      </c>
    </row>
    <row r="11716">
      <c r="A11716" t="n">
        <v>11714</v>
      </c>
      <c r="B11716" t="n">
        <v>10208848</v>
      </c>
      <c r="C11716" t="s">
        <v>33348</v>
      </c>
      <c r="D11716" t="s">
        <v>6835</v>
      </c>
      <c r="E11716" t="s">
        <v>149</v>
      </c>
      <c r="F11716" t="s">
        <v>150</v>
      </c>
      <c r="G11716" t="s">
        <v>151</v>
      </c>
      <c r="H11716" t="s">
        <v>152</v>
      </c>
      <c r="I11716" t="s">
        <v>28891</v>
      </c>
      <c r="J11716" t="s">
        <v>381</v>
      </c>
      <c r="K11716" t="s">
        <v>33391</v>
      </c>
      <c r="L11716" t="s">
        <v>28</v>
      </c>
      <c r="M11716" t="s">
        <v>4615</v>
      </c>
      <c r="N11716" t="s">
        <v>85</v>
      </c>
      <c r="O11716" t="s">
        <v>86</v>
      </c>
      <c r="P11716" t="s">
        <v>33392</v>
      </c>
      <c r="Q11716" t="s">
        <v>33393</v>
      </c>
      <c r="R11716" t="s">
        <v>34</v>
      </c>
    </row>
    <row r="11717">
      <c r="A11717" t="n">
        <v>11715</v>
      </c>
      <c r="B11717" t="n">
        <v>10208860</v>
      </c>
      <c r="C11717" t="s">
        <v>33348</v>
      </c>
      <c r="D11717" t="s">
        <v>3937</v>
      </c>
      <c r="E11717" t="s">
        <v>243</v>
      </c>
      <c r="F11717" t="s">
        <v>22</v>
      </c>
      <c r="G11717" t="s">
        <v>23</v>
      </c>
      <c r="H11717" t="s">
        <v>37</v>
      </c>
      <c r="I11717" t="s">
        <v>32224</v>
      </c>
      <c r="J11717" t="s">
        <v>837</v>
      </c>
      <c r="K11717" t="s">
        <v>2542</v>
      </c>
      <c r="L11717" t="s">
        <v>28</v>
      </c>
      <c r="M11717" t="s">
        <v>3616</v>
      </c>
      <c r="N11717" t="s">
        <v>66</v>
      </c>
      <c r="O11717" t="s">
        <v>429</v>
      </c>
      <c r="P11717" t="s">
        <v>33394</v>
      </c>
      <c r="Q11717" t="s">
        <v>33395</v>
      </c>
      <c r="R11717" t="s">
        <v>34</v>
      </c>
    </row>
    <row r="11718">
      <c r="A11718" t="n">
        <v>11716</v>
      </c>
      <c r="B11718" t="n">
        <v>10208869</v>
      </c>
      <c r="C11718" t="s">
        <v>33348</v>
      </c>
      <c r="D11718" t="s">
        <v>7293</v>
      </c>
      <c r="E11718" t="s">
        <v>149</v>
      </c>
      <c r="F11718" t="s">
        <v>22</v>
      </c>
      <c r="G11718" t="s">
        <v>23</v>
      </c>
      <c r="H11718" t="s">
        <v>37</v>
      </c>
      <c r="I11718" t="s">
        <v>32056</v>
      </c>
      <c r="J11718" t="s">
        <v>251</v>
      </c>
      <c r="K11718" t="s">
        <v>3280</v>
      </c>
      <c r="L11718" t="s">
        <v>28</v>
      </c>
      <c r="M11718" t="s">
        <v>19424</v>
      </c>
      <c r="N11718" t="s">
        <v>173</v>
      </c>
      <c r="O11718" t="s">
        <v>174</v>
      </c>
      <c r="P11718" t="s">
        <v>33396</v>
      </c>
      <c r="Q11718" t="s">
        <v>33397</v>
      </c>
      <c r="R11718" t="s">
        <v>34</v>
      </c>
    </row>
    <row r="11719">
      <c r="A11719" t="n">
        <v>11717</v>
      </c>
      <c r="B11719" t="n">
        <v>10208891</v>
      </c>
      <c r="C11719" t="s">
        <v>33348</v>
      </c>
      <c r="D11719" t="s">
        <v>7650</v>
      </c>
      <c r="E11719" t="s">
        <v>278</v>
      </c>
      <c r="F11719" t="s">
        <v>22</v>
      </c>
      <c r="G11719" t="s">
        <v>23</v>
      </c>
      <c r="H11719" t="s">
        <v>37</v>
      </c>
      <c r="I11719" t="s">
        <v>33348</v>
      </c>
      <c r="J11719" t="s">
        <v>82</v>
      </c>
      <c r="K11719" t="s">
        <v>205</v>
      </c>
      <c r="L11719" t="s">
        <v>205</v>
      </c>
      <c r="M11719" t="s">
        <v>23897</v>
      </c>
      <c r="N11719" t="s">
        <v>41</v>
      </c>
      <c r="O11719" t="s">
        <v>42</v>
      </c>
      <c r="P11719" t="s">
        <v>33398</v>
      </c>
      <c r="Q11719" t="s">
        <v>33399</v>
      </c>
      <c r="R11719" t="s">
        <v>34</v>
      </c>
    </row>
    <row r="11720">
      <c r="A11720" t="n">
        <v>11718</v>
      </c>
      <c r="B11720" t="n">
        <v>10208892</v>
      </c>
      <c r="C11720" t="s">
        <v>33348</v>
      </c>
      <c r="D11720" t="s">
        <v>7650</v>
      </c>
      <c r="E11720" t="s">
        <v>99</v>
      </c>
      <c r="F11720" t="s">
        <v>22</v>
      </c>
      <c r="G11720" t="s">
        <v>23</v>
      </c>
      <c r="H11720" t="s">
        <v>37</v>
      </c>
      <c r="I11720" t="s">
        <v>32892</v>
      </c>
      <c r="J11720" t="s">
        <v>1304</v>
      </c>
      <c r="K11720" t="s">
        <v>104</v>
      </c>
      <c r="L11720" t="s">
        <v>205</v>
      </c>
      <c r="M11720" t="s">
        <v>1446</v>
      </c>
      <c r="N11720" t="s">
        <v>66</v>
      </c>
      <c r="O11720" t="s">
        <v>429</v>
      </c>
      <c r="P11720" t="s">
        <v>33400</v>
      </c>
      <c r="Q11720" t="s">
        <v>33401</v>
      </c>
      <c r="R11720" t="s">
        <v>34</v>
      </c>
    </row>
    <row r="11721">
      <c r="A11721" t="n">
        <v>11719</v>
      </c>
      <c r="B11721" t="n">
        <v>10208898</v>
      </c>
      <c r="C11721" t="s">
        <v>33348</v>
      </c>
      <c r="D11721" t="s">
        <v>3946</v>
      </c>
      <c r="E11721" t="s">
        <v>1593</v>
      </c>
      <c r="F11721" t="s">
        <v>22</v>
      </c>
      <c r="G11721" t="s">
        <v>23</v>
      </c>
      <c r="H11721" t="s">
        <v>37</v>
      </c>
      <c r="I11721" t="s">
        <v>33348</v>
      </c>
      <c r="J11721" t="s">
        <v>665</v>
      </c>
      <c r="K11721" t="s">
        <v>26533</v>
      </c>
      <c r="L11721" t="s">
        <v>33402</v>
      </c>
      <c r="M11721" t="s">
        <v>10677</v>
      </c>
      <c r="N11721" t="s">
        <v>454</v>
      </c>
      <c r="O11721" t="s">
        <v>818</v>
      </c>
      <c r="P11721" t="s">
        <v>33403</v>
      </c>
      <c r="Q11721" t="s">
        <v>33404</v>
      </c>
      <c r="R11721" t="s">
        <v>34</v>
      </c>
    </row>
    <row r="11722">
      <c r="A11722" t="n">
        <v>11720</v>
      </c>
      <c r="B11722" t="n">
        <v>10208900</v>
      </c>
      <c r="C11722" t="s">
        <v>33348</v>
      </c>
      <c r="D11722" t="s">
        <v>1580</v>
      </c>
      <c r="E11722" t="s">
        <v>510</v>
      </c>
      <c r="F11722" t="s">
        <v>22</v>
      </c>
      <c r="G11722" t="s">
        <v>23</v>
      </c>
      <c r="H11722" t="s">
        <v>37</v>
      </c>
      <c r="I11722" t="s">
        <v>33348</v>
      </c>
      <c r="J11722" t="s">
        <v>25937</v>
      </c>
      <c r="K11722" t="s">
        <v>919</v>
      </c>
      <c r="L11722" t="s">
        <v>33405</v>
      </c>
      <c r="M11722" t="s">
        <v>2739</v>
      </c>
      <c r="N11722" t="s">
        <v>225</v>
      </c>
      <c r="O11722" t="s">
        <v>226</v>
      </c>
      <c r="P11722" t="s">
        <v>33406</v>
      </c>
      <c r="Q11722" t="s">
        <v>33407</v>
      </c>
      <c r="R11722" t="s">
        <v>34</v>
      </c>
    </row>
    <row r="11723">
      <c r="A11723" t="n">
        <v>11721</v>
      </c>
      <c r="B11723" t="n">
        <v>10208913</v>
      </c>
      <c r="C11723" t="s">
        <v>33348</v>
      </c>
      <c r="D11723" t="s">
        <v>3956</v>
      </c>
      <c r="E11723" t="s">
        <v>149</v>
      </c>
      <c r="F11723" t="s">
        <v>22</v>
      </c>
      <c r="G11723" t="s">
        <v>23</v>
      </c>
      <c r="H11723" t="s">
        <v>37</v>
      </c>
      <c r="I11723" t="s">
        <v>33348</v>
      </c>
      <c r="J11723" t="s">
        <v>665</v>
      </c>
      <c r="K11723" t="s">
        <v>33408</v>
      </c>
      <c r="L11723" t="s">
        <v>28</v>
      </c>
      <c r="M11723" t="s">
        <v>11972</v>
      </c>
      <c r="N11723" t="s">
        <v>85</v>
      </c>
      <c r="O11723" t="s">
        <v>3095</v>
      </c>
      <c r="P11723" t="s">
        <v>33409</v>
      </c>
      <c r="Q11723" t="s">
        <v>33410</v>
      </c>
      <c r="R11723" t="s">
        <v>34</v>
      </c>
    </row>
    <row r="11724">
      <c r="A11724" t="n">
        <v>11722</v>
      </c>
      <c r="B11724" t="n">
        <v>10208924</v>
      </c>
      <c r="C11724" t="s">
        <v>33348</v>
      </c>
      <c r="D11724" t="s">
        <v>3646</v>
      </c>
      <c r="E11724" t="s">
        <v>90</v>
      </c>
      <c r="F11724" t="s">
        <v>22</v>
      </c>
      <c r="G11724" t="s">
        <v>23</v>
      </c>
      <c r="H11724" t="s">
        <v>24</v>
      </c>
      <c r="I11724" t="s">
        <v>33411</v>
      </c>
      <c r="J11724" t="s">
        <v>567</v>
      </c>
      <c r="K11724" t="s">
        <v>3162</v>
      </c>
      <c r="L11724" t="s">
        <v>28</v>
      </c>
      <c r="M11724" t="s">
        <v>1997</v>
      </c>
      <c r="N11724" t="s">
        <v>30</v>
      </c>
      <c r="O11724" t="s">
        <v>95</v>
      </c>
      <c r="P11724" t="s">
        <v>33412</v>
      </c>
      <c r="Q11724" t="s">
        <v>33413</v>
      </c>
      <c r="R11724" t="s">
        <v>34</v>
      </c>
    </row>
    <row r="11725">
      <c r="A11725" t="n">
        <v>11723</v>
      </c>
      <c r="B11725" t="n">
        <v>10208932</v>
      </c>
      <c r="C11725" t="s">
        <v>33348</v>
      </c>
      <c r="D11725" t="s">
        <v>800</v>
      </c>
      <c r="E11725" t="s">
        <v>99</v>
      </c>
      <c r="F11725" t="s">
        <v>22</v>
      </c>
      <c r="G11725" t="s">
        <v>23</v>
      </c>
      <c r="H11725" t="s">
        <v>37</v>
      </c>
      <c r="I11725" t="s">
        <v>33107</v>
      </c>
      <c r="J11725" t="s">
        <v>1168</v>
      </c>
      <c r="K11725" t="s">
        <v>823</v>
      </c>
      <c r="L11725" t="s">
        <v>205</v>
      </c>
      <c r="M11725" t="s">
        <v>33414</v>
      </c>
      <c r="N11725" t="s">
        <v>30</v>
      </c>
      <c r="O11725" t="s">
        <v>825</v>
      </c>
      <c r="P11725" t="s">
        <v>33415</v>
      </c>
      <c r="Q11725" t="s">
        <v>33416</v>
      </c>
      <c r="R11725" t="s">
        <v>34</v>
      </c>
    </row>
    <row r="11726">
      <c r="A11726" t="n">
        <v>11724</v>
      </c>
      <c r="B11726" t="n">
        <v>10208933</v>
      </c>
      <c r="C11726" t="s">
        <v>33348</v>
      </c>
      <c r="D11726" t="s">
        <v>5999</v>
      </c>
      <c r="E11726" t="s">
        <v>99</v>
      </c>
      <c r="F11726" t="s">
        <v>22</v>
      </c>
      <c r="G11726" t="s">
        <v>23</v>
      </c>
      <c r="H11726" t="s">
        <v>37</v>
      </c>
      <c r="I11726" t="s">
        <v>33348</v>
      </c>
      <c r="J11726" t="s">
        <v>3138</v>
      </c>
      <c r="K11726" t="s">
        <v>33417</v>
      </c>
      <c r="L11726" t="s">
        <v>205</v>
      </c>
      <c r="M11726" t="s">
        <v>13119</v>
      </c>
      <c r="N11726" t="s">
        <v>30</v>
      </c>
      <c r="O11726" t="s">
        <v>825</v>
      </c>
      <c r="P11726" t="s">
        <v>33418</v>
      </c>
      <c r="Q11726" t="s">
        <v>33419</v>
      </c>
      <c r="R11726" t="s">
        <v>34</v>
      </c>
    </row>
    <row r="11727">
      <c r="A11727" t="n">
        <v>11725</v>
      </c>
      <c r="B11727" t="n">
        <v>10208936</v>
      </c>
      <c r="C11727" t="s">
        <v>33348</v>
      </c>
      <c r="D11727" t="s">
        <v>3344</v>
      </c>
      <c r="E11727" t="s">
        <v>236</v>
      </c>
      <c r="F11727" t="s">
        <v>22</v>
      </c>
      <c r="G11727" t="s">
        <v>23</v>
      </c>
      <c r="H11727" t="s">
        <v>37</v>
      </c>
      <c r="I11727" t="s">
        <v>22376</v>
      </c>
      <c r="J11727" t="s">
        <v>711</v>
      </c>
      <c r="K11727" t="s">
        <v>33420</v>
      </c>
      <c r="L11727" t="s">
        <v>205</v>
      </c>
      <c r="M11727" t="s">
        <v>33420</v>
      </c>
      <c r="N11727" t="s">
        <v>30</v>
      </c>
      <c r="O11727" t="s">
        <v>31</v>
      </c>
      <c r="P11727" t="s">
        <v>33421</v>
      </c>
      <c r="Q11727" t="s">
        <v>33422</v>
      </c>
      <c r="R11727" t="s">
        <v>34</v>
      </c>
    </row>
    <row r="11728">
      <c r="A11728" t="n">
        <v>11726</v>
      </c>
      <c r="B11728" t="n">
        <v>10208945</v>
      </c>
      <c r="C11728" t="s">
        <v>33348</v>
      </c>
      <c r="D11728" t="s">
        <v>133</v>
      </c>
      <c r="E11728" t="s">
        <v>2263</v>
      </c>
      <c r="F11728" t="s">
        <v>22</v>
      </c>
      <c r="G11728" t="s">
        <v>23</v>
      </c>
      <c r="H11728" t="s">
        <v>37</v>
      </c>
      <c r="I11728" t="s">
        <v>26865</v>
      </c>
      <c r="J11728" t="s">
        <v>92</v>
      </c>
      <c r="K11728" t="s">
        <v>33423</v>
      </c>
      <c r="L11728" t="s">
        <v>205</v>
      </c>
      <c r="M11728" t="s">
        <v>5486</v>
      </c>
      <c r="N11728" t="s">
        <v>85</v>
      </c>
      <c r="O11728" t="s">
        <v>86</v>
      </c>
      <c r="P11728" t="s">
        <v>33424</v>
      </c>
      <c r="Q11728" t="s">
        <v>33425</v>
      </c>
      <c r="R11728" t="s">
        <v>34</v>
      </c>
    </row>
    <row r="11729">
      <c r="A11729" t="n">
        <v>11727</v>
      </c>
      <c r="B11729" t="n">
        <v>10208949</v>
      </c>
      <c r="C11729" t="s">
        <v>33348</v>
      </c>
      <c r="D11729" t="s">
        <v>3651</v>
      </c>
      <c r="E11729" t="s">
        <v>1418</v>
      </c>
      <c r="F11729" t="s">
        <v>22</v>
      </c>
      <c r="G11729" t="s">
        <v>23</v>
      </c>
      <c r="H11729" t="s">
        <v>37</v>
      </c>
      <c r="I11729" t="s">
        <v>29079</v>
      </c>
      <c r="J11729" t="s">
        <v>117</v>
      </c>
      <c r="K11729" t="s">
        <v>3821</v>
      </c>
      <c r="L11729" t="s">
        <v>28</v>
      </c>
      <c r="M11729" t="s">
        <v>4179</v>
      </c>
      <c r="N11729" t="s">
        <v>144</v>
      </c>
      <c r="O11729" t="s">
        <v>1028</v>
      </c>
      <c r="P11729" t="s">
        <v>33426</v>
      </c>
      <c r="Q11729" t="s">
        <v>33427</v>
      </c>
      <c r="R11729" t="s">
        <v>34</v>
      </c>
    </row>
    <row r="11730">
      <c r="A11730" t="n">
        <v>11728</v>
      </c>
      <c r="B11730" t="n">
        <v>10208952</v>
      </c>
      <c r="C11730" t="s">
        <v>33348</v>
      </c>
      <c r="D11730" t="s">
        <v>2262</v>
      </c>
      <c r="E11730" t="s">
        <v>3394</v>
      </c>
      <c r="F11730" t="s">
        <v>22</v>
      </c>
      <c r="G11730" t="s">
        <v>23</v>
      </c>
      <c r="H11730" t="s">
        <v>37</v>
      </c>
      <c r="I11730" t="s">
        <v>33348</v>
      </c>
      <c r="J11730" t="s">
        <v>8435</v>
      </c>
      <c r="K11730" t="s">
        <v>27742</v>
      </c>
      <c r="L11730" t="s">
        <v>28</v>
      </c>
      <c r="M11730" t="s">
        <v>1997</v>
      </c>
      <c r="N11730" t="s">
        <v>76</v>
      </c>
      <c r="O11730" t="s">
        <v>1787</v>
      </c>
      <c r="P11730" t="s">
        <v>33428</v>
      </c>
      <c r="Q11730" t="s">
        <v>33429</v>
      </c>
      <c r="R11730" t="s">
        <v>34</v>
      </c>
    </row>
    <row r="11731">
      <c r="A11731" t="n">
        <v>11729</v>
      </c>
      <c r="B11731" t="n">
        <v>10208958</v>
      </c>
      <c r="C11731" t="s">
        <v>33348</v>
      </c>
      <c r="D11731" t="s">
        <v>3160</v>
      </c>
      <c r="E11731" t="s">
        <v>21</v>
      </c>
      <c r="F11731" t="s">
        <v>22</v>
      </c>
      <c r="G11731" t="s">
        <v>23</v>
      </c>
      <c r="H11731" t="s">
        <v>24</v>
      </c>
      <c r="I11731" t="s">
        <v>33348</v>
      </c>
      <c r="J11731" t="s">
        <v>3731</v>
      </c>
      <c r="K11731" t="s">
        <v>2731</v>
      </c>
      <c r="L11731" t="s">
        <v>28</v>
      </c>
      <c r="M11731" t="s">
        <v>5982</v>
      </c>
      <c r="N11731" t="s">
        <v>173</v>
      </c>
      <c r="O11731" t="s">
        <v>530</v>
      </c>
      <c r="P11731" t="s">
        <v>33430</v>
      </c>
      <c r="Q11731" t="s">
        <v>33431</v>
      </c>
      <c r="R11731" t="s">
        <v>34</v>
      </c>
    </row>
    <row r="11732">
      <c r="A11732" t="n">
        <v>11730</v>
      </c>
      <c r="B11732" t="n">
        <v>10208962</v>
      </c>
      <c r="C11732" t="s">
        <v>33348</v>
      </c>
      <c r="D11732" t="s">
        <v>1924</v>
      </c>
      <c r="E11732" t="s">
        <v>1101</v>
      </c>
      <c r="F11732" t="s">
        <v>22</v>
      </c>
      <c r="G11732" t="s">
        <v>23</v>
      </c>
      <c r="H11732" t="s">
        <v>37</v>
      </c>
      <c r="I11732" t="s">
        <v>27737</v>
      </c>
      <c r="J11732" t="s">
        <v>92</v>
      </c>
      <c r="K11732" t="s">
        <v>33432</v>
      </c>
      <c r="L11732" t="s">
        <v>205</v>
      </c>
      <c r="M11732" t="s">
        <v>6519</v>
      </c>
      <c r="N11732" t="s">
        <v>173</v>
      </c>
      <c r="O11732" t="s">
        <v>174</v>
      </c>
      <c r="P11732" t="s">
        <v>33433</v>
      </c>
      <c r="Q11732" t="s">
        <v>33434</v>
      </c>
      <c r="R11732" t="s">
        <v>34</v>
      </c>
    </row>
    <row r="11733">
      <c r="A11733" t="n">
        <v>11731</v>
      </c>
      <c r="B11733" t="n">
        <v>10208963</v>
      </c>
      <c r="C11733" t="s">
        <v>33348</v>
      </c>
      <c r="D11733" t="s">
        <v>6004</v>
      </c>
      <c r="E11733" t="s">
        <v>278</v>
      </c>
      <c r="F11733" t="s">
        <v>22</v>
      </c>
      <c r="G11733" t="s">
        <v>23</v>
      </c>
      <c r="H11733" t="s">
        <v>37</v>
      </c>
      <c r="I11733" t="s">
        <v>33348</v>
      </c>
      <c r="J11733" t="s">
        <v>3558</v>
      </c>
      <c r="K11733" t="s">
        <v>33435</v>
      </c>
      <c r="L11733" t="s">
        <v>205</v>
      </c>
      <c r="M11733" t="s">
        <v>57</v>
      </c>
      <c r="N11733" t="s">
        <v>41</v>
      </c>
      <c r="O11733" t="s">
        <v>58</v>
      </c>
      <c r="P11733" t="s">
        <v>33436</v>
      </c>
      <c r="Q11733" t="s">
        <v>33437</v>
      </c>
      <c r="R11733" t="s">
        <v>34</v>
      </c>
    </row>
    <row r="11734">
      <c r="A11734" t="n">
        <v>11732</v>
      </c>
      <c r="B11734" t="n">
        <v>10208973</v>
      </c>
      <c r="C11734" t="s">
        <v>33348</v>
      </c>
      <c r="D11734" t="s">
        <v>1060</v>
      </c>
      <c r="E11734" t="s">
        <v>4385</v>
      </c>
      <c r="F11734" t="s">
        <v>22</v>
      </c>
      <c r="G11734" t="s">
        <v>23</v>
      </c>
      <c r="H11734" t="s">
        <v>37</v>
      </c>
      <c r="I11734" t="s">
        <v>884</v>
      </c>
      <c r="J11734" t="s">
        <v>1005</v>
      </c>
      <c r="K11734" t="s">
        <v>494</v>
      </c>
      <c r="L11734" t="s">
        <v>1588</v>
      </c>
      <c r="M11734" t="s">
        <v>544</v>
      </c>
      <c r="N11734" t="s">
        <v>104</v>
      </c>
      <c r="O11734" t="s">
        <v>304</v>
      </c>
      <c r="P11734" t="s">
        <v>33438</v>
      </c>
      <c r="Q11734" t="s">
        <v>33439</v>
      </c>
      <c r="R11734" t="s">
        <v>34</v>
      </c>
    </row>
    <row r="11735">
      <c r="A11735" t="n">
        <v>11733</v>
      </c>
      <c r="B11735" t="n">
        <v>10208992</v>
      </c>
      <c r="C11735" t="s">
        <v>33348</v>
      </c>
      <c r="D11735" t="s">
        <v>7334</v>
      </c>
      <c r="E11735" t="s">
        <v>659</v>
      </c>
      <c r="F11735" t="s">
        <v>22</v>
      </c>
      <c r="G11735" t="s">
        <v>23</v>
      </c>
      <c r="H11735" t="s">
        <v>37</v>
      </c>
      <c r="I11735" t="s">
        <v>30771</v>
      </c>
      <c r="J11735" t="s">
        <v>244</v>
      </c>
      <c r="K11735" t="s">
        <v>33440</v>
      </c>
      <c r="L11735" t="s">
        <v>205</v>
      </c>
      <c r="M11735" t="s">
        <v>22072</v>
      </c>
      <c r="N11735" t="s">
        <v>164</v>
      </c>
      <c r="O11735" t="s">
        <v>198</v>
      </c>
      <c r="P11735" t="s">
        <v>33441</v>
      </c>
      <c r="Q11735" t="s">
        <v>33442</v>
      </c>
      <c r="R11735" t="s">
        <v>34</v>
      </c>
    </row>
    <row r="11736">
      <c r="A11736" t="n">
        <v>11734</v>
      </c>
      <c r="B11736" t="n">
        <v>10208998</v>
      </c>
      <c r="C11736" t="s">
        <v>33348</v>
      </c>
      <c r="D11736" t="s">
        <v>422</v>
      </c>
      <c r="E11736" t="s">
        <v>243</v>
      </c>
      <c r="F11736" t="s">
        <v>22</v>
      </c>
      <c r="G11736" t="s">
        <v>23</v>
      </c>
      <c r="H11736" t="s">
        <v>37</v>
      </c>
      <c r="I11736" t="s">
        <v>32892</v>
      </c>
      <c r="J11736" t="s">
        <v>1642</v>
      </c>
      <c r="K11736" t="s">
        <v>31275</v>
      </c>
      <c r="L11736" t="s">
        <v>205</v>
      </c>
      <c r="M11736" t="s">
        <v>3499</v>
      </c>
      <c r="N11736" t="s">
        <v>66</v>
      </c>
      <c r="O11736" t="s">
        <v>156</v>
      </c>
      <c r="P11736" t="s">
        <v>33443</v>
      </c>
      <c r="Q11736" t="s">
        <v>33444</v>
      </c>
      <c r="R11736" t="s">
        <v>34</v>
      </c>
    </row>
    <row r="11737">
      <c r="A11737" t="n">
        <v>11735</v>
      </c>
      <c r="B11737" t="n">
        <v>10209001</v>
      </c>
      <c r="C11737" t="s">
        <v>33348</v>
      </c>
      <c r="D11737" t="s">
        <v>5664</v>
      </c>
      <c r="E11737" t="s">
        <v>125</v>
      </c>
      <c r="F11737" t="s">
        <v>22</v>
      </c>
      <c r="G11737" t="s">
        <v>23</v>
      </c>
      <c r="H11737" t="s">
        <v>37</v>
      </c>
      <c r="I11737" t="s">
        <v>32420</v>
      </c>
      <c r="J11737" t="s">
        <v>1168</v>
      </c>
      <c r="K11737" t="s">
        <v>17452</v>
      </c>
      <c r="L11737" t="s">
        <v>205</v>
      </c>
      <c r="M11737" t="s">
        <v>8889</v>
      </c>
      <c r="N11737" t="s">
        <v>129</v>
      </c>
      <c r="O11737" t="s">
        <v>489</v>
      </c>
      <c r="P11737" t="s">
        <v>33445</v>
      </c>
      <c r="Q11737" t="s">
        <v>33446</v>
      </c>
      <c r="R11737" t="s">
        <v>34</v>
      </c>
    </row>
    <row r="11738">
      <c r="A11738" t="n">
        <v>11736</v>
      </c>
      <c r="B11738" t="n">
        <v>10209003</v>
      </c>
      <c r="C11738" t="s">
        <v>33348</v>
      </c>
      <c r="D11738" t="s">
        <v>1635</v>
      </c>
      <c r="E11738" t="s">
        <v>188</v>
      </c>
      <c r="F11738" t="s">
        <v>150</v>
      </c>
      <c r="G11738" t="s">
        <v>151</v>
      </c>
      <c r="H11738" t="s">
        <v>3820</v>
      </c>
      <c r="I11738" t="s">
        <v>33348</v>
      </c>
      <c r="J11738" t="s">
        <v>426</v>
      </c>
      <c r="K11738" t="s">
        <v>3390</v>
      </c>
      <c r="L11738" t="s">
        <v>28</v>
      </c>
      <c r="M11738" t="s">
        <v>32150</v>
      </c>
      <c r="N11738" t="s">
        <v>454</v>
      </c>
      <c r="O11738" t="s">
        <v>818</v>
      </c>
      <c r="P11738" t="s">
        <v>33447</v>
      </c>
      <c r="Q11738" t="s">
        <v>33448</v>
      </c>
      <c r="R11738" t="s">
        <v>34</v>
      </c>
    </row>
    <row r="11739">
      <c r="A11739" t="n">
        <v>11737</v>
      </c>
      <c r="B11739" t="n">
        <v>10209007</v>
      </c>
      <c r="C11739" t="s">
        <v>33348</v>
      </c>
      <c r="D11739" t="s">
        <v>3672</v>
      </c>
      <c r="E11739" t="s">
        <v>99</v>
      </c>
      <c r="F11739" t="s">
        <v>22</v>
      </c>
      <c r="G11739" t="s">
        <v>23</v>
      </c>
      <c r="H11739" t="s">
        <v>37</v>
      </c>
      <c r="I11739" t="s">
        <v>32420</v>
      </c>
      <c r="J11739" t="s">
        <v>724</v>
      </c>
      <c r="K11739" t="s">
        <v>33449</v>
      </c>
      <c r="L11739" t="s">
        <v>33450</v>
      </c>
      <c r="M11739" t="s">
        <v>2860</v>
      </c>
      <c r="N11739" t="s">
        <v>173</v>
      </c>
      <c r="O11739" t="s">
        <v>174</v>
      </c>
      <c r="P11739" t="s">
        <v>33451</v>
      </c>
      <c r="Q11739" t="s">
        <v>33452</v>
      </c>
      <c r="R11739" t="s">
        <v>34</v>
      </c>
    </row>
    <row r="11740">
      <c r="A11740" t="n">
        <v>11738</v>
      </c>
      <c r="B11740" t="n">
        <v>10209010</v>
      </c>
      <c r="C11740" t="s">
        <v>33348</v>
      </c>
      <c r="D11740" t="s">
        <v>6252</v>
      </c>
      <c r="E11740" t="s">
        <v>115</v>
      </c>
      <c r="F11740" t="s">
        <v>22</v>
      </c>
      <c r="G11740" t="s">
        <v>23</v>
      </c>
      <c r="H11740" t="s">
        <v>37</v>
      </c>
      <c r="I11740" t="s">
        <v>33107</v>
      </c>
      <c r="J11740" t="s">
        <v>251</v>
      </c>
      <c r="K11740" t="s">
        <v>238</v>
      </c>
      <c r="L11740" t="s">
        <v>4366</v>
      </c>
      <c r="M11740" t="s">
        <v>2335</v>
      </c>
      <c r="N11740" t="s">
        <v>164</v>
      </c>
      <c r="O11740" t="s">
        <v>198</v>
      </c>
      <c r="P11740" t="s">
        <v>33453</v>
      </c>
      <c r="Q11740" t="s">
        <v>33454</v>
      </c>
      <c r="R11740" t="s">
        <v>34</v>
      </c>
    </row>
    <row r="11741">
      <c r="A11741" t="n">
        <v>11739</v>
      </c>
      <c r="B11741" t="n">
        <v>10209013</v>
      </c>
      <c r="C11741" t="s">
        <v>33348</v>
      </c>
      <c r="D11741" t="s">
        <v>4252</v>
      </c>
      <c r="E11741" t="s">
        <v>62</v>
      </c>
      <c r="F11741" t="s">
        <v>22</v>
      </c>
      <c r="G11741" t="s">
        <v>23</v>
      </c>
      <c r="H11741" t="s">
        <v>37</v>
      </c>
      <c r="I11741" t="s">
        <v>30587</v>
      </c>
      <c r="J11741" t="s">
        <v>92</v>
      </c>
      <c r="K11741" t="s">
        <v>33455</v>
      </c>
      <c r="L11741" t="s">
        <v>28</v>
      </c>
      <c r="M11741" t="s">
        <v>1796</v>
      </c>
      <c r="N11741" t="s">
        <v>66</v>
      </c>
      <c r="O11741" t="s">
        <v>67</v>
      </c>
      <c r="P11741" t="s">
        <v>33456</v>
      </c>
      <c r="Q11741" t="s">
        <v>33457</v>
      </c>
      <c r="R11741" t="s">
        <v>34</v>
      </c>
    </row>
    <row r="11742">
      <c r="A11742" t="n">
        <v>11740</v>
      </c>
      <c r="B11742" t="n">
        <v>10209036</v>
      </c>
      <c r="C11742" t="s">
        <v>33348</v>
      </c>
      <c r="D11742" t="s">
        <v>432</v>
      </c>
      <c r="E11742" t="s">
        <v>99</v>
      </c>
      <c r="F11742" t="s">
        <v>22</v>
      </c>
      <c r="G11742" t="s">
        <v>23</v>
      </c>
      <c r="H11742" t="s">
        <v>37</v>
      </c>
      <c r="I11742" t="s">
        <v>33348</v>
      </c>
      <c r="J11742" t="s">
        <v>358</v>
      </c>
      <c r="K11742" t="s">
        <v>33458</v>
      </c>
      <c r="L11742" t="s">
        <v>205</v>
      </c>
      <c r="M11742" t="s">
        <v>562</v>
      </c>
      <c r="N11742" t="s">
        <v>66</v>
      </c>
      <c r="O11742" t="s">
        <v>563</v>
      </c>
      <c r="P11742" t="s">
        <v>33459</v>
      </c>
      <c r="Q11742" t="s">
        <v>33460</v>
      </c>
      <c r="R11742" t="s">
        <v>34</v>
      </c>
    </row>
    <row r="11743">
      <c r="A11743" t="n">
        <v>11741</v>
      </c>
      <c r="B11743" t="n">
        <v>10209045</v>
      </c>
      <c r="C11743" t="s">
        <v>33348</v>
      </c>
      <c r="D11743" t="s">
        <v>3173</v>
      </c>
      <c r="E11743" t="s">
        <v>6317</v>
      </c>
      <c r="F11743" t="s">
        <v>22</v>
      </c>
      <c r="G11743" t="s">
        <v>23</v>
      </c>
      <c r="H11743" t="s">
        <v>37</v>
      </c>
      <c r="I11743" t="s">
        <v>26311</v>
      </c>
      <c r="J11743" t="s">
        <v>13498</v>
      </c>
      <c r="K11743" t="s">
        <v>6249</v>
      </c>
      <c r="L11743" t="s">
        <v>205</v>
      </c>
      <c r="M11743" t="s">
        <v>225</v>
      </c>
      <c r="N11743" t="s">
        <v>120</v>
      </c>
      <c r="O11743" t="s">
        <v>312</v>
      </c>
      <c r="P11743" t="s">
        <v>33461</v>
      </c>
      <c r="Q11743" t="s">
        <v>33462</v>
      </c>
      <c r="R11743" t="s">
        <v>34</v>
      </c>
    </row>
    <row r="11744">
      <c r="A11744" t="n">
        <v>11742</v>
      </c>
      <c r="B11744" t="n">
        <v>10209051</v>
      </c>
      <c r="C11744" t="s">
        <v>33348</v>
      </c>
      <c r="D11744" t="s">
        <v>1960</v>
      </c>
      <c r="E11744" t="s">
        <v>1593</v>
      </c>
      <c r="F11744" t="s">
        <v>22</v>
      </c>
      <c r="G11744" t="s">
        <v>23</v>
      </c>
      <c r="H11744" t="s">
        <v>37</v>
      </c>
      <c r="I11744" t="s">
        <v>32224</v>
      </c>
      <c r="J11744" t="s">
        <v>381</v>
      </c>
      <c r="K11744" t="s">
        <v>2181</v>
      </c>
      <c r="L11744" t="s">
        <v>500</v>
      </c>
      <c r="M11744" t="s">
        <v>689</v>
      </c>
      <c r="N11744" t="s">
        <v>164</v>
      </c>
      <c r="O11744" t="s">
        <v>198</v>
      </c>
      <c r="P11744" t="s">
        <v>33463</v>
      </c>
      <c r="Q11744" t="s">
        <v>33464</v>
      </c>
      <c r="R11744" t="s">
        <v>34</v>
      </c>
    </row>
    <row r="11745">
      <c r="A11745" t="n">
        <v>11743</v>
      </c>
      <c r="B11745" t="n">
        <v>10209056</v>
      </c>
      <c r="C11745" t="s">
        <v>33348</v>
      </c>
      <c r="D11745" t="s">
        <v>3685</v>
      </c>
      <c r="E11745" t="s">
        <v>451</v>
      </c>
      <c r="F11745" t="s">
        <v>22</v>
      </c>
      <c r="G11745" t="s">
        <v>23</v>
      </c>
      <c r="H11745" t="s">
        <v>37</v>
      </c>
      <c r="I11745" t="s">
        <v>33107</v>
      </c>
      <c r="J11745" t="s">
        <v>73</v>
      </c>
      <c r="K11745" t="s">
        <v>389</v>
      </c>
      <c r="L11745" t="s">
        <v>205</v>
      </c>
      <c r="M11745" t="s">
        <v>1889</v>
      </c>
      <c r="N11745" t="s">
        <v>173</v>
      </c>
      <c r="O11745" t="s">
        <v>1890</v>
      </c>
      <c r="P11745" t="s">
        <v>33465</v>
      </c>
      <c r="Q11745" t="s">
        <v>33466</v>
      </c>
      <c r="R11745" t="s">
        <v>34</v>
      </c>
    </row>
    <row r="11746">
      <c r="A11746" t="n">
        <v>11744</v>
      </c>
      <c r="B11746" t="n">
        <v>10209058</v>
      </c>
      <c r="C11746" t="s">
        <v>33348</v>
      </c>
      <c r="D11746" t="s">
        <v>5701</v>
      </c>
      <c r="E11746" t="s">
        <v>645</v>
      </c>
      <c r="F11746" t="s">
        <v>22</v>
      </c>
      <c r="G11746" t="s">
        <v>23</v>
      </c>
      <c r="H11746" t="s">
        <v>37</v>
      </c>
      <c r="I11746" t="s">
        <v>764</v>
      </c>
      <c r="J11746" t="s">
        <v>161</v>
      </c>
      <c r="K11746" t="s">
        <v>33467</v>
      </c>
      <c r="L11746" t="s">
        <v>205</v>
      </c>
      <c r="M11746" t="s">
        <v>1051</v>
      </c>
      <c r="N11746" t="s">
        <v>50</v>
      </c>
      <c r="O11746" t="s">
        <v>779</v>
      </c>
      <c r="P11746" t="s">
        <v>33468</v>
      </c>
      <c r="Q11746" t="s">
        <v>33469</v>
      </c>
      <c r="R11746" t="s">
        <v>34</v>
      </c>
    </row>
    <row r="11747">
      <c r="A11747" t="n">
        <v>11745</v>
      </c>
      <c r="B11747" t="n">
        <v>10209078</v>
      </c>
      <c r="C11747" t="s">
        <v>33348</v>
      </c>
      <c r="D11747" t="s">
        <v>1346</v>
      </c>
      <c r="E11747" t="s">
        <v>278</v>
      </c>
      <c r="F11747" t="s">
        <v>22</v>
      </c>
      <c r="G11747" t="s">
        <v>23</v>
      </c>
      <c r="H11747" t="s">
        <v>37</v>
      </c>
      <c r="I11747" t="s">
        <v>499</v>
      </c>
      <c r="J11747" t="s">
        <v>1085</v>
      </c>
      <c r="K11747" t="s">
        <v>33470</v>
      </c>
      <c r="L11747" t="s">
        <v>28</v>
      </c>
      <c r="M11747" t="s">
        <v>3789</v>
      </c>
      <c r="N11747" t="s">
        <v>164</v>
      </c>
      <c r="O11747" t="s">
        <v>198</v>
      </c>
      <c r="P11747" t="s">
        <v>33471</v>
      </c>
      <c r="Q11747" t="s">
        <v>33472</v>
      </c>
      <c r="R11747" t="s">
        <v>34</v>
      </c>
    </row>
    <row r="11748">
      <c r="A11748" t="n">
        <v>11746</v>
      </c>
      <c r="B11748" t="n">
        <v>10209080</v>
      </c>
      <c r="C11748" t="s">
        <v>33348</v>
      </c>
      <c r="D11748" t="s">
        <v>3693</v>
      </c>
      <c r="E11748" t="s">
        <v>236</v>
      </c>
      <c r="F11748" t="s">
        <v>22</v>
      </c>
      <c r="G11748" t="s">
        <v>23</v>
      </c>
      <c r="H11748" t="s">
        <v>37</v>
      </c>
      <c r="I11748" t="s">
        <v>32663</v>
      </c>
      <c r="J11748" t="s">
        <v>117</v>
      </c>
      <c r="K11748" t="s">
        <v>33473</v>
      </c>
      <c r="L11748" t="s">
        <v>205</v>
      </c>
      <c r="M11748" t="s">
        <v>5300</v>
      </c>
      <c r="N11748" t="s">
        <v>173</v>
      </c>
      <c r="O11748" t="s">
        <v>530</v>
      </c>
      <c r="P11748" t="s">
        <v>33474</v>
      </c>
      <c r="Q11748" t="s">
        <v>33475</v>
      </c>
      <c r="R11748" t="s">
        <v>34</v>
      </c>
    </row>
    <row r="11749">
      <c r="A11749" t="n">
        <v>11747</v>
      </c>
      <c r="B11749" t="n">
        <v>10209083</v>
      </c>
      <c r="C11749" t="s">
        <v>33348</v>
      </c>
      <c r="D11749" t="s">
        <v>1350</v>
      </c>
      <c r="E11749" t="s">
        <v>178</v>
      </c>
      <c r="F11749" t="s">
        <v>22</v>
      </c>
      <c r="G11749" t="s">
        <v>23</v>
      </c>
      <c r="H11749" t="s">
        <v>179</v>
      </c>
      <c r="I11749" t="s">
        <v>33107</v>
      </c>
      <c r="J11749" t="s">
        <v>17238</v>
      </c>
      <c r="K11749" t="s">
        <v>32802</v>
      </c>
      <c r="L11749" t="s">
        <v>28</v>
      </c>
      <c r="M11749" t="s">
        <v>28</v>
      </c>
      <c r="N11749" t="s">
        <v>28</v>
      </c>
      <c r="O11749" t="s">
        <v>424</v>
      </c>
      <c r="P11749" t="s">
        <v>28</v>
      </c>
      <c r="Q11749" t="s">
        <v>28</v>
      </c>
      <c r="R11749" t="s">
        <v>34</v>
      </c>
    </row>
    <row r="11750">
      <c r="A11750" t="n">
        <v>11748</v>
      </c>
      <c r="B11750" t="n">
        <v>10209086</v>
      </c>
      <c r="C11750" t="s">
        <v>33348</v>
      </c>
      <c r="D11750" t="s">
        <v>4570</v>
      </c>
      <c r="E11750" t="s">
        <v>556</v>
      </c>
      <c r="F11750" t="s">
        <v>22</v>
      </c>
      <c r="G11750" t="s">
        <v>23</v>
      </c>
      <c r="H11750" t="s">
        <v>522</v>
      </c>
      <c r="I11750" t="s">
        <v>21394</v>
      </c>
      <c r="J11750" t="s">
        <v>2342</v>
      </c>
      <c r="K11750" t="s">
        <v>4278</v>
      </c>
      <c r="L11750" t="s">
        <v>28</v>
      </c>
      <c r="M11750" t="s">
        <v>28</v>
      </c>
      <c r="N11750" t="s">
        <v>28</v>
      </c>
      <c r="O11750" t="s">
        <v>424</v>
      </c>
      <c r="P11750" t="s">
        <v>28</v>
      </c>
      <c r="Q11750" t="s">
        <v>28</v>
      </c>
      <c r="R11750" t="s">
        <v>34</v>
      </c>
    </row>
    <row r="11751">
      <c r="A11751" t="n">
        <v>11749</v>
      </c>
      <c r="B11751" t="n">
        <v>10209089</v>
      </c>
      <c r="C11751" t="s">
        <v>33348</v>
      </c>
      <c r="D11751" t="s">
        <v>5725</v>
      </c>
      <c r="E11751" t="s">
        <v>149</v>
      </c>
      <c r="F11751" t="s">
        <v>22</v>
      </c>
      <c r="G11751" t="s">
        <v>23</v>
      </c>
      <c r="H11751" t="s">
        <v>37</v>
      </c>
      <c r="I11751" t="s">
        <v>32663</v>
      </c>
      <c r="J11751" t="s">
        <v>73</v>
      </c>
      <c r="K11751" t="s">
        <v>33476</v>
      </c>
      <c r="L11751" t="s">
        <v>205</v>
      </c>
      <c r="M11751" t="s">
        <v>619</v>
      </c>
      <c r="N11751" t="s">
        <v>50</v>
      </c>
      <c r="O11751" t="s">
        <v>361</v>
      </c>
      <c r="P11751" t="s">
        <v>33477</v>
      </c>
      <c r="Q11751" t="s">
        <v>33478</v>
      </c>
      <c r="R11751" t="s">
        <v>34</v>
      </c>
    </row>
    <row r="11752">
      <c r="A11752" t="n">
        <v>11750</v>
      </c>
      <c r="B11752" t="n">
        <v>10209090</v>
      </c>
      <c r="C11752" t="s">
        <v>33348</v>
      </c>
      <c r="D11752" t="s">
        <v>5725</v>
      </c>
      <c r="E11752" t="s">
        <v>659</v>
      </c>
      <c r="F11752" t="s">
        <v>22</v>
      </c>
      <c r="G11752" t="s">
        <v>23</v>
      </c>
      <c r="H11752" t="s">
        <v>179</v>
      </c>
      <c r="I11752" t="s">
        <v>33348</v>
      </c>
      <c r="J11752" t="s">
        <v>111</v>
      </c>
      <c r="K11752" t="s">
        <v>33479</v>
      </c>
      <c r="L11752" t="s">
        <v>205</v>
      </c>
      <c r="M11752" t="s">
        <v>4446</v>
      </c>
      <c r="N11752" t="s">
        <v>164</v>
      </c>
      <c r="O11752" t="s">
        <v>165</v>
      </c>
      <c r="P11752" t="s">
        <v>33480</v>
      </c>
      <c r="Q11752" t="s">
        <v>33481</v>
      </c>
      <c r="R11752" t="s">
        <v>34</v>
      </c>
    </row>
    <row r="11753">
      <c r="A11753" t="n">
        <v>11751</v>
      </c>
      <c r="B11753" t="n">
        <v>10209092</v>
      </c>
      <c r="C11753" t="s">
        <v>33348</v>
      </c>
      <c r="D11753" t="s">
        <v>3696</v>
      </c>
      <c r="E11753" t="s">
        <v>149</v>
      </c>
      <c r="F11753" t="s">
        <v>22</v>
      </c>
      <c r="G11753" t="s">
        <v>23</v>
      </c>
      <c r="H11753" t="s">
        <v>24</v>
      </c>
      <c r="I11753" t="s">
        <v>10800</v>
      </c>
      <c r="J11753" t="s">
        <v>885</v>
      </c>
      <c r="K11753" t="s">
        <v>33482</v>
      </c>
      <c r="L11753" t="s">
        <v>205</v>
      </c>
      <c r="M11753" t="s">
        <v>749</v>
      </c>
      <c r="N11753" t="s">
        <v>66</v>
      </c>
      <c r="O11753" t="s">
        <v>156</v>
      </c>
      <c r="P11753" t="s">
        <v>33483</v>
      </c>
      <c r="Q11753" t="s">
        <v>33484</v>
      </c>
      <c r="R11753" t="s">
        <v>34</v>
      </c>
    </row>
    <row r="11754">
      <c r="A11754" t="n">
        <v>11752</v>
      </c>
      <c r="B11754" t="n">
        <v>10209094</v>
      </c>
      <c r="C11754" t="s">
        <v>33348</v>
      </c>
      <c r="D11754" t="s">
        <v>2327</v>
      </c>
      <c r="E11754" t="s">
        <v>178</v>
      </c>
      <c r="F11754" t="s">
        <v>22</v>
      </c>
      <c r="G11754" t="s">
        <v>23</v>
      </c>
      <c r="H11754" t="s">
        <v>24</v>
      </c>
      <c r="I11754" t="s">
        <v>8914</v>
      </c>
      <c r="J11754" t="s">
        <v>5205</v>
      </c>
      <c r="K11754" t="s">
        <v>33485</v>
      </c>
      <c r="L11754" t="s">
        <v>28</v>
      </c>
      <c r="M11754" t="s">
        <v>32073</v>
      </c>
      <c r="N11754" t="s">
        <v>66</v>
      </c>
      <c r="O11754" t="s">
        <v>300</v>
      </c>
      <c r="P11754" t="s">
        <v>33486</v>
      </c>
      <c r="Q11754" t="s">
        <v>33487</v>
      </c>
      <c r="R11754" t="s">
        <v>34</v>
      </c>
    </row>
    <row r="11755">
      <c r="A11755" t="n">
        <v>11753</v>
      </c>
      <c r="B11755" t="n">
        <v>10209103</v>
      </c>
      <c r="C11755" t="s">
        <v>33348</v>
      </c>
      <c r="D11755" t="s">
        <v>841</v>
      </c>
      <c r="E11755" t="s">
        <v>1101</v>
      </c>
      <c r="F11755" t="s">
        <v>22</v>
      </c>
      <c r="G11755" t="s">
        <v>23</v>
      </c>
      <c r="H11755" t="s">
        <v>37</v>
      </c>
      <c r="I11755" t="s">
        <v>32056</v>
      </c>
      <c r="J11755" t="s">
        <v>161</v>
      </c>
      <c r="K11755" t="s">
        <v>3059</v>
      </c>
      <c r="L11755" t="s">
        <v>205</v>
      </c>
      <c r="M11755" t="s">
        <v>3918</v>
      </c>
      <c r="N11755" t="s">
        <v>120</v>
      </c>
      <c r="O11755" t="s">
        <v>312</v>
      </c>
      <c r="P11755" t="s">
        <v>33488</v>
      </c>
      <c r="Q11755" t="s">
        <v>33489</v>
      </c>
      <c r="R11755" t="s">
        <v>34</v>
      </c>
    </row>
    <row r="11756">
      <c r="A11756" t="n">
        <v>11754</v>
      </c>
      <c r="B11756" t="n">
        <v>10209112</v>
      </c>
      <c r="C11756" t="s">
        <v>33348</v>
      </c>
      <c r="D11756" t="s">
        <v>485</v>
      </c>
      <c r="E11756" t="s">
        <v>1541</v>
      </c>
      <c r="F11756" t="s">
        <v>150</v>
      </c>
      <c r="G11756" t="s">
        <v>1542</v>
      </c>
      <c r="H11756" t="s">
        <v>4934</v>
      </c>
      <c r="I11756" t="s">
        <v>33348</v>
      </c>
      <c r="J11756" t="s">
        <v>33490</v>
      </c>
      <c r="K11756" t="s">
        <v>15044</v>
      </c>
      <c r="L11756" t="s">
        <v>9094</v>
      </c>
      <c r="M11756" t="s">
        <v>360</v>
      </c>
      <c r="N11756" t="s">
        <v>50</v>
      </c>
      <c r="O11756" t="s">
        <v>361</v>
      </c>
      <c r="P11756" t="s">
        <v>33491</v>
      </c>
      <c r="Q11756" t="s">
        <v>33492</v>
      </c>
      <c r="R11756" t="s">
        <v>34</v>
      </c>
    </row>
    <row r="11757">
      <c r="A11757" t="n">
        <v>11755</v>
      </c>
      <c r="B11757" t="n">
        <v>10209123</v>
      </c>
      <c r="C11757" t="s">
        <v>33348</v>
      </c>
      <c r="D11757" t="s">
        <v>3710</v>
      </c>
      <c r="E11757" t="s">
        <v>99</v>
      </c>
      <c r="F11757" t="s">
        <v>22</v>
      </c>
      <c r="G11757" t="s">
        <v>23</v>
      </c>
      <c r="H11757" t="s">
        <v>37</v>
      </c>
      <c r="I11757" t="s">
        <v>32663</v>
      </c>
      <c r="J11757" t="s">
        <v>900</v>
      </c>
      <c r="K11757" t="s">
        <v>7225</v>
      </c>
      <c r="L11757" t="s">
        <v>28</v>
      </c>
      <c r="M11757" t="s">
        <v>1813</v>
      </c>
      <c r="N11757" t="s">
        <v>144</v>
      </c>
      <c r="O11757" t="s">
        <v>145</v>
      </c>
      <c r="P11757" t="s">
        <v>33493</v>
      </c>
      <c r="Q11757" t="s">
        <v>33494</v>
      </c>
      <c r="R11757" t="s">
        <v>34</v>
      </c>
    </row>
    <row r="11758">
      <c r="A11758" t="n">
        <v>11756</v>
      </c>
      <c r="B11758" t="n">
        <v>10209125</v>
      </c>
      <c r="C11758" t="s">
        <v>33348</v>
      </c>
      <c r="D11758" t="s">
        <v>3710</v>
      </c>
      <c r="E11758" t="s">
        <v>21</v>
      </c>
      <c r="F11758" t="s">
        <v>22</v>
      </c>
      <c r="G11758" t="s">
        <v>23</v>
      </c>
      <c r="H11758" t="s">
        <v>24</v>
      </c>
      <c r="I11758" t="s">
        <v>30916</v>
      </c>
      <c r="J11758" t="s">
        <v>1005</v>
      </c>
      <c r="K11758" t="s">
        <v>8603</v>
      </c>
      <c r="L11758" t="s">
        <v>28</v>
      </c>
      <c r="M11758" t="s">
        <v>376</v>
      </c>
      <c r="N11758" t="s">
        <v>173</v>
      </c>
      <c r="O11758" t="s">
        <v>377</v>
      </c>
      <c r="P11758" t="s">
        <v>33495</v>
      </c>
      <c r="Q11758" t="s">
        <v>33496</v>
      </c>
      <c r="R11758" t="s">
        <v>34</v>
      </c>
    </row>
    <row r="11759">
      <c r="A11759" t="n">
        <v>11757</v>
      </c>
      <c r="B11759" t="n">
        <v>10209133</v>
      </c>
      <c r="C11759" t="s">
        <v>33348</v>
      </c>
      <c r="D11759" t="s">
        <v>5109</v>
      </c>
      <c r="E11759" t="s">
        <v>188</v>
      </c>
      <c r="F11759" t="s">
        <v>150</v>
      </c>
      <c r="G11759" t="s">
        <v>151</v>
      </c>
      <c r="H11759" t="s">
        <v>258</v>
      </c>
      <c r="I11759" t="s">
        <v>33107</v>
      </c>
      <c r="J11759" t="s">
        <v>473</v>
      </c>
      <c r="K11759" t="s">
        <v>33497</v>
      </c>
      <c r="L11759" t="s">
        <v>33498</v>
      </c>
      <c r="M11759" t="s">
        <v>2631</v>
      </c>
      <c r="N11759" t="s">
        <v>76</v>
      </c>
      <c r="O11759" t="s">
        <v>962</v>
      </c>
      <c r="P11759" t="s">
        <v>33499</v>
      </c>
      <c r="Q11759" t="s">
        <v>33500</v>
      </c>
      <c r="R11759" t="s">
        <v>34</v>
      </c>
    </row>
    <row r="11760">
      <c r="A11760" t="n">
        <v>11758</v>
      </c>
      <c r="B11760" t="n">
        <v>10209151</v>
      </c>
      <c r="C11760" t="s">
        <v>33348</v>
      </c>
      <c r="D11760" t="s">
        <v>1673</v>
      </c>
      <c r="E11760" t="s">
        <v>62</v>
      </c>
      <c r="F11760" t="s">
        <v>22</v>
      </c>
      <c r="G11760" t="s">
        <v>23</v>
      </c>
      <c r="H11760" t="s">
        <v>37</v>
      </c>
      <c r="I11760" t="s">
        <v>31826</v>
      </c>
      <c r="J11760" t="s">
        <v>26</v>
      </c>
      <c r="K11760" t="s">
        <v>28</v>
      </c>
      <c r="L11760" t="s">
        <v>28</v>
      </c>
      <c r="M11760" t="s">
        <v>937</v>
      </c>
      <c r="N11760" t="s">
        <v>66</v>
      </c>
      <c r="O11760" t="s">
        <v>563</v>
      </c>
      <c r="P11760" t="s">
        <v>33501</v>
      </c>
      <c r="Q11760" t="s">
        <v>33502</v>
      </c>
      <c r="R11760" t="s">
        <v>34</v>
      </c>
    </row>
    <row r="11761">
      <c r="A11761" t="n">
        <v>11759</v>
      </c>
      <c r="B11761" t="n">
        <v>10209154</v>
      </c>
      <c r="C11761" t="s">
        <v>33348</v>
      </c>
      <c r="D11761" t="s">
        <v>5119</v>
      </c>
      <c r="E11761" t="s">
        <v>236</v>
      </c>
      <c r="F11761" t="s">
        <v>22</v>
      </c>
      <c r="G11761" t="s">
        <v>23</v>
      </c>
      <c r="H11761" t="s">
        <v>37</v>
      </c>
      <c r="I11761" t="s">
        <v>30771</v>
      </c>
      <c r="J11761" t="s">
        <v>681</v>
      </c>
      <c r="K11761" t="s">
        <v>33503</v>
      </c>
      <c r="L11761" t="s">
        <v>205</v>
      </c>
      <c r="M11761" t="s">
        <v>529</v>
      </c>
      <c r="N11761" t="s">
        <v>173</v>
      </c>
      <c r="O11761" t="s">
        <v>530</v>
      </c>
      <c r="P11761" t="s">
        <v>33504</v>
      </c>
      <c r="Q11761" t="s">
        <v>33505</v>
      </c>
      <c r="R11761" t="s">
        <v>34</v>
      </c>
    </row>
    <row r="11762">
      <c r="A11762" t="n">
        <v>11760</v>
      </c>
      <c r="B11762" t="n">
        <v>10209156</v>
      </c>
      <c r="C11762" t="s">
        <v>33348</v>
      </c>
      <c r="D11762" t="s">
        <v>851</v>
      </c>
      <c r="E11762" t="s">
        <v>149</v>
      </c>
      <c r="F11762" t="s">
        <v>22</v>
      </c>
      <c r="G11762" t="s">
        <v>23</v>
      </c>
      <c r="H11762" t="s">
        <v>24</v>
      </c>
      <c r="I11762" t="s">
        <v>33348</v>
      </c>
      <c r="J11762" t="s">
        <v>216</v>
      </c>
      <c r="K11762" t="s">
        <v>33506</v>
      </c>
      <c r="L11762" t="s">
        <v>205</v>
      </c>
      <c r="M11762" t="s">
        <v>10013</v>
      </c>
      <c r="N11762" t="s">
        <v>76</v>
      </c>
      <c r="O11762" t="s">
        <v>1787</v>
      </c>
      <c r="P11762" t="s">
        <v>33507</v>
      </c>
      <c r="Q11762" t="s">
        <v>33508</v>
      </c>
      <c r="R11762" t="s">
        <v>34</v>
      </c>
    </row>
    <row r="11763">
      <c r="A11763" t="n">
        <v>11761</v>
      </c>
      <c r="B11763" t="n">
        <v>10209158</v>
      </c>
      <c r="C11763" t="s">
        <v>33348</v>
      </c>
      <c r="D11763" t="s">
        <v>1985</v>
      </c>
      <c r="E11763" t="s">
        <v>125</v>
      </c>
      <c r="F11763" t="s">
        <v>22</v>
      </c>
      <c r="G11763" t="s">
        <v>23</v>
      </c>
      <c r="H11763" t="s">
        <v>37</v>
      </c>
      <c r="I11763" t="s">
        <v>26619</v>
      </c>
      <c r="J11763" t="s">
        <v>244</v>
      </c>
      <c r="K11763" t="s">
        <v>21372</v>
      </c>
      <c r="L11763" t="s">
        <v>17452</v>
      </c>
      <c r="M11763" t="s">
        <v>8889</v>
      </c>
      <c r="N11763" t="s">
        <v>129</v>
      </c>
      <c r="O11763" t="s">
        <v>489</v>
      </c>
      <c r="P11763" t="s">
        <v>33509</v>
      </c>
      <c r="Q11763" t="s">
        <v>33510</v>
      </c>
      <c r="R11763" t="s">
        <v>34</v>
      </c>
    </row>
    <row r="11764">
      <c r="A11764" t="n">
        <v>11762</v>
      </c>
      <c r="B11764" t="n">
        <v>10209166</v>
      </c>
      <c r="C11764" t="s">
        <v>33348</v>
      </c>
      <c r="D11764" t="s">
        <v>8377</v>
      </c>
      <c r="E11764" t="s">
        <v>2102</v>
      </c>
      <c r="F11764" t="s">
        <v>150</v>
      </c>
      <c r="G11764" t="s">
        <v>1542</v>
      </c>
      <c r="H11764" t="s">
        <v>2103</v>
      </c>
      <c r="I11764" t="s">
        <v>33348</v>
      </c>
      <c r="J11764" t="s">
        <v>14181</v>
      </c>
      <c r="K11764" t="s">
        <v>33511</v>
      </c>
      <c r="L11764" t="s">
        <v>28</v>
      </c>
      <c r="M11764" t="s">
        <v>5087</v>
      </c>
      <c r="N11764" t="s">
        <v>66</v>
      </c>
      <c r="O11764" t="s">
        <v>300</v>
      </c>
      <c r="P11764" t="s">
        <v>33512</v>
      </c>
      <c r="Q11764" t="s">
        <v>33513</v>
      </c>
      <c r="R11764" t="s">
        <v>34</v>
      </c>
    </row>
    <row r="11765">
      <c r="A11765" t="n">
        <v>11763</v>
      </c>
      <c r="B11765" t="n">
        <v>10209190</v>
      </c>
      <c r="C11765" t="s">
        <v>33348</v>
      </c>
      <c r="D11765" t="s">
        <v>572</v>
      </c>
      <c r="E11765" t="s">
        <v>1101</v>
      </c>
      <c r="F11765" t="s">
        <v>22</v>
      </c>
      <c r="G11765" t="s">
        <v>23</v>
      </c>
      <c r="H11765" t="s">
        <v>37</v>
      </c>
      <c r="I11765" t="s">
        <v>33107</v>
      </c>
      <c r="J11765" t="s">
        <v>140</v>
      </c>
      <c r="K11765" t="s">
        <v>16313</v>
      </c>
      <c r="L11765" t="s">
        <v>28</v>
      </c>
      <c r="M11765" t="s">
        <v>28</v>
      </c>
      <c r="N11765" t="s">
        <v>28</v>
      </c>
      <c r="O11765" t="s">
        <v>424</v>
      </c>
      <c r="P11765" t="s">
        <v>28</v>
      </c>
      <c r="Q11765" t="s">
        <v>28</v>
      </c>
      <c r="R11765" t="s">
        <v>34</v>
      </c>
    </row>
    <row r="11766">
      <c r="A11766" t="n">
        <v>11764</v>
      </c>
      <c r="B11766" t="n">
        <v>10209197</v>
      </c>
      <c r="C11766" t="s">
        <v>33348</v>
      </c>
      <c r="D11766" t="s">
        <v>2972</v>
      </c>
      <c r="E11766" t="s">
        <v>510</v>
      </c>
      <c r="F11766" t="s">
        <v>22</v>
      </c>
      <c r="G11766" t="s">
        <v>23</v>
      </c>
      <c r="H11766" t="s">
        <v>37</v>
      </c>
      <c r="I11766" t="s">
        <v>5914</v>
      </c>
      <c r="J11766" t="s">
        <v>711</v>
      </c>
      <c r="K11766" t="s">
        <v>33514</v>
      </c>
      <c r="L11766" t="s">
        <v>205</v>
      </c>
      <c r="M11766" t="s">
        <v>11360</v>
      </c>
      <c r="N11766" t="s">
        <v>225</v>
      </c>
      <c r="O11766" t="s">
        <v>226</v>
      </c>
      <c r="P11766" t="s">
        <v>33515</v>
      </c>
      <c r="Q11766" t="s">
        <v>33516</v>
      </c>
      <c r="R11766" t="s">
        <v>34</v>
      </c>
    </row>
    <row r="11767">
      <c r="A11767" t="n">
        <v>11765</v>
      </c>
      <c r="B11767" t="n">
        <v>10209204</v>
      </c>
      <c r="C11767" t="s">
        <v>33348</v>
      </c>
      <c r="D11767" t="s">
        <v>4638</v>
      </c>
      <c r="E11767" t="s">
        <v>99</v>
      </c>
      <c r="F11767" t="s">
        <v>22</v>
      </c>
      <c r="G11767" t="s">
        <v>23</v>
      </c>
      <c r="H11767" t="s">
        <v>37</v>
      </c>
      <c r="I11767" t="s">
        <v>32056</v>
      </c>
      <c r="J11767" t="s">
        <v>38</v>
      </c>
      <c r="K11767" t="s">
        <v>33517</v>
      </c>
      <c r="L11767" t="s">
        <v>28</v>
      </c>
      <c r="M11767" t="s">
        <v>7377</v>
      </c>
      <c r="N11767" t="s">
        <v>129</v>
      </c>
      <c r="O11767" t="s">
        <v>684</v>
      </c>
      <c r="P11767" t="s">
        <v>33518</v>
      </c>
      <c r="Q11767" t="s">
        <v>33519</v>
      </c>
      <c r="R11767" t="s">
        <v>34</v>
      </c>
    </row>
    <row r="11768">
      <c r="A11768" t="n">
        <v>11766</v>
      </c>
      <c r="B11768" t="n">
        <v>10209209</v>
      </c>
      <c r="C11768" t="s">
        <v>33348</v>
      </c>
      <c r="D11768" t="s">
        <v>3466</v>
      </c>
      <c r="E11768" t="s">
        <v>99</v>
      </c>
      <c r="F11768" t="s">
        <v>22</v>
      </c>
      <c r="G11768" t="s">
        <v>23</v>
      </c>
      <c r="H11768" t="s">
        <v>37</v>
      </c>
      <c r="I11768" t="s">
        <v>3283</v>
      </c>
      <c r="J11768" t="s">
        <v>5480</v>
      </c>
      <c r="K11768" t="s">
        <v>3324</v>
      </c>
      <c r="L11768" t="s">
        <v>10310</v>
      </c>
      <c r="M11768" t="s">
        <v>11674</v>
      </c>
      <c r="N11768" t="s">
        <v>30</v>
      </c>
      <c r="O11768" t="s">
        <v>31</v>
      </c>
      <c r="P11768" t="s">
        <v>33520</v>
      </c>
      <c r="Q11768" t="s">
        <v>33521</v>
      </c>
      <c r="R11768" t="s">
        <v>34</v>
      </c>
    </row>
    <row r="11769">
      <c r="A11769" t="n">
        <v>11767</v>
      </c>
      <c r="B11769" t="n">
        <v>10209220</v>
      </c>
      <c r="C11769" t="s">
        <v>33348</v>
      </c>
      <c r="D11769" t="s">
        <v>12326</v>
      </c>
      <c r="E11769" t="s">
        <v>71</v>
      </c>
      <c r="F11769" t="s">
        <v>22</v>
      </c>
      <c r="G11769" t="s">
        <v>23</v>
      </c>
      <c r="H11769" t="s">
        <v>37</v>
      </c>
      <c r="I11769" t="s">
        <v>32056</v>
      </c>
      <c r="J11769" t="s">
        <v>1304</v>
      </c>
      <c r="K11769" t="s">
        <v>33522</v>
      </c>
      <c r="L11769" t="s">
        <v>28</v>
      </c>
      <c r="M11769" t="s">
        <v>978</v>
      </c>
      <c r="N11769" t="s">
        <v>129</v>
      </c>
      <c r="O11769" t="s">
        <v>130</v>
      </c>
      <c r="P11769" t="s">
        <v>33523</v>
      </c>
      <c r="Q11769" t="s">
        <v>33524</v>
      </c>
      <c r="R11769" t="s">
        <v>34</v>
      </c>
    </row>
    <row r="11770">
      <c r="A11770" t="n">
        <v>11768</v>
      </c>
      <c r="B11770" t="n">
        <v>10209222</v>
      </c>
      <c r="C11770" t="s">
        <v>33348</v>
      </c>
      <c r="D11770" t="s">
        <v>2383</v>
      </c>
      <c r="E11770" t="s">
        <v>730</v>
      </c>
      <c r="F11770" t="s">
        <v>22</v>
      </c>
      <c r="G11770" t="s">
        <v>23</v>
      </c>
      <c r="H11770" t="s">
        <v>37</v>
      </c>
      <c r="I11770" t="s">
        <v>25412</v>
      </c>
      <c r="J11770" t="s">
        <v>549</v>
      </c>
      <c r="K11770" t="s">
        <v>1762</v>
      </c>
      <c r="L11770" t="s">
        <v>205</v>
      </c>
      <c r="M11770" t="s">
        <v>1763</v>
      </c>
      <c r="N11770" t="s">
        <v>41</v>
      </c>
      <c r="O11770" t="s">
        <v>1254</v>
      </c>
      <c r="P11770" t="s">
        <v>7347</v>
      </c>
      <c r="Q11770" t="s">
        <v>7348</v>
      </c>
      <c r="R11770" t="s">
        <v>34</v>
      </c>
    </row>
    <row r="11771">
      <c r="A11771" t="n">
        <v>11769</v>
      </c>
      <c r="B11771" t="n">
        <v>10209234</v>
      </c>
      <c r="C11771" t="s">
        <v>33348</v>
      </c>
      <c r="D11771" t="s">
        <v>1741</v>
      </c>
      <c r="E11771" t="s">
        <v>404</v>
      </c>
      <c r="F11771" t="s">
        <v>22</v>
      </c>
      <c r="G11771" t="s">
        <v>23</v>
      </c>
      <c r="H11771" t="s">
        <v>37</v>
      </c>
      <c r="I11771" t="s">
        <v>33348</v>
      </c>
      <c r="J11771" t="s">
        <v>216</v>
      </c>
      <c r="K11771" t="s">
        <v>16093</v>
      </c>
      <c r="L11771" t="s">
        <v>205</v>
      </c>
      <c r="M11771" t="s">
        <v>1617</v>
      </c>
      <c r="N11771" t="s">
        <v>66</v>
      </c>
      <c r="O11771" t="s">
        <v>300</v>
      </c>
      <c r="P11771" t="s">
        <v>33525</v>
      </c>
      <c r="Q11771" t="s">
        <v>33526</v>
      </c>
      <c r="R11771" t="s">
        <v>34</v>
      </c>
    </row>
    <row r="11772">
      <c r="A11772" t="n">
        <v>11770</v>
      </c>
      <c r="B11772" t="n">
        <v>10209245</v>
      </c>
      <c r="C11772" t="s">
        <v>33348</v>
      </c>
      <c r="D11772" t="s">
        <v>602</v>
      </c>
      <c r="E11772" t="s">
        <v>99</v>
      </c>
      <c r="F11772" t="s">
        <v>22</v>
      </c>
      <c r="G11772" t="s">
        <v>23</v>
      </c>
      <c r="H11772" t="s">
        <v>37</v>
      </c>
      <c r="I11772" t="s">
        <v>33107</v>
      </c>
      <c r="J11772" t="s">
        <v>381</v>
      </c>
      <c r="K11772" t="s">
        <v>528</v>
      </c>
      <c r="L11772" t="s">
        <v>28</v>
      </c>
      <c r="M11772" t="s">
        <v>529</v>
      </c>
      <c r="N11772" t="s">
        <v>173</v>
      </c>
      <c r="O11772" t="s">
        <v>530</v>
      </c>
      <c r="P11772" t="s">
        <v>33527</v>
      </c>
      <c r="Q11772" t="s">
        <v>33528</v>
      </c>
      <c r="R11772" t="s">
        <v>34</v>
      </c>
    </row>
    <row r="11773">
      <c r="A11773" t="n">
        <v>11771</v>
      </c>
      <c r="B11773" t="n">
        <v>10209253</v>
      </c>
      <c r="C11773" t="s">
        <v>33348</v>
      </c>
      <c r="D11773" t="s">
        <v>1405</v>
      </c>
      <c r="E11773" t="s">
        <v>149</v>
      </c>
      <c r="F11773" t="s">
        <v>22</v>
      </c>
      <c r="G11773" t="s">
        <v>23</v>
      </c>
      <c r="H11773" t="s">
        <v>24</v>
      </c>
      <c r="I11773" t="s">
        <v>11436</v>
      </c>
      <c r="J11773" t="s">
        <v>92</v>
      </c>
      <c r="K11773" t="s">
        <v>33529</v>
      </c>
      <c r="L11773" t="s">
        <v>28</v>
      </c>
      <c r="M11773" t="s">
        <v>28</v>
      </c>
      <c r="N11773" t="s">
        <v>76</v>
      </c>
      <c r="O11773" t="s">
        <v>3198</v>
      </c>
      <c r="P11773" t="s">
        <v>28</v>
      </c>
      <c r="Q11773" t="s">
        <v>28</v>
      </c>
      <c r="R11773" t="s">
        <v>34</v>
      </c>
    </row>
    <row r="11774">
      <c r="A11774" t="n">
        <v>11772</v>
      </c>
      <c r="B11774" t="n">
        <v>10209261</v>
      </c>
      <c r="C11774" t="s">
        <v>33348</v>
      </c>
      <c r="D11774" t="s">
        <v>1754</v>
      </c>
      <c r="E11774" t="s">
        <v>46</v>
      </c>
      <c r="F11774" t="s">
        <v>22</v>
      </c>
      <c r="G11774" t="s">
        <v>23</v>
      </c>
      <c r="H11774" t="s">
        <v>179</v>
      </c>
      <c r="I11774" t="s">
        <v>33107</v>
      </c>
      <c r="J11774" t="s">
        <v>26</v>
      </c>
      <c r="K11774" t="s">
        <v>33530</v>
      </c>
      <c r="L11774" t="s">
        <v>28</v>
      </c>
      <c r="M11774" t="s">
        <v>28</v>
      </c>
      <c r="N11774" t="s">
        <v>28</v>
      </c>
      <c r="O11774" t="s">
        <v>424</v>
      </c>
      <c r="P11774" t="s">
        <v>28</v>
      </c>
      <c r="Q11774" t="s">
        <v>28</v>
      </c>
      <c r="R11774" t="s">
        <v>34</v>
      </c>
    </row>
    <row r="11775">
      <c r="A11775" t="n">
        <v>11773</v>
      </c>
      <c r="B11775" t="n">
        <v>10209262</v>
      </c>
      <c r="C11775" t="s">
        <v>33348</v>
      </c>
      <c r="D11775" t="s">
        <v>7782</v>
      </c>
      <c r="E11775" t="s">
        <v>699</v>
      </c>
      <c r="F11775" t="s">
        <v>22</v>
      </c>
      <c r="G11775" t="s">
        <v>23</v>
      </c>
      <c r="H11775" t="s">
        <v>37</v>
      </c>
      <c r="I11775" t="s">
        <v>27125</v>
      </c>
      <c r="J11775" t="s">
        <v>92</v>
      </c>
      <c r="K11775" t="s">
        <v>17564</v>
      </c>
      <c r="L11775" t="s">
        <v>28</v>
      </c>
      <c r="M11775" t="s">
        <v>5916</v>
      </c>
      <c r="N11775" t="s">
        <v>85</v>
      </c>
      <c r="O11775" t="s">
        <v>184</v>
      </c>
      <c r="P11775" t="s">
        <v>33531</v>
      </c>
      <c r="Q11775" t="s">
        <v>33532</v>
      </c>
      <c r="R11775" t="s">
        <v>34</v>
      </c>
    </row>
    <row r="11776">
      <c r="A11776" t="n">
        <v>11774</v>
      </c>
      <c r="B11776" t="n">
        <v>10209276</v>
      </c>
      <c r="C11776" t="s">
        <v>33348</v>
      </c>
      <c r="D11776" t="s">
        <v>2718</v>
      </c>
      <c r="E11776" t="s">
        <v>439</v>
      </c>
      <c r="F11776" t="s">
        <v>22</v>
      </c>
      <c r="G11776" t="s">
        <v>23</v>
      </c>
      <c r="H11776" t="s">
        <v>179</v>
      </c>
      <c r="I11776" t="s">
        <v>33107</v>
      </c>
      <c r="J11776" t="s">
        <v>3974</v>
      </c>
      <c r="K11776" t="s">
        <v>16871</v>
      </c>
      <c r="L11776" t="s">
        <v>28</v>
      </c>
      <c r="M11776" t="s">
        <v>1722</v>
      </c>
      <c r="N11776" t="s">
        <v>104</v>
      </c>
      <c r="O11776" t="s">
        <v>1590</v>
      </c>
      <c r="P11776" t="s">
        <v>33533</v>
      </c>
      <c r="Q11776" t="s">
        <v>33534</v>
      </c>
      <c r="R11776" t="s">
        <v>34</v>
      </c>
    </row>
    <row r="11777">
      <c r="A11777" t="n">
        <v>11775</v>
      </c>
      <c r="B11777" t="n">
        <v>10209281</v>
      </c>
      <c r="C11777" t="s">
        <v>33348</v>
      </c>
      <c r="D11777" t="s">
        <v>6704</v>
      </c>
      <c r="E11777" t="s">
        <v>439</v>
      </c>
      <c r="F11777" t="s">
        <v>150</v>
      </c>
      <c r="G11777" t="s">
        <v>151</v>
      </c>
      <c r="H11777" t="s">
        <v>930</v>
      </c>
      <c r="I11777" t="s">
        <v>33535</v>
      </c>
      <c r="J11777" t="s">
        <v>549</v>
      </c>
      <c r="K11777" t="s">
        <v>5922</v>
      </c>
      <c r="L11777" t="s">
        <v>28</v>
      </c>
      <c r="M11777" t="s">
        <v>529</v>
      </c>
      <c r="N11777" t="s">
        <v>173</v>
      </c>
      <c r="O11777" t="s">
        <v>530</v>
      </c>
      <c r="P11777" t="s">
        <v>33536</v>
      </c>
      <c r="Q11777" t="s">
        <v>33537</v>
      </c>
      <c r="R11777" t="s">
        <v>34</v>
      </c>
    </row>
    <row r="11778">
      <c r="A11778" t="n">
        <v>11776</v>
      </c>
      <c r="B11778" t="n">
        <v>10209290</v>
      </c>
      <c r="C11778" t="s">
        <v>33348</v>
      </c>
      <c r="D11778" t="s">
        <v>7181</v>
      </c>
      <c r="E11778" t="s">
        <v>178</v>
      </c>
      <c r="F11778" t="s">
        <v>22</v>
      </c>
      <c r="G11778" t="s">
        <v>23</v>
      </c>
      <c r="H11778" t="s">
        <v>24</v>
      </c>
      <c r="I11778" t="s">
        <v>30587</v>
      </c>
      <c r="J11778" t="s">
        <v>473</v>
      </c>
      <c r="K11778" t="s">
        <v>16543</v>
      </c>
      <c r="L11778" t="s">
        <v>28</v>
      </c>
      <c r="M11778" t="s">
        <v>28</v>
      </c>
      <c r="N11778" t="s">
        <v>28</v>
      </c>
      <c r="O11778" t="s">
        <v>424</v>
      </c>
      <c r="P11778" t="s">
        <v>28</v>
      </c>
      <c r="Q11778" t="s">
        <v>28</v>
      </c>
      <c r="R11778" t="s">
        <v>34</v>
      </c>
    </row>
    <row r="11779">
      <c r="A11779" t="n">
        <v>11777</v>
      </c>
      <c r="B11779" t="n">
        <v>10209300</v>
      </c>
      <c r="C11779" t="s">
        <v>33348</v>
      </c>
      <c r="D11779" t="s">
        <v>3801</v>
      </c>
      <c r="E11779" t="s">
        <v>99</v>
      </c>
      <c r="F11779" t="s">
        <v>22</v>
      </c>
      <c r="G11779" t="s">
        <v>23</v>
      </c>
      <c r="H11779" t="s">
        <v>37</v>
      </c>
      <c r="I11779" t="s">
        <v>10830</v>
      </c>
      <c r="J11779" t="s">
        <v>473</v>
      </c>
      <c r="K11779" t="s">
        <v>6671</v>
      </c>
      <c r="L11779" t="s">
        <v>28</v>
      </c>
      <c r="M11779" t="s">
        <v>3018</v>
      </c>
      <c r="N11779" t="s">
        <v>50</v>
      </c>
      <c r="O11779" t="s">
        <v>361</v>
      </c>
      <c r="P11779" t="s">
        <v>33538</v>
      </c>
      <c r="Q11779" t="s">
        <v>33539</v>
      </c>
      <c r="R11779" t="s">
        <v>34</v>
      </c>
    </row>
    <row r="11780">
      <c r="A11780" t="n">
        <v>11778</v>
      </c>
      <c r="B11780" t="n">
        <v>10209306</v>
      </c>
      <c r="C11780" t="s">
        <v>33348</v>
      </c>
      <c r="D11780" t="s">
        <v>637</v>
      </c>
      <c r="E11780" t="s">
        <v>451</v>
      </c>
      <c r="F11780" t="s">
        <v>22</v>
      </c>
      <c r="G11780" t="s">
        <v>23</v>
      </c>
      <c r="H11780" t="s">
        <v>37</v>
      </c>
      <c r="I11780" t="s">
        <v>32224</v>
      </c>
      <c r="J11780" t="s">
        <v>33540</v>
      </c>
      <c r="K11780" t="s">
        <v>33541</v>
      </c>
      <c r="L11780" t="s">
        <v>205</v>
      </c>
      <c r="M11780" t="s">
        <v>1843</v>
      </c>
      <c r="N11780" t="s">
        <v>454</v>
      </c>
      <c r="O11780" t="s">
        <v>818</v>
      </c>
      <c r="P11780" t="s">
        <v>33542</v>
      </c>
      <c r="Q11780" t="s">
        <v>33543</v>
      </c>
      <c r="R11780" t="s">
        <v>34</v>
      </c>
    </row>
    <row r="11781">
      <c r="A11781" t="n">
        <v>11779</v>
      </c>
      <c r="B11781" t="n">
        <v>10209307</v>
      </c>
      <c r="C11781" t="s">
        <v>33348</v>
      </c>
      <c r="D11781" t="s">
        <v>3514</v>
      </c>
      <c r="E11781" t="s">
        <v>250</v>
      </c>
      <c r="F11781" t="s">
        <v>22</v>
      </c>
      <c r="G11781" t="s">
        <v>23</v>
      </c>
      <c r="H11781" t="s">
        <v>24</v>
      </c>
      <c r="I11781" t="s">
        <v>33348</v>
      </c>
      <c r="J11781" t="s">
        <v>6318</v>
      </c>
      <c r="K11781" t="s">
        <v>3280</v>
      </c>
      <c r="L11781" t="s">
        <v>9834</v>
      </c>
      <c r="M11781" t="s">
        <v>1991</v>
      </c>
      <c r="N11781" t="s">
        <v>50</v>
      </c>
      <c r="O11781" t="s">
        <v>51</v>
      </c>
      <c r="P11781" t="s">
        <v>33544</v>
      </c>
      <c r="Q11781" t="s">
        <v>33545</v>
      </c>
      <c r="R11781" t="s">
        <v>34</v>
      </c>
    </row>
    <row r="11782">
      <c r="A11782" t="n">
        <v>11780</v>
      </c>
      <c r="B11782" t="n">
        <v>10209310</v>
      </c>
      <c r="C11782" t="s">
        <v>33348</v>
      </c>
      <c r="D11782" t="s">
        <v>1444</v>
      </c>
      <c r="E11782" t="s">
        <v>1302</v>
      </c>
      <c r="F11782" t="s">
        <v>22</v>
      </c>
      <c r="G11782" t="s">
        <v>23</v>
      </c>
      <c r="H11782" t="s">
        <v>37</v>
      </c>
      <c r="I11782" t="s">
        <v>30916</v>
      </c>
      <c r="J11782" t="s">
        <v>117</v>
      </c>
      <c r="K11782" t="s">
        <v>27459</v>
      </c>
      <c r="L11782" t="s">
        <v>28</v>
      </c>
      <c r="M11782" t="s">
        <v>3522</v>
      </c>
      <c r="N11782" t="s">
        <v>369</v>
      </c>
      <c r="O11782" t="s">
        <v>880</v>
      </c>
      <c r="P11782" t="s">
        <v>33546</v>
      </c>
      <c r="Q11782" t="s">
        <v>33547</v>
      </c>
      <c r="R11782" t="s">
        <v>34</v>
      </c>
    </row>
    <row r="11783">
      <c r="A11783" t="n">
        <v>11781</v>
      </c>
      <c r="B11783" t="n">
        <v>10209312</v>
      </c>
      <c r="C11783" t="s">
        <v>33348</v>
      </c>
      <c r="D11783" t="s">
        <v>5494</v>
      </c>
      <c r="E11783" t="s">
        <v>610</v>
      </c>
      <c r="F11783" t="s">
        <v>22</v>
      </c>
      <c r="G11783" t="s">
        <v>23</v>
      </c>
      <c r="H11783" t="s">
        <v>37</v>
      </c>
      <c r="I11783" t="s">
        <v>33348</v>
      </c>
      <c r="J11783" t="s">
        <v>700</v>
      </c>
      <c r="K11783" t="s">
        <v>666</v>
      </c>
      <c r="L11783" t="s">
        <v>28</v>
      </c>
      <c r="M11783" t="s">
        <v>19208</v>
      </c>
      <c r="N11783" t="s">
        <v>30</v>
      </c>
      <c r="O11783" t="s">
        <v>825</v>
      </c>
      <c r="P11783" t="s">
        <v>33548</v>
      </c>
      <c r="Q11783" t="s">
        <v>33549</v>
      </c>
      <c r="R11783" t="s">
        <v>34</v>
      </c>
    </row>
    <row r="11784">
      <c r="A11784" t="n">
        <v>11782</v>
      </c>
      <c r="B11784" t="n">
        <v>10209330</v>
      </c>
      <c r="C11784" t="s">
        <v>33348</v>
      </c>
      <c r="D11784" t="s">
        <v>3819</v>
      </c>
      <c r="E11784" t="s">
        <v>71</v>
      </c>
      <c r="F11784" t="s">
        <v>22</v>
      </c>
      <c r="G11784" t="s">
        <v>23</v>
      </c>
      <c r="H11784" t="s">
        <v>37</v>
      </c>
      <c r="I11784" t="s">
        <v>33348</v>
      </c>
      <c r="J11784" t="s">
        <v>82</v>
      </c>
      <c r="K11784" t="s">
        <v>33550</v>
      </c>
      <c r="L11784" t="s">
        <v>28</v>
      </c>
      <c r="M11784" t="s">
        <v>33551</v>
      </c>
      <c r="N11784" t="s">
        <v>85</v>
      </c>
      <c r="O11784" t="s">
        <v>86</v>
      </c>
      <c r="P11784" t="s">
        <v>33552</v>
      </c>
      <c r="Q11784" t="s">
        <v>33553</v>
      </c>
      <c r="R11784" t="s">
        <v>34</v>
      </c>
    </row>
    <row r="11785">
      <c r="A11785" t="n">
        <v>11783</v>
      </c>
      <c r="B11785" t="n">
        <v>10209351</v>
      </c>
      <c r="C11785" t="s">
        <v>33348</v>
      </c>
      <c r="D11785" t="s">
        <v>9724</v>
      </c>
      <c r="E11785" t="s">
        <v>99</v>
      </c>
      <c r="F11785" t="s">
        <v>22</v>
      </c>
      <c r="G11785" t="s">
        <v>23</v>
      </c>
      <c r="H11785" t="s">
        <v>37</v>
      </c>
      <c r="I11785" t="s">
        <v>33348</v>
      </c>
      <c r="J11785" t="s">
        <v>1544</v>
      </c>
      <c r="K11785" t="s">
        <v>24482</v>
      </c>
      <c r="L11785" t="s">
        <v>28</v>
      </c>
      <c r="M11785" t="s">
        <v>1051</v>
      </c>
      <c r="N11785" t="s">
        <v>50</v>
      </c>
      <c r="O11785" t="s">
        <v>779</v>
      </c>
      <c r="P11785" t="s">
        <v>33554</v>
      </c>
      <c r="Q11785" t="s">
        <v>33555</v>
      </c>
      <c r="R11785" t="s">
        <v>34</v>
      </c>
    </row>
    <row r="11786">
      <c r="A11786" t="n">
        <v>11784</v>
      </c>
      <c r="B11786" t="n">
        <v>10209361</v>
      </c>
      <c r="C11786" t="s">
        <v>33348</v>
      </c>
      <c r="D11786" t="s">
        <v>4727</v>
      </c>
      <c r="E11786" t="s">
        <v>8218</v>
      </c>
      <c r="F11786" t="s">
        <v>22</v>
      </c>
      <c r="G11786" t="s">
        <v>23</v>
      </c>
      <c r="H11786" t="s">
        <v>37</v>
      </c>
      <c r="I11786" t="s">
        <v>33348</v>
      </c>
      <c r="J11786" t="s">
        <v>230</v>
      </c>
      <c r="K11786" t="s">
        <v>25786</v>
      </c>
      <c r="L11786" t="s">
        <v>33556</v>
      </c>
      <c r="M11786" t="s">
        <v>5656</v>
      </c>
      <c r="N11786" t="s">
        <v>225</v>
      </c>
      <c r="O11786" t="s">
        <v>1607</v>
      </c>
      <c r="P11786" t="s">
        <v>33557</v>
      </c>
      <c r="Q11786" t="s">
        <v>33558</v>
      </c>
      <c r="R11786" t="s">
        <v>34</v>
      </c>
    </row>
    <row r="11787">
      <c r="A11787" t="n">
        <v>11785</v>
      </c>
      <c r="B11787" t="n">
        <v>10209369</v>
      </c>
      <c r="C11787" t="s">
        <v>33348</v>
      </c>
      <c r="D11787" t="s">
        <v>950</v>
      </c>
      <c r="E11787" t="s">
        <v>67</v>
      </c>
      <c r="F11787" t="s">
        <v>22</v>
      </c>
      <c r="G11787" t="s">
        <v>23</v>
      </c>
      <c r="H11787" t="s">
        <v>37</v>
      </c>
      <c r="I11787" t="s">
        <v>33348</v>
      </c>
      <c r="J11787" t="s">
        <v>693</v>
      </c>
      <c r="K11787" t="s">
        <v>33559</v>
      </c>
      <c r="L11787" t="s">
        <v>28</v>
      </c>
      <c r="M11787" t="s">
        <v>655</v>
      </c>
      <c r="N11787" t="s">
        <v>66</v>
      </c>
      <c r="O11787" t="s">
        <v>412</v>
      </c>
      <c r="P11787" t="s">
        <v>33560</v>
      </c>
      <c r="Q11787" t="s">
        <v>33561</v>
      </c>
      <c r="R11787" t="s">
        <v>34</v>
      </c>
    </row>
    <row r="11788">
      <c r="A11788" t="n">
        <v>11786</v>
      </c>
      <c r="B11788" t="n">
        <v>10209371</v>
      </c>
      <c r="C11788" t="s">
        <v>33348</v>
      </c>
      <c r="D11788" t="s">
        <v>9476</v>
      </c>
      <c r="E11788" t="s">
        <v>99</v>
      </c>
      <c r="F11788" t="s">
        <v>22</v>
      </c>
      <c r="G11788" t="s">
        <v>23</v>
      </c>
      <c r="H11788" t="s">
        <v>37</v>
      </c>
      <c r="I11788" t="s">
        <v>16082</v>
      </c>
      <c r="J11788" t="s">
        <v>26</v>
      </c>
      <c r="K11788" t="s">
        <v>18328</v>
      </c>
      <c r="L11788" t="s">
        <v>16709</v>
      </c>
      <c r="M11788" t="s">
        <v>7142</v>
      </c>
      <c r="N11788" t="s">
        <v>144</v>
      </c>
      <c r="O11788" t="s">
        <v>212</v>
      </c>
      <c r="P11788" t="s">
        <v>33562</v>
      </c>
      <c r="Q11788" t="s">
        <v>33563</v>
      </c>
      <c r="R11788" t="s">
        <v>34</v>
      </c>
    </row>
    <row r="11789">
      <c r="A11789" t="n">
        <v>11787</v>
      </c>
      <c r="B11789" t="n">
        <v>10209380</v>
      </c>
      <c r="C11789" t="s">
        <v>33348</v>
      </c>
      <c r="D11789" t="s">
        <v>2097</v>
      </c>
      <c r="E11789" t="s">
        <v>2729</v>
      </c>
      <c r="F11789" t="s">
        <v>22</v>
      </c>
      <c r="G11789" t="s">
        <v>23</v>
      </c>
      <c r="H11789" t="s">
        <v>37</v>
      </c>
      <c r="I11789" t="s">
        <v>33348</v>
      </c>
      <c r="J11789" t="s">
        <v>29511</v>
      </c>
      <c r="K11789" t="s">
        <v>5437</v>
      </c>
      <c r="L11789" t="s">
        <v>23544</v>
      </c>
      <c r="M11789" t="s">
        <v>5515</v>
      </c>
      <c r="N11789" t="s">
        <v>144</v>
      </c>
      <c r="O11789" t="s">
        <v>145</v>
      </c>
      <c r="P11789" t="s">
        <v>33564</v>
      </c>
      <c r="Q11789" t="s">
        <v>33565</v>
      </c>
      <c r="R11789" t="s">
        <v>34</v>
      </c>
    </row>
    <row r="11790">
      <c r="A11790" t="n">
        <v>11788</v>
      </c>
      <c r="B11790" t="n">
        <v>10209383</v>
      </c>
      <c r="C11790" t="s">
        <v>33348</v>
      </c>
      <c r="D11790" t="s">
        <v>1178</v>
      </c>
      <c r="E11790" t="s">
        <v>99</v>
      </c>
      <c r="F11790" t="s">
        <v>22</v>
      </c>
      <c r="G11790" t="s">
        <v>23</v>
      </c>
      <c r="H11790" t="s">
        <v>37</v>
      </c>
      <c r="I11790" t="s">
        <v>33348</v>
      </c>
      <c r="J11790" t="s">
        <v>1005</v>
      </c>
      <c r="K11790" t="s">
        <v>7716</v>
      </c>
      <c r="L11790" t="s">
        <v>28</v>
      </c>
      <c r="M11790" t="s">
        <v>2511</v>
      </c>
      <c r="N11790" t="s">
        <v>50</v>
      </c>
      <c r="O11790" t="s">
        <v>779</v>
      </c>
      <c r="P11790" t="s">
        <v>33566</v>
      </c>
      <c r="Q11790" t="s">
        <v>33567</v>
      </c>
      <c r="R11790" t="s">
        <v>34</v>
      </c>
    </row>
    <row r="11791">
      <c r="A11791" t="n">
        <v>11789</v>
      </c>
      <c r="B11791" t="n">
        <v>10209390</v>
      </c>
      <c r="C11791" t="s">
        <v>33348</v>
      </c>
      <c r="D11791" t="s">
        <v>3272</v>
      </c>
      <c r="E11791" t="s">
        <v>610</v>
      </c>
      <c r="F11791" t="s">
        <v>22</v>
      </c>
      <c r="G11791" t="s">
        <v>23</v>
      </c>
      <c r="H11791" t="s">
        <v>37</v>
      </c>
      <c r="I11791" t="s">
        <v>33107</v>
      </c>
      <c r="J11791" t="s">
        <v>681</v>
      </c>
      <c r="K11791" t="s">
        <v>3994</v>
      </c>
      <c r="L11791" t="s">
        <v>28</v>
      </c>
      <c r="M11791" t="s">
        <v>3892</v>
      </c>
      <c r="N11791" t="s">
        <v>30</v>
      </c>
      <c r="O11791" t="s">
        <v>31</v>
      </c>
      <c r="P11791" t="s">
        <v>33568</v>
      </c>
      <c r="Q11791" t="s">
        <v>33569</v>
      </c>
      <c r="R11791" t="s">
        <v>34</v>
      </c>
    </row>
    <row r="11792">
      <c r="A11792" t="n">
        <v>11790</v>
      </c>
      <c r="B11792" t="n">
        <v>10209392</v>
      </c>
      <c r="C11792" t="s">
        <v>33348</v>
      </c>
      <c r="D11792" t="s">
        <v>2101</v>
      </c>
      <c r="E11792" t="s">
        <v>585</v>
      </c>
      <c r="F11792" t="s">
        <v>22</v>
      </c>
      <c r="G11792" t="s">
        <v>23</v>
      </c>
      <c r="H11792" t="s">
        <v>37</v>
      </c>
      <c r="I11792" t="s">
        <v>33348</v>
      </c>
      <c r="J11792" t="s">
        <v>3544</v>
      </c>
      <c r="K11792" t="s">
        <v>11329</v>
      </c>
      <c r="L11792" t="s">
        <v>28</v>
      </c>
      <c r="M11792" t="s">
        <v>705</v>
      </c>
      <c r="N11792" t="s">
        <v>66</v>
      </c>
      <c r="O11792" t="s">
        <v>156</v>
      </c>
      <c r="P11792" t="s">
        <v>33570</v>
      </c>
      <c r="Q11792" t="s">
        <v>33571</v>
      </c>
      <c r="R11792" t="s">
        <v>34</v>
      </c>
    </row>
    <row r="11793">
      <c r="A11793" t="n">
        <v>11791</v>
      </c>
      <c r="B11793" t="n">
        <v>10209397</v>
      </c>
      <c r="C11793" t="s">
        <v>33348</v>
      </c>
      <c r="D11793" t="s">
        <v>13866</v>
      </c>
      <c r="E11793" t="s">
        <v>404</v>
      </c>
      <c r="F11793" t="s">
        <v>22</v>
      </c>
      <c r="G11793" t="s">
        <v>23</v>
      </c>
      <c r="H11793" t="s">
        <v>37</v>
      </c>
      <c r="I11793" t="s">
        <v>32420</v>
      </c>
      <c r="J11793" t="s">
        <v>473</v>
      </c>
      <c r="K11793" t="s">
        <v>2495</v>
      </c>
      <c r="L11793" t="s">
        <v>28</v>
      </c>
      <c r="M11793" t="s">
        <v>5539</v>
      </c>
      <c r="N11793" t="s">
        <v>66</v>
      </c>
      <c r="O11793" t="s">
        <v>300</v>
      </c>
      <c r="P11793" t="s">
        <v>33572</v>
      </c>
      <c r="Q11793" t="s">
        <v>33573</v>
      </c>
      <c r="R11793" t="s">
        <v>34</v>
      </c>
    </row>
    <row r="11794">
      <c r="A11794" t="n">
        <v>11792</v>
      </c>
      <c r="B11794" t="n">
        <v>10209404</v>
      </c>
      <c r="C11794" t="s">
        <v>33348</v>
      </c>
      <c r="D11794" t="s">
        <v>1188</v>
      </c>
      <c r="E11794" t="s">
        <v>563</v>
      </c>
      <c r="F11794" t="s">
        <v>22</v>
      </c>
      <c r="G11794" t="s">
        <v>23</v>
      </c>
      <c r="H11794" t="s">
        <v>37</v>
      </c>
      <c r="I11794" t="s">
        <v>33348</v>
      </c>
      <c r="J11794" t="s">
        <v>617</v>
      </c>
      <c r="K11794" t="s">
        <v>8626</v>
      </c>
      <c r="L11794" t="s">
        <v>28</v>
      </c>
      <c r="M11794" t="s">
        <v>8558</v>
      </c>
      <c r="N11794" t="s">
        <v>66</v>
      </c>
      <c r="O11794" t="s">
        <v>67</v>
      </c>
      <c r="P11794" t="s">
        <v>33574</v>
      </c>
      <c r="Q11794" t="s">
        <v>33575</v>
      </c>
      <c r="R11794" t="s">
        <v>34</v>
      </c>
    </row>
    <row r="11795">
      <c r="A11795" t="n">
        <v>11793</v>
      </c>
      <c r="B11795" t="n">
        <v>10209407</v>
      </c>
      <c r="C11795" t="s">
        <v>33348</v>
      </c>
      <c r="D11795" t="s">
        <v>2783</v>
      </c>
      <c r="E11795" t="s">
        <v>99</v>
      </c>
      <c r="F11795" t="s">
        <v>22</v>
      </c>
      <c r="G11795" t="s">
        <v>23</v>
      </c>
      <c r="H11795" t="s">
        <v>37</v>
      </c>
      <c r="I11795" t="s">
        <v>33576</v>
      </c>
      <c r="J11795" t="s">
        <v>7249</v>
      </c>
      <c r="K11795" t="s">
        <v>27750</v>
      </c>
      <c r="L11795" t="s">
        <v>28</v>
      </c>
      <c r="M11795" t="s">
        <v>1834</v>
      </c>
      <c r="N11795" t="s">
        <v>120</v>
      </c>
      <c r="O11795" t="s">
        <v>312</v>
      </c>
      <c r="P11795" t="s">
        <v>33577</v>
      </c>
      <c r="Q11795" t="s">
        <v>33578</v>
      </c>
      <c r="R11795" t="s">
        <v>34</v>
      </c>
    </row>
    <row r="11796">
      <c r="A11796" t="n">
        <v>11794</v>
      </c>
      <c r="B11796" t="n">
        <v>10209413</v>
      </c>
      <c r="C11796" t="s">
        <v>33348</v>
      </c>
      <c r="D11796" t="s">
        <v>5542</v>
      </c>
      <c r="E11796" t="s">
        <v>178</v>
      </c>
      <c r="F11796" t="s">
        <v>22</v>
      </c>
      <c r="G11796" t="s">
        <v>23</v>
      </c>
      <c r="H11796" t="s">
        <v>24</v>
      </c>
      <c r="I11796" t="s">
        <v>33107</v>
      </c>
      <c r="J11796" t="s">
        <v>204</v>
      </c>
      <c r="K11796" t="s">
        <v>33579</v>
      </c>
      <c r="L11796" t="s">
        <v>28</v>
      </c>
      <c r="M11796" t="s">
        <v>1553</v>
      </c>
      <c r="N11796" t="s">
        <v>50</v>
      </c>
      <c r="O11796" t="s">
        <v>361</v>
      </c>
      <c r="P11796" t="s">
        <v>33580</v>
      </c>
      <c r="Q11796" t="s">
        <v>33581</v>
      </c>
      <c r="R11796" t="s">
        <v>34</v>
      </c>
    </row>
    <row r="11797">
      <c r="A11797" t="n">
        <v>11795</v>
      </c>
      <c r="B11797" t="n">
        <v>10209414</v>
      </c>
      <c r="C11797" t="s">
        <v>33348</v>
      </c>
      <c r="D11797" t="s">
        <v>5204</v>
      </c>
      <c r="E11797" t="s">
        <v>710</v>
      </c>
      <c r="F11797" t="s">
        <v>22</v>
      </c>
      <c r="G11797" t="s">
        <v>23</v>
      </c>
      <c r="H11797" t="s">
        <v>37</v>
      </c>
      <c r="I11797" t="s">
        <v>33348</v>
      </c>
      <c r="J11797" t="s">
        <v>549</v>
      </c>
      <c r="K11797" t="s">
        <v>33582</v>
      </c>
      <c r="L11797" t="s">
        <v>18800</v>
      </c>
      <c r="M11797" t="s">
        <v>28</v>
      </c>
      <c r="N11797" t="s">
        <v>28</v>
      </c>
      <c r="O11797" t="s">
        <v>424</v>
      </c>
      <c r="P11797" t="s">
        <v>28</v>
      </c>
      <c r="Q11797" t="s">
        <v>28</v>
      </c>
      <c r="R11797" t="s">
        <v>34</v>
      </c>
    </row>
    <row r="11798">
      <c r="A11798" t="n">
        <v>11796</v>
      </c>
      <c r="B11798" t="n">
        <v>10209416</v>
      </c>
      <c r="C11798" t="s">
        <v>33348</v>
      </c>
      <c r="D11798" t="s">
        <v>2792</v>
      </c>
      <c r="E11798" t="s">
        <v>563</v>
      </c>
      <c r="F11798" t="s">
        <v>22</v>
      </c>
      <c r="G11798" t="s">
        <v>23</v>
      </c>
      <c r="H11798" t="s">
        <v>37</v>
      </c>
      <c r="I11798" t="s">
        <v>33348</v>
      </c>
      <c r="J11798" t="s">
        <v>837</v>
      </c>
      <c r="K11798" t="s">
        <v>3354</v>
      </c>
      <c r="L11798" t="s">
        <v>28</v>
      </c>
      <c r="M11798" t="s">
        <v>3934</v>
      </c>
      <c r="N11798" t="s">
        <v>66</v>
      </c>
      <c r="O11798" t="s">
        <v>156</v>
      </c>
      <c r="P11798" t="s">
        <v>33583</v>
      </c>
      <c r="Q11798" t="s">
        <v>33584</v>
      </c>
      <c r="R11798" t="s">
        <v>34</v>
      </c>
    </row>
    <row r="11799">
      <c r="A11799" t="n">
        <v>11797</v>
      </c>
      <c r="B11799" t="n">
        <v>10209462</v>
      </c>
      <c r="C11799" t="s">
        <v>33348</v>
      </c>
      <c r="D11799" t="s">
        <v>8705</v>
      </c>
      <c r="E11799" t="s">
        <v>62</v>
      </c>
      <c r="F11799" t="s">
        <v>22</v>
      </c>
      <c r="G11799" t="s">
        <v>23</v>
      </c>
      <c r="H11799" t="s">
        <v>37</v>
      </c>
      <c r="I11799" t="s">
        <v>33348</v>
      </c>
      <c r="J11799" t="s">
        <v>33585</v>
      </c>
      <c r="K11799" t="s">
        <v>2390</v>
      </c>
      <c r="L11799" t="s">
        <v>28</v>
      </c>
      <c r="M11799" t="s">
        <v>937</v>
      </c>
      <c r="N11799" t="s">
        <v>66</v>
      </c>
      <c r="O11799" t="s">
        <v>67</v>
      </c>
      <c r="P11799" t="s">
        <v>33586</v>
      </c>
      <c r="Q11799" t="s">
        <v>33587</v>
      </c>
      <c r="R11799" t="s">
        <v>34</v>
      </c>
    </row>
    <row r="11800">
      <c r="A11800" t="n">
        <v>11798</v>
      </c>
      <c r="B11800" t="n">
        <v>10209491</v>
      </c>
      <c r="C11800" t="s">
        <v>33588</v>
      </c>
      <c r="D11800" t="s">
        <v>2149</v>
      </c>
      <c r="E11800" t="s">
        <v>439</v>
      </c>
      <c r="F11800" t="s">
        <v>22</v>
      </c>
      <c r="G11800" t="s">
        <v>23</v>
      </c>
      <c r="H11800" t="s">
        <v>24</v>
      </c>
      <c r="I11800" t="s">
        <v>33589</v>
      </c>
      <c r="J11800" t="s">
        <v>73</v>
      </c>
      <c r="K11800" t="s">
        <v>33590</v>
      </c>
      <c r="L11800" t="s">
        <v>28</v>
      </c>
      <c r="M11800" t="s">
        <v>7553</v>
      </c>
      <c r="N11800" t="s">
        <v>66</v>
      </c>
      <c r="O11800" t="s">
        <v>429</v>
      </c>
      <c r="P11800" t="s">
        <v>33591</v>
      </c>
      <c r="Q11800" t="s">
        <v>33592</v>
      </c>
      <c r="R11800" t="s">
        <v>34</v>
      </c>
    </row>
    <row r="11801">
      <c r="A11801" t="n">
        <v>11799</v>
      </c>
      <c r="B11801" t="n">
        <v>10209506</v>
      </c>
      <c r="C11801" t="s">
        <v>33588</v>
      </c>
      <c r="D11801" t="s">
        <v>1841</v>
      </c>
      <c r="E11801" t="s">
        <v>99</v>
      </c>
      <c r="F11801" t="s">
        <v>22</v>
      </c>
      <c r="G11801" t="s">
        <v>23</v>
      </c>
      <c r="H11801" t="s">
        <v>37</v>
      </c>
      <c r="I11801" t="s">
        <v>33348</v>
      </c>
      <c r="J11801" t="s">
        <v>2776</v>
      </c>
      <c r="K11801" t="s">
        <v>598</v>
      </c>
      <c r="L11801" t="s">
        <v>28</v>
      </c>
      <c r="M11801" t="s">
        <v>926</v>
      </c>
      <c r="N11801" t="s">
        <v>41</v>
      </c>
      <c r="O11801" t="s">
        <v>58</v>
      </c>
      <c r="P11801" t="s">
        <v>33593</v>
      </c>
      <c r="Q11801" t="s">
        <v>33594</v>
      </c>
      <c r="R11801" t="s">
        <v>34</v>
      </c>
    </row>
    <row r="11802">
      <c r="A11802" t="n">
        <v>11800</v>
      </c>
      <c r="B11802" t="n">
        <v>10209522</v>
      </c>
      <c r="C11802" t="s">
        <v>33588</v>
      </c>
      <c r="D11802" t="s">
        <v>13201</v>
      </c>
      <c r="E11802" t="s">
        <v>4385</v>
      </c>
      <c r="F11802" t="s">
        <v>22</v>
      </c>
      <c r="G11802" t="s">
        <v>23</v>
      </c>
      <c r="H11802" t="s">
        <v>203</v>
      </c>
      <c r="I11802" t="s">
        <v>33348</v>
      </c>
      <c r="J11802" t="s">
        <v>251</v>
      </c>
      <c r="K11802" t="s">
        <v>5173</v>
      </c>
      <c r="L11802" t="s">
        <v>31809</v>
      </c>
      <c r="M11802" t="s">
        <v>683</v>
      </c>
      <c r="N11802" t="s">
        <v>104</v>
      </c>
      <c r="O11802" t="s">
        <v>1685</v>
      </c>
      <c r="P11802" t="s">
        <v>33595</v>
      </c>
      <c r="Q11802" t="s">
        <v>33596</v>
      </c>
      <c r="R11802" t="s">
        <v>34</v>
      </c>
    </row>
    <row r="11803">
      <c r="A11803" t="n">
        <v>11801</v>
      </c>
      <c r="B11803" t="n">
        <v>10209531</v>
      </c>
      <c r="C11803" t="s">
        <v>33588</v>
      </c>
      <c r="D11803" t="s">
        <v>8923</v>
      </c>
      <c r="E11803" t="s">
        <v>439</v>
      </c>
      <c r="F11803" t="s">
        <v>150</v>
      </c>
      <c r="G11803" t="s">
        <v>151</v>
      </c>
      <c r="H11803" t="s">
        <v>930</v>
      </c>
      <c r="I11803" t="s">
        <v>33348</v>
      </c>
      <c r="J11803" t="s">
        <v>757</v>
      </c>
      <c r="K11803" t="s">
        <v>33597</v>
      </c>
      <c r="L11803" t="s">
        <v>28</v>
      </c>
      <c r="M11803" t="s">
        <v>4770</v>
      </c>
      <c r="N11803" t="s">
        <v>85</v>
      </c>
      <c r="O11803" t="s">
        <v>262</v>
      </c>
      <c r="P11803" t="s">
        <v>33598</v>
      </c>
      <c r="Q11803" t="s">
        <v>33599</v>
      </c>
      <c r="R11803" t="s">
        <v>34</v>
      </c>
    </row>
    <row r="11804">
      <c r="A11804" t="n">
        <v>11802</v>
      </c>
      <c r="B11804" t="n">
        <v>10209532</v>
      </c>
      <c r="C11804" t="s">
        <v>33588</v>
      </c>
      <c r="D11804" t="s">
        <v>8923</v>
      </c>
      <c r="E11804" t="s">
        <v>202</v>
      </c>
      <c r="F11804" t="s">
        <v>22</v>
      </c>
      <c r="G11804" t="s">
        <v>23</v>
      </c>
      <c r="H11804" t="s">
        <v>203</v>
      </c>
      <c r="I11804" t="s">
        <v>33348</v>
      </c>
      <c r="J11804" t="s">
        <v>1377</v>
      </c>
      <c r="K11804" t="s">
        <v>33600</v>
      </c>
      <c r="L11804" t="s">
        <v>28</v>
      </c>
      <c r="M11804" t="s">
        <v>6977</v>
      </c>
      <c r="N11804" t="s">
        <v>30</v>
      </c>
      <c r="O11804" t="s">
        <v>31</v>
      </c>
      <c r="P11804" t="s">
        <v>33601</v>
      </c>
      <c r="Q11804" t="s">
        <v>33602</v>
      </c>
      <c r="R11804" t="s">
        <v>34</v>
      </c>
    </row>
    <row r="11805">
      <c r="A11805" t="n">
        <v>11803</v>
      </c>
      <c r="B11805" t="n">
        <v>10209540</v>
      </c>
      <c r="C11805" t="s">
        <v>33588</v>
      </c>
      <c r="D11805" t="s">
        <v>10247</v>
      </c>
      <c r="E11805" t="s">
        <v>21</v>
      </c>
      <c r="F11805" t="s">
        <v>22</v>
      </c>
      <c r="G11805" t="s">
        <v>23</v>
      </c>
      <c r="H11805" t="s">
        <v>179</v>
      </c>
      <c r="I11805" t="s">
        <v>29679</v>
      </c>
      <c r="J11805" t="s">
        <v>1005</v>
      </c>
      <c r="K11805" t="s">
        <v>12235</v>
      </c>
      <c r="L11805" t="s">
        <v>18800</v>
      </c>
      <c r="M11805" t="s">
        <v>28</v>
      </c>
      <c r="N11805" t="s">
        <v>28</v>
      </c>
      <c r="O11805" t="s">
        <v>424</v>
      </c>
      <c r="P11805" t="s">
        <v>28</v>
      </c>
      <c r="Q11805" t="s">
        <v>28</v>
      </c>
      <c r="R11805" t="s">
        <v>34</v>
      </c>
    </row>
    <row r="11806">
      <c r="A11806" t="n">
        <v>11804</v>
      </c>
      <c r="B11806" t="n">
        <v>10209569</v>
      </c>
      <c r="C11806" t="s">
        <v>33588</v>
      </c>
      <c r="D11806" t="s">
        <v>6447</v>
      </c>
      <c r="E11806" t="s">
        <v>149</v>
      </c>
      <c r="F11806" t="s">
        <v>22</v>
      </c>
      <c r="G11806" t="s">
        <v>23</v>
      </c>
      <c r="H11806" t="s">
        <v>24</v>
      </c>
      <c r="I11806" t="s">
        <v>33588</v>
      </c>
      <c r="J11806" t="s">
        <v>665</v>
      </c>
      <c r="K11806" t="s">
        <v>12014</v>
      </c>
      <c r="L11806" t="s">
        <v>28</v>
      </c>
      <c r="M11806" t="s">
        <v>28</v>
      </c>
      <c r="N11806" t="s">
        <v>28</v>
      </c>
      <c r="O11806" t="s">
        <v>424</v>
      </c>
      <c r="P11806" t="s">
        <v>28</v>
      </c>
      <c r="Q11806" t="s">
        <v>28</v>
      </c>
      <c r="R11806" t="s">
        <v>34</v>
      </c>
    </row>
    <row r="11807">
      <c r="A11807" t="n">
        <v>11805</v>
      </c>
      <c r="B11807" t="n">
        <v>10209574</v>
      </c>
      <c r="C11807" t="s">
        <v>33588</v>
      </c>
      <c r="D11807" t="s">
        <v>26125</v>
      </c>
      <c r="E11807" t="s">
        <v>149</v>
      </c>
      <c r="F11807" t="s">
        <v>22</v>
      </c>
      <c r="G11807" t="s">
        <v>23</v>
      </c>
      <c r="H11807" t="s">
        <v>24</v>
      </c>
      <c r="I11807" t="s">
        <v>33588</v>
      </c>
      <c r="J11807" t="s">
        <v>711</v>
      </c>
      <c r="K11807" t="s">
        <v>28</v>
      </c>
      <c r="L11807" t="s">
        <v>2866</v>
      </c>
      <c r="M11807" t="s">
        <v>28</v>
      </c>
      <c r="N11807" t="s">
        <v>28</v>
      </c>
      <c r="O11807" t="s">
        <v>424</v>
      </c>
      <c r="P11807" t="s">
        <v>28</v>
      </c>
      <c r="Q11807" t="s">
        <v>28</v>
      </c>
      <c r="R11807" t="s">
        <v>34</v>
      </c>
    </row>
    <row r="11808">
      <c r="A11808" t="n">
        <v>11806</v>
      </c>
      <c r="B11808" t="n">
        <v>10209577</v>
      </c>
      <c r="C11808" t="s">
        <v>33588</v>
      </c>
      <c r="D11808" t="s">
        <v>33603</v>
      </c>
      <c r="E11808" t="s">
        <v>149</v>
      </c>
      <c r="F11808" t="s">
        <v>22</v>
      </c>
      <c r="G11808" t="s">
        <v>23</v>
      </c>
      <c r="H11808" t="s">
        <v>37</v>
      </c>
      <c r="I11808" t="s">
        <v>32892</v>
      </c>
      <c r="J11808" t="s">
        <v>251</v>
      </c>
      <c r="K11808" t="s">
        <v>28</v>
      </c>
      <c r="L11808" t="s">
        <v>3155</v>
      </c>
      <c r="M11808" t="s">
        <v>28</v>
      </c>
      <c r="N11808" t="s">
        <v>28</v>
      </c>
      <c r="O11808" t="s">
        <v>424</v>
      </c>
      <c r="P11808" t="s">
        <v>28</v>
      </c>
      <c r="Q11808" t="s">
        <v>28</v>
      </c>
      <c r="R11808" t="s">
        <v>34</v>
      </c>
    </row>
    <row r="11809">
      <c r="A11809" t="n">
        <v>11807</v>
      </c>
      <c r="B11809" t="n">
        <v>10209579</v>
      </c>
      <c r="C11809" t="s">
        <v>33588</v>
      </c>
      <c r="D11809" t="s">
        <v>33604</v>
      </c>
      <c r="E11809" t="s">
        <v>149</v>
      </c>
      <c r="F11809" t="s">
        <v>22</v>
      </c>
      <c r="G11809" t="s">
        <v>23</v>
      </c>
      <c r="H11809" t="s">
        <v>37</v>
      </c>
      <c r="I11809" t="s">
        <v>33348</v>
      </c>
      <c r="J11809" t="s">
        <v>33605</v>
      </c>
      <c r="K11809" t="s">
        <v>28</v>
      </c>
      <c r="L11809" t="s">
        <v>28</v>
      </c>
      <c r="M11809" t="s">
        <v>28</v>
      </c>
      <c r="N11809" t="s">
        <v>28</v>
      </c>
      <c r="O11809" t="s">
        <v>424</v>
      </c>
      <c r="P11809" t="s">
        <v>28</v>
      </c>
      <c r="Q11809" t="s">
        <v>28</v>
      </c>
      <c r="R11809" t="s">
        <v>34</v>
      </c>
    </row>
    <row r="11810">
      <c r="A11810" t="n">
        <v>11808</v>
      </c>
      <c r="B11810" t="n">
        <v>10209590</v>
      </c>
      <c r="C11810" t="s">
        <v>33588</v>
      </c>
      <c r="D11810" t="s">
        <v>1521</v>
      </c>
      <c r="E11810" t="s">
        <v>236</v>
      </c>
      <c r="F11810" t="s">
        <v>22</v>
      </c>
      <c r="G11810" t="s">
        <v>23</v>
      </c>
      <c r="H11810" t="s">
        <v>37</v>
      </c>
      <c r="I11810" t="s">
        <v>25412</v>
      </c>
      <c r="J11810" t="s">
        <v>92</v>
      </c>
      <c r="K11810" t="s">
        <v>3422</v>
      </c>
      <c r="L11810" t="s">
        <v>28</v>
      </c>
      <c r="M11810" t="s">
        <v>2289</v>
      </c>
      <c r="N11810" t="s">
        <v>173</v>
      </c>
      <c r="O11810" t="s">
        <v>1890</v>
      </c>
      <c r="P11810" t="s">
        <v>33606</v>
      </c>
      <c r="Q11810" t="s">
        <v>33607</v>
      </c>
      <c r="R11810" t="s">
        <v>34</v>
      </c>
    </row>
    <row r="11811">
      <c r="A11811" t="n">
        <v>11809</v>
      </c>
      <c r="B11811" t="n">
        <v>10209611</v>
      </c>
      <c r="C11811" t="s">
        <v>33588</v>
      </c>
      <c r="D11811" t="s">
        <v>333</v>
      </c>
      <c r="E11811" t="s">
        <v>699</v>
      </c>
      <c r="F11811" t="s">
        <v>22</v>
      </c>
      <c r="G11811" t="s">
        <v>23</v>
      </c>
      <c r="H11811" t="s">
        <v>37</v>
      </c>
      <c r="I11811" t="s">
        <v>32420</v>
      </c>
      <c r="J11811" t="s">
        <v>161</v>
      </c>
      <c r="K11811" t="s">
        <v>33608</v>
      </c>
      <c r="L11811" t="s">
        <v>28</v>
      </c>
      <c r="M11811" t="s">
        <v>5868</v>
      </c>
      <c r="N11811" t="s">
        <v>85</v>
      </c>
      <c r="O11811" t="s">
        <v>184</v>
      </c>
      <c r="P11811" t="s">
        <v>33609</v>
      </c>
      <c r="Q11811" t="s">
        <v>33610</v>
      </c>
      <c r="R11811" t="s">
        <v>34</v>
      </c>
    </row>
    <row r="11812">
      <c r="A11812" t="n">
        <v>11810</v>
      </c>
      <c r="B11812" t="n">
        <v>10209614</v>
      </c>
      <c r="C11812" t="s">
        <v>33588</v>
      </c>
      <c r="D11812" t="s">
        <v>3623</v>
      </c>
      <c r="E11812" t="s">
        <v>62</v>
      </c>
      <c r="F11812" t="s">
        <v>22</v>
      </c>
      <c r="G11812" t="s">
        <v>23</v>
      </c>
      <c r="H11812" t="s">
        <v>37</v>
      </c>
      <c r="I11812" t="s">
        <v>33588</v>
      </c>
      <c r="J11812" t="s">
        <v>297</v>
      </c>
      <c r="K11812" t="s">
        <v>18937</v>
      </c>
      <c r="L11812" t="s">
        <v>28</v>
      </c>
      <c r="M11812" t="s">
        <v>4729</v>
      </c>
      <c r="N11812" t="s">
        <v>66</v>
      </c>
      <c r="O11812" t="s">
        <v>67</v>
      </c>
      <c r="P11812" t="s">
        <v>33611</v>
      </c>
      <c r="Q11812" t="s">
        <v>33612</v>
      </c>
      <c r="R11812" t="s">
        <v>34</v>
      </c>
    </row>
    <row r="11813">
      <c r="A11813" t="n">
        <v>11811</v>
      </c>
      <c r="B11813" t="n">
        <v>10209620</v>
      </c>
      <c r="C11813" t="s">
        <v>33588</v>
      </c>
      <c r="D11813" t="s">
        <v>1556</v>
      </c>
      <c r="E11813" t="s">
        <v>178</v>
      </c>
      <c r="F11813" t="s">
        <v>22</v>
      </c>
      <c r="G11813" t="s">
        <v>23</v>
      </c>
      <c r="H11813" t="s">
        <v>109</v>
      </c>
      <c r="I11813" t="s">
        <v>6385</v>
      </c>
      <c r="J11813" t="s">
        <v>92</v>
      </c>
      <c r="K11813" t="s">
        <v>22668</v>
      </c>
      <c r="L11813" t="s">
        <v>205</v>
      </c>
      <c r="M11813" t="s">
        <v>8227</v>
      </c>
      <c r="N11813" t="s">
        <v>461</v>
      </c>
      <c r="O11813" t="s">
        <v>458</v>
      </c>
      <c r="P11813" t="s">
        <v>33613</v>
      </c>
      <c r="Q11813" t="s">
        <v>33614</v>
      </c>
      <c r="R11813" t="s">
        <v>34</v>
      </c>
    </row>
    <row r="11814">
      <c r="A11814" t="n">
        <v>11812</v>
      </c>
      <c r="B11814" t="n">
        <v>10209623</v>
      </c>
      <c r="C11814" t="s">
        <v>33588</v>
      </c>
      <c r="D11814" t="s">
        <v>345</v>
      </c>
      <c r="E11814" t="s">
        <v>236</v>
      </c>
      <c r="F11814" t="s">
        <v>22</v>
      </c>
      <c r="G11814" t="s">
        <v>23</v>
      </c>
      <c r="H11814" t="s">
        <v>37</v>
      </c>
      <c r="I11814" t="s">
        <v>29399</v>
      </c>
      <c r="J11814" t="s">
        <v>117</v>
      </c>
      <c r="K11814" t="s">
        <v>33615</v>
      </c>
      <c r="L11814" t="s">
        <v>28</v>
      </c>
      <c r="M11814" t="s">
        <v>1553</v>
      </c>
      <c r="N11814" t="s">
        <v>50</v>
      </c>
      <c r="O11814" t="s">
        <v>361</v>
      </c>
      <c r="P11814" t="s">
        <v>33616</v>
      </c>
      <c r="Q11814" t="s">
        <v>33617</v>
      </c>
      <c r="R11814" t="s">
        <v>34</v>
      </c>
    </row>
    <row r="11815">
      <c r="A11815" t="n">
        <v>11813</v>
      </c>
      <c r="B11815" t="n">
        <v>10209653</v>
      </c>
      <c r="C11815" t="s">
        <v>33588</v>
      </c>
      <c r="D11815" t="s">
        <v>3946</v>
      </c>
      <c r="E11815" t="s">
        <v>194</v>
      </c>
      <c r="F11815" t="s">
        <v>22</v>
      </c>
      <c r="G11815" t="s">
        <v>23</v>
      </c>
      <c r="H11815" t="s">
        <v>37</v>
      </c>
      <c r="I11815" t="s">
        <v>33348</v>
      </c>
      <c r="J11815" t="s">
        <v>1085</v>
      </c>
      <c r="K11815" t="s">
        <v>10735</v>
      </c>
      <c r="L11815" t="s">
        <v>28</v>
      </c>
      <c r="M11815" t="s">
        <v>1063</v>
      </c>
      <c r="N11815" t="s">
        <v>164</v>
      </c>
      <c r="O11815" t="s">
        <v>165</v>
      </c>
      <c r="P11815" t="s">
        <v>33618</v>
      </c>
      <c r="Q11815" t="s">
        <v>33619</v>
      </c>
      <c r="R11815" t="s">
        <v>34</v>
      </c>
    </row>
    <row r="11816">
      <c r="A11816" t="n">
        <v>11814</v>
      </c>
      <c r="B11816" t="n">
        <v>10209657</v>
      </c>
      <c r="C11816" t="s">
        <v>33588</v>
      </c>
      <c r="D11816" t="s">
        <v>7306</v>
      </c>
      <c r="E11816" t="s">
        <v>439</v>
      </c>
      <c r="F11816" t="s">
        <v>22</v>
      </c>
      <c r="G11816" t="s">
        <v>23</v>
      </c>
      <c r="H11816" t="s">
        <v>522</v>
      </c>
      <c r="I11816" t="s">
        <v>31395</v>
      </c>
      <c r="J11816" t="s">
        <v>230</v>
      </c>
      <c r="K11816" t="s">
        <v>9725</v>
      </c>
      <c r="L11816" t="s">
        <v>17526</v>
      </c>
      <c r="M11816" t="s">
        <v>9726</v>
      </c>
      <c r="N11816" t="s">
        <v>173</v>
      </c>
      <c r="O11816" t="s">
        <v>530</v>
      </c>
      <c r="P11816" t="s">
        <v>33620</v>
      </c>
      <c r="Q11816" t="s">
        <v>33621</v>
      </c>
      <c r="R11816" t="s">
        <v>34</v>
      </c>
    </row>
    <row r="11817">
      <c r="A11817" t="n">
        <v>11815</v>
      </c>
      <c r="B11817" t="n">
        <v>10209661</v>
      </c>
      <c r="C11817" t="s">
        <v>33588</v>
      </c>
      <c r="D11817" t="s">
        <v>1905</v>
      </c>
      <c r="E11817" t="s">
        <v>250</v>
      </c>
      <c r="F11817" t="s">
        <v>22</v>
      </c>
      <c r="G11817" t="s">
        <v>23</v>
      </c>
      <c r="H11817" t="s">
        <v>179</v>
      </c>
      <c r="I11817" t="s">
        <v>33588</v>
      </c>
      <c r="J11817" t="s">
        <v>22509</v>
      </c>
      <c r="K11817" t="s">
        <v>23830</v>
      </c>
      <c r="L11817" t="s">
        <v>4467</v>
      </c>
      <c r="M11817" t="s">
        <v>760</v>
      </c>
      <c r="N11817" t="s">
        <v>104</v>
      </c>
      <c r="O11817" t="s">
        <v>761</v>
      </c>
      <c r="P11817" t="s">
        <v>33622</v>
      </c>
      <c r="Q11817" t="s">
        <v>33623</v>
      </c>
      <c r="R11817" t="s">
        <v>34</v>
      </c>
    </row>
    <row r="11818">
      <c r="A11818" t="n">
        <v>11816</v>
      </c>
      <c r="B11818" t="n">
        <v>10209669</v>
      </c>
      <c r="C11818" t="s">
        <v>33588</v>
      </c>
      <c r="D11818" t="s">
        <v>5995</v>
      </c>
      <c r="E11818" t="s">
        <v>149</v>
      </c>
      <c r="F11818" t="s">
        <v>22</v>
      </c>
      <c r="G11818" t="s">
        <v>23</v>
      </c>
      <c r="H11818" t="s">
        <v>37</v>
      </c>
      <c r="I11818" t="s">
        <v>32892</v>
      </c>
      <c r="J11818" t="s">
        <v>4872</v>
      </c>
      <c r="K11818" t="s">
        <v>33624</v>
      </c>
      <c r="L11818" t="s">
        <v>2110</v>
      </c>
      <c r="M11818" t="s">
        <v>20146</v>
      </c>
      <c r="N11818" t="s">
        <v>41</v>
      </c>
      <c r="O11818" t="s">
        <v>42</v>
      </c>
      <c r="P11818" t="s">
        <v>33625</v>
      </c>
      <c r="Q11818" t="s">
        <v>33626</v>
      </c>
      <c r="R11818" t="s">
        <v>34</v>
      </c>
    </row>
    <row r="11819">
      <c r="A11819" t="n">
        <v>11817</v>
      </c>
      <c r="B11819" t="n">
        <v>10209674</v>
      </c>
      <c r="C11819" t="s">
        <v>33588</v>
      </c>
      <c r="D11819" t="s">
        <v>3655</v>
      </c>
      <c r="E11819" t="s">
        <v>278</v>
      </c>
      <c r="F11819" t="s">
        <v>22</v>
      </c>
      <c r="G11819" t="s">
        <v>23</v>
      </c>
      <c r="H11819" t="s">
        <v>37</v>
      </c>
      <c r="I11819" t="s">
        <v>33348</v>
      </c>
      <c r="J11819" t="s">
        <v>567</v>
      </c>
      <c r="K11819" t="s">
        <v>5778</v>
      </c>
      <c r="L11819" t="s">
        <v>205</v>
      </c>
      <c r="M11819" t="s">
        <v>2375</v>
      </c>
      <c r="N11819" t="s">
        <v>41</v>
      </c>
      <c r="O11819" t="s">
        <v>42</v>
      </c>
      <c r="P11819" t="s">
        <v>33627</v>
      </c>
      <c r="Q11819" t="s">
        <v>33628</v>
      </c>
      <c r="R11819" t="s">
        <v>34</v>
      </c>
    </row>
    <row r="11820">
      <c r="A11820" t="n">
        <v>11818</v>
      </c>
      <c r="B11820" t="n">
        <v>10209712</v>
      </c>
      <c r="C11820" t="s">
        <v>33588</v>
      </c>
      <c r="D11820" t="s">
        <v>432</v>
      </c>
      <c r="E11820" t="s">
        <v>236</v>
      </c>
      <c r="F11820" t="s">
        <v>22</v>
      </c>
      <c r="G11820" t="s">
        <v>23</v>
      </c>
      <c r="H11820" t="s">
        <v>37</v>
      </c>
      <c r="I11820" t="s">
        <v>16330</v>
      </c>
      <c r="J11820" t="s">
        <v>473</v>
      </c>
      <c r="K11820" t="s">
        <v>9148</v>
      </c>
      <c r="L11820" t="s">
        <v>28</v>
      </c>
      <c r="M11820" t="s">
        <v>4698</v>
      </c>
      <c r="N11820" t="s">
        <v>66</v>
      </c>
      <c r="O11820" t="s">
        <v>447</v>
      </c>
      <c r="P11820" t="s">
        <v>33629</v>
      </c>
      <c r="Q11820" t="s">
        <v>33630</v>
      </c>
      <c r="R11820" t="s">
        <v>34</v>
      </c>
    </row>
    <row r="11821">
      <c r="A11821" t="n">
        <v>11819</v>
      </c>
      <c r="B11821" t="n">
        <v>10209736</v>
      </c>
      <c r="C11821" t="s">
        <v>33588</v>
      </c>
      <c r="D11821" t="s">
        <v>1656</v>
      </c>
      <c r="E11821" t="s">
        <v>86</v>
      </c>
      <c r="F11821" t="s">
        <v>22</v>
      </c>
      <c r="G11821" t="s">
        <v>23</v>
      </c>
      <c r="H11821" t="s">
        <v>37</v>
      </c>
      <c r="I11821" t="s">
        <v>33588</v>
      </c>
      <c r="J11821" t="s">
        <v>11275</v>
      </c>
      <c r="K11821" t="s">
        <v>33631</v>
      </c>
      <c r="L11821" t="s">
        <v>14712</v>
      </c>
      <c r="M11821" t="s">
        <v>4315</v>
      </c>
      <c r="N11821" t="s">
        <v>85</v>
      </c>
      <c r="O11821" t="s">
        <v>86</v>
      </c>
      <c r="P11821" t="s">
        <v>33632</v>
      </c>
      <c r="Q11821" t="s">
        <v>33633</v>
      </c>
      <c r="R11821" t="s">
        <v>34</v>
      </c>
    </row>
    <row r="11822">
      <c r="A11822" t="n">
        <v>11820</v>
      </c>
      <c r="B11822" t="n">
        <v>10209739</v>
      </c>
      <c r="C11822" t="s">
        <v>33588</v>
      </c>
      <c r="D11822" t="s">
        <v>835</v>
      </c>
      <c r="E11822" t="s">
        <v>178</v>
      </c>
      <c r="F11822" t="s">
        <v>150</v>
      </c>
      <c r="G11822" t="s">
        <v>151</v>
      </c>
      <c r="H11822" t="s">
        <v>258</v>
      </c>
      <c r="I11822" t="s">
        <v>31585</v>
      </c>
      <c r="J11822" t="s">
        <v>26</v>
      </c>
      <c r="K11822" t="s">
        <v>33634</v>
      </c>
      <c r="L11822" t="s">
        <v>205</v>
      </c>
      <c r="M11822" t="s">
        <v>11687</v>
      </c>
      <c r="N11822" t="s">
        <v>129</v>
      </c>
      <c r="O11822" t="s">
        <v>684</v>
      </c>
      <c r="P11822" t="s">
        <v>33635</v>
      </c>
      <c r="Q11822" t="s">
        <v>33636</v>
      </c>
      <c r="R11822" t="s">
        <v>34</v>
      </c>
    </row>
    <row r="11823">
      <c r="A11823" t="n">
        <v>11821</v>
      </c>
      <c r="B11823" t="n">
        <v>10209743</v>
      </c>
      <c r="C11823" t="s">
        <v>33588</v>
      </c>
      <c r="D11823" t="s">
        <v>1346</v>
      </c>
      <c r="E11823" t="s">
        <v>99</v>
      </c>
      <c r="F11823" t="s">
        <v>22</v>
      </c>
      <c r="G11823" t="s">
        <v>23</v>
      </c>
      <c r="H11823" t="s">
        <v>37</v>
      </c>
      <c r="I11823" t="s">
        <v>33588</v>
      </c>
      <c r="J11823" t="s">
        <v>12236</v>
      </c>
      <c r="K11823" t="s">
        <v>2519</v>
      </c>
      <c r="L11823" t="s">
        <v>205</v>
      </c>
      <c r="M11823" t="s">
        <v>16268</v>
      </c>
      <c r="N11823" t="s">
        <v>41</v>
      </c>
      <c r="O11823" t="s">
        <v>42</v>
      </c>
      <c r="P11823" t="s">
        <v>33637</v>
      </c>
      <c r="Q11823" t="s">
        <v>33638</v>
      </c>
      <c r="R11823" t="s">
        <v>34</v>
      </c>
    </row>
    <row r="11824">
      <c r="A11824" t="n">
        <v>11822</v>
      </c>
      <c r="B11824" t="n">
        <v>10209746</v>
      </c>
      <c r="C11824" t="s">
        <v>33588</v>
      </c>
      <c r="D11824" t="s">
        <v>5100</v>
      </c>
      <c r="E11824" t="s">
        <v>1541</v>
      </c>
      <c r="F11824" t="s">
        <v>22</v>
      </c>
      <c r="G11824" t="s">
        <v>23</v>
      </c>
      <c r="H11824" t="s">
        <v>3032</v>
      </c>
      <c r="I11824" t="s">
        <v>33588</v>
      </c>
      <c r="J11824" t="s">
        <v>527</v>
      </c>
      <c r="K11824" t="s">
        <v>28</v>
      </c>
      <c r="L11824" t="s">
        <v>205</v>
      </c>
      <c r="M11824" t="s">
        <v>28</v>
      </c>
      <c r="N11824" t="s">
        <v>28</v>
      </c>
      <c r="O11824" t="s">
        <v>424</v>
      </c>
      <c r="P11824" t="s">
        <v>28</v>
      </c>
      <c r="Q11824" t="s">
        <v>28</v>
      </c>
      <c r="R11824" t="s">
        <v>34</v>
      </c>
    </row>
    <row r="11825">
      <c r="A11825" t="n">
        <v>11823</v>
      </c>
      <c r="B11825" t="n">
        <v>10209749</v>
      </c>
      <c r="C11825" t="s">
        <v>33588</v>
      </c>
      <c r="D11825" t="s">
        <v>465</v>
      </c>
      <c r="E11825" t="s">
        <v>149</v>
      </c>
      <c r="F11825" t="s">
        <v>22</v>
      </c>
      <c r="G11825" t="s">
        <v>23</v>
      </c>
      <c r="H11825" t="s">
        <v>24</v>
      </c>
      <c r="I11825" t="s">
        <v>33588</v>
      </c>
      <c r="J11825" t="s">
        <v>170</v>
      </c>
      <c r="K11825" t="s">
        <v>33639</v>
      </c>
      <c r="L11825" t="s">
        <v>1281</v>
      </c>
      <c r="M11825" t="s">
        <v>655</v>
      </c>
      <c r="N11825" t="s">
        <v>66</v>
      </c>
      <c r="O11825" t="s">
        <v>412</v>
      </c>
      <c r="P11825" t="s">
        <v>33640</v>
      </c>
      <c r="Q11825" t="s">
        <v>33641</v>
      </c>
      <c r="R11825" t="s">
        <v>34</v>
      </c>
    </row>
    <row r="11826">
      <c r="A11826" t="n">
        <v>11824</v>
      </c>
      <c r="B11826" t="n">
        <v>10209758</v>
      </c>
      <c r="C11826" t="s">
        <v>33588</v>
      </c>
      <c r="D11826" t="s">
        <v>478</v>
      </c>
      <c r="E11826" t="s">
        <v>178</v>
      </c>
      <c r="F11826" t="s">
        <v>22</v>
      </c>
      <c r="G11826" t="s">
        <v>23</v>
      </c>
      <c r="H11826" t="s">
        <v>179</v>
      </c>
      <c r="I11826" t="s">
        <v>33348</v>
      </c>
      <c r="J11826" t="s">
        <v>10664</v>
      </c>
      <c r="K11826" t="s">
        <v>33642</v>
      </c>
      <c r="L11826" t="s">
        <v>205</v>
      </c>
      <c r="M11826" t="s">
        <v>308</v>
      </c>
      <c r="N11826" t="s">
        <v>104</v>
      </c>
      <c r="O11826" t="s">
        <v>304</v>
      </c>
      <c r="P11826" t="s">
        <v>33643</v>
      </c>
      <c r="Q11826" t="s">
        <v>33644</v>
      </c>
      <c r="R11826" t="s">
        <v>34</v>
      </c>
    </row>
    <row r="11827">
      <c r="A11827" t="n">
        <v>11825</v>
      </c>
      <c r="B11827" t="n">
        <v>10209765</v>
      </c>
      <c r="C11827" t="s">
        <v>33588</v>
      </c>
      <c r="D11827" t="s">
        <v>2338</v>
      </c>
      <c r="E11827" t="s">
        <v>3394</v>
      </c>
      <c r="F11827" t="s">
        <v>22</v>
      </c>
      <c r="G11827" t="s">
        <v>23</v>
      </c>
      <c r="H11827" t="s">
        <v>37</v>
      </c>
      <c r="I11827" t="s">
        <v>33588</v>
      </c>
      <c r="J11827" t="s">
        <v>757</v>
      </c>
      <c r="K11827" t="s">
        <v>33645</v>
      </c>
      <c r="L11827" t="s">
        <v>18801</v>
      </c>
      <c r="M11827" t="s">
        <v>3675</v>
      </c>
      <c r="N11827" t="s">
        <v>76</v>
      </c>
      <c r="O11827" t="s">
        <v>1787</v>
      </c>
      <c r="P11827" t="s">
        <v>33646</v>
      </c>
      <c r="Q11827" t="s">
        <v>33647</v>
      </c>
      <c r="R11827" t="s">
        <v>34</v>
      </c>
    </row>
    <row r="11828">
      <c r="A11828" t="n">
        <v>11826</v>
      </c>
      <c r="B11828" t="n">
        <v>10209769</v>
      </c>
      <c r="C11828" t="s">
        <v>33588</v>
      </c>
      <c r="D11828" t="s">
        <v>2347</v>
      </c>
      <c r="E11828" t="s">
        <v>46</v>
      </c>
      <c r="F11828" t="s">
        <v>150</v>
      </c>
      <c r="G11828" t="s">
        <v>151</v>
      </c>
      <c r="H11828" t="s">
        <v>258</v>
      </c>
      <c r="I11828" t="s">
        <v>33588</v>
      </c>
      <c r="J11828" t="s">
        <v>388</v>
      </c>
      <c r="K11828" t="s">
        <v>2106</v>
      </c>
      <c r="L11828" t="s">
        <v>33648</v>
      </c>
      <c r="M11828" t="s">
        <v>342</v>
      </c>
      <c r="N11828" t="s">
        <v>66</v>
      </c>
      <c r="O11828" t="s">
        <v>240</v>
      </c>
      <c r="P11828" t="s">
        <v>33649</v>
      </c>
      <c r="Q11828" t="s">
        <v>33650</v>
      </c>
      <c r="R11828" t="s">
        <v>34</v>
      </c>
    </row>
    <row r="11829">
      <c r="A11829" t="n">
        <v>11827</v>
      </c>
      <c r="B11829" t="n">
        <v>10209770</v>
      </c>
      <c r="C11829" t="s">
        <v>33588</v>
      </c>
      <c r="D11829" t="s">
        <v>1970</v>
      </c>
      <c r="E11829" t="s">
        <v>243</v>
      </c>
      <c r="F11829" t="s">
        <v>150</v>
      </c>
      <c r="G11829" t="s">
        <v>151</v>
      </c>
      <c r="H11829" t="s">
        <v>258</v>
      </c>
      <c r="I11829" t="s">
        <v>33651</v>
      </c>
      <c r="J11829" t="s">
        <v>26</v>
      </c>
      <c r="K11829" t="s">
        <v>5841</v>
      </c>
      <c r="L11829" t="s">
        <v>205</v>
      </c>
      <c r="M11829" t="s">
        <v>5843</v>
      </c>
      <c r="N11829" t="s">
        <v>41</v>
      </c>
      <c r="O11829" t="s">
        <v>947</v>
      </c>
      <c r="P11829" t="s">
        <v>33652</v>
      </c>
      <c r="Q11829" t="s">
        <v>33653</v>
      </c>
      <c r="R11829" t="s">
        <v>34</v>
      </c>
    </row>
    <row r="11830">
      <c r="A11830" t="n">
        <v>11828</v>
      </c>
      <c r="B11830" t="n">
        <v>10209771</v>
      </c>
      <c r="C11830" t="s">
        <v>33588</v>
      </c>
      <c r="D11830" t="s">
        <v>2928</v>
      </c>
      <c r="E11830" t="s">
        <v>250</v>
      </c>
      <c r="F11830" t="s">
        <v>22</v>
      </c>
      <c r="G11830" t="s">
        <v>23</v>
      </c>
      <c r="H11830" t="s">
        <v>24</v>
      </c>
      <c r="I11830" t="s">
        <v>33588</v>
      </c>
      <c r="J11830" t="s">
        <v>209</v>
      </c>
      <c r="K11830" t="s">
        <v>14368</v>
      </c>
      <c r="L11830" t="s">
        <v>33654</v>
      </c>
      <c r="M11830" t="s">
        <v>5053</v>
      </c>
      <c r="N11830" t="s">
        <v>225</v>
      </c>
      <c r="O11830" t="s">
        <v>2136</v>
      </c>
      <c r="P11830" t="s">
        <v>33655</v>
      </c>
      <c r="Q11830" t="s">
        <v>33656</v>
      </c>
      <c r="R11830" t="s">
        <v>34</v>
      </c>
    </row>
    <row r="11831">
      <c r="A11831" t="n">
        <v>11829</v>
      </c>
      <c r="B11831" t="n">
        <v>10209780</v>
      </c>
      <c r="C11831" t="s">
        <v>33588</v>
      </c>
      <c r="D11831" t="s">
        <v>4592</v>
      </c>
      <c r="E11831" t="s">
        <v>1425</v>
      </c>
      <c r="F11831" t="s">
        <v>22</v>
      </c>
      <c r="G11831" t="s">
        <v>23</v>
      </c>
      <c r="H11831" t="s">
        <v>37</v>
      </c>
      <c r="I11831" t="s">
        <v>33588</v>
      </c>
      <c r="J11831" t="s">
        <v>82</v>
      </c>
      <c r="K11831" t="s">
        <v>33657</v>
      </c>
      <c r="L11831" t="s">
        <v>28</v>
      </c>
      <c r="M11831" t="s">
        <v>2631</v>
      </c>
      <c r="N11831" t="s">
        <v>76</v>
      </c>
      <c r="O11831" t="s">
        <v>962</v>
      </c>
      <c r="P11831" t="s">
        <v>33658</v>
      </c>
      <c r="Q11831" t="s">
        <v>33659</v>
      </c>
      <c r="R11831" t="s">
        <v>34</v>
      </c>
    </row>
    <row r="11832">
      <c r="A11832" t="n">
        <v>11830</v>
      </c>
      <c r="B11832" t="n">
        <v>10209785</v>
      </c>
      <c r="C11832" t="s">
        <v>33588</v>
      </c>
      <c r="D11832" t="s">
        <v>2655</v>
      </c>
      <c r="E11832" t="s">
        <v>236</v>
      </c>
      <c r="F11832" t="s">
        <v>22</v>
      </c>
      <c r="G11832" t="s">
        <v>23</v>
      </c>
      <c r="H11832" t="s">
        <v>37</v>
      </c>
      <c r="I11832" t="s">
        <v>33348</v>
      </c>
      <c r="J11832" t="s">
        <v>1827</v>
      </c>
      <c r="K11832" t="s">
        <v>25765</v>
      </c>
      <c r="L11832" t="s">
        <v>28</v>
      </c>
      <c r="M11832" t="s">
        <v>7424</v>
      </c>
      <c r="N11832" t="s">
        <v>41</v>
      </c>
      <c r="O11832" t="s">
        <v>947</v>
      </c>
      <c r="P11832" t="s">
        <v>33660</v>
      </c>
      <c r="Q11832" t="s">
        <v>33661</v>
      </c>
      <c r="R11832" t="s">
        <v>34</v>
      </c>
    </row>
    <row r="11833">
      <c r="A11833" t="n">
        <v>11831</v>
      </c>
      <c r="B11833" t="n">
        <v>10209800</v>
      </c>
      <c r="C11833" t="s">
        <v>33588</v>
      </c>
      <c r="D11833" t="s">
        <v>4908</v>
      </c>
      <c r="E11833" t="s">
        <v>638</v>
      </c>
      <c r="F11833" t="s">
        <v>22</v>
      </c>
      <c r="G11833" t="s">
        <v>23</v>
      </c>
      <c r="H11833" t="s">
        <v>109</v>
      </c>
      <c r="I11833" t="s">
        <v>31826</v>
      </c>
      <c r="J11833" t="s">
        <v>117</v>
      </c>
      <c r="K11833" t="s">
        <v>33662</v>
      </c>
      <c r="L11833" t="s">
        <v>21168</v>
      </c>
      <c r="M11833" t="s">
        <v>2537</v>
      </c>
      <c r="N11833" t="s">
        <v>225</v>
      </c>
      <c r="O11833" t="s">
        <v>641</v>
      </c>
      <c r="P11833" t="s">
        <v>33663</v>
      </c>
      <c r="Q11833" t="s">
        <v>33664</v>
      </c>
      <c r="R11833" t="s">
        <v>34</v>
      </c>
    </row>
    <row r="11834">
      <c r="A11834" t="n">
        <v>11832</v>
      </c>
      <c r="B11834" t="n">
        <v>10209819</v>
      </c>
      <c r="C11834" t="s">
        <v>33588</v>
      </c>
      <c r="D11834" t="s">
        <v>577</v>
      </c>
      <c r="E11834" t="s">
        <v>21</v>
      </c>
      <c r="F11834" t="s">
        <v>150</v>
      </c>
      <c r="G11834" t="s">
        <v>151</v>
      </c>
      <c r="H11834" t="s">
        <v>258</v>
      </c>
      <c r="I11834" t="s">
        <v>1004</v>
      </c>
      <c r="J11834" t="s">
        <v>161</v>
      </c>
      <c r="K11834" t="s">
        <v>33665</v>
      </c>
      <c r="L11834" t="s">
        <v>205</v>
      </c>
      <c r="M11834" t="s">
        <v>1907</v>
      </c>
      <c r="N11834" t="s">
        <v>41</v>
      </c>
      <c r="O11834" t="s">
        <v>58</v>
      </c>
      <c r="P11834" t="s">
        <v>33666</v>
      </c>
      <c r="Q11834" t="s">
        <v>33667</v>
      </c>
      <c r="R11834" t="s">
        <v>34</v>
      </c>
    </row>
    <row r="11835">
      <c r="A11835" t="n">
        <v>11833</v>
      </c>
      <c r="B11835" t="n">
        <v>10209831</v>
      </c>
      <c r="C11835" t="s">
        <v>33588</v>
      </c>
      <c r="D11835" t="s">
        <v>1400</v>
      </c>
      <c r="E11835" t="s">
        <v>278</v>
      </c>
      <c r="F11835" t="s">
        <v>22</v>
      </c>
      <c r="G11835" t="s">
        <v>23</v>
      </c>
      <c r="H11835" t="s">
        <v>37</v>
      </c>
      <c r="I11835" t="s">
        <v>33348</v>
      </c>
      <c r="J11835" t="s">
        <v>693</v>
      </c>
      <c r="K11835" t="s">
        <v>33668</v>
      </c>
      <c r="L11835" t="s">
        <v>28</v>
      </c>
      <c r="M11835" t="s">
        <v>5230</v>
      </c>
      <c r="N11835" t="s">
        <v>144</v>
      </c>
      <c r="O11835" t="s">
        <v>1028</v>
      </c>
      <c r="P11835" t="s">
        <v>33669</v>
      </c>
      <c r="Q11835" t="s">
        <v>33670</v>
      </c>
      <c r="R11835" t="s">
        <v>34</v>
      </c>
    </row>
    <row r="11836">
      <c r="A11836" t="n">
        <v>11834</v>
      </c>
      <c r="B11836" t="n">
        <v>10209839</v>
      </c>
      <c r="C11836" t="s">
        <v>33588</v>
      </c>
      <c r="D11836" t="s">
        <v>6674</v>
      </c>
      <c r="E11836" t="s">
        <v>638</v>
      </c>
      <c r="F11836" t="s">
        <v>22</v>
      </c>
      <c r="G11836" t="s">
        <v>23</v>
      </c>
      <c r="H11836" t="s">
        <v>37</v>
      </c>
      <c r="I11836" t="s">
        <v>25187</v>
      </c>
      <c r="J11836" t="s">
        <v>82</v>
      </c>
      <c r="K11836" t="s">
        <v>3926</v>
      </c>
      <c r="L11836" t="s">
        <v>205</v>
      </c>
      <c r="M11836" t="s">
        <v>1035</v>
      </c>
      <c r="N11836" t="s">
        <v>225</v>
      </c>
      <c r="O11836" t="s">
        <v>641</v>
      </c>
      <c r="P11836" t="s">
        <v>33671</v>
      </c>
      <c r="Q11836" t="s">
        <v>33672</v>
      </c>
      <c r="R11836" t="s">
        <v>34</v>
      </c>
    </row>
    <row r="11837">
      <c r="A11837" t="n">
        <v>11835</v>
      </c>
      <c r="B11837" t="n">
        <v>10209850</v>
      </c>
      <c r="C11837" t="s">
        <v>33588</v>
      </c>
      <c r="D11837" t="s">
        <v>1421</v>
      </c>
      <c r="E11837" t="s">
        <v>149</v>
      </c>
      <c r="F11837" t="s">
        <v>150</v>
      </c>
      <c r="G11837" t="s">
        <v>151</v>
      </c>
      <c r="H11837" t="s">
        <v>258</v>
      </c>
      <c r="I11837" t="s">
        <v>32663</v>
      </c>
      <c r="J11837" t="s">
        <v>73</v>
      </c>
      <c r="K11837" t="s">
        <v>33673</v>
      </c>
      <c r="L11837" t="s">
        <v>28</v>
      </c>
      <c r="M11837" t="s">
        <v>28</v>
      </c>
      <c r="N11837" t="s">
        <v>104</v>
      </c>
      <c r="O11837" t="s">
        <v>1083</v>
      </c>
      <c r="P11837" t="s">
        <v>28</v>
      </c>
      <c r="Q11837" t="s">
        <v>28</v>
      </c>
      <c r="R11837" t="s">
        <v>34</v>
      </c>
    </row>
    <row r="11838">
      <c r="A11838" t="n">
        <v>11836</v>
      </c>
      <c r="B11838" t="n">
        <v>10209855</v>
      </c>
      <c r="C11838" t="s">
        <v>33588</v>
      </c>
      <c r="D11838" t="s">
        <v>6357</v>
      </c>
      <c r="E11838" t="s">
        <v>99</v>
      </c>
      <c r="F11838" t="s">
        <v>22</v>
      </c>
      <c r="G11838" t="s">
        <v>23</v>
      </c>
      <c r="H11838" t="s">
        <v>37</v>
      </c>
      <c r="I11838" t="s">
        <v>30587</v>
      </c>
      <c r="J11838" t="s">
        <v>204</v>
      </c>
      <c r="K11838" t="s">
        <v>3652</v>
      </c>
      <c r="L11838" t="s">
        <v>28</v>
      </c>
      <c r="M11838" t="s">
        <v>760</v>
      </c>
      <c r="N11838" t="s">
        <v>104</v>
      </c>
      <c r="O11838" t="s">
        <v>1512</v>
      </c>
      <c r="P11838" t="s">
        <v>33674</v>
      </c>
      <c r="Q11838" t="s">
        <v>33675</v>
      </c>
      <c r="R11838" t="s">
        <v>34</v>
      </c>
    </row>
    <row r="11839">
      <c r="A11839" t="n">
        <v>11837</v>
      </c>
      <c r="B11839" t="n">
        <v>10209856</v>
      </c>
      <c r="C11839" t="s">
        <v>33588</v>
      </c>
      <c r="D11839" t="s">
        <v>6357</v>
      </c>
      <c r="E11839" t="s">
        <v>194</v>
      </c>
      <c r="F11839" t="s">
        <v>22</v>
      </c>
      <c r="G11839" t="s">
        <v>23</v>
      </c>
      <c r="H11839" t="s">
        <v>37</v>
      </c>
      <c r="I11839" t="s">
        <v>32056</v>
      </c>
      <c r="J11839" t="s">
        <v>38</v>
      </c>
      <c r="K11839" t="s">
        <v>33676</v>
      </c>
      <c r="L11839" t="s">
        <v>205</v>
      </c>
      <c r="M11839" t="s">
        <v>1063</v>
      </c>
      <c r="N11839" t="s">
        <v>164</v>
      </c>
      <c r="O11839" t="s">
        <v>165</v>
      </c>
      <c r="P11839" t="s">
        <v>33677</v>
      </c>
      <c r="Q11839" t="s">
        <v>33678</v>
      </c>
      <c r="R11839" t="s">
        <v>34</v>
      </c>
    </row>
    <row r="11840">
      <c r="A11840" t="n">
        <v>11838</v>
      </c>
      <c r="B11840" t="n">
        <v>10209857</v>
      </c>
      <c r="C11840" t="s">
        <v>33588</v>
      </c>
      <c r="D11840" t="s">
        <v>2718</v>
      </c>
      <c r="E11840" t="s">
        <v>99</v>
      </c>
      <c r="F11840" t="s">
        <v>22</v>
      </c>
      <c r="G11840" t="s">
        <v>23</v>
      </c>
      <c r="H11840" t="s">
        <v>37</v>
      </c>
      <c r="I11840" t="s">
        <v>32224</v>
      </c>
      <c r="J11840" t="s">
        <v>230</v>
      </c>
      <c r="K11840" t="s">
        <v>4062</v>
      </c>
      <c r="L11840" t="s">
        <v>28</v>
      </c>
      <c r="M11840" t="s">
        <v>10153</v>
      </c>
      <c r="N11840" t="s">
        <v>129</v>
      </c>
      <c r="O11840" t="s">
        <v>684</v>
      </c>
      <c r="P11840" t="s">
        <v>33679</v>
      </c>
      <c r="Q11840" t="s">
        <v>33680</v>
      </c>
      <c r="R11840" t="s">
        <v>34</v>
      </c>
    </row>
    <row r="11841">
      <c r="A11841" t="n">
        <v>11839</v>
      </c>
      <c r="B11841" t="n">
        <v>10209858</v>
      </c>
      <c r="C11841" t="s">
        <v>33588</v>
      </c>
      <c r="D11841" t="s">
        <v>5484</v>
      </c>
      <c r="E11841" t="s">
        <v>149</v>
      </c>
      <c r="F11841" t="s">
        <v>22</v>
      </c>
      <c r="G11841" t="s">
        <v>23</v>
      </c>
      <c r="H11841" t="s">
        <v>37</v>
      </c>
      <c r="I11841" t="s">
        <v>32224</v>
      </c>
      <c r="J11841" t="s">
        <v>216</v>
      </c>
      <c r="K11841" t="s">
        <v>33681</v>
      </c>
      <c r="L11841" t="s">
        <v>28</v>
      </c>
      <c r="M11841" t="s">
        <v>2068</v>
      </c>
      <c r="N11841" t="s">
        <v>76</v>
      </c>
      <c r="O11841" t="s">
        <v>353</v>
      </c>
      <c r="P11841" t="s">
        <v>33682</v>
      </c>
      <c r="Q11841" t="s">
        <v>33683</v>
      </c>
      <c r="R11841" t="s">
        <v>34</v>
      </c>
    </row>
    <row r="11842">
      <c r="A11842" t="n">
        <v>11840</v>
      </c>
      <c r="B11842" t="n">
        <v>10209865</v>
      </c>
      <c r="C11842" t="s">
        <v>33588</v>
      </c>
      <c r="D11842" t="s">
        <v>2426</v>
      </c>
      <c r="E11842" t="s">
        <v>278</v>
      </c>
      <c r="F11842" t="s">
        <v>22</v>
      </c>
      <c r="G11842" t="s">
        <v>23</v>
      </c>
      <c r="H11842" t="s">
        <v>24</v>
      </c>
      <c r="I11842" t="s">
        <v>22765</v>
      </c>
      <c r="J11842" t="s">
        <v>33684</v>
      </c>
      <c r="K11842" t="s">
        <v>7441</v>
      </c>
      <c r="L11842" t="s">
        <v>28</v>
      </c>
      <c r="M11842" t="s">
        <v>3923</v>
      </c>
      <c r="N11842" t="s">
        <v>173</v>
      </c>
      <c r="O11842" t="s">
        <v>377</v>
      </c>
      <c r="P11842" t="s">
        <v>33685</v>
      </c>
      <c r="Q11842" t="s">
        <v>33686</v>
      </c>
      <c r="R11842" t="s">
        <v>34</v>
      </c>
    </row>
    <row r="11843">
      <c r="A11843" t="n">
        <v>11841</v>
      </c>
      <c r="B11843" t="n">
        <v>10209867</v>
      </c>
      <c r="C11843" t="s">
        <v>33588</v>
      </c>
      <c r="D11843" t="s">
        <v>5832</v>
      </c>
      <c r="E11843" t="s">
        <v>99</v>
      </c>
      <c r="F11843" t="s">
        <v>22</v>
      </c>
      <c r="G11843" t="s">
        <v>23</v>
      </c>
      <c r="H11843" t="s">
        <v>37</v>
      </c>
      <c r="I11843" t="s">
        <v>33588</v>
      </c>
      <c r="J11843" t="s">
        <v>913</v>
      </c>
      <c r="K11843" t="s">
        <v>3142</v>
      </c>
      <c r="L11843" t="s">
        <v>28</v>
      </c>
      <c r="M11843" t="s">
        <v>347</v>
      </c>
      <c r="N11843" t="s">
        <v>104</v>
      </c>
      <c r="O11843" t="s">
        <v>304</v>
      </c>
      <c r="P11843" t="s">
        <v>33687</v>
      </c>
      <c r="Q11843" t="s">
        <v>33688</v>
      </c>
      <c r="R11843" t="s">
        <v>34</v>
      </c>
    </row>
    <row r="11844">
      <c r="A11844" t="n">
        <v>11842</v>
      </c>
      <c r="B11844" t="n">
        <v>10209882</v>
      </c>
      <c r="C11844" t="s">
        <v>33588</v>
      </c>
      <c r="D11844" t="s">
        <v>4696</v>
      </c>
      <c r="E11844" t="s">
        <v>1107</v>
      </c>
      <c r="F11844" t="s">
        <v>22</v>
      </c>
      <c r="G11844" t="s">
        <v>23</v>
      </c>
      <c r="H11844" t="s">
        <v>37</v>
      </c>
      <c r="I11844" t="s">
        <v>31826</v>
      </c>
      <c r="J11844" t="s">
        <v>837</v>
      </c>
      <c r="K11844" t="s">
        <v>31669</v>
      </c>
      <c r="L11844" t="s">
        <v>205</v>
      </c>
      <c r="M11844" t="s">
        <v>347</v>
      </c>
      <c r="N11844" t="s">
        <v>104</v>
      </c>
      <c r="O11844" t="s">
        <v>304</v>
      </c>
      <c r="P11844" t="s">
        <v>33689</v>
      </c>
      <c r="Q11844" t="s">
        <v>33690</v>
      </c>
      <c r="R11844" t="s">
        <v>34</v>
      </c>
    </row>
    <row r="11845">
      <c r="A11845" t="n">
        <v>11843</v>
      </c>
      <c r="B11845" t="n">
        <v>10209901</v>
      </c>
      <c r="C11845" t="s">
        <v>33588</v>
      </c>
      <c r="D11845" t="s">
        <v>2470</v>
      </c>
      <c r="E11845" t="s">
        <v>21</v>
      </c>
      <c r="F11845" t="s">
        <v>22</v>
      </c>
      <c r="G11845" t="s">
        <v>23</v>
      </c>
      <c r="H11845" t="s">
        <v>179</v>
      </c>
      <c r="I11845" t="s">
        <v>33588</v>
      </c>
      <c r="J11845" t="s">
        <v>473</v>
      </c>
      <c r="K11845" t="s">
        <v>28</v>
      </c>
      <c r="L11845" t="s">
        <v>205</v>
      </c>
      <c r="M11845" t="s">
        <v>28</v>
      </c>
      <c r="N11845" t="s">
        <v>30</v>
      </c>
      <c r="O11845" t="s">
        <v>113</v>
      </c>
      <c r="P11845" t="s">
        <v>28</v>
      </c>
      <c r="Q11845" t="s">
        <v>28</v>
      </c>
      <c r="R11845" t="s">
        <v>34</v>
      </c>
    </row>
    <row r="11846">
      <c r="A11846" t="n">
        <v>11844</v>
      </c>
      <c r="B11846" t="n">
        <v>10209906</v>
      </c>
      <c r="C11846" t="s">
        <v>33588</v>
      </c>
      <c r="D11846" t="s">
        <v>2474</v>
      </c>
      <c r="E11846" t="s">
        <v>36</v>
      </c>
      <c r="F11846" t="s">
        <v>22</v>
      </c>
      <c r="G11846" t="s">
        <v>23</v>
      </c>
      <c r="H11846" t="s">
        <v>24</v>
      </c>
      <c r="I11846" t="s">
        <v>29923</v>
      </c>
      <c r="J11846" t="s">
        <v>1338</v>
      </c>
      <c r="K11846" t="s">
        <v>28781</v>
      </c>
      <c r="L11846" t="s">
        <v>205</v>
      </c>
      <c r="M11846" t="s">
        <v>719</v>
      </c>
      <c r="N11846" t="s">
        <v>41</v>
      </c>
      <c r="O11846" t="s">
        <v>42</v>
      </c>
      <c r="P11846" t="s">
        <v>33691</v>
      </c>
      <c r="Q11846" t="s">
        <v>33692</v>
      </c>
      <c r="R11846" t="s">
        <v>34</v>
      </c>
    </row>
    <row r="11847">
      <c r="A11847" t="n">
        <v>11845</v>
      </c>
      <c r="B11847" t="n">
        <v>10209914</v>
      </c>
      <c r="C11847" t="s">
        <v>33588</v>
      </c>
      <c r="D11847" t="s">
        <v>3027</v>
      </c>
      <c r="E11847" t="s">
        <v>510</v>
      </c>
      <c r="F11847" t="s">
        <v>22</v>
      </c>
      <c r="G11847" t="s">
        <v>23</v>
      </c>
      <c r="H11847" t="s">
        <v>37</v>
      </c>
      <c r="I11847" t="s">
        <v>33588</v>
      </c>
      <c r="J11847" t="s">
        <v>1241</v>
      </c>
      <c r="K11847" t="s">
        <v>24653</v>
      </c>
      <c r="L11847" t="s">
        <v>205</v>
      </c>
      <c r="M11847" t="s">
        <v>5496</v>
      </c>
      <c r="N11847" t="s">
        <v>225</v>
      </c>
      <c r="O11847" t="s">
        <v>226</v>
      </c>
      <c r="P11847" t="s">
        <v>33693</v>
      </c>
      <c r="Q11847" t="s">
        <v>33694</v>
      </c>
      <c r="R11847" t="s">
        <v>34</v>
      </c>
    </row>
    <row r="11848">
      <c r="A11848" t="n">
        <v>11846</v>
      </c>
      <c r="B11848" t="n">
        <v>10209917</v>
      </c>
      <c r="C11848" t="s">
        <v>33588</v>
      </c>
      <c r="D11848" t="s">
        <v>2770</v>
      </c>
      <c r="E11848" t="s">
        <v>99</v>
      </c>
      <c r="F11848" t="s">
        <v>22</v>
      </c>
      <c r="G11848" t="s">
        <v>23</v>
      </c>
      <c r="H11848" t="s">
        <v>37</v>
      </c>
      <c r="I11848" t="s">
        <v>33588</v>
      </c>
      <c r="J11848" t="s">
        <v>829</v>
      </c>
      <c r="K11848" t="s">
        <v>33695</v>
      </c>
      <c r="L11848" t="s">
        <v>28</v>
      </c>
      <c r="M11848" t="s">
        <v>4462</v>
      </c>
      <c r="N11848" t="s">
        <v>66</v>
      </c>
      <c r="O11848" t="s">
        <v>240</v>
      </c>
      <c r="P11848" t="s">
        <v>33696</v>
      </c>
      <c r="Q11848" t="s">
        <v>33697</v>
      </c>
      <c r="R11848" t="s">
        <v>34</v>
      </c>
    </row>
    <row r="11849">
      <c r="A11849" t="n">
        <v>11847</v>
      </c>
      <c r="B11849" t="n">
        <v>10209929</v>
      </c>
      <c r="C11849" t="s">
        <v>33588</v>
      </c>
      <c r="D11849" t="s">
        <v>3547</v>
      </c>
      <c r="E11849" t="s">
        <v>859</v>
      </c>
      <c r="F11849" t="s">
        <v>22</v>
      </c>
      <c r="G11849" t="s">
        <v>23</v>
      </c>
      <c r="H11849" t="s">
        <v>37</v>
      </c>
      <c r="I11849" t="s">
        <v>33588</v>
      </c>
      <c r="J11849" t="s">
        <v>1642</v>
      </c>
      <c r="K11849" t="s">
        <v>24889</v>
      </c>
      <c r="L11849" t="s">
        <v>19211</v>
      </c>
      <c r="M11849" t="s">
        <v>2187</v>
      </c>
      <c r="N11849" t="s">
        <v>76</v>
      </c>
      <c r="O11849" t="s">
        <v>77</v>
      </c>
      <c r="P11849" t="s">
        <v>33698</v>
      </c>
      <c r="Q11849" t="s">
        <v>33699</v>
      </c>
      <c r="R11849" t="s">
        <v>34</v>
      </c>
    </row>
    <row r="11850">
      <c r="A11850" t="n">
        <v>11848</v>
      </c>
      <c r="B11850" t="n">
        <v>10209939</v>
      </c>
      <c r="C11850" t="s">
        <v>33588</v>
      </c>
      <c r="D11850" t="s">
        <v>1479</v>
      </c>
      <c r="E11850" t="s">
        <v>236</v>
      </c>
      <c r="F11850" t="s">
        <v>22</v>
      </c>
      <c r="G11850" t="s">
        <v>23</v>
      </c>
      <c r="H11850" t="s">
        <v>37</v>
      </c>
      <c r="I11850" t="s">
        <v>33588</v>
      </c>
      <c r="J11850" t="s">
        <v>3769</v>
      </c>
      <c r="K11850" t="s">
        <v>33700</v>
      </c>
      <c r="L11850" t="s">
        <v>205</v>
      </c>
      <c r="M11850" t="s">
        <v>937</v>
      </c>
      <c r="N11850" t="s">
        <v>66</v>
      </c>
      <c r="O11850" t="s">
        <v>563</v>
      </c>
      <c r="P11850" t="s">
        <v>33701</v>
      </c>
      <c r="Q11850" t="s">
        <v>33702</v>
      </c>
      <c r="R11850" t="s">
        <v>34</v>
      </c>
    </row>
    <row r="11851">
      <c r="A11851" t="n">
        <v>11849</v>
      </c>
      <c r="B11851" t="n">
        <v>10209946</v>
      </c>
      <c r="C11851" t="s">
        <v>33588</v>
      </c>
      <c r="D11851" t="s">
        <v>6772</v>
      </c>
      <c r="E11851" t="s">
        <v>710</v>
      </c>
      <c r="F11851" t="s">
        <v>22</v>
      </c>
      <c r="G11851" t="s">
        <v>23</v>
      </c>
      <c r="H11851" t="s">
        <v>522</v>
      </c>
      <c r="I11851" t="s">
        <v>33588</v>
      </c>
      <c r="J11851" t="s">
        <v>140</v>
      </c>
      <c r="K11851" t="s">
        <v>33703</v>
      </c>
      <c r="L11851" t="s">
        <v>28</v>
      </c>
      <c r="M11851" t="s">
        <v>4545</v>
      </c>
      <c r="N11851" t="s">
        <v>76</v>
      </c>
      <c r="O11851" t="s">
        <v>810</v>
      </c>
      <c r="P11851" t="s">
        <v>33704</v>
      </c>
      <c r="Q11851" t="s">
        <v>33705</v>
      </c>
      <c r="R11851" t="s">
        <v>34</v>
      </c>
    </row>
    <row r="11852">
      <c r="A11852" t="n">
        <v>11850</v>
      </c>
      <c r="B11852" t="n">
        <v>10209947</v>
      </c>
      <c r="C11852" t="s">
        <v>33588</v>
      </c>
      <c r="D11852" t="s">
        <v>3571</v>
      </c>
      <c r="E11852" t="s">
        <v>387</v>
      </c>
      <c r="F11852" t="s">
        <v>22</v>
      </c>
      <c r="G11852" t="s">
        <v>23</v>
      </c>
      <c r="H11852" t="s">
        <v>37</v>
      </c>
      <c r="I11852" t="s">
        <v>33588</v>
      </c>
      <c r="J11852" t="s">
        <v>244</v>
      </c>
      <c r="K11852" t="s">
        <v>33706</v>
      </c>
      <c r="L11852" t="s">
        <v>205</v>
      </c>
      <c r="M11852" t="s">
        <v>2419</v>
      </c>
      <c r="N11852" t="s">
        <v>173</v>
      </c>
      <c r="O11852" t="s">
        <v>174</v>
      </c>
      <c r="P11852" t="s">
        <v>33707</v>
      </c>
      <c r="Q11852" t="s">
        <v>33708</v>
      </c>
      <c r="R11852" t="s">
        <v>34</v>
      </c>
    </row>
    <row r="11853">
      <c r="A11853" t="n">
        <v>11851</v>
      </c>
      <c r="B11853" t="n">
        <v>10209964</v>
      </c>
      <c r="C11853" t="s">
        <v>33588</v>
      </c>
      <c r="D11853" t="s">
        <v>7889</v>
      </c>
      <c r="E11853" t="s">
        <v>99</v>
      </c>
      <c r="F11853" t="s">
        <v>22</v>
      </c>
      <c r="G11853" t="s">
        <v>23</v>
      </c>
      <c r="H11853" t="s">
        <v>37</v>
      </c>
      <c r="I11853" t="s">
        <v>33588</v>
      </c>
      <c r="J11853" t="s">
        <v>33709</v>
      </c>
      <c r="K11853" t="s">
        <v>33710</v>
      </c>
      <c r="L11853" t="s">
        <v>28</v>
      </c>
      <c r="M11853" t="s">
        <v>683</v>
      </c>
      <c r="N11853" t="s">
        <v>129</v>
      </c>
      <c r="O11853" t="s">
        <v>684</v>
      </c>
      <c r="P11853" t="s">
        <v>33711</v>
      </c>
      <c r="Q11853" t="s">
        <v>33712</v>
      </c>
      <c r="R11853" t="s">
        <v>34</v>
      </c>
    </row>
    <row r="11854">
      <c r="A11854" t="n">
        <v>11852</v>
      </c>
      <c r="B11854" t="n">
        <v>10209969</v>
      </c>
      <c r="C11854" t="s">
        <v>33588</v>
      </c>
      <c r="D11854" t="s">
        <v>9505</v>
      </c>
      <c r="E11854" t="s">
        <v>510</v>
      </c>
      <c r="F11854" t="s">
        <v>22</v>
      </c>
      <c r="G11854" t="s">
        <v>23</v>
      </c>
      <c r="H11854" t="s">
        <v>37</v>
      </c>
      <c r="I11854" t="s">
        <v>30771</v>
      </c>
      <c r="J11854" t="s">
        <v>381</v>
      </c>
      <c r="K11854" t="s">
        <v>4351</v>
      </c>
      <c r="L11854" t="s">
        <v>205</v>
      </c>
      <c r="M11854" t="s">
        <v>513</v>
      </c>
      <c r="N11854" t="s">
        <v>225</v>
      </c>
      <c r="O11854" t="s">
        <v>226</v>
      </c>
      <c r="P11854" t="s">
        <v>33713</v>
      </c>
      <c r="Q11854" t="s">
        <v>33714</v>
      </c>
      <c r="R11854" t="s">
        <v>34</v>
      </c>
    </row>
    <row r="11855">
      <c r="A11855" t="n">
        <v>11853</v>
      </c>
      <c r="B11855" t="n">
        <v>10209974</v>
      </c>
      <c r="C11855" t="s">
        <v>33715</v>
      </c>
      <c r="D11855" t="s">
        <v>4146</v>
      </c>
      <c r="E11855" t="s">
        <v>610</v>
      </c>
      <c r="F11855" t="s">
        <v>22</v>
      </c>
      <c r="G11855" t="s">
        <v>23</v>
      </c>
      <c r="H11855" t="s">
        <v>37</v>
      </c>
      <c r="I11855" t="s">
        <v>33588</v>
      </c>
      <c r="J11855" t="s">
        <v>473</v>
      </c>
      <c r="K11855" t="s">
        <v>6145</v>
      </c>
      <c r="L11855" t="s">
        <v>205</v>
      </c>
      <c r="M11855" t="s">
        <v>3243</v>
      </c>
      <c r="N11855" t="s">
        <v>30</v>
      </c>
      <c r="O11855" t="s">
        <v>95</v>
      </c>
      <c r="P11855" t="s">
        <v>33716</v>
      </c>
      <c r="Q11855" t="s">
        <v>33717</v>
      </c>
      <c r="R11855" t="s">
        <v>34</v>
      </c>
    </row>
    <row r="11856">
      <c r="A11856" t="n">
        <v>11854</v>
      </c>
      <c r="B11856" t="n">
        <v>10209981</v>
      </c>
      <c r="C11856" t="s">
        <v>33715</v>
      </c>
      <c r="D11856" t="s">
        <v>3895</v>
      </c>
      <c r="E11856" t="s">
        <v>99</v>
      </c>
      <c r="F11856" t="s">
        <v>22</v>
      </c>
      <c r="G11856" t="s">
        <v>23</v>
      </c>
      <c r="H11856" t="s">
        <v>37</v>
      </c>
      <c r="I11856" t="s">
        <v>33588</v>
      </c>
      <c r="J11856" t="s">
        <v>2129</v>
      </c>
      <c r="K11856" t="s">
        <v>33718</v>
      </c>
      <c r="L11856" t="s">
        <v>28</v>
      </c>
      <c r="M11856" t="s">
        <v>1282</v>
      </c>
      <c r="N11856" t="s">
        <v>41</v>
      </c>
      <c r="O11856" t="s">
        <v>1254</v>
      </c>
      <c r="P11856" t="s">
        <v>33719</v>
      </c>
      <c r="Q11856" t="s">
        <v>33720</v>
      </c>
      <c r="R11856" t="s">
        <v>34</v>
      </c>
    </row>
    <row r="11857">
      <c r="A11857" t="n">
        <v>11855</v>
      </c>
      <c r="B11857" t="n">
        <v>10209982</v>
      </c>
      <c r="C11857" t="s">
        <v>33715</v>
      </c>
      <c r="D11857" t="s">
        <v>7569</v>
      </c>
      <c r="E11857" t="s">
        <v>99</v>
      </c>
      <c r="F11857" t="s">
        <v>22</v>
      </c>
      <c r="G11857" t="s">
        <v>23</v>
      </c>
      <c r="H11857" t="s">
        <v>37</v>
      </c>
      <c r="I11857" t="s">
        <v>33588</v>
      </c>
      <c r="J11857" t="s">
        <v>653</v>
      </c>
      <c r="K11857" t="s">
        <v>33721</v>
      </c>
      <c r="L11857" t="s">
        <v>205</v>
      </c>
      <c r="M11857" t="s">
        <v>4026</v>
      </c>
      <c r="N11857" t="s">
        <v>66</v>
      </c>
      <c r="O11857" t="s">
        <v>447</v>
      </c>
      <c r="P11857" t="s">
        <v>33722</v>
      </c>
      <c r="Q11857" t="s">
        <v>33723</v>
      </c>
      <c r="R11857" t="s">
        <v>34</v>
      </c>
    </row>
    <row r="11858">
      <c r="A11858" t="n">
        <v>11856</v>
      </c>
      <c r="B11858" t="n">
        <v>10209994</v>
      </c>
      <c r="C11858" t="s">
        <v>33715</v>
      </c>
      <c r="D11858" t="s">
        <v>1846</v>
      </c>
      <c r="E11858" t="s">
        <v>99</v>
      </c>
      <c r="F11858" t="s">
        <v>22</v>
      </c>
      <c r="G11858" t="s">
        <v>23</v>
      </c>
      <c r="H11858" t="s">
        <v>37</v>
      </c>
      <c r="I11858" t="s">
        <v>33715</v>
      </c>
      <c r="J11858" t="s">
        <v>1247</v>
      </c>
      <c r="K11858" t="s">
        <v>24852</v>
      </c>
      <c r="L11858" t="s">
        <v>205</v>
      </c>
      <c r="M11858" t="s">
        <v>744</v>
      </c>
      <c r="N11858" t="s">
        <v>66</v>
      </c>
      <c r="O11858" t="s">
        <v>240</v>
      </c>
      <c r="P11858" t="s">
        <v>33724</v>
      </c>
      <c r="Q11858" t="s">
        <v>33725</v>
      </c>
      <c r="R11858" t="s">
        <v>34</v>
      </c>
    </row>
    <row r="11859">
      <c r="A11859" t="n">
        <v>11857</v>
      </c>
      <c r="B11859" t="n">
        <v>10210004</v>
      </c>
      <c r="C11859" t="s">
        <v>33715</v>
      </c>
      <c r="D11859" t="s">
        <v>319</v>
      </c>
      <c r="E11859" t="s">
        <v>610</v>
      </c>
      <c r="F11859" t="s">
        <v>22</v>
      </c>
      <c r="G11859" t="s">
        <v>23</v>
      </c>
      <c r="H11859" t="s">
        <v>37</v>
      </c>
      <c r="I11859" t="s">
        <v>33588</v>
      </c>
      <c r="J11859" t="s">
        <v>82</v>
      </c>
      <c r="K11859" t="s">
        <v>33726</v>
      </c>
      <c r="L11859" t="s">
        <v>205</v>
      </c>
      <c r="M11859" t="s">
        <v>4083</v>
      </c>
      <c r="N11859" t="s">
        <v>30</v>
      </c>
      <c r="O11859" t="s">
        <v>95</v>
      </c>
      <c r="P11859" t="s">
        <v>33727</v>
      </c>
      <c r="Q11859" t="s">
        <v>33728</v>
      </c>
      <c r="R11859" t="s">
        <v>34</v>
      </c>
    </row>
    <row r="11860">
      <c r="A11860" t="n">
        <v>11858</v>
      </c>
      <c r="B11860" t="n">
        <v>10210005</v>
      </c>
      <c r="C11860" t="s">
        <v>33715</v>
      </c>
      <c r="D11860" t="s">
        <v>6805</v>
      </c>
      <c r="E11860" t="s">
        <v>236</v>
      </c>
      <c r="F11860" t="s">
        <v>22</v>
      </c>
      <c r="G11860" t="s">
        <v>23</v>
      </c>
      <c r="H11860" t="s">
        <v>37</v>
      </c>
      <c r="I11860" t="s">
        <v>29923</v>
      </c>
      <c r="J11860" t="s">
        <v>7101</v>
      </c>
      <c r="K11860" t="s">
        <v>190</v>
      </c>
      <c r="L11860" t="s">
        <v>205</v>
      </c>
      <c r="M11860" t="s">
        <v>49</v>
      </c>
      <c r="N11860" t="s">
        <v>50</v>
      </c>
      <c r="O11860" t="s">
        <v>51</v>
      </c>
      <c r="P11860" t="s">
        <v>33729</v>
      </c>
      <c r="Q11860" t="s">
        <v>33730</v>
      </c>
      <c r="R11860" t="s">
        <v>34</v>
      </c>
    </row>
    <row r="11861">
      <c r="A11861" t="n">
        <v>11859</v>
      </c>
      <c r="B11861" t="n">
        <v>10210009</v>
      </c>
      <c r="C11861" t="s">
        <v>33715</v>
      </c>
      <c r="D11861" t="s">
        <v>26110</v>
      </c>
      <c r="E11861" t="s">
        <v>556</v>
      </c>
      <c r="F11861" t="s">
        <v>22</v>
      </c>
      <c r="G11861" t="s">
        <v>23</v>
      </c>
      <c r="H11861" t="s">
        <v>37</v>
      </c>
      <c r="I11861" t="s">
        <v>33715</v>
      </c>
      <c r="J11861" t="s">
        <v>33731</v>
      </c>
      <c r="K11861" t="s">
        <v>15619</v>
      </c>
      <c r="L11861" t="s">
        <v>33732</v>
      </c>
      <c r="M11861" t="s">
        <v>1286</v>
      </c>
      <c r="N11861" t="s">
        <v>104</v>
      </c>
      <c r="O11861" t="s">
        <v>105</v>
      </c>
      <c r="P11861" t="s">
        <v>33733</v>
      </c>
      <c r="Q11861" t="s">
        <v>33734</v>
      </c>
      <c r="R11861" t="s">
        <v>34</v>
      </c>
    </row>
    <row r="11862">
      <c r="A11862" t="n">
        <v>11860</v>
      </c>
      <c r="B11862" t="n">
        <v>10210011</v>
      </c>
      <c r="C11862" t="s">
        <v>33715</v>
      </c>
      <c r="D11862" t="s">
        <v>2849</v>
      </c>
      <c r="E11862" t="s">
        <v>149</v>
      </c>
      <c r="F11862" t="s">
        <v>22</v>
      </c>
      <c r="G11862" t="s">
        <v>23</v>
      </c>
      <c r="H11862" t="s">
        <v>37</v>
      </c>
      <c r="I11862" t="s">
        <v>33715</v>
      </c>
      <c r="J11862" t="s">
        <v>358</v>
      </c>
      <c r="K11862" t="s">
        <v>2259</v>
      </c>
      <c r="L11862" t="s">
        <v>33735</v>
      </c>
      <c r="M11862" t="s">
        <v>28</v>
      </c>
      <c r="N11862" t="s">
        <v>66</v>
      </c>
      <c r="O11862" t="s">
        <v>1490</v>
      </c>
      <c r="P11862" t="s">
        <v>28</v>
      </c>
      <c r="Q11862" t="s">
        <v>28</v>
      </c>
      <c r="R11862" t="s">
        <v>34</v>
      </c>
    </row>
    <row r="11863">
      <c r="A11863" t="n">
        <v>11861</v>
      </c>
      <c r="B11863" t="n">
        <v>10210024</v>
      </c>
      <c r="C11863" t="s">
        <v>33715</v>
      </c>
      <c r="D11863" t="s">
        <v>33736</v>
      </c>
      <c r="E11863" t="s">
        <v>236</v>
      </c>
      <c r="F11863" t="s">
        <v>22</v>
      </c>
      <c r="G11863" t="s">
        <v>23</v>
      </c>
      <c r="H11863" t="s">
        <v>37</v>
      </c>
      <c r="I11863" t="s">
        <v>33715</v>
      </c>
      <c r="J11863" t="s">
        <v>6100</v>
      </c>
      <c r="K11863" t="s">
        <v>33737</v>
      </c>
      <c r="L11863" t="s">
        <v>205</v>
      </c>
      <c r="M11863" t="s">
        <v>5944</v>
      </c>
      <c r="N11863" t="s">
        <v>225</v>
      </c>
      <c r="O11863" t="s">
        <v>226</v>
      </c>
      <c r="P11863" t="s">
        <v>33738</v>
      </c>
      <c r="Q11863" t="s">
        <v>33739</v>
      </c>
      <c r="R11863" t="s">
        <v>34</v>
      </c>
    </row>
    <row r="11864">
      <c r="A11864" t="n">
        <v>11862</v>
      </c>
      <c r="B11864" t="n">
        <v>10210051</v>
      </c>
      <c r="C11864" t="s">
        <v>33715</v>
      </c>
      <c r="D11864" t="s">
        <v>5258</v>
      </c>
      <c r="E11864" t="s">
        <v>21</v>
      </c>
      <c r="F11864" t="s">
        <v>22</v>
      </c>
      <c r="G11864" t="s">
        <v>23</v>
      </c>
      <c r="H11864" t="s">
        <v>179</v>
      </c>
      <c r="I11864" t="s">
        <v>12657</v>
      </c>
      <c r="J11864" t="s">
        <v>6946</v>
      </c>
      <c r="K11864" t="s">
        <v>28</v>
      </c>
      <c r="L11864" t="s">
        <v>28</v>
      </c>
      <c r="M11864" t="s">
        <v>28</v>
      </c>
      <c r="N11864" t="s">
        <v>30</v>
      </c>
      <c r="O11864" t="s">
        <v>113</v>
      </c>
      <c r="P11864" t="s">
        <v>28</v>
      </c>
      <c r="Q11864" t="s">
        <v>28</v>
      </c>
      <c r="R11864" t="s">
        <v>34</v>
      </c>
    </row>
    <row r="11865">
      <c r="A11865" t="n">
        <v>11863</v>
      </c>
      <c r="B11865" t="n">
        <v>10210064</v>
      </c>
      <c r="C11865" t="s">
        <v>33715</v>
      </c>
      <c r="D11865" t="s">
        <v>1267</v>
      </c>
      <c r="E11865" t="s">
        <v>2257</v>
      </c>
      <c r="F11865" t="s">
        <v>22</v>
      </c>
      <c r="G11865" t="s">
        <v>23</v>
      </c>
      <c r="H11865" t="s">
        <v>37</v>
      </c>
      <c r="I11865" t="s">
        <v>32420</v>
      </c>
      <c r="J11865" t="s">
        <v>38</v>
      </c>
      <c r="K11865" t="s">
        <v>33740</v>
      </c>
      <c r="L11865" t="s">
        <v>28</v>
      </c>
      <c r="M11865" t="s">
        <v>2043</v>
      </c>
      <c r="N11865" t="s">
        <v>66</v>
      </c>
      <c r="O11865" t="s">
        <v>156</v>
      </c>
      <c r="P11865" t="s">
        <v>33741</v>
      </c>
      <c r="Q11865" t="s">
        <v>33742</v>
      </c>
      <c r="R11865" t="s">
        <v>34</v>
      </c>
    </row>
    <row r="11866">
      <c r="A11866" t="n">
        <v>11864</v>
      </c>
      <c r="B11866" t="n">
        <v>10210070</v>
      </c>
      <c r="C11866" t="s">
        <v>33715</v>
      </c>
      <c r="D11866" t="s">
        <v>3631</v>
      </c>
      <c r="E11866" t="s">
        <v>236</v>
      </c>
      <c r="F11866" t="s">
        <v>22</v>
      </c>
      <c r="G11866" t="s">
        <v>23</v>
      </c>
      <c r="H11866" t="s">
        <v>37</v>
      </c>
      <c r="I11866" t="s">
        <v>33715</v>
      </c>
      <c r="J11866" t="s">
        <v>700</v>
      </c>
      <c r="K11866" t="s">
        <v>1062</v>
      </c>
      <c r="L11866" t="s">
        <v>28</v>
      </c>
      <c r="M11866" t="s">
        <v>926</v>
      </c>
      <c r="N11866" t="s">
        <v>41</v>
      </c>
      <c r="O11866" t="s">
        <v>58</v>
      </c>
      <c r="P11866" t="s">
        <v>33743</v>
      </c>
      <c r="Q11866" t="s">
        <v>33744</v>
      </c>
      <c r="R11866" t="s">
        <v>34</v>
      </c>
    </row>
    <row r="11867">
      <c r="A11867" t="n">
        <v>11865</v>
      </c>
      <c r="B11867" t="n">
        <v>10210075</v>
      </c>
      <c r="C11867" t="s">
        <v>33715</v>
      </c>
      <c r="D11867" t="s">
        <v>5616</v>
      </c>
      <c r="E11867" t="s">
        <v>250</v>
      </c>
      <c r="F11867" t="s">
        <v>22</v>
      </c>
      <c r="G11867" t="s">
        <v>23</v>
      </c>
      <c r="H11867" t="s">
        <v>24</v>
      </c>
      <c r="I11867" t="s">
        <v>33715</v>
      </c>
      <c r="J11867" t="s">
        <v>7928</v>
      </c>
      <c r="K11867" t="s">
        <v>14191</v>
      </c>
      <c r="L11867" t="s">
        <v>28</v>
      </c>
      <c r="M11867" t="s">
        <v>599</v>
      </c>
      <c r="N11867" t="s">
        <v>85</v>
      </c>
      <c r="O11867" t="s">
        <v>86</v>
      </c>
      <c r="P11867" t="s">
        <v>33745</v>
      </c>
      <c r="Q11867" t="s">
        <v>33746</v>
      </c>
      <c r="R11867" t="s">
        <v>34</v>
      </c>
    </row>
    <row r="11868">
      <c r="A11868" t="n">
        <v>11866</v>
      </c>
      <c r="B11868" t="n">
        <v>10210076</v>
      </c>
      <c r="C11868" t="s">
        <v>33715</v>
      </c>
      <c r="D11868" t="s">
        <v>2892</v>
      </c>
      <c r="E11868" t="s">
        <v>451</v>
      </c>
      <c r="F11868" t="s">
        <v>22</v>
      </c>
      <c r="G11868" t="s">
        <v>23</v>
      </c>
      <c r="H11868" t="s">
        <v>37</v>
      </c>
      <c r="I11868" t="s">
        <v>32892</v>
      </c>
      <c r="J11868" t="s">
        <v>161</v>
      </c>
      <c r="K11868" t="s">
        <v>33747</v>
      </c>
      <c r="L11868" t="s">
        <v>28</v>
      </c>
      <c r="M11868" t="s">
        <v>3300</v>
      </c>
      <c r="N11868" t="s">
        <v>454</v>
      </c>
      <c r="O11868" t="s">
        <v>818</v>
      </c>
      <c r="P11868" t="s">
        <v>33748</v>
      </c>
      <c r="Q11868" t="s">
        <v>33749</v>
      </c>
      <c r="R11868" t="s">
        <v>34</v>
      </c>
    </row>
    <row r="11869">
      <c r="A11869" t="n">
        <v>11867</v>
      </c>
      <c r="B11869" t="n">
        <v>10210077</v>
      </c>
      <c r="C11869" t="s">
        <v>33715</v>
      </c>
      <c r="D11869" t="s">
        <v>364</v>
      </c>
      <c r="E11869" t="s">
        <v>836</v>
      </c>
      <c r="F11869" t="s">
        <v>22</v>
      </c>
      <c r="G11869" t="s">
        <v>23</v>
      </c>
      <c r="H11869" t="s">
        <v>37</v>
      </c>
      <c r="I11869" t="s">
        <v>33715</v>
      </c>
      <c r="J11869" t="s">
        <v>2036</v>
      </c>
      <c r="K11869" t="s">
        <v>14242</v>
      </c>
      <c r="L11869" t="s">
        <v>28</v>
      </c>
      <c r="M11869" t="s">
        <v>4249</v>
      </c>
      <c r="N11869" t="s">
        <v>461</v>
      </c>
      <c r="O11869" t="s">
        <v>462</v>
      </c>
      <c r="P11869" t="s">
        <v>33750</v>
      </c>
      <c r="Q11869" t="s">
        <v>33751</v>
      </c>
      <c r="R11869" t="s">
        <v>34</v>
      </c>
    </row>
    <row r="11870">
      <c r="A11870" t="n">
        <v>11868</v>
      </c>
      <c r="B11870" t="n">
        <v>10210082</v>
      </c>
      <c r="C11870" t="s">
        <v>33715</v>
      </c>
      <c r="D11870" t="s">
        <v>2570</v>
      </c>
      <c r="E11870" t="s">
        <v>1615</v>
      </c>
      <c r="F11870" t="s">
        <v>22</v>
      </c>
      <c r="G11870" t="s">
        <v>23</v>
      </c>
      <c r="H11870" t="s">
        <v>203</v>
      </c>
      <c r="I11870" t="s">
        <v>33588</v>
      </c>
      <c r="J11870" t="s">
        <v>251</v>
      </c>
      <c r="K11870" t="s">
        <v>683</v>
      </c>
      <c r="L11870" t="s">
        <v>28</v>
      </c>
      <c r="M11870" t="s">
        <v>7162</v>
      </c>
      <c r="N11870" t="s">
        <v>66</v>
      </c>
      <c r="O11870" t="s">
        <v>300</v>
      </c>
      <c r="P11870" t="s">
        <v>33752</v>
      </c>
      <c r="Q11870" t="s">
        <v>33753</v>
      </c>
      <c r="R11870" t="s">
        <v>34</v>
      </c>
    </row>
    <row r="11871">
      <c r="A11871" t="n">
        <v>11869</v>
      </c>
      <c r="B11871" t="n">
        <v>10210085</v>
      </c>
      <c r="C11871" t="s">
        <v>33715</v>
      </c>
      <c r="D11871" t="s">
        <v>5620</v>
      </c>
      <c r="E11871" t="s">
        <v>149</v>
      </c>
      <c r="F11871" t="s">
        <v>22</v>
      </c>
      <c r="G11871" t="s">
        <v>23</v>
      </c>
      <c r="H11871" t="s">
        <v>24</v>
      </c>
      <c r="I11871" t="s">
        <v>33348</v>
      </c>
      <c r="J11871" t="s">
        <v>17423</v>
      </c>
      <c r="K11871" t="s">
        <v>10806</v>
      </c>
      <c r="L11871" t="s">
        <v>28</v>
      </c>
      <c r="M11871" t="s">
        <v>1122</v>
      </c>
      <c r="N11871" t="s">
        <v>76</v>
      </c>
      <c r="O11871" t="s">
        <v>810</v>
      </c>
      <c r="P11871" t="s">
        <v>33754</v>
      </c>
      <c r="Q11871" t="s">
        <v>33755</v>
      </c>
      <c r="R11871" t="s">
        <v>34</v>
      </c>
    </row>
    <row r="11872">
      <c r="A11872" t="n">
        <v>11870</v>
      </c>
      <c r="B11872" t="n">
        <v>10210088</v>
      </c>
      <c r="C11872" t="s">
        <v>33715</v>
      </c>
      <c r="D11872" t="s">
        <v>5303</v>
      </c>
      <c r="E11872" t="s">
        <v>202</v>
      </c>
      <c r="F11872" t="s">
        <v>22</v>
      </c>
      <c r="G11872" t="s">
        <v>23</v>
      </c>
      <c r="H11872" t="s">
        <v>37</v>
      </c>
      <c r="I11872" t="s">
        <v>33715</v>
      </c>
      <c r="J11872" t="s">
        <v>549</v>
      </c>
      <c r="K11872" t="s">
        <v>33756</v>
      </c>
      <c r="L11872" t="s">
        <v>28</v>
      </c>
      <c r="M11872" t="s">
        <v>4502</v>
      </c>
      <c r="N11872" t="s">
        <v>30</v>
      </c>
      <c r="O11872" t="s">
        <v>95</v>
      </c>
      <c r="P11872" t="s">
        <v>33757</v>
      </c>
      <c r="Q11872" t="s">
        <v>33758</v>
      </c>
      <c r="R11872" t="s">
        <v>34</v>
      </c>
    </row>
    <row r="11873">
      <c r="A11873" t="n">
        <v>11871</v>
      </c>
      <c r="B11873" t="n">
        <v>10210092</v>
      </c>
      <c r="C11873" t="s">
        <v>33715</v>
      </c>
      <c r="D11873" t="s">
        <v>3338</v>
      </c>
      <c r="E11873" t="s">
        <v>2735</v>
      </c>
      <c r="F11873" t="s">
        <v>22</v>
      </c>
      <c r="G11873" t="s">
        <v>23</v>
      </c>
      <c r="H11873" t="s">
        <v>1536</v>
      </c>
      <c r="I11873" t="s">
        <v>33588</v>
      </c>
      <c r="J11873" t="s">
        <v>11388</v>
      </c>
      <c r="K11873" t="s">
        <v>20155</v>
      </c>
      <c r="L11873" t="s">
        <v>28</v>
      </c>
      <c r="M11873" t="s">
        <v>569</v>
      </c>
      <c r="N11873" t="s">
        <v>85</v>
      </c>
      <c r="O11873" t="s">
        <v>86</v>
      </c>
      <c r="P11873" t="s">
        <v>33759</v>
      </c>
      <c r="Q11873" t="s">
        <v>33760</v>
      </c>
      <c r="R11873" t="s">
        <v>34</v>
      </c>
    </row>
    <row r="11874">
      <c r="A11874" t="n">
        <v>11872</v>
      </c>
      <c r="B11874" t="n">
        <v>10210099</v>
      </c>
      <c r="C11874" t="s">
        <v>33715</v>
      </c>
      <c r="D11874" t="s">
        <v>1598</v>
      </c>
      <c r="E11874" t="s">
        <v>71</v>
      </c>
      <c r="F11874" t="s">
        <v>22</v>
      </c>
      <c r="G11874" t="s">
        <v>23</v>
      </c>
      <c r="H11874" t="s">
        <v>37</v>
      </c>
      <c r="I11874" t="s">
        <v>31395</v>
      </c>
      <c r="J11874" t="s">
        <v>724</v>
      </c>
      <c r="K11874" t="s">
        <v>33761</v>
      </c>
      <c r="L11874" t="s">
        <v>205</v>
      </c>
      <c r="M11874" t="s">
        <v>2428</v>
      </c>
      <c r="N11874" t="s">
        <v>76</v>
      </c>
      <c r="O11874" t="s">
        <v>677</v>
      </c>
      <c r="P11874" t="s">
        <v>33762</v>
      </c>
      <c r="Q11874" t="s">
        <v>33763</v>
      </c>
      <c r="R11874" t="s">
        <v>34</v>
      </c>
    </row>
    <row r="11875">
      <c r="A11875" t="n">
        <v>11873</v>
      </c>
      <c r="B11875" t="n">
        <v>10210122</v>
      </c>
      <c r="C11875" t="s">
        <v>33715</v>
      </c>
      <c r="D11875" t="s">
        <v>415</v>
      </c>
      <c r="E11875" t="s">
        <v>134</v>
      </c>
      <c r="F11875" t="s">
        <v>22</v>
      </c>
      <c r="G11875" t="s">
        <v>23</v>
      </c>
      <c r="H11875" t="s">
        <v>37</v>
      </c>
      <c r="I11875" t="s">
        <v>33715</v>
      </c>
      <c r="J11875" t="s">
        <v>266</v>
      </c>
      <c r="K11875" t="s">
        <v>4810</v>
      </c>
      <c r="L11875" t="s">
        <v>28</v>
      </c>
      <c r="M11875" t="s">
        <v>11674</v>
      </c>
      <c r="N11875" t="s">
        <v>30</v>
      </c>
      <c r="O11875" t="s">
        <v>392</v>
      </c>
      <c r="P11875" t="s">
        <v>33764</v>
      </c>
      <c r="Q11875" t="s">
        <v>33765</v>
      </c>
      <c r="R11875" t="s">
        <v>34</v>
      </c>
    </row>
    <row r="11876">
      <c r="A11876" t="n">
        <v>11874</v>
      </c>
      <c r="B11876" t="n">
        <v>10210134</v>
      </c>
      <c r="C11876" t="s">
        <v>33715</v>
      </c>
      <c r="D11876" t="s">
        <v>2279</v>
      </c>
      <c r="E11876" t="s">
        <v>149</v>
      </c>
      <c r="F11876" t="s">
        <v>22</v>
      </c>
      <c r="G11876" t="s">
        <v>23</v>
      </c>
      <c r="H11876" t="s">
        <v>24</v>
      </c>
      <c r="I11876" t="s">
        <v>33588</v>
      </c>
      <c r="J11876" t="s">
        <v>26</v>
      </c>
      <c r="K11876" t="s">
        <v>18748</v>
      </c>
      <c r="L11876" t="s">
        <v>28</v>
      </c>
      <c r="M11876" t="s">
        <v>23376</v>
      </c>
      <c r="N11876" t="s">
        <v>164</v>
      </c>
      <c r="O11876" t="s">
        <v>165</v>
      </c>
      <c r="P11876" t="s">
        <v>33766</v>
      </c>
      <c r="Q11876" t="s">
        <v>33767</v>
      </c>
      <c r="R11876" t="s">
        <v>34</v>
      </c>
    </row>
    <row r="11877">
      <c r="A11877" t="n">
        <v>11875</v>
      </c>
      <c r="B11877" t="n">
        <v>10210147</v>
      </c>
      <c r="C11877" t="s">
        <v>33715</v>
      </c>
      <c r="D11877" t="s">
        <v>8020</v>
      </c>
      <c r="E11877" t="s">
        <v>585</v>
      </c>
      <c r="F11877" t="s">
        <v>22</v>
      </c>
      <c r="G11877" t="s">
        <v>23</v>
      </c>
      <c r="H11877" t="s">
        <v>37</v>
      </c>
      <c r="I11877" t="s">
        <v>33588</v>
      </c>
      <c r="J11877" t="s">
        <v>26</v>
      </c>
      <c r="K11877" t="s">
        <v>16470</v>
      </c>
      <c r="L11877" t="s">
        <v>28</v>
      </c>
      <c r="M11877" t="s">
        <v>3499</v>
      </c>
      <c r="N11877" t="s">
        <v>66</v>
      </c>
      <c r="O11877" t="s">
        <v>156</v>
      </c>
      <c r="P11877" t="s">
        <v>33768</v>
      </c>
      <c r="Q11877" t="s">
        <v>33769</v>
      </c>
      <c r="R11877" t="s">
        <v>34</v>
      </c>
    </row>
    <row r="11878">
      <c r="A11878" t="n">
        <v>11876</v>
      </c>
      <c r="B11878" t="n">
        <v>10210151</v>
      </c>
      <c r="C11878" t="s">
        <v>33715</v>
      </c>
      <c r="D11878" t="s">
        <v>7110</v>
      </c>
      <c r="E11878" t="s">
        <v>99</v>
      </c>
      <c r="F11878" t="s">
        <v>22</v>
      </c>
      <c r="G11878" t="s">
        <v>23</v>
      </c>
      <c r="H11878" t="s">
        <v>37</v>
      </c>
      <c r="I11878" t="s">
        <v>33715</v>
      </c>
      <c r="J11878" t="s">
        <v>6652</v>
      </c>
      <c r="K11878" t="s">
        <v>33770</v>
      </c>
      <c r="L11878" t="s">
        <v>205</v>
      </c>
      <c r="M11878" t="s">
        <v>128</v>
      </c>
      <c r="N11878" t="s">
        <v>129</v>
      </c>
      <c r="O11878" t="s">
        <v>130</v>
      </c>
      <c r="P11878" t="s">
        <v>33771</v>
      </c>
      <c r="Q11878" t="s">
        <v>33772</v>
      </c>
      <c r="R11878" t="s">
        <v>34</v>
      </c>
    </row>
    <row r="11879">
      <c r="A11879" t="n">
        <v>11877</v>
      </c>
      <c r="B11879" t="n">
        <v>10210155</v>
      </c>
      <c r="C11879" t="s">
        <v>33715</v>
      </c>
      <c r="D11879" t="s">
        <v>5701</v>
      </c>
      <c r="E11879" t="s">
        <v>194</v>
      </c>
      <c r="F11879" t="s">
        <v>22</v>
      </c>
      <c r="G11879" t="s">
        <v>23</v>
      </c>
      <c r="H11879" t="s">
        <v>37</v>
      </c>
      <c r="I11879" t="s">
        <v>33588</v>
      </c>
      <c r="J11879" t="s">
        <v>26</v>
      </c>
      <c r="K11879" t="s">
        <v>12472</v>
      </c>
      <c r="L11879" t="s">
        <v>33773</v>
      </c>
      <c r="M11879" t="s">
        <v>16657</v>
      </c>
      <c r="N11879" t="s">
        <v>164</v>
      </c>
      <c r="O11879" t="s">
        <v>198</v>
      </c>
      <c r="P11879" t="s">
        <v>33774</v>
      </c>
      <c r="Q11879" t="s">
        <v>33775</v>
      </c>
      <c r="R11879" t="s">
        <v>34</v>
      </c>
    </row>
    <row r="11880">
      <c r="A11880" t="n">
        <v>11878</v>
      </c>
      <c r="B11880" t="n">
        <v>10210172</v>
      </c>
      <c r="C11880" t="s">
        <v>33715</v>
      </c>
      <c r="D11880" t="s">
        <v>1091</v>
      </c>
      <c r="E11880" t="s">
        <v>510</v>
      </c>
      <c r="F11880" t="s">
        <v>22</v>
      </c>
      <c r="G11880" t="s">
        <v>23</v>
      </c>
      <c r="H11880" t="s">
        <v>37</v>
      </c>
      <c r="I11880" t="s">
        <v>33715</v>
      </c>
      <c r="J11880" t="s">
        <v>92</v>
      </c>
      <c r="K11880" t="s">
        <v>9979</v>
      </c>
      <c r="L11880" t="s">
        <v>9669</v>
      </c>
      <c r="M11880" t="s">
        <v>2448</v>
      </c>
      <c r="N11880" t="s">
        <v>225</v>
      </c>
      <c r="O11880" t="s">
        <v>226</v>
      </c>
      <c r="P11880" t="s">
        <v>33776</v>
      </c>
      <c r="Q11880" t="s">
        <v>33777</v>
      </c>
      <c r="R11880" t="s">
        <v>34</v>
      </c>
    </row>
    <row r="11881">
      <c r="A11881" t="n">
        <v>11879</v>
      </c>
      <c r="B11881" t="n">
        <v>10210174</v>
      </c>
      <c r="C11881" t="s">
        <v>33715</v>
      </c>
      <c r="D11881" t="s">
        <v>4033</v>
      </c>
      <c r="E11881" t="s">
        <v>149</v>
      </c>
      <c r="F11881" t="s">
        <v>150</v>
      </c>
      <c r="G11881" t="s">
        <v>151</v>
      </c>
      <c r="H11881" t="s">
        <v>152</v>
      </c>
      <c r="I11881" t="s">
        <v>33107</v>
      </c>
      <c r="J11881" t="s">
        <v>244</v>
      </c>
      <c r="K11881" t="s">
        <v>8158</v>
      </c>
      <c r="L11881" t="s">
        <v>28</v>
      </c>
      <c r="M11881" t="s">
        <v>8159</v>
      </c>
      <c r="N11881" t="s">
        <v>85</v>
      </c>
      <c r="O11881" t="s">
        <v>86</v>
      </c>
      <c r="P11881" t="s">
        <v>33778</v>
      </c>
      <c r="Q11881" t="s">
        <v>33779</v>
      </c>
      <c r="R11881" t="s">
        <v>34</v>
      </c>
    </row>
    <row r="11882">
      <c r="A11882" t="n">
        <v>11880</v>
      </c>
      <c r="B11882" t="n">
        <v>10210177</v>
      </c>
      <c r="C11882" t="s">
        <v>33715</v>
      </c>
      <c r="D11882" t="s">
        <v>9644</v>
      </c>
      <c r="E11882" t="s">
        <v>3363</v>
      </c>
      <c r="F11882" t="s">
        <v>22</v>
      </c>
      <c r="G11882" t="s">
        <v>23</v>
      </c>
      <c r="H11882" t="s">
        <v>37</v>
      </c>
      <c r="I11882" t="s">
        <v>33715</v>
      </c>
      <c r="J11882" t="s">
        <v>681</v>
      </c>
      <c r="K11882" t="s">
        <v>28</v>
      </c>
      <c r="L11882" t="s">
        <v>28</v>
      </c>
      <c r="M11882" t="s">
        <v>28</v>
      </c>
      <c r="N11882" t="s">
        <v>28</v>
      </c>
      <c r="O11882" t="s">
        <v>424</v>
      </c>
      <c r="P11882" t="s">
        <v>28</v>
      </c>
      <c r="Q11882" t="s">
        <v>28</v>
      </c>
      <c r="R11882" t="s">
        <v>34</v>
      </c>
    </row>
    <row r="11883">
      <c r="A11883" t="n">
        <v>11881</v>
      </c>
      <c r="B11883" t="n">
        <v>10210182</v>
      </c>
      <c r="C11883" t="s">
        <v>33715</v>
      </c>
      <c r="D11883" t="s">
        <v>2338</v>
      </c>
      <c r="E11883" t="s">
        <v>99</v>
      </c>
      <c r="F11883" t="s">
        <v>22</v>
      </c>
      <c r="G11883" t="s">
        <v>23</v>
      </c>
      <c r="H11883" t="s">
        <v>37</v>
      </c>
      <c r="I11883" t="s">
        <v>33715</v>
      </c>
      <c r="J11883" t="s">
        <v>418</v>
      </c>
      <c r="K11883" t="s">
        <v>33780</v>
      </c>
      <c r="L11883" t="s">
        <v>205</v>
      </c>
      <c r="M11883" t="s">
        <v>3879</v>
      </c>
      <c r="N11883" t="s">
        <v>120</v>
      </c>
      <c r="O11883" t="s">
        <v>312</v>
      </c>
      <c r="P11883" t="s">
        <v>33781</v>
      </c>
      <c r="Q11883" t="s">
        <v>33782</v>
      </c>
      <c r="R11883" t="s">
        <v>34</v>
      </c>
    </row>
    <row r="11884">
      <c r="A11884" t="n">
        <v>11882</v>
      </c>
      <c r="B11884" t="n">
        <v>10210183</v>
      </c>
      <c r="C11884" t="s">
        <v>33715</v>
      </c>
      <c r="D11884" t="s">
        <v>9180</v>
      </c>
      <c r="E11884" t="s">
        <v>2185</v>
      </c>
      <c r="F11884" t="s">
        <v>22</v>
      </c>
      <c r="G11884" t="s">
        <v>23</v>
      </c>
      <c r="H11884" t="s">
        <v>522</v>
      </c>
      <c r="I11884" t="s">
        <v>33588</v>
      </c>
      <c r="J11884" t="s">
        <v>1827</v>
      </c>
      <c r="K11884" t="s">
        <v>33783</v>
      </c>
      <c r="L11884" t="s">
        <v>598</v>
      </c>
      <c r="M11884" t="s">
        <v>10386</v>
      </c>
      <c r="N11884" t="s">
        <v>76</v>
      </c>
      <c r="O11884" t="s">
        <v>677</v>
      </c>
      <c r="P11884" t="s">
        <v>33784</v>
      </c>
      <c r="Q11884" t="s">
        <v>33785</v>
      </c>
      <c r="R11884" t="s">
        <v>34</v>
      </c>
    </row>
    <row r="11885">
      <c r="A11885" t="n">
        <v>11883</v>
      </c>
      <c r="B11885" t="n">
        <v>10210192</v>
      </c>
      <c r="C11885" t="s">
        <v>33715</v>
      </c>
      <c r="D11885" t="s">
        <v>187</v>
      </c>
      <c r="E11885" t="s">
        <v>1101</v>
      </c>
      <c r="F11885" t="s">
        <v>22</v>
      </c>
      <c r="G11885" t="s">
        <v>23</v>
      </c>
      <c r="H11885" t="s">
        <v>37</v>
      </c>
      <c r="I11885" t="s">
        <v>33348</v>
      </c>
      <c r="J11885" t="s">
        <v>724</v>
      </c>
      <c r="K11885" t="s">
        <v>33786</v>
      </c>
      <c r="L11885" t="s">
        <v>205</v>
      </c>
      <c r="M11885" t="s">
        <v>15643</v>
      </c>
      <c r="N11885" t="s">
        <v>120</v>
      </c>
      <c r="O11885" t="s">
        <v>312</v>
      </c>
      <c r="P11885" t="s">
        <v>33787</v>
      </c>
      <c r="Q11885" t="s">
        <v>33788</v>
      </c>
      <c r="R11885" t="s">
        <v>34</v>
      </c>
    </row>
    <row r="11886">
      <c r="A11886" t="n">
        <v>11884</v>
      </c>
      <c r="B11886" t="n">
        <v>10210193</v>
      </c>
      <c r="C11886" t="s">
        <v>33715</v>
      </c>
      <c r="D11886" t="s">
        <v>1371</v>
      </c>
      <c r="E11886" t="s">
        <v>99</v>
      </c>
      <c r="F11886" t="s">
        <v>22</v>
      </c>
      <c r="G11886" t="s">
        <v>23</v>
      </c>
      <c r="H11886" t="s">
        <v>37</v>
      </c>
      <c r="I11886" t="s">
        <v>30587</v>
      </c>
      <c r="J11886" t="s">
        <v>681</v>
      </c>
      <c r="K11886" t="s">
        <v>33789</v>
      </c>
      <c r="L11886" t="s">
        <v>33790</v>
      </c>
      <c r="M11886" t="s">
        <v>760</v>
      </c>
      <c r="N11886" t="s">
        <v>104</v>
      </c>
      <c r="O11886" t="s">
        <v>1512</v>
      </c>
      <c r="P11886" t="s">
        <v>33791</v>
      </c>
      <c r="Q11886" t="s">
        <v>33792</v>
      </c>
      <c r="R11886" t="s">
        <v>34</v>
      </c>
    </row>
    <row r="11887">
      <c r="A11887" t="n">
        <v>11885</v>
      </c>
      <c r="B11887" t="n">
        <v>10210202</v>
      </c>
      <c r="C11887" t="s">
        <v>33715</v>
      </c>
      <c r="D11887" t="s">
        <v>4592</v>
      </c>
      <c r="E11887" t="s">
        <v>1101</v>
      </c>
      <c r="F11887" t="s">
        <v>22</v>
      </c>
      <c r="G11887" t="s">
        <v>23</v>
      </c>
      <c r="H11887" t="s">
        <v>37</v>
      </c>
      <c r="I11887" t="s">
        <v>33715</v>
      </c>
      <c r="J11887" t="s">
        <v>2036</v>
      </c>
      <c r="K11887" t="s">
        <v>33129</v>
      </c>
      <c r="L11887" t="s">
        <v>205</v>
      </c>
      <c r="M11887" t="s">
        <v>6273</v>
      </c>
      <c r="N11887" t="s">
        <v>120</v>
      </c>
      <c r="O11887" t="s">
        <v>312</v>
      </c>
      <c r="P11887" t="s">
        <v>33793</v>
      </c>
      <c r="Q11887" t="s">
        <v>33794</v>
      </c>
      <c r="R11887" t="s">
        <v>34</v>
      </c>
    </row>
    <row r="11888">
      <c r="A11888" t="n">
        <v>11886</v>
      </c>
      <c r="B11888" t="n">
        <v>10210204</v>
      </c>
      <c r="C11888" t="s">
        <v>33715</v>
      </c>
      <c r="D11888" t="s">
        <v>5109</v>
      </c>
      <c r="E11888" t="s">
        <v>2729</v>
      </c>
      <c r="F11888" t="s">
        <v>22</v>
      </c>
      <c r="G11888" t="s">
        <v>23</v>
      </c>
      <c r="H11888" t="s">
        <v>37</v>
      </c>
      <c r="I11888" t="s">
        <v>33588</v>
      </c>
      <c r="J11888" t="s">
        <v>381</v>
      </c>
      <c r="K11888" t="s">
        <v>955</v>
      </c>
      <c r="L11888" t="s">
        <v>1268</v>
      </c>
      <c r="M11888" t="s">
        <v>956</v>
      </c>
      <c r="N11888" t="s">
        <v>144</v>
      </c>
      <c r="O11888" t="s">
        <v>212</v>
      </c>
      <c r="P11888" t="s">
        <v>33795</v>
      </c>
      <c r="Q11888" t="s">
        <v>33796</v>
      </c>
      <c r="R11888" t="s">
        <v>34</v>
      </c>
    </row>
    <row r="11889">
      <c r="A11889" t="n">
        <v>11887</v>
      </c>
      <c r="B11889" t="n">
        <v>10210205</v>
      </c>
      <c r="C11889" t="s">
        <v>33715</v>
      </c>
      <c r="D11889" t="s">
        <v>1976</v>
      </c>
      <c r="E11889" t="s">
        <v>3613</v>
      </c>
      <c r="F11889" t="s">
        <v>22</v>
      </c>
      <c r="G11889" t="s">
        <v>23</v>
      </c>
      <c r="H11889" t="s">
        <v>37</v>
      </c>
      <c r="I11889" t="s">
        <v>33348</v>
      </c>
      <c r="J11889" t="s">
        <v>7060</v>
      </c>
      <c r="K11889" t="s">
        <v>9518</v>
      </c>
      <c r="L11889" t="s">
        <v>30327</v>
      </c>
      <c r="M11889" t="s">
        <v>1697</v>
      </c>
      <c r="N11889" t="s">
        <v>129</v>
      </c>
      <c r="O11889" t="s">
        <v>130</v>
      </c>
      <c r="P11889" t="s">
        <v>33797</v>
      </c>
      <c r="Q11889" t="s">
        <v>33798</v>
      </c>
      <c r="R11889" t="s">
        <v>34</v>
      </c>
    </row>
    <row r="11890">
      <c r="A11890" t="n">
        <v>11888</v>
      </c>
      <c r="B11890" t="n">
        <v>10210208</v>
      </c>
      <c r="C11890" t="s">
        <v>33715</v>
      </c>
      <c r="D11890" t="s">
        <v>3421</v>
      </c>
      <c r="E11890" t="s">
        <v>278</v>
      </c>
      <c r="F11890" t="s">
        <v>22</v>
      </c>
      <c r="G11890" t="s">
        <v>23</v>
      </c>
      <c r="H11890" t="s">
        <v>37</v>
      </c>
      <c r="I11890" t="s">
        <v>33588</v>
      </c>
      <c r="J11890" t="s">
        <v>837</v>
      </c>
      <c r="K11890" t="s">
        <v>33799</v>
      </c>
      <c r="L11890" t="s">
        <v>205</v>
      </c>
      <c r="M11890" t="s">
        <v>15193</v>
      </c>
      <c r="N11890" t="s">
        <v>41</v>
      </c>
      <c r="O11890" t="s">
        <v>1254</v>
      </c>
      <c r="P11890" t="s">
        <v>33800</v>
      </c>
      <c r="Q11890" t="s">
        <v>33801</v>
      </c>
      <c r="R11890" t="s">
        <v>34</v>
      </c>
    </row>
    <row r="11891">
      <c r="A11891" t="n">
        <v>11889</v>
      </c>
      <c r="B11891" t="n">
        <v>10210227</v>
      </c>
      <c r="C11891" t="s">
        <v>33715</v>
      </c>
      <c r="D11891" t="s">
        <v>3199</v>
      </c>
      <c r="E11891" t="s">
        <v>169</v>
      </c>
      <c r="F11891" t="s">
        <v>22</v>
      </c>
      <c r="G11891" t="s">
        <v>23</v>
      </c>
      <c r="H11891" t="s">
        <v>4375</v>
      </c>
      <c r="I11891" t="s">
        <v>33715</v>
      </c>
      <c r="J11891" t="s">
        <v>272</v>
      </c>
      <c r="K11891" t="s">
        <v>33802</v>
      </c>
      <c r="L11891" t="s">
        <v>28</v>
      </c>
      <c r="M11891" t="s">
        <v>7205</v>
      </c>
      <c r="N11891" t="s">
        <v>173</v>
      </c>
      <c r="O11891" t="s">
        <v>1890</v>
      </c>
      <c r="P11891" t="s">
        <v>33803</v>
      </c>
      <c r="Q11891" t="s">
        <v>33804</v>
      </c>
      <c r="R11891" t="s">
        <v>34</v>
      </c>
    </row>
    <row r="11892">
      <c r="A11892" t="n">
        <v>11890</v>
      </c>
      <c r="B11892" t="n">
        <v>10210250</v>
      </c>
      <c r="C11892" t="s">
        <v>33715</v>
      </c>
      <c r="D11892" t="s">
        <v>3462</v>
      </c>
      <c r="E11892" t="s">
        <v>3613</v>
      </c>
      <c r="F11892" t="s">
        <v>22</v>
      </c>
      <c r="G11892" t="s">
        <v>23</v>
      </c>
      <c r="H11892" t="s">
        <v>179</v>
      </c>
      <c r="I11892" t="s">
        <v>32224</v>
      </c>
      <c r="J11892" t="s">
        <v>12236</v>
      </c>
      <c r="K11892" t="s">
        <v>7671</v>
      </c>
      <c r="L11892" t="s">
        <v>5510</v>
      </c>
      <c r="M11892" t="s">
        <v>7672</v>
      </c>
      <c r="N11892" t="s">
        <v>76</v>
      </c>
      <c r="O11892" t="s">
        <v>962</v>
      </c>
      <c r="P11892" t="s">
        <v>33805</v>
      </c>
      <c r="Q11892" t="s">
        <v>33806</v>
      </c>
      <c r="R11892" t="s">
        <v>34</v>
      </c>
    </row>
    <row r="11893">
      <c r="A11893" t="n">
        <v>11891</v>
      </c>
      <c r="B11893" t="n">
        <v>10210260</v>
      </c>
      <c r="C11893" t="s">
        <v>33715</v>
      </c>
      <c r="D11893" t="s">
        <v>4335</v>
      </c>
      <c r="E11893" t="s">
        <v>278</v>
      </c>
      <c r="F11893" t="s">
        <v>22</v>
      </c>
      <c r="G11893" t="s">
        <v>23</v>
      </c>
      <c r="H11893" t="s">
        <v>37</v>
      </c>
      <c r="I11893" t="s">
        <v>33348</v>
      </c>
      <c r="J11893" t="s">
        <v>63</v>
      </c>
      <c r="K11893" t="s">
        <v>32954</v>
      </c>
      <c r="L11893" t="s">
        <v>205</v>
      </c>
      <c r="M11893" t="s">
        <v>2375</v>
      </c>
      <c r="N11893" t="s">
        <v>41</v>
      </c>
      <c r="O11893" t="s">
        <v>42</v>
      </c>
      <c r="P11893" t="s">
        <v>33807</v>
      </c>
      <c r="Q11893" t="s">
        <v>33808</v>
      </c>
      <c r="R11893" t="s">
        <v>34</v>
      </c>
    </row>
    <row r="11894">
      <c r="A11894" t="n">
        <v>11892</v>
      </c>
      <c r="B11894" t="n">
        <v>10210273</v>
      </c>
      <c r="C11894" t="s">
        <v>33715</v>
      </c>
      <c r="D11894" t="s">
        <v>3480</v>
      </c>
      <c r="E11894" t="s">
        <v>149</v>
      </c>
      <c r="F11894" t="s">
        <v>150</v>
      </c>
      <c r="G11894" t="s">
        <v>151</v>
      </c>
      <c r="H11894" t="s">
        <v>152</v>
      </c>
      <c r="I11894" t="s">
        <v>23057</v>
      </c>
      <c r="J11894" t="s">
        <v>38</v>
      </c>
      <c r="K11894" t="s">
        <v>22948</v>
      </c>
      <c r="L11894" t="s">
        <v>33809</v>
      </c>
      <c r="M11894" t="s">
        <v>4502</v>
      </c>
      <c r="N11894" t="s">
        <v>30</v>
      </c>
      <c r="O11894" t="s">
        <v>95</v>
      </c>
      <c r="P11894" t="s">
        <v>33810</v>
      </c>
      <c r="Q11894" t="s">
        <v>33811</v>
      </c>
      <c r="R11894" t="s">
        <v>34</v>
      </c>
    </row>
    <row r="11895">
      <c r="A11895" t="n">
        <v>11893</v>
      </c>
      <c r="B11895" t="n">
        <v>10210306</v>
      </c>
      <c r="C11895" t="s">
        <v>33715</v>
      </c>
      <c r="D11895" t="s">
        <v>6704</v>
      </c>
      <c r="E11895" t="s">
        <v>99</v>
      </c>
      <c r="F11895" t="s">
        <v>22</v>
      </c>
      <c r="G11895" t="s">
        <v>23</v>
      </c>
      <c r="H11895" t="s">
        <v>37</v>
      </c>
      <c r="I11895" t="s">
        <v>33715</v>
      </c>
      <c r="J11895" t="s">
        <v>230</v>
      </c>
      <c r="K11895" t="s">
        <v>33812</v>
      </c>
      <c r="L11895" t="s">
        <v>205</v>
      </c>
      <c r="M11895" t="s">
        <v>3845</v>
      </c>
      <c r="N11895" t="s">
        <v>76</v>
      </c>
      <c r="O11895" t="s">
        <v>810</v>
      </c>
      <c r="P11895" t="s">
        <v>33813</v>
      </c>
      <c r="Q11895" t="s">
        <v>33814</v>
      </c>
      <c r="R11895" t="s">
        <v>34</v>
      </c>
    </row>
    <row r="11896">
      <c r="A11896" t="n">
        <v>11894</v>
      </c>
      <c r="B11896" t="n">
        <v>10210307</v>
      </c>
      <c r="C11896" t="s">
        <v>33715</v>
      </c>
      <c r="D11896" t="s">
        <v>3786</v>
      </c>
      <c r="E11896" t="s">
        <v>62</v>
      </c>
      <c r="F11896" t="s">
        <v>22</v>
      </c>
      <c r="G11896" t="s">
        <v>23</v>
      </c>
      <c r="H11896" t="s">
        <v>37</v>
      </c>
      <c r="I11896" t="s">
        <v>33715</v>
      </c>
      <c r="J11896" t="s">
        <v>1338</v>
      </c>
      <c r="K11896" t="s">
        <v>9003</v>
      </c>
      <c r="L11896" t="s">
        <v>205</v>
      </c>
      <c r="M11896" t="s">
        <v>246</v>
      </c>
      <c r="N11896" t="s">
        <v>66</v>
      </c>
      <c r="O11896" t="s">
        <v>67</v>
      </c>
      <c r="P11896" t="s">
        <v>33815</v>
      </c>
      <c r="Q11896" t="s">
        <v>33816</v>
      </c>
      <c r="R11896" t="s">
        <v>34</v>
      </c>
    </row>
    <row r="11897">
      <c r="A11897" t="n">
        <v>11895</v>
      </c>
      <c r="B11897" t="n">
        <v>10210309</v>
      </c>
      <c r="C11897" t="s">
        <v>33715</v>
      </c>
      <c r="D11897" t="s">
        <v>201</v>
      </c>
      <c r="E11897" t="s">
        <v>236</v>
      </c>
      <c r="F11897" t="s">
        <v>22</v>
      </c>
      <c r="G11897" t="s">
        <v>23</v>
      </c>
      <c r="H11897" t="s">
        <v>37</v>
      </c>
      <c r="I11897" t="s">
        <v>33715</v>
      </c>
      <c r="J11897" t="s">
        <v>251</v>
      </c>
      <c r="K11897" t="s">
        <v>33817</v>
      </c>
      <c r="L11897" t="s">
        <v>205</v>
      </c>
      <c r="M11897" t="s">
        <v>581</v>
      </c>
      <c r="N11897" t="s">
        <v>76</v>
      </c>
      <c r="O11897" t="s">
        <v>77</v>
      </c>
      <c r="P11897" t="s">
        <v>33818</v>
      </c>
      <c r="Q11897" t="s">
        <v>33819</v>
      </c>
      <c r="R11897" t="s">
        <v>34</v>
      </c>
    </row>
    <row r="11898">
      <c r="A11898" t="n">
        <v>11896</v>
      </c>
      <c r="B11898" t="n">
        <v>10210336</v>
      </c>
      <c r="C11898" t="s">
        <v>33715</v>
      </c>
      <c r="D11898" t="s">
        <v>3819</v>
      </c>
      <c r="E11898" t="s">
        <v>250</v>
      </c>
      <c r="F11898" t="s">
        <v>22</v>
      </c>
      <c r="G11898" t="s">
        <v>23</v>
      </c>
      <c r="H11898" t="s">
        <v>24</v>
      </c>
      <c r="I11898" t="s">
        <v>33715</v>
      </c>
      <c r="J11898" t="s">
        <v>681</v>
      </c>
      <c r="K11898" t="s">
        <v>2739</v>
      </c>
      <c r="L11898" t="s">
        <v>205</v>
      </c>
      <c r="M11898" t="s">
        <v>760</v>
      </c>
      <c r="N11898" t="s">
        <v>104</v>
      </c>
      <c r="O11898" t="s">
        <v>761</v>
      </c>
      <c r="P11898" t="s">
        <v>17823</v>
      </c>
      <c r="Q11898" t="s">
        <v>17824</v>
      </c>
      <c r="R11898" t="s">
        <v>34</v>
      </c>
    </row>
    <row r="11899">
      <c r="A11899" t="n">
        <v>11897</v>
      </c>
      <c r="B11899" t="n">
        <v>10210339</v>
      </c>
      <c r="C11899" t="s">
        <v>33715</v>
      </c>
      <c r="D11899" t="s">
        <v>7505</v>
      </c>
      <c r="E11899" t="s">
        <v>510</v>
      </c>
      <c r="F11899" t="s">
        <v>22</v>
      </c>
      <c r="G11899" t="s">
        <v>23</v>
      </c>
      <c r="H11899" t="s">
        <v>37</v>
      </c>
      <c r="I11899" t="s">
        <v>33715</v>
      </c>
      <c r="J11899" t="s">
        <v>297</v>
      </c>
      <c r="K11899" t="s">
        <v>3536</v>
      </c>
      <c r="L11899" t="s">
        <v>205</v>
      </c>
      <c r="M11899" t="s">
        <v>2448</v>
      </c>
      <c r="N11899" t="s">
        <v>225</v>
      </c>
      <c r="O11899" t="s">
        <v>226</v>
      </c>
      <c r="P11899" t="s">
        <v>33820</v>
      </c>
      <c r="Q11899" t="s">
        <v>33821</v>
      </c>
      <c r="R11899" t="s">
        <v>34</v>
      </c>
    </row>
    <row r="11900">
      <c r="A11900" t="n">
        <v>11898</v>
      </c>
      <c r="B11900" t="n">
        <v>10210341</v>
      </c>
      <c r="C11900" t="s">
        <v>33715</v>
      </c>
      <c r="D11900" t="s">
        <v>4953</v>
      </c>
      <c r="E11900" t="s">
        <v>1101</v>
      </c>
      <c r="F11900" t="s">
        <v>22</v>
      </c>
      <c r="G11900" t="s">
        <v>23</v>
      </c>
      <c r="H11900" t="s">
        <v>37</v>
      </c>
      <c r="I11900" t="s">
        <v>33588</v>
      </c>
      <c r="J11900" t="s">
        <v>244</v>
      </c>
      <c r="K11900" t="s">
        <v>31803</v>
      </c>
      <c r="L11900" t="s">
        <v>3197</v>
      </c>
      <c r="M11900" t="s">
        <v>28</v>
      </c>
      <c r="N11900" t="s">
        <v>120</v>
      </c>
      <c r="O11900" t="s">
        <v>11536</v>
      </c>
      <c r="P11900" t="s">
        <v>28</v>
      </c>
      <c r="Q11900" t="s">
        <v>28</v>
      </c>
      <c r="R11900" t="s">
        <v>34</v>
      </c>
    </row>
    <row r="11901">
      <c r="A11901" t="n">
        <v>11899</v>
      </c>
      <c r="B11901" t="n">
        <v>10210351</v>
      </c>
      <c r="C11901" t="s">
        <v>33715</v>
      </c>
      <c r="D11901" t="s">
        <v>4384</v>
      </c>
      <c r="E11901" t="s">
        <v>578</v>
      </c>
      <c r="F11901" t="s">
        <v>22</v>
      </c>
      <c r="G11901" t="s">
        <v>23</v>
      </c>
      <c r="H11901" t="s">
        <v>24</v>
      </c>
      <c r="I11901" t="s">
        <v>33348</v>
      </c>
      <c r="J11901" t="s">
        <v>700</v>
      </c>
      <c r="K11901" t="s">
        <v>1626</v>
      </c>
      <c r="L11901" t="s">
        <v>28</v>
      </c>
      <c r="M11901" t="s">
        <v>2989</v>
      </c>
      <c r="N11901" t="s">
        <v>76</v>
      </c>
      <c r="O11901" t="s">
        <v>649</v>
      </c>
      <c r="P11901" t="s">
        <v>33822</v>
      </c>
      <c r="Q11901" t="s">
        <v>33823</v>
      </c>
      <c r="R11901" t="s">
        <v>34</v>
      </c>
    </row>
    <row r="11902">
      <c r="A11902" t="n">
        <v>11900</v>
      </c>
      <c r="B11902" t="n">
        <v>10210356</v>
      </c>
      <c r="C11902" t="s">
        <v>33715</v>
      </c>
      <c r="D11902" t="s">
        <v>9736</v>
      </c>
      <c r="E11902" t="s">
        <v>194</v>
      </c>
      <c r="F11902" t="s">
        <v>22</v>
      </c>
      <c r="G11902" t="s">
        <v>23</v>
      </c>
      <c r="H11902" t="s">
        <v>37</v>
      </c>
      <c r="I11902" t="s">
        <v>33715</v>
      </c>
      <c r="J11902" t="s">
        <v>1005</v>
      </c>
      <c r="K11902" t="s">
        <v>33824</v>
      </c>
      <c r="L11902" t="s">
        <v>205</v>
      </c>
      <c r="M11902" t="s">
        <v>1334</v>
      </c>
      <c r="N11902" t="s">
        <v>164</v>
      </c>
      <c r="O11902" t="s">
        <v>198</v>
      </c>
      <c r="P11902" t="s">
        <v>33825</v>
      </c>
      <c r="Q11902" t="s">
        <v>33826</v>
      </c>
      <c r="R11902" t="s">
        <v>34</v>
      </c>
    </row>
    <row r="11903">
      <c r="A11903" t="n">
        <v>11901</v>
      </c>
      <c r="B11903" t="n">
        <v>10210357</v>
      </c>
      <c r="C11903" t="s">
        <v>33715</v>
      </c>
      <c r="D11903" t="s">
        <v>10875</v>
      </c>
      <c r="E11903" t="s">
        <v>1541</v>
      </c>
      <c r="F11903" t="s">
        <v>22</v>
      </c>
      <c r="G11903" t="s">
        <v>23</v>
      </c>
      <c r="H11903" t="s">
        <v>3032</v>
      </c>
      <c r="I11903" t="s">
        <v>33715</v>
      </c>
      <c r="J11903" t="s">
        <v>230</v>
      </c>
      <c r="K11903" t="s">
        <v>10300</v>
      </c>
      <c r="L11903" t="s">
        <v>205</v>
      </c>
      <c r="M11903" t="s">
        <v>308</v>
      </c>
      <c r="N11903" t="s">
        <v>104</v>
      </c>
      <c r="O11903" t="s">
        <v>304</v>
      </c>
      <c r="P11903" t="s">
        <v>33827</v>
      </c>
      <c r="Q11903" t="s">
        <v>33828</v>
      </c>
      <c r="R11903" t="s">
        <v>34</v>
      </c>
    </row>
    <row r="11904">
      <c r="A11904" t="n">
        <v>11902</v>
      </c>
      <c r="B11904" t="n">
        <v>10210360</v>
      </c>
      <c r="C11904" t="s">
        <v>33715</v>
      </c>
      <c r="D11904" t="s">
        <v>4393</v>
      </c>
      <c r="E11904" t="s">
        <v>21</v>
      </c>
      <c r="F11904" t="s">
        <v>22</v>
      </c>
      <c r="G11904" t="s">
        <v>23</v>
      </c>
      <c r="H11904" t="s">
        <v>24</v>
      </c>
      <c r="I11904" t="s">
        <v>33715</v>
      </c>
      <c r="J11904" t="s">
        <v>33829</v>
      </c>
      <c r="K11904" t="s">
        <v>17070</v>
      </c>
      <c r="L11904" t="s">
        <v>205</v>
      </c>
      <c r="M11904" t="s">
        <v>529</v>
      </c>
      <c r="N11904" t="s">
        <v>173</v>
      </c>
      <c r="O11904" t="s">
        <v>530</v>
      </c>
      <c r="P11904" t="s">
        <v>33830</v>
      </c>
      <c r="Q11904" t="s">
        <v>33831</v>
      </c>
      <c r="R11904" t="s">
        <v>34</v>
      </c>
    </row>
    <row r="11905">
      <c r="A11905" t="n">
        <v>11903</v>
      </c>
      <c r="B11905" t="n">
        <v>10210362</v>
      </c>
      <c r="C11905" t="s">
        <v>33715</v>
      </c>
      <c r="D11905" t="s">
        <v>270</v>
      </c>
      <c r="E11905" t="s">
        <v>278</v>
      </c>
      <c r="F11905" t="s">
        <v>22</v>
      </c>
      <c r="G11905" t="s">
        <v>23</v>
      </c>
      <c r="H11905" t="s">
        <v>37</v>
      </c>
      <c r="I11905" t="s">
        <v>33715</v>
      </c>
      <c r="J11905" t="s">
        <v>700</v>
      </c>
      <c r="K11905" t="s">
        <v>33832</v>
      </c>
      <c r="L11905" t="s">
        <v>28</v>
      </c>
      <c r="M11905" t="s">
        <v>1253</v>
      </c>
      <c r="N11905" t="s">
        <v>41</v>
      </c>
      <c r="O11905" t="s">
        <v>1254</v>
      </c>
      <c r="P11905" t="s">
        <v>33833</v>
      </c>
      <c r="Q11905" t="s">
        <v>33834</v>
      </c>
      <c r="R11905" t="s">
        <v>34</v>
      </c>
    </row>
    <row r="11906">
      <c r="A11906" t="n">
        <v>11904</v>
      </c>
      <c r="B11906" t="n">
        <v>10210373</v>
      </c>
      <c r="C11906" t="s">
        <v>33715</v>
      </c>
      <c r="D11906" t="s">
        <v>3562</v>
      </c>
      <c r="E11906" t="s">
        <v>243</v>
      </c>
      <c r="F11906" t="s">
        <v>22</v>
      </c>
      <c r="G11906" t="s">
        <v>23</v>
      </c>
      <c r="H11906" t="s">
        <v>37</v>
      </c>
      <c r="I11906" t="s">
        <v>33588</v>
      </c>
      <c r="J11906" t="s">
        <v>767</v>
      </c>
      <c r="K11906" t="s">
        <v>1440</v>
      </c>
      <c r="L11906" t="s">
        <v>28</v>
      </c>
      <c r="M11906" t="s">
        <v>1441</v>
      </c>
      <c r="N11906" t="s">
        <v>66</v>
      </c>
      <c r="O11906" t="s">
        <v>1291</v>
      </c>
      <c r="P11906" t="s">
        <v>33835</v>
      </c>
      <c r="Q11906" t="s">
        <v>33836</v>
      </c>
      <c r="R11906" t="s">
        <v>34</v>
      </c>
    </row>
    <row r="11907">
      <c r="A11907" t="n">
        <v>11905</v>
      </c>
      <c r="B11907" t="n">
        <v>10210379</v>
      </c>
      <c r="C11907" t="s">
        <v>33715</v>
      </c>
      <c r="D11907" t="s">
        <v>5204</v>
      </c>
      <c r="E11907" t="s">
        <v>1425</v>
      </c>
      <c r="F11907" t="s">
        <v>22</v>
      </c>
      <c r="G11907" t="s">
        <v>23</v>
      </c>
      <c r="H11907" t="s">
        <v>37</v>
      </c>
      <c r="I11907" t="s">
        <v>33588</v>
      </c>
      <c r="J11907" t="s">
        <v>140</v>
      </c>
      <c r="K11907" t="s">
        <v>33837</v>
      </c>
      <c r="L11907" t="s">
        <v>28</v>
      </c>
      <c r="M11907" t="s">
        <v>4545</v>
      </c>
      <c r="N11907" t="s">
        <v>76</v>
      </c>
      <c r="O11907" t="s">
        <v>810</v>
      </c>
      <c r="P11907" t="s">
        <v>33838</v>
      </c>
      <c r="Q11907" t="s">
        <v>33839</v>
      </c>
      <c r="R11907" t="s">
        <v>34</v>
      </c>
    </row>
    <row r="11908">
      <c r="A11908" t="n">
        <v>11906</v>
      </c>
      <c r="B11908" t="n">
        <v>10210395</v>
      </c>
      <c r="C11908" t="s">
        <v>33715</v>
      </c>
      <c r="D11908" t="s">
        <v>13441</v>
      </c>
      <c r="E11908" t="s">
        <v>46</v>
      </c>
      <c r="F11908" t="s">
        <v>22</v>
      </c>
      <c r="G11908" t="s">
        <v>23</v>
      </c>
      <c r="H11908" t="s">
        <v>24</v>
      </c>
      <c r="I11908" t="s">
        <v>33715</v>
      </c>
      <c r="J11908" t="s">
        <v>999</v>
      </c>
      <c r="K11908" t="s">
        <v>2581</v>
      </c>
      <c r="L11908" t="s">
        <v>15450</v>
      </c>
      <c r="M11908" t="s">
        <v>7987</v>
      </c>
      <c r="N11908" t="s">
        <v>66</v>
      </c>
      <c r="O11908" t="s">
        <v>67</v>
      </c>
      <c r="P11908" t="s">
        <v>33840</v>
      </c>
      <c r="Q11908" t="s">
        <v>33841</v>
      </c>
      <c r="R11908" t="s">
        <v>34</v>
      </c>
    </row>
    <row r="11909">
      <c r="A11909" t="n">
        <v>11907</v>
      </c>
      <c r="B11909" t="n">
        <v>10210398</v>
      </c>
      <c r="C11909" t="s">
        <v>33715</v>
      </c>
      <c r="D11909" t="s">
        <v>3871</v>
      </c>
      <c r="E11909" t="s">
        <v>387</v>
      </c>
      <c r="F11909" t="s">
        <v>22</v>
      </c>
      <c r="G11909" t="s">
        <v>23</v>
      </c>
      <c r="H11909" t="s">
        <v>37</v>
      </c>
      <c r="I11909" t="s">
        <v>3135</v>
      </c>
      <c r="J11909" t="s">
        <v>38</v>
      </c>
      <c r="K11909" t="s">
        <v>2754</v>
      </c>
      <c r="L11909" t="s">
        <v>205</v>
      </c>
      <c r="M11909" t="s">
        <v>22690</v>
      </c>
      <c r="N11909" t="s">
        <v>173</v>
      </c>
      <c r="O11909" t="s">
        <v>1890</v>
      </c>
      <c r="P11909" t="s">
        <v>33842</v>
      </c>
      <c r="Q11909" t="s">
        <v>33843</v>
      </c>
      <c r="R11909" t="s">
        <v>34</v>
      </c>
    </row>
    <row r="11910">
      <c r="A11910" t="n">
        <v>11908</v>
      </c>
      <c r="B11910" t="n">
        <v>10210405</v>
      </c>
      <c r="C11910" t="s">
        <v>33715</v>
      </c>
      <c r="D11910" t="s">
        <v>12409</v>
      </c>
      <c r="E11910" t="s">
        <v>1101</v>
      </c>
      <c r="F11910" t="s">
        <v>22</v>
      </c>
      <c r="G11910" t="s">
        <v>23</v>
      </c>
      <c r="H11910" t="s">
        <v>37</v>
      </c>
      <c r="I11910" t="s">
        <v>33348</v>
      </c>
      <c r="J11910" t="s">
        <v>161</v>
      </c>
      <c r="K11910" t="s">
        <v>13646</v>
      </c>
      <c r="L11910" t="s">
        <v>11452</v>
      </c>
      <c r="M11910" t="s">
        <v>6362</v>
      </c>
      <c r="N11910" t="s">
        <v>120</v>
      </c>
      <c r="O11910" t="s">
        <v>312</v>
      </c>
      <c r="P11910" t="s">
        <v>33844</v>
      </c>
      <c r="Q11910" t="s">
        <v>33845</v>
      </c>
      <c r="R11910" t="s">
        <v>34</v>
      </c>
    </row>
    <row r="11911">
      <c r="A11911" t="n">
        <v>11909</v>
      </c>
      <c r="B11911" t="n">
        <v>10210416</v>
      </c>
      <c r="C11911" t="s">
        <v>33846</v>
      </c>
      <c r="D11911" t="s">
        <v>2144</v>
      </c>
      <c r="E11911" t="s">
        <v>250</v>
      </c>
      <c r="F11911" t="s">
        <v>22</v>
      </c>
      <c r="G11911" t="s">
        <v>23</v>
      </c>
      <c r="H11911" t="s">
        <v>24</v>
      </c>
      <c r="I11911" t="s">
        <v>33715</v>
      </c>
      <c r="J11911" t="s">
        <v>5035</v>
      </c>
      <c r="K11911" t="s">
        <v>33847</v>
      </c>
      <c r="L11911" t="s">
        <v>28</v>
      </c>
      <c r="M11911" t="s">
        <v>28</v>
      </c>
      <c r="N11911" t="s">
        <v>28</v>
      </c>
      <c r="O11911" t="s">
        <v>424</v>
      </c>
      <c r="P11911" t="s">
        <v>28</v>
      </c>
      <c r="Q11911" t="s">
        <v>28</v>
      </c>
      <c r="R11911" t="s">
        <v>34</v>
      </c>
    </row>
    <row r="11912">
      <c r="A11912" t="n">
        <v>11910</v>
      </c>
      <c r="B11912" t="n">
        <v>10210430</v>
      </c>
      <c r="C11912" t="s">
        <v>33846</v>
      </c>
      <c r="D11912" t="s">
        <v>3069</v>
      </c>
      <c r="E11912" t="s">
        <v>641</v>
      </c>
      <c r="F11912" t="s">
        <v>22</v>
      </c>
      <c r="G11912" t="s">
        <v>23</v>
      </c>
      <c r="H11912" t="s">
        <v>203</v>
      </c>
      <c r="I11912" t="s">
        <v>33715</v>
      </c>
      <c r="J11912" t="s">
        <v>2145</v>
      </c>
      <c r="K11912" t="s">
        <v>11963</v>
      </c>
      <c r="L11912" t="s">
        <v>205</v>
      </c>
      <c r="M11912" t="s">
        <v>4635</v>
      </c>
      <c r="N11912" t="s">
        <v>225</v>
      </c>
      <c r="O11912" t="s">
        <v>2136</v>
      </c>
      <c r="P11912" t="s">
        <v>33848</v>
      </c>
      <c r="Q11912" t="s">
        <v>33849</v>
      </c>
      <c r="R11912" t="s">
        <v>34</v>
      </c>
    </row>
    <row r="11913">
      <c r="A11913" t="n">
        <v>11911</v>
      </c>
      <c r="B11913" t="n">
        <v>10210431</v>
      </c>
      <c r="C11913" t="s">
        <v>33846</v>
      </c>
      <c r="D11913" t="s">
        <v>1841</v>
      </c>
      <c r="E11913" t="s">
        <v>115</v>
      </c>
      <c r="F11913" t="s">
        <v>22</v>
      </c>
      <c r="G11913" t="s">
        <v>23</v>
      </c>
      <c r="H11913" t="s">
        <v>37</v>
      </c>
      <c r="I11913" t="s">
        <v>33715</v>
      </c>
      <c r="J11913" t="s">
        <v>381</v>
      </c>
      <c r="K11913" t="s">
        <v>33850</v>
      </c>
      <c r="L11913" t="s">
        <v>28</v>
      </c>
      <c r="M11913" t="s">
        <v>2078</v>
      </c>
      <c r="N11913" t="s">
        <v>120</v>
      </c>
      <c r="O11913" t="s">
        <v>121</v>
      </c>
      <c r="P11913" t="s">
        <v>33851</v>
      </c>
      <c r="Q11913" t="s">
        <v>33852</v>
      </c>
      <c r="R11913" t="s">
        <v>34</v>
      </c>
    </row>
    <row r="11914">
      <c r="A11914" t="n">
        <v>11912</v>
      </c>
      <c r="B11914" t="n">
        <v>10210434</v>
      </c>
      <c r="C11914" t="s">
        <v>33846</v>
      </c>
      <c r="D11914" t="s">
        <v>2522</v>
      </c>
      <c r="E11914" t="s">
        <v>149</v>
      </c>
      <c r="F11914" t="s">
        <v>22</v>
      </c>
      <c r="G11914" t="s">
        <v>23</v>
      </c>
      <c r="H11914" t="s">
        <v>37</v>
      </c>
      <c r="I11914" t="s">
        <v>33715</v>
      </c>
      <c r="J11914" t="s">
        <v>244</v>
      </c>
      <c r="K11914" t="s">
        <v>10457</v>
      </c>
      <c r="L11914" t="s">
        <v>28</v>
      </c>
      <c r="M11914" t="s">
        <v>544</v>
      </c>
      <c r="N11914" t="s">
        <v>104</v>
      </c>
      <c r="O11914" t="s">
        <v>304</v>
      </c>
      <c r="P11914" t="s">
        <v>33853</v>
      </c>
      <c r="Q11914" t="s">
        <v>33854</v>
      </c>
      <c r="R11914" t="s">
        <v>34</v>
      </c>
    </row>
    <row r="11915">
      <c r="A11915" t="n">
        <v>11913</v>
      </c>
      <c r="B11915" t="n">
        <v>10210436</v>
      </c>
      <c r="C11915" t="s">
        <v>33846</v>
      </c>
      <c r="D11915" t="s">
        <v>2174</v>
      </c>
      <c r="E11915" t="s">
        <v>21</v>
      </c>
      <c r="F11915" t="s">
        <v>150</v>
      </c>
      <c r="G11915" t="s">
        <v>151</v>
      </c>
      <c r="H11915" t="s">
        <v>152</v>
      </c>
      <c r="I11915" t="s">
        <v>33715</v>
      </c>
      <c r="J11915" t="s">
        <v>251</v>
      </c>
      <c r="K11915" t="s">
        <v>1074</v>
      </c>
      <c r="L11915" t="s">
        <v>205</v>
      </c>
      <c r="M11915" t="s">
        <v>926</v>
      </c>
      <c r="N11915" t="s">
        <v>41</v>
      </c>
      <c r="O11915" t="s">
        <v>58</v>
      </c>
      <c r="P11915" t="s">
        <v>33855</v>
      </c>
      <c r="Q11915" t="s">
        <v>33856</v>
      </c>
      <c r="R11915" t="s">
        <v>34</v>
      </c>
    </row>
    <row r="11916">
      <c r="A11916" t="n">
        <v>11914</v>
      </c>
      <c r="B11916" t="n">
        <v>10210438</v>
      </c>
      <c r="C11916" t="s">
        <v>33846</v>
      </c>
      <c r="D11916" t="s">
        <v>6802</v>
      </c>
      <c r="E11916" t="s">
        <v>250</v>
      </c>
      <c r="F11916" t="s">
        <v>22</v>
      </c>
      <c r="G11916" t="s">
        <v>23</v>
      </c>
      <c r="H11916" t="s">
        <v>24</v>
      </c>
      <c r="I11916" t="s">
        <v>30155</v>
      </c>
      <c r="J11916" t="s">
        <v>3057</v>
      </c>
      <c r="K11916" t="s">
        <v>18149</v>
      </c>
      <c r="L11916" t="s">
        <v>205</v>
      </c>
      <c r="M11916" t="s">
        <v>6645</v>
      </c>
      <c r="N11916" t="s">
        <v>144</v>
      </c>
      <c r="O11916" t="s">
        <v>1028</v>
      </c>
      <c r="P11916" t="s">
        <v>33857</v>
      </c>
      <c r="Q11916" t="s">
        <v>33858</v>
      </c>
      <c r="R11916" t="s">
        <v>34</v>
      </c>
    </row>
    <row r="11917">
      <c r="A11917" t="n">
        <v>11915</v>
      </c>
      <c r="B11917" t="n">
        <v>10210447</v>
      </c>
      <c r="C11917" t="s">
        <v>33846</v>
      </c>
      <c r="D11917" t="s">
        <v>8741</v>
      </c>
      <c r="E11917" t="s">
        <v>1101</v>
      </c>
      <c r="F11917" t="s">
        <v>22</v>
      </c>
      <c r="G11917" t="s">
        <v>23</v>
      </c>
      <c r="H11917" t="s">
        <v>37</v>
      </c>
      <c r="I11917" t="s">
        <v>33715</v>
      </c>
      <c r="J11917" t="s">
        <v>92</v>
      </c>
      <c r="K11917" t="s">
        <v>7466</v>
      </c>
      <c r="L11917" t="s">
        <v>33859</v>
      </c>
      <c r="M11917" t="s">
        <v>28</v>
      </c>
      <c r="N11917" t="s">
        <v>120</v>
      </c>
      <c r="O11917" t="s">
        <v>11536</v>
      </c>
      <c r="P11917" t="s">
        <v>28</v>
      </c>
      <c r="Q11917" t="s">
        <v>28</v>
      </c>
      <c r="R11917" t="s">
        <v>34</v>
      </c>
    </row>
    <row r="11918">
      <c r="A11918" t="n">
        <v>11916</v>
      </c>
      <c r="B11918" t="n">
        <v>10210450</v>
      </c>
      <c r="C11918" t="s">
        <v>33846</v>
      </c>
      <c r="D11918" t="s">
        <v>7264</v>
      </c>
      <c r="E11918" t="s">
        <v>659</v>
      </c>
      <c r="F11918" t="s">
        <v>22</v>
      </c>
      <c r="G11918" t="s">
        <v>23</v>
      </c>
      <c r="H11918" t="s">
        <v>37</v>
      </c>
      <c r="I11918" t="s">
        <v>33715</v>
      </c>
      <c r="J11918" t="s">
        <v>26</v>
      </c>
      <c r="K11918" t="s">
        <v>33860</v>
      </c>
      <c r="L11918" t="s">
        <v>1062</v>
      </c>
      <c r="M11918" t="s">
        <v>14831</v>
      </c>
      <c r="N11918" t="s">
        <v>164</v>
      </c>
      <c r="O11918" t="s">
        <v>165</v>
      </c>
      <c r="P11918" t="s">
        <v>33861</v>
      </c>
      <c r="Q11918" t="s">
        <v>33862</v>
      </c>
      <c r="R11918" t="s">
        <v>34</v>
      </c>
    </row>
    <row r="11919">
      <c r="A11919" t="n">
        <v>11917</v>
      </c>
      <c r="B11919" t="n">
        <v>10210451</v>
      </c>
      <c r="C11919" t="s">
        <v>33846</v>
      </c>
      <c r="D11919" t="s">
        <v>4780</v>
      </c>
      <c r="E11919" t="s">
        <v>2102</v>
      </c>
      <c r="F11919" t="s">
        <v>150</v>
      </c>
      <c r="G11919" t="s">
        <v>1542</v>
      </c>
      <c r="H11919" t="s">
        <v>2103</v>
      </c>
      <c r="I11919" t="s">
        <v>33715</v>
      </c>
      <c r="J11919" t="s">
        <v>204</v>
      </c>
      <c r="K11919" t="s">
        <v>11715</v>
      </c>
      <c r="L11919" t="s">
        <v>33863</v>
      </c>
      <c r="M11919" t="s">
        <v>2999</v>
      </c>
      <c r="N11919" t="s">
        <v>66</v>
      </c>
      <c r="O11919" t="s">
        <v>447</v>
      </c>
      <c r="P11919" t="s">
        <v>33864</v>
      </c>
      <c r="Q11919" t="s">
        <v>33865</v>
      </c>
      <c r="R11919" t="s">
        <v>34</v>
      </c>
    </row>
    <row r="11920">
      <c r="A11920" t="n">
        <v>11918</v>
      </c>
      <c r="B11920" t="n">
        <v>10210452</v>
      </c>
      <c r="C11920" t="s">
        <v>33846</v>
      </c>
      <c r="D11920" t="s">
        <v>4780</v>
      </c>
      <c r="E11920" t="s">
        <v>404</v>
      </c>
      <c r="F11920" t="s">
        <v>22</v>
      </c>
      <c r="G11920" t="s">
        <v>23</v>
      </c>
      <c r="H11920" t="s">
        <v>37</v>
      </c>
      <c r="I11920" t="s">
        <v>33846</v>
      </c>
      <c r="J11920" t="s">
        <v>358</v>
      </c>
      <c r="K11920" t="s">
        <v>33866</v>
      </c>
      <c r="L11920" t="s">
        <v>205</v>
      </c>
      <c r="M11920" t="s">
        <v>49</v>
      </c>
      <c r="N11920" t="s">
        <v>50</v>
      </c>
      <c r="O11920" t="s">
        <v>51</v>
      </c>
      <c r="P11920" t="s">
        <v>33867</v>
      </c>
      <c r="Q11920" t="s">
        <v>33868</v>
      </c>
      <c r="R11920" t="s">
        <v>34</v>
      </c>
    </row>
    <row r="11921">
      <c r="A11921" t="n">
        <v>11919</v>
      </c>
      <c r="B11921" t="n">
        <v>10210472</v>
      </c>
      <c r="C11921" t="s">
        <v>33846</v>
      </c>
      <c r="D11921" t="s">
        <v>3292</v>
      </c>
      <c r="E11921" t="s">
        <v>71</v>
      </c>
      <c r="F11921" t="s">
        <v>22</v>
      </c>
      <c r="G11921" t="s">
        <v>23</v>
      </c>
      <c r="H11921" t="s">
        <v>37</v>
      </c>
      <c r="I11921" t="s">
        <v>33715</v>
      </c>
      <c r="J11921" t="s">
        <v>204</v>
      </c>
      <c r="K11921" t="s">
        <v>13831</v>
      </c>
      <c r="L11921" t="s">
        <v>28</v>
      </c>
      <c r="M11921" t="s">
        <v>2231</v>
      </c>
      <c r="N11921" t="s">
        <v>85</v>
      </c>
      <c r="O11921" t="s">
        <v>184</v>
      </c>
      <c r="P11921" t="s">
        <v>33869</v>
      </c>
      <c r="Q11921" t="s">
        <v>33870</v>
      </c>
      <c r="R11921" t="s">
        <v>34</v>
      </c>
    </row>
    <row r="11922">
      <c r="A11922" t="n">
        <v>11920</v>
      </c>
      <c r="B11922" t="n">
        <v>10210476</v>
      </c>
      <c r="C11922" t="s">
        <v>33846</v>
      </c>
      <c r="D11922" t="s">
        <v>33871</v>
      </c>
      <c r="E11922" t="s">
        <v>99</v>
      </c>
      <c r="F11922" t="s">
        <v>22</v>
      </c>
      <c r="G11922" t="s">
        <v>23</v>
      </c>
      <c r="H11922" t="s">
        <v>37</v>
      </c>
      <c r="I11922" t="s">
        <v>33715</v>
      </c>
      <c r="J11922" t="s">
        <v>381</v>
      </c>
      <c r="K11922" t="s">
        <v>7646</v>
      </c>
      <c r="L11922" t="s">
        <v>28</v>
      </c>
      <c r="M11922" t="s">
        <v>7647</v>
      </c>
      <c r="N11922" t="s">
        <v>30</v>
      </c>
      <c r="O11922" t="s">
        <v>825</v>
      </c>
      <c r="P11922" t="s">
        <v>33872</v>
      </c>
      <c r="Q11922" t="s">
        <v>33873</v>
      </c>
      <c r="R11922" t="s">
        <v>34</v>
      </c>
    </row>
    <row r="11923">
      <c r="A11923" t="n">
        <v>11921</v>
      </c>
      <c r="B11923" t="n">
        <v>10210477</v>
      </c>
      <c r="C11923" t="s">
        <v>33846</v>
      </c>
      <c r="D11923" t="s">
        <v>15401</v>
      </c>
      <c r="E11923" t="s">
        <v>451</v>
      </c>
      <c r="F11923" t="s">
        <v>22</v>
      </c>
      <c r="G11923" t="s">
        <v>23</v>
      </c>
      <c r="H11923" t="s">
        <v>24</v>
      </c>
      <c r="I11923" t="s">
        <v>33715</v>
      </c>
      <c r="J11923" t="s">
        <v>837</v>
      </c>
      <c r="K11923" t="s">
        <v>28</v>
      </c>
      <c r="L11923" t="s">
        <v>28</v>
      </c>
      <c r="M11923" t="s">
        <v>28</v>
      </c>
      <c r="N11923" t="s">
        <v>28</v>
      </c>
      <c r="O11923" t="s">
        <v>424</v>
      </c>
      <c r="P11923" t="s">
        <v>28</v>
      </c>
      <c r="Q11923" t="s">
        <v>28</v>
      </c>
      <c r="R11923" t="s">
        <v>34</v>
      </c>
    </row>
    <row r="11924">
      <c r="A11924" t="n">
        <v>11922</v>
      </c>
      <c r="B11924" t="n">
        <v>10210505</v>
      </c>
      <c r="C11924" t="s">
        <v>33846</v>
      </c>
      <c r="D11924" t="s">
        <v>15409</v>
      </c>
      <c r="E11924" t="s">
        <v>924</v>
      </c>
      <c r="F11924" t="s">
        <v>22</v>
      </c>
      <c r="G11924" t="s">
        <v>23</v>
      </c>
      <c r="H11924" t="s">
        <v>37</v>
      </c>
      <c r="I11924" t="s">
        <v>33588</v>
      </c>
      <c r="J11924" t="s">
        <v>1061</v>
      </c>
      <c r="K11924" t="s">
        <v>33874</v>
      </c>
      <c r="L11924" t="s">
        <v>205</v>
      </c>
      <c r="M11924" t="s">
        <v>1282</v>
      </c>
      <c r="N11924" t="s">
        <v>41</v>
      </c>
      <c r="O11924" t="s">
        <v>58</v>
      </c>
      <c r="P11924" t="s">
        <v>33875</v>
      </c>
      <c r="Q11924" t="s">
        <v>33876</v>
      </c>
      <c r="R11924" t="s">
        <v>34</v>
      </c>
    </row>
    <row r="11925">
      <c r="A11925" t="n">
        <v>11923</v>
      </c>
      <c r="B11925" t="n">
        <v>10210513</v>
      </c>
      <c r="C11925" t="s">
        <v>33846</v>
      </c>
      <c r="D11925" t="s">
        <v>9533</v>
      </c>
      <c r="E11925" t="s">
        <v>357</v>
      </c>
      <c r="F11925" t="s">
        <v>22</v>
      </c>
      <c r="G11925" t="s">
        <v>23</v>
      </c>
      <c r="H11925" t="s">
        <v>37</v>
      </c>
      <c r="I11925" t="s">
        <v>30916</v>
      </c>
      <c r="J11925" t="s">
        <v>244</v>
      </c>
      <c r="K11925" t="s">
        <v>33877</v>
      </c>
      <c r="L11925" t="s">
        <v>205</v>
      </c>
      <c r="M11925" t="s">
        <v>2120</v>
      </c>
      <c r="N11925" t="s">
        <v>50</v>
      </c>
      <c r="O11925" t="s">
        <v>361</v>
      </c>
      <c r="P11925" t="s">
        <v>33878</v>
      </c>
      <c r="Q11925" t="s">
        <v>33879</v>
      </c>
      <c r="R11925" t="s">
        <v>34</v>
      </c>
    </row>
    <row r="11926">
      <c r="A11926" t="n">
        <v>11924</v>
      </c>
      <c r="B11926" t="n">
        <v>10210517</v>
      </c>
      <c r="C11926" t="s">
        <v>33846</v>
      </c>
      <c r="D11926" t="s">
        <v>2871</v>
      </c>
      <c r="E11926" t="s">
        <v>250</v>
      </c>
      <c r="F11926" t="s">
        <v>22</v>
      </c>
      <c r="G11926" t="s">
        <v>23</v>
      </c>
      <c r="H11926" t="s">
        <v>24</v>
      </c>
      <c r="I11926" t="s">
        <v>33846</v>
      </c>
      <c r="J11926" t="s">
        <v>1544</v>
      </c>
      <c r="K11926" t="s">
        <v>33880</v>
      </c>
      <c r="L11926" t="s">
        <v>33881</v>
      </c>
      <c r="M11926" t="s">
        <v>760</v>
      </c>
      <c r="N11926" t="s">
        <v>104</v>
      </c>
      <c r="O11926" t="s">
        <v>1512</v>
      </c>
      <c r="P11926" t="s">
        <v>33882</v>
      </c>
      <c r="Q11926" t="s">
        <v>33883</v>
      </c>
      <c r="R11926" t="s">
        <v>34</v>
      </c>
    </row>
    <row r="11927">
      <c r="A11927" t="n">
        <v>11925</v>
      </c>
      <c r="B11927" t="n">
        <v>10210542</v>
      </c>
      <c r="C11927" t="s">
        <v>33846</v>
      </c>
      <c r="D11927" t="s">
        <v>5242</v>
      </c>
      <c r="E11927" t="s">
        <v>99</v>
      </c>
      <c r="F11927" t="s">
        <v>22</v>
      </c>
      <c r="G11927" t="s">
        <v>23</v>
      </c>
      <c r="H11927" t="s">
        <v>37</v>
      </c>
      <c r="I11927" t="s">
        <v>33846</v>
      </c>
      <c r="J11927" t="s">
        <v>358</v>
      </c>
      <c r="K11927" t="s">
        <v>7643</v>
      </c>
      <c r="L11927" t="s">
        <v>205</v>
      </c>
      <c r="M11927" t="s">
        <v>2125</v>
      </c>
      <c r="N11927" t="s">
        <v>129</v>
      </c>
      <c r="O11927" t="s">
        <v>832</v>
      </c>
      <c r="P11927" t="s">
        <v>33884</v>
      </c>
      <c r="Q11927" t="s">
        <v>33885</v>
      </c>
      <c r="R11927" t="s">
        <v>34</v>
      </c>
    </row>
    <row r="11928">
      <c r="A11928" t="n">
        <v>11926</v>
      </c>
      <c r="B11928" t="n">
        <v>10210556</v>
      </c>
      <c r="C11928" t="s">
        <v>33846</v>
      </c>
      <c r="D11928" t="s">
        <v>12035</v>
      </c>
      <c r="E11928" t="s">
        <v>278</v>
      </c>
      <c r="F11928" t="s">
        <v>22</v>
      </c>
      <c r="G11928" t="s">
        <v>23</v>
      </c>
      <c r="H11928" t="s">
        <v>37</v>
      </c>
      <c r="I11928" t="s">
        <v>33348</v>
      </c>
      <c r="J11928" t="s">
        <v>418</v>
      </c>
      <c r="K11928" t="s">
        <v>4067</v>
      </c>
      <c r="L11928" t="s">
        <v>28</v>
      </c>
      <c r="M11928" t="s">
        <v>529</v>
      </c>
      <c r="N11928" t="s">
        <v>173</v>
      </c>
      <c r="O11928" t="s">
        <v>530</v>
      </c>
      <c r="P11928" t="s">
        <v>33886</v>
      </c>
      <c r="Q11928" t="s">
        <v>33887</v>
      </c>
      <c r="R11928" t="s">
        <v>34</v>
      </c>
    </row>
    <row r="11929">
      <c r="A11929" t="n">
        <v>11927</v>
      </c>
      <c r="B11929" t="n">
        <v>10210559</v>
      </c>
      <c r="C11929" t="s">
        <v>33846</v>
      </c>
      <c r="D11929" t="s">
        <v>7951</v>
      </c>
      <c r="E11929" t="s">
        <v>149</v>
      </c>
      <c r="F11929" t="s">
        <v>22</v>
      </c>
      <c r="G11929" t="s">
        <v>23</v>
      </c>
      <c r="H11929" t="s">
        <v>37</v>
      </c>
      <c r="I11929" t="s">
        <v>32056</v>
      </c>
      <c r="J11929" t="s">
        <v>724</v>
      </c>
      <c r="K11929" t="s">
        <v>21076</v>
      </c>
      <c r="L11929" t="s">
        <v>28</v>
      </c>
      <c r="M11929" t="s">
        <v>1547</v>
      </c>
      <c r="N11929" t="s">
        <v>30</v>
      </c>
      <c r="O11929" t="s">
        <v>825</v>
      </c>
      <c r="P11929" t="s">
        <v>33888</v>
      </c>
      <c r="Q11929" t="s">
        <v>33889</v>
      </c>
      <c r="R11929" t="s">
        <v>34</v>
      </c>
    </row>
    <row r="11930">
      <c r="A11930" t="n">
        <v>11928</v>
      </c>
      <c r="B11930" t="n">
        <v>10210565</v>
      </c>
      <c r="C11930" t="s">
        <v>33846</v>
      </c>
      <c r="D11930" t="s">
        <v>2223</v>
      </c>
      <c r="E11930" t="s">
        <v>99</v>
      </c>
      <c r="F11930" t="s">
        <v>22</v>
      </c>
      <c r="G11930" t="s">
        <v>23</v>
      </c>
      <c r="H11930" t="s">
        <v>37</v>
      </c>
      <c r="I11930" t="s">
        <v>33846</v>
      </c>
      <c r="J11930" t="s">
        <v>358</v>
      </c>
      <c r="K11930" t="s">
        <v>33890</v>
      </c>
      <c r="L11930" t="s">
        <v>205</v>
      </c>
      <c r="M11930" t="s">
        <v>19805</v>
      </c>
      <c r="N11930" t="s">
        <v>66</v>
      </c>
      <c r="O11930" t="s">
        <v>429</v>
      </c>
      <c r="P11930" t="s">
        <v>33891</v>
      </c>
      <c r="Q11930" t="s">
        <v>33892</v>
      </c>
      <c r="R11930" t="s">
        <v>34</v>
      </c>
    </row>
    <row r="11931">
      <c r="A11931" t="n">
        <v>11929</v>
      </c>
      <c r="B11931" t="n">
        <v>10210589</v>
      </c>
      <c r="C11931" t="s">
        <v>33846</v>
      </c>
      <c r="D11931" t="s">
        <v>5612</v>
      </c>
      <c r="E11931" t="s">
        <v>71</v>
      </c>
      <c r="F11931" t="s">
        <v>22</v>
      </c>
      <c r="G11931" t="s">
        <v>23</v>
      </c>
      <c r="H11931" t="s">
        <v>37</v>
      </c>
      <c r="I11931" t="s">
        <v>33715</v>
      </c>
      <c r="J11931" t="s">
        <v>900</v>
      </c>
      <c r="K11931" t="s">
        <v>33893</v>
      </c>
      <c r="L11931" t="s">
        <v>28</v>
      </c>
      <c r="M11931" t="s">
        <v>1121</v>
      </c>
      <c r="N11931" t="s">
        <v>66</v>
      </c>
      <c r="O11931" t="s">
        <v>300</v>
      </c>
      <c r="P11931" t="s">
        <v>33894</v>
      </c>
      <c r="Q11931" t="s">
        <v>33895</v>
      </c>
      <c r="R11931" t="s">
        <v>34</v>
      </c>
    </row>
    <row r="11932">
      <c r="A11932" t="n">
        <v>11930</v>
      </c>
      <c r="B11932" t="n">
        <v>10210606</v>
      </c>
      <c r="C11932" t="s">
        <v>33846</v>
      </c>
      <c r="D11932" t="s">
        <v>2570</v>
      </c>
      <c r="E11932" t="s">
        <v>243</v>
      </c>
      <c r="F11932" t="s">
        <v>22</v>
      </c>
      <c r="G11932" t="s">
        <v>23</v>
      </c>
      <c r="H11932" t="s">
        <v>37</v>
      </c>
      <c r="I11932" t="s">
        <v>33107</v>
      </c>
      <c r="J11932" t="s">
        <v>244</v>
      </c>
      <c r="K11932" t="s">
        <v>33328</v>
      </c>
      <c r="L11932" t="s">
        <v>205</v>
      </c>
      <c r="M11932" t="s">
        <v>749</v>
      </c>
      <c r="N11932" t="s">
        <v>66</v>
      </c>
      <c r="O11932" t="s">
        <v>156</v>
      </c>
      <c r="P11932" t="s">
        <v>33896</v>
      </c>
      <c r="Q11932" t="s">
        <v>33897</v>
      </c>
      <c r="R11932" t="s">
        <v>34</v>
      </c>
    </row>
    <row r="11933">
      <c r="A11933" t="n">
        <v>11931</v>
      </c>
      <c r="B11933" t="n">
        <v>10210608</v>
      </c>
      <c r="C11933" t="s">
        <v>33846</v>
      </c>
      <c r="D11933" t="s">
        <v>4832</v>
      </c>
      <c r="E11933" t="s">
        <v>178</v>
      </c>
      <c r="F11933" t="s">
        <v>22</v>
      </c>
      <c r="G11933" t="s">
        <v>23</v>
      </c>
      <c r="H11933" t="s">
        <v>179</v>
      </c>
      <c r="I11933" t="s">
        <v>32056</v>
      </c>
      <c r="J11933" t="s">
        <v>358</v>
      </c>
      <c r="K11933" t="s">
        <v>17417</v>
      </c>
      <c r="L11933" t="s">
        <v>28</v>
      </c>
      <c r="M11933" t="s">
        <v>211</v>
      </c>
      <c r="N11933" t="s">
        <v>144</v>
      </c>
      <c r="O11933" t="s">
        <v>212</v>
      </c>
      <c r="P11933" t="s">
        <v>33898</v>
      </c>
      <c r="Q11933" t="s">
        <v>33899</v>
      </c>
      <c r="R11933" t="s">
        <v>34</v>
      </c>
    </row>
    <row r="11934">
      <c r="A11934" t="n">
        <v>11932</v>
      </c>
      <c r="B11934" t="n">
        <v>10210609</v>
      </c>
      <c r="C11934" t="s">
        <v>33846</v>
      </c>
      <c r="D11934" t="s">
        <v>5620</v>
      </c>
      <c r="E11934" t="s">
        <v>149</v>
      </c>
      <c r="F11934" t="s">
        <v>22</v>
      </c>
      <c r="G11934" t="s">
        <v>23</v>
      </c>
      <c r="H11934" t="s">
        <v>37</v>
      </c>
      <c r="I11934" t="s">
        <v>32056</v>
      </c>
      <c r="J11934" t="s">
        <v>230</v>
      </c>
      <c r="K11934" t="s">
        <v>1393</v>
      </c>
      <c r="L11934" t="s">
        <v>205</v>
      </c>
      <c r="M11934" t="s">
        <v>4881</v>
      </c>
      <c r="N11934" t="s">
        <v>41</v>
      </c>
      <c r="O11934" t="s">
        <v>58</v>
      </c>
      <c r="P11934" t="s">
        <v>33900</v>
      </c>
      <c r="Q11934" t="s">
        <v>33901</v>
      </c>
      <c r="R11934" t="s">
        <v>34</v>
      </c>
    </row>
    <row r="11935">
      <c r="A11935" t="n">
        <v>11933</v>
      </c>
      <c r="B11935" t="n">
        <v>10210611</v>
      </c>
      <c r="C11935" t="s">
        <v>33846</v>
      </c>
      <c r="D11935" t="s">
        <v>5992</v>
      </c>
      <c r="E11935" t="s">
        <v>99</v>
      </c>
      <c r="F11935" t="s">
        <v>22</v>
      </c>
      <c r="G11935" t="s">
        <v>23</v>
      </c>
      <c r="H11935" t="s">
        <v>37</v>
      </c>
      <c r="I11935" t="s">
        <v>29079</v>
      </c>
      <c r="J11935" t="s">
        <v>3544</v>
      </c>
      <c r="K11935" t="s">
        <v>2119</v>
      </c>
      <c r="L11935" t="s">
        <v>28</v>
      </c>
      <c r="M11935" t="s">
        <v>30897</v>
      </c>
      <c r="N11935" t="s">
        <v>129</v>
      </c>
      <c r="O11935" t="s">
        <v>130</v>
      </c>
      <c r="P11935" t="s">
        <v>33902</v>
      </c>
      <c r="Q11935" t="s">
        <v>33903</v>
      </c>
      <c r="R11935" t="s">
        <v>34</v>
      </c>
    </row>
    <row r="11936">
      <c r="A11936" t="n">
        <v>11934</v>
      </c>
      <c r="B11936" t="n">
        <v>10210614</v>
      </c>
      <c r="C11936" t="s">
        <v>33846</v>
      </c>
      <c r="D11936" t="s">
        <v>12745</v>
      </c>
      <c r="E11936" t="s">
        <v>6725</v>
      </c>
      <c r="F11936" t="s">
        <v>22</v>
      </c>
      <c r="G11936" t="s">
        <v>23</v>
      </c>
      <c r="H11936" t="s">
        <v>37</v>
      </c>
      <c r="I11936" t="s">
        <v>32224</v>
      </c>
      <c r="J11936" t="s">
        <v>23713</v>
      </c>
      <c r="K11936" t="s">
        <v>24273</v>
      </c>
      <c r="L11936" t="s">
        <v>205</v>
      </c>
      <c r="M11936" t="s">
        <v>2335</v>
      </c>
      <c r="N11936" t="s">
        <v>144</v>
      </c>
      <c r="O11936" t="s">
        <v>791</v>
      </c>
      <c r="P11936" t="s">
        <v>33904</v>
      </c>
      <c r="Q11936" t="s">
        <v>33905</v>
      </c>
      <c r="R11936" t="s">
        <v>34</v>
      </c>
    </row>
    <row r="11937">
      <c r="A11937" t="n">
        <v>11935</v>
      </c>
      <c r="B11937" t="n">
        <v>10210615</v>
      </c>
      <c r="C11937" t="s">
        <v>33846</v>
      </c>
      <c r="D11937" t="s">
        <v>2575</v>
      </c>
      <c r="E11937" t="s">
        <v>149</v>
      </c>
      <c r="F11937" t="s">
        <v>150</v>
      </c>
      <c r="G11937" t="s">
        <v>151</v>
      </c>
      <c r="H11937" t="s">
        <v>152</v>
      </c>
      <c r="I11937" t="s">
        <v>33715</v>
      </c>
      <c r="J11937" t="s">
        <v>230</v>
      </c>
      <c r="K11937" t="s">
        <v>33906</v>
      </c>
      <c r="L11937" t="s">
        <v>28</v>
      </c>
      <c r="M11937" t="s">
        <v>4842</v>
      </c>
      <c r="N11937" t="s">
        <v>76</v>
      </c>
      <c r="O11937" t="s">
        <v>810</v>
      </c>
      <c r="P11937" t="s">
        <v>33907</v>
      </c>
      <c r="Q11937" t="s">
        <v>33908</v>
      </c>
      <c r="R11937" t="s">
        <v>34</v>
      </c>
    </row>
    <row r="11938">
      <c r="A11938" t="n">
        <v>11936</v>
      </c>
      <c r="B11938" t="n">
        <v>10210616</v>
      </c>
      <c r="C11938" t="s">
        <v>33846</v>
      </c>
      <c r="D11938" t="s">
        <v>2244</v>
      </c>
      <c r="E11938" t="s">
        <v>99</v>
      </c>
      <c r="F11938" t="s">
        <v>22</v>
      </c>
      <c r="G11938" t="s">
        <v>23</v>
      </c>
      <c r="H11938" t="s">
        <v>37</v>
      </c>
      <c r="I11938" t="s">
        <v>33846</v>
      </c>
      <c r="J11938" t="s">
        <v>358</v>
      </c>
      <c r="K11938" t="s">
        <v>27806</v>
      </c>
      <c r="L11938" t="s">
        <v>28</v>
      </c>
      <c r="M11938" t="s">
        <v>16444</v>
      </c>
      <c r="N11938" t="s">
        <v>30</v>
      </c>
      <c r="O11938" t="s">
        <v>825</v>
      </c>
      <c r="P11938" t="s">
        <v>33909</v>
      </c>
      <c r="Q11938" t="s">
        <v>33910</v>
      </c>
      <c r="R11938" t="s">
        <v>34</v>
      </c>
    </row>
    <row r="11939">
      <c r="A11939" t="n">
        <v>11937</v>
      </c>
      <c r="B11939" t="n">
        <v>10210626</v>
      </c>
      <c r="C11939" t="s">
        <v>33846</v>
      </c>
      <c r="D11939" t="s">
        <v>1296</v>
      </c>
      <c r="E11939" t="s">
        <v>46</v>
      </c>
      <c r="F11939" t="s">
        <v>22</v>
      </c>
      <c r="G11939" t="s">
        <v>23</v>
      </c>
      <c r="H11939" t="s">
        <v>24</v>
      </c>
      <c r="I11939" t="s">
        <v>33588</v>
      </c>
      <c r="J11939" t="s">
        <v>244</v>
      </c>
      <c r="K11939" t="s">
        <v>7972</v>
      </c>
      <c r="L11939" t="s">
        <v>28</v>
      </c>
      <c r="M11939" t="s">
        <v>4811</v>
      </c>
      <c r="N11939" t="s">
        <v>173</v>
      </c>
      <c r="O11939" t="s">
        <v>1890</v>
      </c>
      <c r="P11939" t="s">
        <v>33911</v>
      </c>
      <c r="Q11939" t="s">
        <v>33912</v>
      </c>
      <c r="R11939" t="s">
        <v>34</v>
      </c>
    </row>
    <row r="11940">
      <c r="A11940" t="n">
        <v>11938</v>
      </c>
      <c r="B11940" t="n">
        <v>10210630</v>
      </c>
      <c r="C11940" t="s">
        <v>33846</v>
      </c>
      <c r="D11940" t="s">
        <v>5067</v>
      </c>
      <c r="E11940" t="s">
        <v>278</v>
      </c>
      <c r="F11940" t="s">
        <v>22</v>
      </c>
      <c r="G11940" t="s">
        <v>23</v>
      </c>
      <c r="H11940" t="s">
        <v>37</v>
      </c>
      <c r="I11940" t="s">
        <v>27922</v>
      </c>
      <c r="J11940" t="s">
        <v>92</v>
      </c>
      <c r="K11940" t="s">
        <v>867</v>
      </c>
      <c r="L11940" t="s">
        <v>28</v>
      </c>
      <c r="M11940" t="s">
        <v>28</v>
      </c>
      <c r="N11940" t="s">
        <v>28</v>
      </c>
      <c r="O11940" t="s">
        <v>424</v>
      </c>
      <c r="P11940" t="s">
        <v>28</v>
      </c>
      <c r="Q11940" t="s">
        <v>28</v>
      </c>
      <c r="R11940" t="s">
        <v>34</v>
      </c>
    </row>
    <row r="11941">
      <c r="A11941" t="n">
        <v>11939</v>
      </c>
      <c r="B11941" t="n">
        <v>10210637</v>
      </c>
      <c r="C11941" t="s">
        <v>33846</v>
      </c>
      <c r="D11941" t="s">
        <v>2256</v>
      </c>
      <c r="E11941" t="s">
        <v>659</v>
      </c>
      <c r="F11941" t="s">
        <v>22</v>
      </c>
      <c r="G11941" t="s">
        <v>23</v>
      </c>
      <c r="H11941" t="s">
        <v>37</v>
      </c>
      <c r="I11941" t="s">
        <v>23436</v>
      </c>
      <c r="J11941" t="s">
        <v>92</v>
      </c>
      <c r="K11941" t="s">
        <v>1901</v>
      </c>
      <c r="L11941" t="s">
        <v>28</v>
      </c>
      <c r="M11941" t="s">
        <v>8745</v>
      </c>
      <c r="N11941" t="s">
        <v>164</v>
      </c>
      <c r="O11941" t="s">
        <v>198</v>
      </c>
      <c r="P11941" t="s">
        <v>33913</v>
      </c>
      <c r="Q11941" t="s">
        <v>33914</v>
      </c>
      <c r="R11941" t="s">
        <v>34</v>
      </c>
    </row>
    <row r="11942">
      <c r="A11942" t="n">
        <v>11940</v>
      </c>
      <c r="B11942" t="n">
        <v>10210638</v>
      </c>
      <c r="C11942" t="s">
        <v>33846</v>
      </c>
      <c r="D11942" t="s">
        <v>3968</v>
      </c>
      <c r="E11942" t="s">
        <v>852</v>
      </c>
      <c r="F11942" t="s">
        <v>22</v>
      </c>
      <c r="G11942" t="s">
        <v>23</v>
      </c>
      <c r="H11942" t="s">
        <v>203</v>
      </c>
      <c r="I11942" t="s">
        <v>32224</v>
      </c>
      <c r="J11942" t="s">
        <v>7096</v>
      </c>
      <c r="K11942" t="s">
        <v>1626</v>
      </c>
      <c r="L11942" t="s">
        <v>1972</v>
      </c>
      <c r="M11942" t="s">
        <v>2950</v>
      </c>
      <c r="N11942" t="s">
        <v>76</v>
      </c>
      <c r="O11942" t="s">
        <v>353</v>
      </c>
      <c r="P11942" t="s">
        <v>33915</v>
      </c>
      <c r="Q11942" t="s">
        <v>33916</v>
      </c>
      <c r="R11942" t="s">
        <v>34</v>
      </c>
    </row>
    <row r="11943">
      <c r="A11943" t="n">
        <v>11941</v>
      </c>
      <c r="B11943" t="n">
        <v>10210655</v>
      </c>
      <c r="C11943" t="s">
        <v>33846</v>
      </c>
      <c r="D11943" t="s">
        <v>3655</v>
      </c>
      <c r="E11943" t="s">
        <v>115</v>
      </c>
      <c r="F11943" t="s">
        <v>22</v>
      </c>
      <c r="G11943" t="s">
        <v>23</v>
      </c>
      <c r="H11943" t="s">
        <v>37</v>
      </c>
      <c r="I11943" t="s">
        <v>33715</v>
      </c>
      <c r="J11943" t="s">
        <v>26</v>
      </c>
      <c r="K11943" t="s">
        <v>144</v>
      </c>
      <c r="L11943" t="s">
        <v>120</v>
      </c>
      <c r="M11943" t="s">
        <v>2078</v>
      </c>
      <c r="N11943" t="s">
        <v>120</v>
      </c>
      <c r="O11943" t="s">
        <v>121</v>
      </c>
      <c r="P11943" t="s">
        <v>33917</v>
      </c>
      <c r="Q11943" t="s">
        <v>33918</v>
      </c>
      <c r="R11943" t="s">
        <v>34</v>
      </c>
    </row>
    <row r="11944">
      <c r="A11944" t="n">
        <v>11942</v>
      </c>
      <c r="B11944" t="n">
        <v>10210668</v>
      </c>
      <c r="C11944" t="s">
        <v>33846</v>
      </c>
      <c r="D11944" t="s">
        <v>3161</v>
      </c>
      <c r="E11944" t="s">
        <v>149</v>
      </c>
      <c r="F11944" t="s">
        <v>22</v>
      </c>
      <c r="G11944" t="s">
        <v>23</v>
      </c>
      <c r="H11944" t="s">
        <v>24</v>
      </c>
      <c r="I11944" t="s">
        <v>33919</v>
      </c>
      <c r="J11944" t="s">
        <v>82</v>
      </c>
      <c r="K11944" t="s">
        <v>5398</v>
      </c>
      <c r="L11944" t="s">
        <v>28</v>
      </c>
      <c r="M11944" t="s">
        <v>1286</v>
      </c>
      <c r="N11944" t="s">
        <v>104</v>
      </c>
      <c r="O11944" t="s">
        <v>105</v>
      </c>
      <c r="P11944" t="s">
        <v>33920</v>
      </c>
      <c r="Q11944" t="s">
        <v>33921</v>
      </c>
      <c r="R11944" t="s">
        <v>34</v>
      </c>
    </row>
    <row r="11945">
      <c r="A11945" t="n">
        <v>11943</v>
      </c>
      <c r="B11945" t="n">
        <v>10210672</v>
      </c>
      <c r="C11945" t="s">
        <v>33846</v>
      </c>
      <c r="D11945" t="s">
        <v>4520</v>
      </c>
      <c r="E11945" t="s">
        <v>21</v>
      </c>
      <c r="F11945" t="s">
        <v>22</v>
      </c>
      <c r="G11945" t="s">
        <v>23</v>
      </c>
      <c r="H11945" t="s">
        <v>24</v>
      </c>
      <c r="I11945" t="s">
        <v>33715</v>
      </c>
      <c r="J11945" t="s">
        <v>117</v>
      </c>
      <c r="K11945" t="s">
        <v>33922</v>
      </c>
      <c r="L11945" t="s">
        <v>205</v>
      </c>
      <c r="M11945" t="s">
        <v>3751</v>
      </c>
      <c r="N11945" t="s">
        <v>30</v>
      </c>
      <c r="O11945" t="s">
        <v>825</v>
      </c>
      <c r="P11945" t="s">
        <v>33923</v>
      </c>
      <c r="Q11945" t="s">
        <v>33924</v>
      </c>
      <c r="R11945" t="s">
        <v>34</v>
      </c>
    </row>
    <row r="11946">
      <c r="A11946" t="n">
        <v>11944</v>
      </c>
      <c r="B11946" t="n">
        <v>10210674</v>
      </c>
      <c r="C11946" t="s">
        <v>33846</v>
      </c>
      <c r="D11946" t="s">
        <v>3663</v>
      </c>
      <c r="E11946" t="s">
        <v>149</v>
      </c>
      <c r="F11946" t="s">
        <v>22</v>
      </c>
      <c r="G11946" t="s">
        <v>23</v>
      </c>
      <c r="H11946" t="s">
        <v>24</v>
      </c>
      <c r="I11946" t="s">
        <v>33846</v>
      </c>
      <c r="J11946" t="s">
        <v>757</v>
      </c>
      <c r="K11946" t="s">
        <v>9972</v>
      </c>
      <c r="L11946" t="s">
        <v>205</v>
      </c>
      <c r="M11946" t="s">
        <v>13705</v>
      </c>
      <c r="N11946" t="s">
        <v>144</v>
      </c>
      <c r="O11946" t="s">
        <v>791</v>
      </c>
      <c r="P11946" t="s">
        <v>33925</v>
      </c>
      <c r="Q11946" t="s">
        <v>33926</v>
      </c>
      <c r="R11946" t="s">
        <v>34</v>
      </c>
    </row>
    <row r="11947">
      <c r="A11947" t="n">
        <v>11945</v>
      </c>
      <c r="B11947" t="n">
        <v>10210687</v>
      </c>
      <c r="C11947" t="s">
        <v>33846</v>
      </c>
      <c r="D11947" t="s">
        <v>4524</v>
      </c>
      <c r="E11947" t="s">
        <v>1541</v>
      </c>
      <c r="F11947" t="s">
        <v>22</v>
      </c>
      <c r="G11947" t="s">
        <v>23</v>
      </c>
      <c r="H11947" t="s">
        <v>3032</v>
      </c>
      <c r="I11947" t="s">
        <v>33715</v>
      </c>
      <c r="J11947" t="s">
        <v>2036</v>
      </c>
      <c r="K11947" t="s">
        <v>7225</v>
      </c>
      <c r="L11947" t="s">
        <v>205</v>
      </c>
      <c r="M11947" t="s">
        <v>1912</v>
      </c>
      <c r="N11947" t="s">
        <v>144</v>
      </c>
      <c r="O11947" t="s">
        <v>145</v>
      </c>
      <c r="P11947" t="s">
        <v>33927</v>
      </c>
      <c r="Q11947" t="s">
        <v>33928</v>
      </c>
      <c r="R11947" t="s">
        <v>34</v>
      </c>
    </row>
    <row r="11948">
      <c r="A11948" t="n">
        <v>11946</v>
      </c>
      <c r="B11948" t="n">
        <v>10210698</v>
      </c>
      <c r="C11948" t="s">
        <v>33846</v>
      </c>
      <c r="D11948" t="s">
        <v>6547</v>
      </c>
      <c r="E11948" t="s">
        <v>99</v>
      </c>
      <c r="F11948" t="s">
        <v>22</v>
      </c>
      <c r="G11948" t="s">
        <v>23</v>
      </c>
      <c r="H11948" t="s">
        <v>37</v>
      </c>
      <c r="I11948" t="s">
        <v>33846</v>
      </c>
      <c r="J11948" t="s">
        <v>358</v>
      </c>
      <c r="K11948" t="s">
        <v>6577</v>
      </c>
      <c r="L11948" t="s">
        <v>28</v>
      </c>
      <c r="M11948" t="s">
        <v>2106</v>
      </c>
      <c r="N11948" t="s">
        <v>66</v>
      </c>
      <c r="O11948" t="s">
        <v>447</v>
      </c>
      <c r="P11948" t="s">
        <v>33929</v>
      </c>
      <c r="Q11948" t="s">
        <v>33930</v>
      </c>
      <c r="R11948" t="s">
        <v>34</v>
      </c>
    </row>
    <row r="11949">
      <c r="A11949" t="n">
        <v>11947</v>
      </c>
      <c r="B11949" t="n">
        <v>10210706</v>
      </c>
      <c r="C11949" t="s">
        <v>33846</v>
      </c>
      <c r="D11949" t="s">
        <v>3362</v>
      </c>
      <c r="E11949" t="s">
        <v>178</v>
      </c>
      <c r="F11949" t="s">
        <v>22</v>
      </c>
      <c r="G11949" t="s">
        <v>23</v>
      </c>
      <c r="H11949" t="s">
        <v>179</v>
      </c>
      <c r="I11949" t="s">
        <v>33715</v>
      </c>
      <c r="J11949" t="s">
        <v>297</v>
      </c>
      <c r="K11949" t="s">
        <v>33931</v>
      </c>
      <c r="L11949" t="s">
        <v>28</v>
      </c>
      <c r="M11949" t="s">
        <v>15625</v>
      </c>
      <c r="N11949" t="s">
        <v>120</v>
      </c>
      <c r="O11949" t="s">
        <v>121</v>
      </c>
      <c r="P11949" t="s">
        <v>33932</v>
      </c>
      <c r="Q11949" t="s">
        <v>33933</v>
      </c>
      <c r="R11949" t="s">
        <v>34</v>
      </c>
    </row>
    <row r="11950">
      <c r="A11950" t="n">
        <v>11948</v>
      </c>
      <c r="B11950" t="n">
        <v>10210710</v>
      </c>
      <c r="C11950" t="s">
        <v>33846</v>
      </c>
      <c r="D11950" t="s">
        <v>4537</v>
      </c>
      <c r="E11950" t="s">
        <v>99</v>
      </c>
      <c r="F11950" t="s">
        <v>22</v>
      </c>
      <c r="G11950" t="s">
        <v>23</v>
      </c>
      <c r="H11950" t="s">
        <v>37</v>
      </c>
      <c r="I11950" t="s">
        <v>33588</v>
      </c>
      <c r="J11950" t="s">
        <v>8219</v>
      </c>
      <c r="K11950" t="s">
        <v>29955</v>
      </c>
      <c r="L11950" t="s">
        <v>28</v>
      </c>
      <c r="M11950" t="s">
        <v>31681</v>
      </c>
      <c r="N11950" t="s">
        <v>66</v>
      </c>
      <c r="O11950" t="s">
        <v>429</v>
      </c>
      <c r="P11950" t="s">
        <v>33934</v>
      </c>
      <c r="Q11950" t="s">
        <v>33935</v>
      </c>
      <c r="R11950" t="s">
        <v>34</v>
      </c>
    </row>
    <row r="11951">
      <c r="A11951" t="n">
        <v>11949</v>
      </c>
      <c r="B11951" t="n">
        <v>10210711</v>
      </c>
      <c r="C11951" t="s">
        <v>33846</v>
      </c>
      <c r="D11951" t="s">
        <v>3672</v>
      </c>
      <c r="E11951" t="s">
        <v>357</v>
      </c>
      <c r="F11951" t="s">
        <v>22</v>
      </c>
      <c r="G11951" t="s">
        <v>23</v>
      </c>
      <c r="H11951" t="s">
        <v>24</v>
      </c>
      <c r="I11951" t="s">
        <v>33936</v>
      </c>
      <c r="J11951" t="s">
        <v>358</v>
      </c>
      <c r="K11951" t="s">
        <v>33937</v>
      </c>
      <c r="L11951" t="s">
        <v>28</v>
      </c>
      <c r="M11951" t="s">
        <v>1553</v>
      </c>
      <c r="N11951" t="s">
        <v>50</v>
      </c>
      <c r="O11951" t="s">
        <v>361</v>
      </c>
      <c r="P11951" t="s">
        <v>33938</v>
      </c>
      <c r="Q11951" t="s">
        <v>33939</v>
      </c>
      <c r="R11951" t="s">
        <v>34</v>
      </c>
    </row>
    <row r="11952">
      <c r="A11952" t="n">
        <v>11950</v>
      </c>
      <c r="B11952" t="n">
        <v>10210719</v>
      </c>
      <c r="C11952" t="s">
        <v>33846</v>
      </c>
      <c r="D11952" t="s">
        <v>3364</v>
      </c>
      <c r="E11952" t="s">
        <v>46</v>
      </c>
      <c r="F11952" t="s">
        <v>22</v>
      </c>
      <c r="G11952" t="s">
        <v>23</v>
      </c>
      <c r="H11952" t="s">
        <v>24</v>
      </c>
      <c r="I11952" t="s">
        <v>32892</v>
      </c>
      <c r="J11952" t="s">
        <v>473</v>
      </c>
      <c r="K11952" t="s">
        <v>33940</v>
      </c>
      <c r="L11952" t="s">
        <v>205</v>
      </c>
      <c r="M11952" t="s">
        <v>3949</v>
      </c>
      <c r="N11952" t="s">
        <v>66</v>
      </c>
      <c r="O11952" t="s">
        <v>429</v>
      </c>
      <c r="P11952" t="s">
        <v>33941</v>
      </c>
      <c r="Q11952" t="s">
        <v>33942</v>
      </c>
      <c r="R11952" t="s">
        <v>34</v>
      </c>
    </row>
    <row r="11953">
      <c r="A11953" t="n">
        <v>11951</v>
      </c>
      <c r="B11953" t="n">
        <v>10210725</v>
      </c>
      <c r="C11953" t="s">
        <v>33846</v>
      </c>
      <c r="D11953" t="s">
        <v>3681</v>
      </c>
      <c r="E11953" t="s">
        <v>149</v>
      </c>
      <c r="F11953" t="s">
        <v>22</v>
      </c>
      <c r="G11953" t="s">
        <v>23</v>
      </c>
      <c r="H11953" t="s">
        <v>37</v>
      </c>
      <c r="I11953" t="s">
        <v>33846</v>
      </c>
      <c r="J11953" t="s">
        <v>711</v>
      </c>
      <c r="K11953" t="s">
        <v>19746</v>
      </c>
      <c r="L11953" t="s">
        <v>28</v>
      </c>
      <c r="M11953" t="s">
        <v>4048</v>
      </c>
      <c r="N11953" t="s">
        <v>104</v>
      </c>
      <c r="O11953" t="s">
        <v>105</v>
      </c>
      <c r="P11953" t="s">
        <v>33943</v>
      </c>
      <c r="Q11953" t="s">
        <v>33944</v>
      </c>
      <c r="R11953" t="s">
        <v>34</v>
      </c>
    </row>
    <row r="11954">
      <c r="A11954" t="n">
        <v>11952</v>
      </c>
      <c r="B11954" t="n">
        <v>10210733</v>
      </c>
      <c r="C11954" t="s">
        <v>33846</v>
      </c>
      <c r="D11954" t="s">
        <v>1337</v>
      </c>
      <c r="E11954" t="s">
        <v>99</v>
      </c>
      <c r="F11954" t="s">
        <v>22</v>
      </c>
      <c r="G11954" t="s">
        <v>23</v>
      </c>
      <c r="H11954" t="s">
        <v>37</v>
      </c>
      <c r="I11954" t="s">
        <v>33715</v>
      </c>
      <c r="J11954" t="s">
        <v>1085</v>
      </c>
      <c r="K11954" t="s">
        <v>33945</v>
      </c>
      <c r="L11954" t="s">
        <v>205</v>
      </c>
      <c r="M11954" t="s">
        <v>6759</v>
      </c>
      <c r="N11954" t="s">
        <v>50</v>
      </c>
      <c r="O11954" t="s">
        <v>779</v>
      </c>
      <c r="P11954" t="s">
        <v>33946</v>
      </c>
      <c r="Q11954" t="s">
        <v>33947</v>
      </c>
      <c r="R11954" t="s">
        <v>34</v>
      </c>
    </row>
    <row r="11955">
      <c r="A11955" t="n">
        <v>11953</v>
      </c>
      <c r="B11955" t="n">
        <v>10210735</v>
      </c>
      <c r="C11955" t="s">
        <v>33846</v>
      </c>
      <c r="D11955" t="s">
        <v>1077</v>
      </c>
      <c r="E11955" t="s">
        <v>99</v>
      </c>
      <c r="F11955" t="s">
        <v>22</v>
      </c>
      <c r="G11955" t="s">
        <v>23</v>
      </c>
      <c r="H11955" t="s">
        <v>37</v>
      </c>
      <c r="I11955" t="s">
        <v>33715</v>
      </c>
      <c r="J11955" t="s">
        <v>161</v>
      </c>
      <c r="K11955" t="s">
        <v>2635</v>
      </c>
      <c r="L11955" t="s">
        <v>205</v>
      </c>
      <c r="M11955" t="s">
        <v>4486</v>
      </c>
      <c r="N11955" t="s">
        <v>76</v>
      </c>
      <c r="O11955" t="s">
        <v>810</v>
      </c>
      <c r="P11955" t="s">
        <v>33948</v>
      </c>
      <c r="Q11955" t="s">
        <v>33949</v>
      </c>
      <c r="R11955" t="s">
        <v>34</v>
      </c>
    </row>
    <row r="11956">
      <c r="A11956" t="n">
        <v>11954</v>
      </c>
      <c r="B11956" t="n">
        <v>10210751</v>
      </c>
      <c r="C11956" t="s">
        <v>33846</v>
      </c>
      <c r="D11956" t="s">
        <v>8969</v>
      </c>
      <c r="E11956" t="s">
        <v>1425</v>
      </c>
      <c r="F11956" t="s">
        <v>22</v>
      </c>
      <c r="G11956" t="s">
        <v>23</v>
      </c>
      <c r="H11956" t="s">
        <v>37</v>
      </c>
      <c r="I11956" t="s">
        <v>33588</v>
      </c>
      <c r="J11956" t="s">
        <v>426</v>
      </c>
      <c r="K11956" t="s">
        <v>33950</v>
      </c>
      <c r="L11956" t="s">
        <v>205</v>
      </c>
      <c r="M11956" t="s">
        <v>4075</v>
      </c>
      <c r="N11956" t="s">
        <v>76</v>
      </c>
      <c r="O11956" t="s">
        <v>810</v>
      </c>
      <c r="P11956" t="s">
        <v>33951</v>
      </c>
      <c r="Q11956" t="s">
        <v>33952</v>
      </c>
      <c r="R11956" t="s">
        <v>34</v>
      </c>
    </row>
    <row r="11957">
      <c r="A11957" t="n">
        <v>11955</v>
      </c>
      <c r="B11957" t="n">
        <v>10210768</v>
      </c>
      <c r="C11957" t="s">
        <v>33846</v>
      </c>
      <c r="D11957" t="s">
        <v>2923</v>
      </c>
      <c r="E11957" t="s">
        <v>852</v>
      </c>
      <c r="F11957" t="s">
        <v>22</v>
      </c>
      <c r="G11957" t="s">
        <v>23</v>
      </c>
      <c r="H11957" t="s">
        <v>203</v>
      </c>
      <c r="I11957" t="s">
        <v>32224</v>
      </c>
      <c r="J11957" t="s">
        <v>7096</v>
      </c>
      <c r="K11957" t="s">
        <v>1626</v>
      </c>
      <c r="L11957" t="s">
        <v>28</v>
      </c>
      <c r="M11957" t="s">
        <v>648</v>
      </c>
      <c r="N11957" t="s">
        <v>76</v>
      </c>
      <c r="O11957" t="s">
        <v>649</v>
      </c>
      <c r="P11957" t="s">
        <v>33953</v>
      </c>
      <c r="Q11957" t="s">
        <v>33954</v>
      </c>
      <c r="R11957" t="s">
        <v>34</v>
      </c>
    </row>
    <row r="11958">
      <c r="A11958" t="n">
        <v>11956</v>
      </c>
      <c r="B11958" t="n">
        <v>10210777</v>
      </c>
      <c r="C11958" t="s">
        <v>33846</v>
      </c>
      <c r="D11958" t="s">
        <v>1656</v>
      </c>
      <c r="E11958" t="s">
        <v>149</v>
      </c>
      <c r="F11958" t="s">
        <v>22</v>
      </c>
      <c r="G11958" t="s">
        <v>23</v>
      </c>
      <c r="H11958" t="s">
        <v>24</v>
      </c>
      <c r="I11958" t="s">
        <v>32056</v>
      </c>
      <c r="J11958" t="s">
        <v>1085</v>
      </c>
      <c r="K11958" t="s">
        <v>33955</v>
      </c>
      <c r="L11958" t="s">
        <v>28</v>
      </c>
      <c r="M11958" t="s">
        <v>19208</v>
      </c>
      <c r="N11958" t="s">
        <v>30</v>
      </c>
      <c r="O11958" t="s">
        <v>825</v>
      </c>
      <c r="P11958" t="s">
        <v>33956</v>
      </c>
      <c r="Q11958" t="s">
        <v>33957</v>
      </c>
      <c r="R11958" t="s">
        <v>34</v>
      </c>
    </row>
    <row r="11959">
      <c r="A11959" t="n">
        <v>11957</v>
      </c>
      <c r="B11959" t="n">
        <v>10210779</v>
      </c>
      <c r="C11959" t="s">
        <v>33846</v>
      </c>
      <c r="D11959" t="s">
        <v>4565</v>
      </c>
      <c r="E11959" t="s">
        <v>99</v>
      </c>
      <c r="F11959" t="s">
        <v>22</v>
      </c>
      <c r="G11959" t="s">
        <v>23</v>
      </c>
      <c r="H11959" t="s">
        <v>37</v>
      </c>
      <c r="I11959" t="s">
        <v>33588</v>
      </c>
      <c r="J11959" t="s">
        <v>358</v>
      </c>
      <c r="K11959" t="s">
        <v>18937</v>
      </c>
      <c r="L11959" t="s">
        <v>14986</v>
      </c>
      <c r="M11959" t="s">
        <v>4729</v>
      </c>
      <c r="N11959" t="s">
        <v>66</v>
      </c>
      <c r="O11959" t="s">
        <v>67</v>
      </c>
      <c r="P11959" t="s">
        <v>33958</v>
      </c>
      <c r="Q11959" t="s">
        <v>33959</v>
      </c>
      <c r="R11959" t="s">
        <v>34</v>
      </c>
    </row>
    <row r="11960">
      <c r="A11960" t="n">
        <v>11958</v>
      </c>
      <c r="B11960" t="n">
        <v>10210795</v>
      </c>
      <c r="C11960" t="s">
        <v>33846</v>
      </c>
      <c r="D11960" t="s">
        <v>6284</v>
      </c>
      <c r="E11960" t="s">
        <v>149</v>
      </c>
      <c r="F11960" t="s">
        <v>22</v>
      </c>
      <c r="G11960" t="s">
        <v>23</v>
      </c>
      <c r="H11960" t="s">
        <v>24</v>
      </c>
      <c r="I11960" t="s">
        <v>33846</v>
      </c>
      <c r="J11960" t="s">
        <v>700</v>
      </c>
      <c r="K11960" t="s">
        <v>5210</v>
      </c>
      <c r="L11960" t="s">
        <v>28</v>
      </c>
      <c r="M11960" t="s">
        <v>4770</v>
      </c>
      <c r="N11960" t="s">
        <v>85</v>
      </c>
      <c r="O11960" t="s">
        <v>262</v>
      </c>
      <c r="P11960" t="s">
        <v>29677</v>
      </c>
      <c r="Q11960" t="s">
        <v>29678</v>
      </c>
      <c r="R11960" t="s">
        <v>34</v>
      </c>
    </row>
    <row r="11961">
      <c r="A11961" t="n">
        <v>11959</v>
      </c>
      <c r="B11961" t="n">
        <v>10210799</v>
      </c>
      <c r="C11961" t="s">
        <v>33846</v>
      </c>
      <c r="D11961" t="s">
        <v>4029</v>
      </c>
      <c r="E11961" t="s">
        <v>21</v>
      </c>
      <c r="F11961" t="s">
        <v>22</v>
      </c>
      <c r="G11961" t="s">
        <v>23</v>
      </c>
      <c r="H11961" t="s">
        <v>24</v>
      </c>
      <c r="I11961" t="s">
        <v>33846</v>
      </c>
      <c r="J11961" t="s">
        <v>1338</v>
      </c>
      <c r="K11961" t="s">
        <v>4825</v>
      </c>
      <c r="L11961" t="s">
        <v>28</v>
      </c>
      <c r="M11961" t="s">
        <v>28</v>
      </c>
      <c r="N11961" t="s">
        <v>85</v>
      </c>
      <c r="O11961" t="s">
        <v>294</v>
      </c>
      <c r="P11961" t="s">
        <v>28</v>
      </c>
      <c r="Q11961" t="s">
        <v>28</v>
      </c>
      <c r="R11961" t="s">
        <v>34</v>
      </c>
    </row>
    <row r="11962">
      <c r="A11962" t="n">
        <v>11960</v>
      </c>
      <c r="B11962" t="n">
        <v>10210830</v>
      </c>
      <c r="C11962" t="s">
        <v>33846</v>
      </c>
      <c r="D11962" t="s">
        <v>498</v>
      </c>
      <c r="E11962" t="s">
        <v>46</v>
      </c>
      <c r="F11962" t="s">
        <v>22</v>
      </c>
      <c r="G11962" t="s">
        <v>23</v>
      </c>
      <c r="H11962" t="s">
        <v>179</v>
      </c>
      <c r="I11962" t="s">
        <v>33846</v>
      </c>
      <c r="J11962" t="s">
        <v>757</v>
      </c>
      <c r="K11962" t="s">
        <v>15450</v>
      </c>
      <c r="L11962" t="s">
        <v>205</v>
      </c>
      <c r="M11962" t="s">
        <v>7987</v>
      </c>
      <c r="N11962" t="s">
        <v>66</v>
      </c>
      <c r="O11962" t="s">
        <v>67</v>
      </c>
      <c r="P11962" t="s">
        <v>33960</v>
      </c>
      <c r="Q11962" t="s">
        <v>33961</v>
      </c>
      <c r="R11962" t="s">
        <v>34</v>
      </c>
    </row>
    <row r="11963">
      <c r="A11963" t="n">
        <v>11961</v>
      </c>
      <c r="B11963" t="n">
        <v>10210832</v>
      </c>
      <c r="C11963" t="s">
        <v>33846</v>
      </c>
      <c r="D11963" t="s">
        <v>503</v>
      </c>
      <c r="E11963" t="s">
        <v>36</v>
      </c>
      <c r="F11963" t="s">
        <v>22</v>
      </c>
      <c r="G11963" t="s">
        <v>23</v>
      </c>
      <c r="H11963" t="s">
        <v>203</v>
      </c>
      <c r="I11963" t="s">
        <v>33588</v>
      </c>
      <c r="J11963" t="s">
        <v>33962</v>
      </c>
      <c r="K11963" t="s">
        <v>28267</v>
      </c>
      <c r="L11963" t="s">
        <v>28</v>
      </c>
      <c r="M11963" t="s">
        <v>506</v>
      </c>
      <c r="N11963" t="s">
        <v>41</v>
      </c>
      <c r="O11963" t="s">
        <v>42</v>
      </c>
      <c r="P11963" t="s">
        <v>33963</v>
      </c>
      <c r="Q11963" t="s">
        <v>33964</v>
      </c>
      <c r="R11963" t="s">
        <v>34</v>
      </c>
    </row>
    <row r="11964">
      <c r="A11964" t="n">
        <v>11962</v>
      </c>
      <c r="B11964" t="n">
        <v>10210835</v>
      </c>
      <c r="C11964" t="s">
        <v>33846</v>
      </c>
      <c r="D11964" t="s">
        <v>4590</v>
      </c>
      <c r="E11964" t="s">
        <v>99</v>
      </c>
      <c r="F11964" t="s">
        <v>22</v>
      </c>
      <c r="G11964" t="s">
        <v>23</v>
      </c>
      <c r="H11964" t="s">
        <v>37</v>
      </c>
      <c r="I11964" t="s">
        <v>33846</v>
      </c>
      <c r="J11964" t="s">
        <v>388</v>
      </c>
      <c r="K11964" t="s">
        <v>31985</v>
      </c>
      <c r="L11964" t="s">
        <v>205</v>
      </c>
      <c r="M11964" t="s">
        <v>2312</v>
      </c>
      <c r="N11964" t="s">
        <v>225</v>
      </c>
      <c r="O11964" t="s">
        <v>641</v>
      </c>
      <c r="P11964" t="s">
        <v>33965</v>
      </c>
      <c r="Q11964" t="s">
        <v>33966</v>
      </c>
      <c r="R11964" t="s">
        <v>34</v>
      </c>
    </row>
    <row r="11965">
      <c r="A11965" t="n">
        <v>11963</v>
      </c>
      <c r="B11965" t="n">
        <v>10210840</v>
      </c>
      <c r="C11965" t="s">
        <v>33846</v>
      </c>
      <c r="D11965" t="s">
        <v>8056</v>
      </c>
      <c r="E11965" t="s">
        <v>178</v>
      </c>
      <c r="F11965" t="s">
        <v>22</v>
      </c>
      <c r="G11965" t="s">
        <v>23</v>
      </c>
      <c r="H11965" t="s">
        <v>179</v>
      </c>
      <c r="I11965" t="s">
        <v>31395</v>
      </c>
      <c r="J11965" t="s">
        <v>358</v>
      </c>
      <c r="K11965" t="s">
        <v>22205</v>
      </c>
      <c r="L11965" t="s">
        <v>205</v>
      </c>
      <c r="M11965" t="s">
        <v>2202</v>
      </c>
      <c r="N11965" t="s">
        <v>225</v>
      </c>
      <c r="O11965" t="s">
        <v>1957</v>
      </c>
      <c r="P11965" t="s">
        <v>33967</v>
      </c>
      <c r="Q11965" t="s">
        <v>33968</v>
      </c>
      <c r="R11965" t="s">
        <v>34</v>
      </c>
    </row>
    <row r="11966">
      <c r="A11966" t="n">
        <v>11964</v>
      </c>
      <c r="B11966" t="n">
        <v>10210845</v>
      </c>
      <c r="C11966" t="s">
        <v>33846</v>
      </c>
      <c r="D11966" t="s">
        <v>1980</v>
      </c>
      <c r="E11966" t="s">
        <v>1101</v>
      </c>
      <c r="F11966" t="s">
        <v>22</v>
      </c>
      <c r="G11966" t="s">
        <v>23</v>
      </c>
      <c r="H11966" t="s">
        <v>24</v>
      </c>
      <c r="I11966" t="s">
        <v>30353</v>
      </c>
      <c r="J11966" t="s">
        <v>140</v>
      </c>
      <c r="K11966" t="s">
        <v>13646</v>
      </c>
      <c r="L11966" t="s">
        <v>5876</v>
      </c>
      <c r="M11966" t="s">
        <v>6362</v>
      </c>
      <c r="N11966" t="s">
        <v>120</v>
      </c>
      <c r="O11966" t="s">
        <v>312</v>
      </c>
      <c r="P11966" t="s">
        <v>33969</v>
      </c>
      <c r="Q11966" t="s">
        <v>33970</v>
      </c>
      <c r="R11966" t="s">
        <v>34</v>
      </c>
    </row>
    <row r="11967">
      <c r="A11967" t="n">
        <v>11965</v>
      </c>
      <c r="B11967" t="n">
        <v>10210856</v>
      </c>
      <c r="C11967" t="s">
        <v>33846</v>
      </c>
      <c r="D11967" t="s">
        <v>536</v>
      </c>
      <c r="E11967" t="s">
        <v>236</v>
      </c>
      <c r="F11967" t="s">
        <v>22</v>
      </c>
      <c r="G11967" t="s">
        <v>23</v>
      </c>
      <c r="H11967" t="s">
        <v>37</v>
      </c>
      <c r="I11967" t="s">
        <v>19689</v>
      </c>
      <c r="J11967" t="s">
        <v>117</v>
      </c>
      <c r="K11967" t="s">
        <v>867</v>
      </c>
      <c r="L11967" t="s">
        <v>28</v>
      </c>
      <c r="M11967" t="s">
        <v>28</v>
      </c>
      <c r="N11967" t="s">
        <v>28</v>
      </c>
      <c r="O11967" t="s">
        <v>424</v>
      </c>
      <c r="P11967" t="s">
        <v>28</v>
      </c>
      <c r="Q11967" t="s">
        <v>28</v>
      </c>
      <c r="R11967" t="s">
        <v>34</v>
      </c>
    </row>
    <row r="11968">
      <c r="A11968" t="n">
        <v>11966</v>
      </c>
      <c r="B11968" t="n">
        <v>10210862</v>
      </c>
      <c r="C11968" t="s">
        <v>33846</v>
      </c>
      <c r="D11968" t="s">
        <v>3425</v>
      </c>
      <c r="E11968" t="s">
        <v>243</v>
      </c>
      <c r="F11968" t="s">
        <v>22</v>
      </c>
      <c r="G11968" t="s">
        <v>23</v>
      </c>
      <c r="H11968" t="s">
        <v>37</v>
      </c>
      <c r="I11968" t="s">
        <v>18110</v>
      </c>
      <c r="J11968" t="s">
        <v>681</v>
      </c>
      <c r="K11968" t="s">
        <v>2566</v>
      </c>
      <c r="L11968" t="s">
        <v>205</v>
      </c>
      <c r="M11968" t="s">
        <v>2043</v>
      </c>
      <c r="N11968" t="s">
        <v>66</v>
      </c>
      <c r="O11968" t="s">
        <v>156</v>
      </c>
      <c r="P11968" t="s">
        <v>33971</v>
      </c>
      <c r="Q11968" t="s">
        <v>33972</v>
      </c>
      <c r="R11968" t="s">
        <v>34</v>
      </c>
    </row>
    <row r="11969">
      <c r="A11969" t="n">
        <v>11967</v>
      </c>
      <c r="B11969" t="n">
        <v>10210865</v>
      </c>
      <c r="C11969" t="s">
        <v>33846</v>
      </c>
      <c r="D11969" t="s">
        <v>1100</v>
      </c>
      <c r="E11969" t="s">
        <v>1445</v>
      </c>
      <c r="F11969" t="s">
        <v>22</v>
      </c>
      <c r="G11969" t="s">
        <v>23</v>
      </c>
      <c r="H11969" t="s">
        <v>109</v>
      </c>
      <c r="I11969" t="s">
        <v>32663</v>
      </c>
      <c r="J11969" t="s">
        <v>1827</v>
      </c>
      <c r="K11969" t="s">
        <v>10105</v>
      </c>
      <c r="L11969" t="s">
        <v>28</v>
      </c>
      <c r="M11969" t="s">
        <v>9211</v>
      </c>
      <c r="N11969" t="s">
        <v>66</v>
      </c>
      <c r="O11969" t="s">
        <v>429</v>
      </c>
      <c r="P11969" t="s">
        <v>33973</v>
      </c>
      <c r="Q11969" t="s">
        <v>33974</v>
      </c>
      <c r="R11969" t="s">
        <v>34</v>
      </c>
    </row>
    <row r="11970">
      <c r="A11970" t="n">
        <v>11968</v>
      </c>
      <c r="B11970" t="n">
        <v>10210868</v>
      </c>
      <c r="C11970" t="s">
        <v>33846</v>
      </c>
      <c r="D11970" t="s">
        <v>1688</v>
      </c>
      <c r="E11970" t="s">
        <v>178</v>
      </c>
      <c r="F11970" t="s">
        <v>150</v>
      </c>
      <c r="G11970" t="s">
        <v>151</v>
      </c>
      <c r="H11970" t="s">
        <v>258</v>
      </c>
      <c r="I11970" t="s">
        <v>28477</v>
      </c>
      <c r="J11970" t="s">
        <v>297</v>
      </c>
      <c r="K11970" t="s">
        <v>33975</v>
      </c>
      <c r="L11970" t="s">
        <v>205</v>
      </c>
      <c r="M11970" t="s">
        <v>7553</v>
      </c>
      <c r="N11970" t="s">
        <v>66</v>
      </c>
      <c r="O11970" t="s">
        <v>429</v>
      </c>
      <c r="P11970" t="s">
        <v>33976</v>
      </c>
      <c r="Q11970" t="s">
        <v>33977</v>
      </c>
      <c r="R11970" t="s">
        <v>34</v>
      </c>
    </row>
    <row r="11971">
      <c r="A11971" t="n">
        <v>11969</v>
      </c>
      <c r="B11971" t="n">
        <v>10210869</v>
      </c>
      <c r="C11971" t="s">
        <v>33846</v>
      </c>
      <c r="D11971" t="s">
        <v>1106</v>
      </c>
      <c r="E11971" t="s">
        <v>2257</v>
      </c>
      <c r="F11971" t="s">
        <v>22</v>
      </c>
      <c r="G11971" t="s">
        <v>23</v>
      </c>
      <c r="H11971" t="s">
        <v>37</v>
      </c>
      <c r="I11971" t="s">
        <v>19992</v>
      </c>
      <c r="J11971" t="s">
        <v>117</v>
      </c>
      <c r="K11971" t="s">
        <v>2505</v>
      </c>
      <c r="L11971" t="s">
        <v>28</v>
      </c>
      <c r="M11971" t="s">
        <v>972</v>
      </c>
      <c r="N11971" t="s">
        <v>66</v>
      </c>
      <c r="O11971" t="s">
        <v>447</v>
      </c>
      <c r="P11971" t="s">
        <v>33978</v>
      </c>
      <c r="Q11971" t="s">
        <v>33979</v>
      </c>
      <c r="R11971" t="s">
        <v>34</v>
      </c>
    </row>
    <row r="11972">
      <c r="A11972" t="n">
        <v>11970</v>
      </c>
      <c r="B11972" t="n">
        <v>10210878</v>
      </c>
      <c r="C11972" t="s">
        <v>33846</v>
      </c>
      <c r="D11972" t="s">
        <v>4608</v>
      </c>
      <c r="E11972" t="s">
        <v>149</v>
      </c>
      <c r="F11972" t="s">
        <v>22</v>
      </c>
      <c r="G11972" t="s">
        <v>23</v>
      </c>
      <c r="H11972" t="s">
        <v>37</v>
      </c>
      <c r="I11972" t="s">
        <v>33980</v>
      </c>
      <c r="J11972" t="s">
        <v>358</v>
      </c>
      <c r="K11972" t="s">
        <v>25786</v>
      </c>
      <c r="L11972" t="s">
        <v>205</v>
      </c>
      <c r="M11972" t="s">
        <v>5656</v>
      </c>
      <c r="N11972" t="s">
        <v>225</v>
      </c>
      <c r="O11972" t="s">
        <v>1607</v>
      </c>
      <c r="P11972" t="s">
        <v>33981</v>
      </c>
      <c r="Q11972" t="s">
        <v>33982</v>
      </c>
      <c r="R11972" t="s">
        <v>34</v>
      </c>
    </row>
    <row r="11973">
      <c r="A11973" t="n">
        <v>11971</v>
      </c>
      <c r="B11973" t="n">
        <v>10210890</v>
      </c>
      <c r="C11973" t="s">
        <v>33846</v>
      </c>
      <c r="D11973" t="s">
        <v>5773</v>
      </c>
      <c r="E11973" t="s">
        <v>62</v>
      </c>
      <c r="F11973" t="s">
        <v>22</v>
      </c>
      <c r="G11973" t="s">
        <v>23</v>
      </c>
      <c r="H11973" t="s">
        <v>37</v>
      </c>
      <c r="I11973" t="s">
        <v>33715</v>
      </c>
      <c r="J11973" t="s">
        <v>473</v>
      </c>
      <c r="K11973" t="s">
        <v>33983</v>
      </c>
      <c r="L11973" t="s">
        <v>28</v>
      </c>
      <c r="M11973" t="s">
        <v>1796</v>
      </c>
      <c r="N11973" t="s">
        <v>66</v>
      </c>
      <c r="O11973" t="s">
        <v>67</v>
      </c>
      <c r="P11973" t="s">
        <v>33984</v>
      </c>
      <c r="Q11973" t="s">
        <v>33985</v>
      </c>
      <c r="R11973" t="s">
        <v>34</v>
      </c>
    </row>
    <row r="11974">
      <c r="A11974" t="n">
        <v>11972</v>
      </c>
      <c r="B11974" t="n">
        <v>10210896</v>
      </c>
      <c r="C11974" t="s">
        <v>33846</v>
      </c>
      <c r="D11974" t="s">
        <v>6075</v>
      </c>
      <c r="E11974" t="s">
        <v>149</v>
      </c>
      <c r="F11974" t="s">
        <v>22</v>
      </c>
      <c r="G11974" t="s">
        <v>23</v>
      </c>
      <c r="H11974" t="s">
        <v>37</v>
      </c>
      <c r="I11974" t="s">
        <v>33588</v>
      </c>
      <c r="J11974" t="s">
        <v>117</v>
      </c>
      <c r="K11974" t="s">
        <v>23587</v>
      </c>
      <c r="L11974" t="s">
        <v>205</v>
      </c>
      <c r="M11974" t="s">
        <v>2841</v>
      </c>
      <c r="N11974" t="s">
        <v>164</v>
      </c>
      <c r="O11974" t="s">
        <v>165</v>
      </c>
      <c r="P11974" t="s">
        <v>33986</v>
      </c>
      <c r="Q11974" t="s">
        <v>33987</v>
      </c>
      <c r="R11974" t="s">
        <v>34</v>
      </c>
    </row>
    <row r="11975">
      <c r="A11975" t="n">
        <v>11973</v>
      </c>
      <c r="B11975" t="n">
        <v>10210897</v>
      </c>
      <c r="C11975" t="s">
        <v>33846</v>
      </c>
      <c r="D11975" t="s">
        <v>9203</v>
      </c>
      <c r="E11975" t="s">
        <v>149</v>
      </c>
      <c r="F11975" t="s">
        <v>22</v>
      </c>
      <c r="G11975" t="s">
        <v>23</v>
      </c>
      <c r="H11975" t="s">
        <v>37</v>
      </c>
      <c r="I11975" t="s">
        <v>33846</v>
      </c>
      <c r="J11975" t="s">
        <v>216</v>
      </c>
      <c r="K11975" t="s">
        <v>20241</v>
      </c>
      <c r="L11975" t="s">
        <v>205</v>
      </c>
      <c r="M11975" t="s">
        <v>4477</v>
      </c>
      <c r="N11975" t="s">
        <v>76</v>
      </c>
      <c r="O11975" t="s">
        <v>962</v>
      </c>
      <c r="P11975" t="s">
        <v>33988</v>
      </c>
      <c r="Q11975" t="s">
        <v>33989</v>
      </c>
      <c r="R11975" t="s">
        <v>34</v>
      </c>
    </row>
    <row r="11976">
      <c r="A11976" t="n">
        <v>11974</v>
      </c>
      <c r="B11976" t="n">
        <v>10210901</v>
      </c>
      <c r="C11976" t="s">
        <v>33846</v>
      </c>
      <c r="D11976" t="s">
        <v>2671</v>
      </c>
      <c r="E11976" t="s">
        <v>188</v>
      </c>
      <c r="F11976" t="s">
        <v>150</v>
      </c>
      <c r="G11976" t="s">
        <v>151</v>
      </c>
      <c r="H11976" t="s">
        <v>152</v>
      </c>
      <c r="I11976" t="s">
        <v>33715</v>
      </c>
      <c r="J11976" t="s">
        <v>1338</v>
      </c>
      <c r="K11976" t="s">
        <v>33990</v>
      </c>
      <c r="L11976" t="s">
        <v>205</v>
      </c>
      <c r="M11976" t="s">
        <v>2739</v>
      </c>
      <c r="N11976" t="s">
        <v>225</v>
      </c>
      <c r="O11976" t="s">
        <v>226</v>
      </c>
      <c r="P11976" t="s">
        <v>33991</v>
      </c>
      <c r="Q11976" t="s">
        <v>33992</v>
      </c>
      <c r="R11976" t="s">
        <v>34</v>
      </c>
    </row>
    <row r="11977">
      <c r="A11977" t="n">
        <v>11975</v>
      </c>
      <c r="B11977" t="n">
        <v>10210910</v>
      </c>
      <c r="C11977" t="s">
        <v>33846</v>
      </c>
      <c r="D11977" t="s">
        <v>1125</v>
      </c>
      <c r="E11977" t="s">
        <v>99</v>
      </c>
      <c r="F11977" t="s">
        <v>22</v>
      </c>
      <c r="G11977" t="s">
        <v>23</v>
      </c>
      <c r="H11977" t="s">
        <v>37</v>
      </c>
      <c r="I11977" t="s">
        <v>33107</v>
      </c>
      <c r="J11977" t="s">
        <v>358</v>
      </c>
      <c r="K11977" t="s">
        <v>33993</v>
      </c>
      <c r="L11977" t="s">
        <v>10430</v>
      </c>
      <c r="M11977" t="s">
        <v>23189</v>
      </c>
      <c r="N11977" t="s">
        <v>225</v>
      </c>
      <c r="O11977" t="s">
        <v>1957</v>
      </c>
      <c r="P11977" t="s">
        <v>33994</v>
      </c>
      <c r="Q11977" t="s">
        <v>33995</v>
      </c>
      <c r="R11977" t="s">
        <v>34</v>
      </c>
    </row>
    <row r="11978">
      <c r="A11978" t="n">
        <v>11976</v>
      </c>
      <c r="B11978" t="n">
        <v>10210916</v>
      </c>
      <c r="C11978" t="s">
        <v>33846</v>
      </c>
      <c r="D11978" t="s">
        <v>5421</v>
      </c>
      <c r="E11978" t="s">
        <v>99</v>
      </c>
      <c r="F11978" t="s">
        <v>22</v>
      </c>
      <c r="G11978" t="s">
        <v>23</v>
      </c>
      <c r="H11978" t="s">
        <v>37</v>
      </c>
      <c r="I11978" t="s">
        <v>33846</v>
      </c>
      <c r="J11978" t="s">
        <v>388</v>
      </c>
      <c r="K11978" t="s">
        <v>20255</v>
      </c>
      <c r="L11978" t="s">
        <v>205</v>
      </c>
      <c r="M11978" t="s">
        <v>4204</v>
      </c>
      <c r="N11978" t="s">
        <v>85</v>
      </c>
      <c r="O11978" t="s">
        <v>262</v>
      </c>
      <c r="P11978" t="s">
        <v>30101</v>
      </c>
      <c r="Q11978" t="s">
        <v>30102</v>
      </c>
      <c r="R11978" t="s">
        <v>34</v>
      </c>
    </row>
    <row r="11979">
      <c r="A11979" t="n">
        <v>11977</v>
      </c>
      <c r="B11979" t="n">
        <v>10210920</v>
      </c>
      <c r="C11979" t="s">
        <v>33846</v>
      </c>
      <c r="D11979" t="s">
        <v>1720</v>
      </c>
      <c r="E11979" t="s">
        <v>357</v>
      </c>
      <c r="F11979" t="s">
        <v>22</v>
      </c>
      <c r="G11979" t="s">
        <v>23</v>
      </c>
      <c r="H11979" t="s">
        <v>203</v>
      </c>
      <c r="I11979" t="s">
        <v>33715</v>
      </c>
      <c r="J11979" t="s">
        <v>216</v>
      </c>
      <c r="K11979" t="s">
        <v>33996</v>
      </c>
      <c r="L11979" t="s">
        <v>28</v>
      </c>
      <c r="M11979" t="s">
        <v>3080</v>
      </c>
      <c r="N11979" t="s">
        <v>66</v>
      </c>
      <c r="O11979" t="s">
        <v>1291</v>
      </c>
      <c r="P11979" t="s">
        <v>33997</v>
      </c>
      <c r="Q11979" t="s">
        <v>33998</v>
      </c>
      <c r="R11979" t="s">
        <v>34</v>
      </c>
    </row>
    <row r="11980">
      <c r="A11980" t="n">
        <v>11978</v>
      </c>
      <c r="B11980" t="n">
        <v>10210937</v>
      </c>
      <c r="C11980" t="s">
        <v>33846</v>
      </c>
      <c r="D11980" t="s">
        <v>1737</v>
      </c>
      <c r="E11980" t="s">
        <v>188</v>
      </c>
      <c r="F11980" t="s">
        <v>150</v>
      </c>
      <c r="G11980" t="s">
        <v>151</v>
      </c>
      <c r="H11980" t="s">
        <v>258</v>
      </c>
      <c r="I11980" t="s">
        <v>33588</v>
      </c>
      <c r="J11980" t="s">
        <v>47</v>
      </c>
      <c r="K11980" t="s">
        <v>5446</v>
      </c>
      <c r="L11980" t="s">
        <v>205</v>
      </c>
      <c r="M11980" t="s">
        <v>1021</v>
      </c>
      <c r="N11980" t="s">
        <v>85</v>
      </c>
      <c r="O11980" t="s">
        <v>184</v>
      </c>
      <c r="P11980" t="s">
        <v>33999</v>
      </c>
      <c r="Q11980" t="s">
        <v>34000</v>
      </c>
      <c r="R11980" t="s">
        <v>34</v>
      </c>
    </row>
    <row r="11981">
      <c r="A11981" t="n">
        <v>11979</v>
      </c>
      <c r="B11981" t="n">
        <v>10210939</v>
      </c>
      <c r="C11981" t="s">
        <v>33846</v>
      </c>
      <c r="D11981" t="s">
        <v>1741</v>
      </c>
      <c r="E11981" t="s">
        <v>374</v>
      </c>
      <c r="F11981" t="s">
        <v>22</v>
      </c>
      <c r="G11981" t="s">
        <v>23</v>
      </c>
      <c r="H11981" t="s">
        <v>37</v>
      </c>
      <c r="I11981" t="s">
        <v>33715</v>
      </c>
      <c r="J11981" t="s">
        <v>381</v>
      </c>
      <c r="K11981" t="s">
        <v>34001</v>
      </c>
      <c r="L11981" t="s">
        <v>205</v>
      </c>
      <c r="M11981" t="s">
        <v>8364</v>
      </c>
      <c r="N11981" t="s">
        <v>173</v>
      </c>
      <c r="O11981" t="s">
        <v>1890</v>
      </c>
      <c r="P11981" t="s">
        <v>34002</v>
      </c>
      <c r="Q11981" t="s">
        <v>34003</v>
      </c>
      <c r="R11981" t="s">
        <v>34</v>
      </c>
    </row>
    <row r="11982">
      <c r="A11982" t="n">
        <v>11980</v>
      </c>
      <c r="B11982" t="n">
        <v>10210955</v>
      </c>
      <c r="C11982" t="s">
        <v>33846</v>
      </c>
      <c r="D11982" t="s">
        <v>4654</v>
      </c>
      <c r="E11982" t="s">
        <v>3363</v>
      </c>
      <c r="F11982" t="s">
        <v>22</v>
      </c>
      <c r="G11982" t="s">
        <v>23</v>
      </c>
      <c r="H11982" t="s">
        <v>37</v>
      </c>
      <c r="I11982" t="s">
        <v>1925</v>
      </c>
      <c r="J11982" t="s">
        <v>117</v>
      </c>
      <c r="K11982" t="s">
        <v>17380</v>
      </c>
      <c r="L11982" t="s">
        <v>205</v>
      </c>
      <c r="M11982" t="s">
        <v>629</v>
      </c>
      <c r="N11982" t="s">
        <v>66</v>
      </c>
      <c r="O11982" t="s">
        <v>563</v>
      </c>
      <c r="P11982" t="s">
        <v>34004</v>
      </c>
      <c r="Q11982" t="s">
        <v>34005</v>
      </c>
      <c r="R11982" t="s">
        <v>34</v>
      </c>
    </row>
    <row r="11983">
      <c r="A11983" t="n">
        <v>11981</v>
      </c>
      <c r="B11983" t="n">
        <v>10210972</v>
      </c>
      <c r="C11983" t="s">
        <v>33846</v>
      </c>
      <c r="D11983" t="s">
        <v>2996</v>
      </c>
      <c r="E11983" t="s">
        <v>149</v>
      </c>
      <c r="F11983" t="s">
        <v>22</v>
      </c>
      <c r="G11983" t="s">
        <v>23</v>
      </c>
      <c r="H11983" t="s">
        <v>37</v>
      </c>
      <c r="I11983" t="s">
        <v>33588</v>
      </c>
      <c r="J11983" t="s">
        <v>358</v>
      </c>
      <c r="K11983" t="s">
        <v>2819</v>
      </c>
      <c r="L11983" t="s">
        <v>205</v>
      </c>
      <c r="M11983" t="s">
        <v>1368</v>
      </c>
      <c r="N11983" t="s">
        <v>104</v>
      </c>
      <c r="O11983" t="s">
        <v>594</v>
      </c>
      <c r="P11983" t="s">
        <v>34006</v>
      </c>
      <c r="Q11983" t="s">
        <v>34007</v>
      </c>
      <c r="R11983" t="s">
        <v>34</v>
      </c>
    </row>
    <row r="11984">
      <c r="A11984" t="n">
        <v>11982</v>
      </c>
      <c r="B11984" t="n">
        <v>10210973</v>
      </c>
      <c r="C11984" t="s">
        <v>33846</v>
      </c>
      <c r="D11984" t="s">
        <v>2996</v>
      </c>
      <c r="E11984" t="s">
        <v>563</v>
      </c>
      <c r="F11984" t="s">
        <v>22</v>
      </c>
      <c r="G11984" t="s">
        <v>23</v>
      </c>
      <c r="H11984" t="s">
        <v>37</v>
      </c>
      <c r="I11984" t="s">
        <v>33846</v>
      </c>
      <c r="J11984" t="s">
        <v>13804</v>
      </c>
      <c r="K11984" t="s">
        <v>34008</v>
      </c>
      <c r="L11984" t="s">
        <v>120</v>
      </c>
      <c r="M11984" t="s">
        <v>428</v>
      </c>
      <c r="N11984" t="s">
        <v>66</v>
      </c>
      <c r="O11984" t="s">
        <v>1291</v>
      </c>
      <c r="P11984" t="s">
        <v>34009</v>
      </c>
      <c r="Q11984" t="s">
        <v>34010</v>
      </c>
      <c r="R11984" t="s">
        <v>34</v>
      </c>
    </row>
    <row r="11985">
      <c r="A11985" t="n">
        <v>11983</v>
      </c>
      <c r="B11985" t="n">
        <v>10210978</v>
      </c>
      <c r="C11985" t="s">
        <v>33846</v>
      </c>
      <c r="D11985" t="s">
        <v>2050</v>
      </c>
      <c r="E11985" t="s">
        <v>236</v>
      </c>
      <c r="F11985" t="s">
        <v>22</v>
      </c>
      <c r="G11985" t="s">
        <v>23</v>
      </c>
      <c r="H11985" t="s">
        <v>37</v>
      </c>
      <c r="I11985" t="s">
        <v>30916</v>
      </c>
      <c r="J11985" t="s">
        <v>1085</v>
      </c>
      <c r="K11985" t="s">
        <v>14445</v>
      </c>
      <c r="L11985" t="s">
        <v>205</v>
      </c>
      <c r="M11985" t="s">
        <v>7115</v>
      </c>
      <c r="N11985" t="s">
        <v>66</v>
      </c>
      <c r="O11985" t="s">
        <v>240</v>
      </c>
      <c r="P11985" t="s">
        <v>34011</v>
      </c>
      <c r="Q11985" t="s">
        <v>34012</v>
      </c>
      <c r="R11985" t="s">
        <v>34</v>
      </c>
    </row>
    <row r="11986">
      <c r="A11986" t="n">
        <v>11984</v>
      </c>
      <c r="B11986" t="n">
        <v>10210980</v>
      </c>
      <c r="C11986" t="s">
        <v>33846</v>
      </c>
      <c r="D11986" t="s">
        <v>5484</v>
      </c>
      <c r="E11986" t="s">
        <v>374</v>
      </c>
      <c r="F11986" t="s">
        <v>22</v>
      </c>
      <c r="G11986" t="s">
        <v>23</v>
      </c>
      <c r="H11986" t="s">
        <v>37</v>
      </c>
      <c r="I11986" t="s">
        <v>33846</v>
      </c>
      <c r="J11986" t="s">
        <v>47</v>
      </c>
      <c r="K11986" t="s">
        <v>34013</v>
      </c>
      <c r="L11986" t="s">
        <v>205</v>
      </c>
      <c r="M11986" t="s">
        <v>2977</v>
      </c>
      <c r="N11986" t="s">
        <v>173</v>
      </c>
      <c r="O11986" t="s">
        <v>1890</v>
      </c>
      <c r="P11986" t="s">
        <v>34014</v>
      </c>
      <c r="Q11986" t="s">
        <v>34015</v>
      </c>
      <c r="R11986" t="s">
        <v>34</v>
      </c>
    </row>
    <row r="11987">
      <c r="A11987" t="n">
        <v>11985</v>
      </c>
      <c r="B11987" t="n">
        <v>10210987</v>
      </c>
      <c r="C11987" t="s">
        <v>33846</v>
      </c>
      <c r="D11987" t="s">
        <v>3006</v>
      </c>
      <c r="E11987" t="s">
        <v>243</v>
      </c>
      <c r="F11987" t="s">
        <v>22</v>
      </c>
      <c r="G11987" t="s">
        <v>23</v>
      </c>
      <c r="H11987" t="s">
        <v>37</v>
      </c>
      <c r="I11987" t="s">
        <v>33715</v>
      </c>
      <c r="J11987" t="s">
        <v>38</v>
      </c>
      <c r="K11987" t="s">
        <v>34016</v>
      </c>
      <c r="L11987" t="s">
        <v>205</v>
      </c>
      <c r="M11987" t="s">
        <v>20645</v>
      </c>
      <c r="N11987" t="s">
        <v>66</v>
      </c>
      <c r="O11987" t="s">
        <v>447</v>
      </c>
      <c r="P11987" t="s">
        <v>34017</v>
      </c>
      <c r="Q11987" t="s">
        <v>34018</v>
      </c>
      <c r="R11987" t="s">
        <v>34</v>
      </c>
    </row>
    <row r="11988">
      <c r="A11988" t="n">
        <v>11986</v>
      </c>
      <c r="B11988" t="n">
        <v>10210998</v>
      </c>
      <c r="C11988" t="s">
        <v>33846</v>
      </c>
      <c r="D11988" t="s">
        <v>622</v>
      </c>
      <c r="E11988" t="s">
        <v>194</v>
      </c>
      <c r="F11988" t="s">
        <v>22</v>
      </c>
      <c r="G11988" t="s">
        <v>23</v>
      </c>
      <c r="H11988" t="s">
        <v>37</v>
      </c>
      <c r="I11988" t="s">
        <v>33846</v>
      </c>
      <c r="J11988" t="s">
        <v>757</v>
      </c>
      <c r="K11988" t="s">
        <v>34019</v>
      </c>
      <c r="L11988" t="s">
        <v>205</v>
      </c>
      <c r="M11988" t="s">
        <v>1933</v>
      </c>
      <c r="N11988" t="s">
        <v>164</v>
      </c>
      <c r="O11988" t="s">
        <v>198</v>
      </c>
      <c r="P11988" t="s">
        <v>34020</v>
      </c>
      <c r="Q11988" t="s">
        <v>34021</v>
      </c>
      <c r="R11988" t="s">
        <v>34</v>
      </c>
    </row>
    <row r="11989">
      <c r="A11989" t="n">
        <v>11987</v>
      </c>
      <c r="B11989" t="n">
        <v>10211005</v>
      </c>
      <c r="C11989" t="s">
        <v>33846</v>
      </c>
      <c r="D11989" t="s">
        <v>11123</v>
      </c>
      <c r="E11989" t="s">
        <v>451</v>
      </c>
      <c r="F11989" t="s">
        <v>22</v>
      </c>
      <c r="G11989" t="s">
        <v>23</v>
      </c>
      <c r="H11989" t="s">
        <v>37</v>
      </c>
      <c r="I11989" t="s">
        <v>33588</v>
      </c>
      <c r="J11989" t="s">
        <v>117</v>
      </c>
      <c r="K11989" t="s">
        <v>3059</v>
      </c>
      <c r="L11989" t="s">
        <v>28</v>
      </c>
      <c r="M11989" t="s">
        <v>495</v>
      </c>
      <c r="N11989" t="s">
        <v>120</v>
      </c>
      <c r="O11989" t="s">
        <v>121</v>
      </c>
      <c r="P11989" t="s">
        <v>34022</v>
      </c>
      <c r="Q11989" t="s">
        <v>34023</v>
      </c>
      <c r="R11989" t="s">
        <v>34</v>
      </c>
    </row>
    <row r="11990">
      <c r="A11990" t="n">
        <v>11988</v>
      </c>
      <c r="B11990" t="n">
        <v>10211006</v>
      </c>
      <c r="C11990" t="s">
        <v>33846</v>
      </c>
      <c r="D11990" t="s">
        <v>7481</v>
      </c>
      <c r="E11990" t="s">
        <v>3146</v>
      </c>
      <c r="F11990" t="s">
        <v>22</v>
      </c>
      <c r="G11990" t="s">
        <v>23</v>
      </c>
      <c r="H11990" t="s">
        <v>24</v>
      </c>
      <c r="I11990" t="s">
        <v>33846</v>
      </c>
      <c r="J11990" t="s">
        <v>724</v>
      </c>
      <c r="K11990" t="s">
        <v>5450</v>
      </c>
      <c r="L11990" t="s">
        <v>28</v>
      </c>
      <c r="M11990" t="s">
        <v>28</v>
      </c>
      <c r="N11990" t="s">
        <v>28</v>
      </c>
      <c r="O11990" t="s">
        <v>424</v>
      </c>
      <c r="P11990" t="s">
        <v>28</v>
      </c>
      <c r="Q11990" t="s">
        <v>28</v>
      </c>
      <c r="R11990" t="s">
        <v>34</v>
      </c>
    </row>
    <row r="11991">
      <c r="A11991" t="n">
        <v>11989</v>
      </c>
      <c r="B11991" t="n">
        <v>10211007</v>
      </c>
      <c r="C11991" t="s">
        <v>33846</v>
      </c>
      <c r="D11991" t="s">
        <v>7821</v>
      </c>
      <c r="E11991" t="s">
        <v>3363</v>
      </c>
      <c r="F11991" t="s">
        <v>22</v>
      </c>
      <c r="G11991" t="s">
        <v>23</v>
      </c>
      <c r="H11991" t="s">
        <v>37</v>
      </c>
      <c r="I11991" t="s">
        <v>33846</v>
      </c>
      <c r="J11991" t="s">
        <v>251</v>
      </c>
      <c r="K11991" t="s">
        <v>34024</v>
      </c>
      <c r="L11991" t="s">
        <v>28</v>
      </c>
      <c r="M11991" t="s">
        <v>28</v>
      </c>
      <c r="N11991" t="s">
        <v>28</v>
      </c>
      <c r="O11991" t="s">
        <v>424</v>
      </c>
      <c r="P11991" t="s">
        <v>28</v>
      </c>
      <c r="Q11991" t="s">
        <v>28</v>
      </c>
      <c r="R11991" t="s">
        <v>34</v>
      </c>
    </row>
    <row r="11992">
      <c r="A11992" t="n">
        <v>11990</v>
      </c>
      <c r="B11992" t="n">
        <v>10211009</v>
      </c>
      <c r="C11992" t="s">
        <v>33846</v>
      </c>
      <c r="D11992" t="s">
        <v>2435</v>
      </c>
      <c r="E11992" t="s">
        <v>924</v>
      </c>
      <c r="F11992" t="s">
        <v>22</v>
      </c>
      <c r="G11992" t="s">
        <v>23</v>
      </c>
      <c r="H11992" t="s">
        <v>37</v>
      </c>
      <c r="I11992" t="s">
        <v>33846</v>
      </c>
      <c r="J11992" t="s">
        <v>724</v>
      </c>
      <c r="K11992" t="s">
        <v>34025</v>
      </c>
      <c r="L11992" t="s">
        <v>28</v>
      </c>
      <c r="M11992" t="s">
        <v>1253</v>
      </c>
      <c r="N11992" t="s">
        <v>41</v>
      </c>
      <c r="O11992" t="s">
        <v>1254</v>
      </c>
      <c r="P11992" t="s">
        <v>34026</v>
      </c>
      <c r="Q11992" t="s">
        <v>34027</v>
      </c>
      <c r="R11992" t="s">
        <v>34</v>
      </c>
    </row>
    <row r="11993">
      <c r="A11993" t="n">
        <v>11991</v>
      </c>
      <c r="B11993" t="n">
        <v>10211014</v>
      </c>
      <c r="C11993" t="s">
        <v>33846</v>
      </c>
      <c r="D11993" t="s">
        <v>4104</v>
      </c>
      <c r="E11993" t="s">
        <v>99</v>
      </c>
      <c r="F11993" t="s">
        <v>22</v>
      </c>
      <c r="G11993" t="s">
        <v>23</v>
      </c>
      <c r="H11993" t="s">
        <v>37</v>
      </c>
      <c r="I11993" t="s">
        <v>33715</v>
      </c>
      <c r="J11993" t="s">
        <v>2328</v>
      </c>
      <c r="K11993" t="s">
        <v>10217</v>
      </c>
      <c r="L11993" t="s">
        <v>205</v>
      </c>
      <c r="M11993" t="s">
        <v>896</v>
      </c>
      <c r="N11993" t="s">
        <v>369</v>
      </c>
      <c r="O11993" t="s">
        <v>370</v>
      </c>
      <c r="P11993" t="s">
        <v>34028</v>
      </c>
      <c r="Q11993" t="s">
        <v>34029</v>
      </c>
      <c r="R11993" t="s">
        <v>34</v>
      </c>
    </row>
    <row r="11994">
      <c r="A11994" t="n">
        <v>11992</v>
      </c>
      <c r="B11994" t="n">
        <v>10211030</v>
      </c>
      <c r="C11994" t="s">
        <v>33846</v>
      </c>
      <c r="D11994" t="s">
        <v>2728</v>
      </c>
      <c r="E11994" t="s">
        <v>21</v>
      </c>
      <c r="F11994" t="s">
        <v>150</v>
      </c>
      <c r="G11994" t="s">
        <v>151</v>
      </c>
      <c r="H11994" t="s">
        <v>152</v>
      </c>
      <c r="I11994" t="s">
        <v>33715</v>
      </c>
      <c r="J11994" t="s">
        <v>297</v>
      </c>
      <c r="K11994" t="s">
        <v>11902</v>
      </c>
      <c r="L11994" t="s">
        <v>28</v>
      </c>
      <c r="M11994" t="s">
        <v>11902</v>
      </c>
      <c r="N11994" t="s">
        <v>173</v>
      </c>
      <c r="O11994" t="s">
        <v>1890</v>
      </c>
      <c r="P11994" t="s">
        <v>34030</v>
      </c>
      <c r="Q11994" t="s">
        <v>34031</v>
      </c>
      <c r="R11994" t="s">
        <v>34</v>
      </c>
    </row>
    <row r="11995">
      <c r="A11995" t="n">
        <v>11993</v>
      </c>
      <c r="B11995" t="n">
        <v>10211053</v>
      </c>
      <c r="C11995" t="s">
        <v>33846</v>
      </c>
      <c r="D11995" t="s">
        <v>1455</v>
      </c>
      <c r="E11995" t="s">
        <v>99</v>
      </c>
      <c r="F11995" t="s">
        <v>22</v>
      </c>
      <c r="G11995" t="s">
        <v>23</v>
      </c>
      <c r="H11995" t="s">
        <v>37</v>
      </c>
      <c r="I11995" t="s">
        <v>33348</v>
      </c>
      <c r="J11995" t="s">
        <v>724</v>
      </c>
      <c r="K11995" t="s">
        <v>1199</v>
      </c>
      <c r="L11995" t="s">
        <v>28</v>
      </c>
      <c r="M11995" t="s">
        <v>34032</v>
      </c>
      <c r="N11995" t="s">
        <v>144</v>
      </c>
      <c r="O11995" t="s">
        <v>400</v>
      </c>
      <c r="P11995" t="s">
        <v>34033</v>
      </c>
      <c r="Q11995" t="s">
        <v>34034</v>
      </c>
      <c r="R11995" t="s">
        <v>34</v>
      </c>
    </row>
    <row r="11996">
      <c r="A11996" t="n">
        <v>11994</v>
      </c>
      <c r="B11996" t="n">
        <v>10211056</v>
      </c>
      <c r="C11996" t="s">
        <v>33846</v>
      </c>
      <c r="D11996" t="s">
        <v>3526</v>
      </c>
      <c r="E11996" t="s">
        <v>149</v>
      </c>
      <c r="F11996" t="s">
        <v>150</v>
      </c>
      <c r="G11996" t="s">
        <v>151</v>
      </c>
      <c r="H11996" t="s">
        <v>152</v>
      </c>
      <c r="I11996" t="s">
        <v>33846</v>
      </c>
      <c r="J11996" t="s">
        <v>34035</v>
      </c>
      <c r="K11996" t="s">
        <v>29303</v>
      </c>
      <c r="L11996" t="s">
        <v>28</v>
      </c>
      <c r="M11996" t="s">
        <v>2312</v>
      </c>
      <c r="N11996" t="s">
        <v>225</v>
      </c>
      <c r="O11996" t="s">
        <v>641</v>
      </c>
      <c r="P11996" t="s">
        <v>34036</v>
      </c>
      <c r="Q11996" t="s">
        <v>34037</v>
      </c>
      <c r="R11996" t="s">
        <v>34</v>
      </c>
    </row>
    <row r="11997">
      <c r="A11997" t="n">
        <v>11995</v>
      </c>
      <c r="B11997" t="n">
        <v>10211063</v>
      </c>
      <c r="C11997" t="s">
        <v>33846</v>
      </c>
      <c r="D11997" t="s">
        <v>2084</v>
      </c>
      <c r="E11997" t="s">
        <v>125</v>
      </c>
      <c r="F11997" t="s">
        <v>22</v>
      </c>
      <c r="G11997" t="s">
        <v>23</v>
      </c>
      <c r="H11997" t="s">
        <v>37</v>
      </c>
      <c r="I11997" t="s">
        <v>27591</v>
      </c>
      <c r="J11997" t="s">
        <v>92</v>
      </c>
      <c r="K11997" t="s">
        <v>3707</v>
      </c>
      <c r="L11997" t="s">
        <v>28</v>
      </c>
      <c r="M11997" t="s">
        <v>1697</v>
      </c>
      <c r="N11997" t="s">
        <v>129</v>
      </c>
      <c r="O11997" t="s">
        <v>130</v>
      </c>
      <c r="P11997" t="s">
        <v>34038</v>
      </c>
      <c r="Q11997" t="s">
        <v>34039</v>
      </c>
      <c r="R11997" t="s">
        <v>34</v>
      </c>
    </row>
    <row r="11998">
      <c r="A11998" t="n">
        <v>11996</v>
      </c>
      <c r="B11998" t="n">
        <v>10211068</v>
      </c>
      <c r="C11998" t="s">
        <v>33846</v>
      </c>
      <c r="D11998" t="s">
        <v>5521</v>
      </c>
      <c r="E11998" t="s">
        <v>2175</v>
      </c>
      <c r="F11998" t="s">
        <v>22</v>
      </c>
      <c r="G11998" t="s">
        <v>23</v>
      </c>
      <c r="H11998" t="s">
        <v>37</v>
      </c>
      <c r="I11998" t="s">
        <v>33846</v>
      </c>
      <c r="J11998" t="s">
        <v>473</v>
      </c>
      <c r="K11998" t="s">
        <v>718</v>
      </c>
      <c r="L11998" t="s">
        <v>28</v>
      </c>
      <c r="M11998" t="s">
        <v>3248</v>
      </c>
      <c r="N11998" t="s">
        <v>369</v>
      </c>
      <c r="O11998" t="s">
        <v>370</v>
      </c>
      <c r="P11998" t="s">
        <v>34040</v>
      </c>
      <c r="Q11998" t="s">
        <v>34041</v>
      </c>
      <c r="R11998" t="s">
        <v>34</v>
      </c>
    </row>
    <row r="11999">
      <c r="A11999" t="n">
        <v>11997</v>
      </c>
      <c r="B11999" t="n">
        <v>10211072</v>
      </c>
      <c r="C11999" t="s">
        <v>33846</v>
      </c>
      <c r="D11999" t="s">
        <v>2753</v>
      </c>
      <c r="E11999" t="s">
        <v>194</v>
      </c>
      <c r="F11999" t="s">
        <v>22</v>
      </c>
      <c r="G11999" t="s">
        <v>23</v>
      </c>
      <c r="H11999" t="s">
        <v>37</v>
      </c>
      <c r="I11999" t="s">
        <v>33846</v>
      </c>
      <c r="J11999" t="s">
        <v>2490</v>
      </c>
      <c r="K11999" t="s">
        <v>34042</v>
      </c>
      <c r="L11999" t="s">
        <v>28</v>
      </c>
      <c r="M11999" t="s">
        <v>23376</v>
      </c>
      <c r="N11999" t="s">
        <v>164</v>
      </c>
      <c r="O11999" t="s">
        <v>165</v>
      </c>
      <c r="P11999" t="s">
        <v>34043</v>
      </c>
      <c r="Q11999" t="s">
        <v>34044</v>
      </c>
      <c r="R11999" t="s">
        <v>34</v>
      </c>
    </row>
    <row r="12000">
      <c r="A12000" t="n">
        <v>11998</v>
      </c>
      <c r="B12000" t="n">
        <v>10211074</v>
      </c>
      <c r="C12000" t="s">
        <v>33846</v>
      </c>
      <c r="D12000" t="s">
        <v>8449</v>
      </c>
      <c r="E12000" t="s">
        <v>439</v>
      </c>
      <c r="F12000" t="s">
        <v>22</v>
      </c>
      <c r="G12000" t="s">
        <v>23</v>
      </c>
      <c r="H12000" t="s">
        <v>24</v>
      </c>
      <c r="I12000" t="s">
        <v>34045</v>
      </c>
      <c r="J12000" t="s">
        <v>230</v>
      </c>
      <c r="K12000" t="s">
        <v>2505</v>
      </c>
      <c r="L12000" t="s">
        <v>28</v>
      </c>
      <c r="M12000" t="s">
        <v>347</v>
      </c>
      <c r="N12000" t="s">
        <v>104</v>
      </c>
      <c r="O12000" t="s">
        <v>304</v>
      </c>
      <c r="P12000" t="s">
        <v>34046</v>
      </c>
      <c r="Q12000" t="s">
        <v>34047</v>
      </c>
      <c r="R12000" t="s">
        <v>34</v>
      </c>
    </row>
    <row r="12001">
      <c r="A12001" t="n">
        <v>11999</v>
      </c>
      <c r="B12001" t="n">
        <v>10211077</v>
      </c>
      <c r="C12001" t="s">
        <v>33846</v>
      </c>
      <c r="D12001" t="s">
        <v>265</v>
      </c>
      <c r="E12001" t="s">
        <v>451</v>
      </c>
      <c r="F12001" t="s">
        <v>22</v>
      </c>
      <c r="G12001" t="s">
        <v>23</v>
      </c>
      <c r="H12001" t="s">
        <v>37</v>
      </c>
      <c r="I12001" t="s">
        <v>33715</v>
      </c>
      <c r="J12001" t="s">
        <v>837</v>
      </c>
      <c r="K12001" t="s">
        <v>34048</v>
      </c>
      <c r="L12001" t="s">
        <v>28</v>
      </c>
      <c r="M12001" t="s">
        <v>2680</v>
      </c>
      <c r="N12001" t="s">
        <v>454</v>
      </c>
      <c r="O12001" t="s">
        <v>455</v>
      </c>
      <c r="P12001" t="s">
        <v>34049</v>
      </c>
      <c r="Q12001" t="s">
        <v>34050</v>
      </c>
      <c r="R12001" t="s">
        <v>34</v>
      </c>
    </row>
    <row r="12002">
      <c r="A12002" t="n">
        <v>12000</v>
      </c>
      <c r="B12002" t="n">
        <v>10211098</v>
      </c>
      <c r="C12002" t="s">
        <v>33846</v>
      </c>
      <c r="D12002" t="s">
        <v>2770</v>
      </c>
      <c r="E12002" t="s">
        <v>21</v>
      </c>
      <c r="F12002" t="s">
        <v>22</v>
      </c>
      <c r="G12002" t="s">
        <v>23</v>
      </c>
      <c r="H12002" t="s">
        <v>24</v>
      </c>
      <c r="I12002" t="s">
        <v>33846</v>
      </c>
      <c r="J12002" t="s">
        <v>11388</v>
      </c>
      <c r="K12002" t="s">
        <v>389</v>
      </c>
      <c r="L12002" t="s">
        <v>28</v>
      </c>
      <c r="M12002" t="s">
        <v>6513</v>
      </c>
      <c r="N12002" t="s">
        <v>173</v>
      </c>
      <c r="O12002" t="s">
        <v>174</v>
      </c>
      <c r="P12002" t="s">
        <v>34051</v>
      </c>
      <c r="Q12002" t="s">
        <v>34052</v>
      </c>
      <c r="R12002" t="s">
        <v>34</v>
      </c>
    </row>
    <row r="12003">
      <c r="A12003" t="n">
        <v>12001</v>
      </c>
      <c r="B12003" t="n">
        <v>10211101</v>
      </c>
      <c r="C12003" t="s">
        <v>33846</v>
      </c>
      <c r="D12003" t="s">
        <v>698</v>
      </c>
      <c r="E12003" t="s">
        <v>178</v>
      </c>
      <c r="F12003" t="s">
        <v>22</v>
      </c>
      <c r="G12003" t="s">
        <v>23</v>
      </c>
      <c r="H12003" t="s">
        <v>24</v>
      </c>
      <c r="I12003" t="s">
        <v>32663</v>
      </c>
      <c r="J12003" t="s">
        <v>140</v>
      </c>
      <c r="K12003" t="s">
        <v>34053</v>
      </c>
      <c r="L12003" t="s">
        <v>28</v>
      </c>
      <c r="M12003" t="s">
        <v>2613</v>
      </c>
      <c r="N12003" t="s">
        <v>76</v>
      </c>
      <c r="O12003" t="s">
        <v>962</v>
      </c>
      <c r="P12003" t="s">
        <v>34054</v>
      </c>
      <c r="Q12003" t="s">
        <v>34055</v>
      </c>
      <c r="R12003" t="s">
        <v>34</v>
      </c>
    </row>
    <row r="12004">
      <c r="A12004" t="n">
        <v>12002</v>
      </c>
      <c r="B12004" t="n">
        <v>10211102</v>
      </c>
      <c r="C12004" t="s">
        <v>33846</v>
      </c>
      <c r="D12004" t="s">
        <v>1178</v>
      </c>
      <c r="E12004" t="s">
        <v>46</v>
      </c>
      <c r="F12004" t="s">
        <v>150</v>
      </c>
      <c r="G12004" t="s">
        <v>151</v>
      </c>
      <c r="H12004" t="s">
        <v>152</v>
      </c>
      <c r="I12004" t="s">
        <v>33846</v>
      </c>
      <c r="J12004" t="s">
        <v>244</v>
      </c>
      <c r="K12004" t="s">
        <v>26015</v>
      </c>
      <c r="L12004" t="s">
        <v>1855</v>
      </c>
      <c r="M12004" t="s">
        <v>28</v>
      </c>
      <c r="N12004" t="s">
        <v>66</v>
      </c>
      <c r="O12004" t="s">
        <v>1490</v>
      </c>
      <c r="P12004" t="s">
        <v>28</v>
      </c>
      <c r="Q12004" t="s">
        <v>28</v>
      </c>
      <c r="R12004" t="s">
        <v>34</v>
      </c>
    </row>
    <row r="12005">
      <c r="A12005" t="n">
        <v>12003</v>
      </c>
      <c r="B12005" t="n">
        <v>10211111</v>
      </c>
      <c r="C12005" t="s">
        <v>33846</v>
      </c>
      <c r="D12005" t="s">
        <v>703</v>
      </c>
      <c r="E12005" t="s">
        <v>924</v>
      </c>
      <c r="F12005" t="s">
        <v>22</v>
      </c>
      <c r="G12005" t="s">
        <v>23</v>
      </c>
      <c r="H12005" t="s">
        <v>37</v>
      </c>
      <c r="I12005" t="s">
        <v>33846</v>
      </c>
      <c r="J12005" t="s">
        <v>1005</v>
      </c>
      <c r="K12005" t="s">
        <v>34056</v>
      </c>
      <c r="L12005" t="s">
        <v>28</v>
      </c>
      <c r="M12005" t="s">
        <v>1253</v>
      </c>
      <c r="N12005" t="s">
        <v>41</v>
      </c>
      <c r="O12005" t="s">
        <v>1254</v>
      </c>
      <c r="P12005" t="s">
        <v>34057</v>
      </c>
      <c r="Q12005" t="s">
        <v>34058</v>
      </c>
      <c r="R12005" t="s">
        <v>34</v>
      </c>
    </row>
    <row r="12006">
      <c r="A12006" t="n">
        <v>12004</v>
      </c>
      <c r="B12006" t="n">
        <v>10211116</v>
      </c>
      <c r="C12006" t="s">
        <v>33846</v>
      </c>
      <c r="D12006" t="s">
        <v>3277</v>
      </c>
      <c r="E12006" t="s">
        <v>99</v>
      </c>
      <c r="F12006" t="s">
        <v>22</v>
      </c>
      <c r="G12006" t="s">
        <v>23</v>
      </c>
      <c r="H12006" t="s">
        <v>37</v>
      </c>
      <c r="I12006" t="s">
        <v>33588</v>
      </c>
      <c r="J12006" t="s">
        <v>681</v>
      </c>
      <c r="K12006" t="s">
        <v>16824</v>
      </c>
      <c r="L12006" t="s">
        <v>28</v>
      </c>
      <c r="M12006" t="s">
        <v>1286</v>
      </c>
      <c r="N12006" t="s">
        <v>104</v>
      </c>
      <c r="O12006" t="s">
        <v>105</v>
      </c>
      <c r="P12006" t="s">
        <v>34059</v>
      </c>
      <c r="Q12006" t="s">
        <v>34060</v>
      </c>
      <c r="R12006" t="s">
        <v>34</v>
      </c>
    </row>
    <row r="12007">
      <c r="A12007" t="n">
        <v>12005</v>
      </c>
      <c r="B12007" t="n">
        <v>10211123</v>
      </c>
      <c r="C12007" t="s">
        <v>33846</v>
      </c>
      <c r="D12007" t="s">
        <v>1804</v>
      </c>
      <c r="E12007" t="s">
        <v>99</v>
      </c>
      <c r="F12007" t="s">
        <v>22</v>
      </c>
      <c r="G12007" t="s">
        <v>23</v>
      </c>
      <c r="H12007" t="s">
        <v>37</v>
      </c>
      <c r="I12007" t="s">
        <v>24690</v>
      </c>
      <c r="J12007" t="s">
        <v>1636</v>
      </c>
      <c r="K12007" t="s">
        <v>5210</v>
      </c>
      <c r="L12007" t="s">
        <v>28</v>
      </c>
      <c r="M12007" t="s">
        <v>4770</v>
      </c>
      <c r="N12007" t="s">
        <v>85</v>
      </c>
      <c r="O12007" t="s">
        <v>262</v>
      </c>
      <c r="P12007" t="s">
        <v>34061</v>
      </c>
      <c r="Q12007" t="s">
        <v>34062</v>
      </c>
      <c r="R12007" t="s">
        <v>34</v>
      </c>
    </row>
    <row r="12008">
      <c r="A12008" t="n">
        <v>12006</v>
      </c>
      <c r="B12008" t="n">
        <v>10211124</v>
      </c>
      <c r="C12008" t="s">
        <v>33846</v>
      </c>
      <c r="D12008" t="s">
        <v>1192</v>
      </c>
      <c r="E12008" t="s">
        <v>1425</v>
      </c>
      <c r="F12008" t="s">
        <v>22</v>
      </c>
      <c r="G12008" t="s">
        <v>23</v>
      </c>
      <c r="H12008" t="s">
        <v>37</v>
      </c>
      <c r="I12008" t="s">
        <v>33715</v>
      </c>
      <c r="J12008" t="s">
        <v>117</v>
      </c>
      <c r="K12008" t="s">
        <v>34063</v>
      </c>
      <c r="L12008" t="s">
        <v>28</v>
      </c>
      <c r="M12008" t="s">
        <v>581</v>
      </c>
      <c r="N12008" t="s">
        <v>76</v>
      </c>
      <c r="O12008" t="s">
        <v>77</v>
      </c>
      <c r="P12008" t="s">
        <v>34064</v>
      </c>
      <c r="Q12008" t="s">
        <v>34065</v>
      </c>
      <c r="R12008" t="s">
        <v>34</v>
      </c>
    </row>
    <row r="12009">
      <c r="A12009" t="n">
        <v>12007</v>
      </c>
      <c r="B12009" t="n">
        <v>10211125</v>
      </c>
      <c r="C12009" t="s">
        <v>33846</v>
      </c>
      <c r="D12009" t="s">
        <v>1808</v>
      </c>
      <c r="E12009" t="s">
        <v>243</v>
      </c>
      <c r="F12009" t="s">
        <v>22</v>
      </c>
      <c r="G12009" t="s">
        <v>23</v>
      </c>
      <c r="H12009" t="s">
        <v>37</v>
      </c>
      <c r="I12009" t="s">
        <v>4145</v>
      </c>
      <c r="J12009" t="s">
        <v>549</v>
      </c>
      <c r="K12009" t="s">
        <v>7529</v>
      </c>
      <c r="L12009" t="s">
        <v>205</v>
      </c>
      <c r="M12009" t="s">
        <v>8945</v>
      </c>
      <c r="N12009" t="s">
        <v>66</v>
      </c>
      <c r="O12009" t="s">
        <v>300</v>
      </c>
      <c r="P12009" t="s">
        <v>34066</v>
      </c>
      <c r="Q12009" t="s">
        <v>34067</v>
      </c>
      <c r="R12009" t="s">
        <v>34</v>
      </c>
    </row>
    <row r="12010">
      <c r="A12010" t="n">
        <v>12008</v>
      </c>
      <c r="B12010" t="n">
        <v>10211147</v>
      </c>
      <c r="C12010" t="s">
        <v>33846</v>
      </c>
      <c r="D12010" t="s">
        <v>4736</v>
      </c>
      <c r="E12010" t="s">
        <v>236</v>
      </c>
      <c r="F12010" t="s">
        <v>22</v>
      </c>
      <c r="G12010" t="s">
        <v>23</v>
      </c>
      <c r="H12010" t="s">
        <v>37</v>
      </c>
      <c r="I12010" t="s">
        <v>33846</v>
      </c>
      <c r="J12010" t="s">
        <v>73</v>
      </c>
      <c r="K12010" t="s">
        <v>5880</v>
      </c>
      <c r="L12010" t="s">
        <v>28</v>
      </c>
      <c r="M12010" t="s">
        <v>13860</v>
      </c>
      <c r="N12010" t="s">
        <v>66</v>
      </c>
      <c r="O12010" t="s">
        <v>300</v>
      </c>
      <c r="P12010" t="s">
        <v>34068</v>
      </c>
      <c r="Q12010" t="s">
        <v>34069</v>
      </c>
      <c r="R12010" t="s">
        <v>34</v>
      </c>
    </row>
    <row r="12011">
      <c r="A12011" t="n">
        <v>12009</v>
      </c>
      <c r="B12011" t="n">
        <v>10211161</v>
      </c>
      <c r="C12011" t="s">
        <v>33846</v>
      </c>
      <c r="D12011" t="s">
        <v>5554</v>
      </c>
      <c r="E12011" t="s">
        <v>71</v>
      </c>
      <c r="F12011" t="s">
        <v>22</v>
      </c>
      <c r="G12011" t="s">
        <v>23</v>
      </c>
      <c r="H12011" t="s">
        <v>37</v>
      </c>
      <c r="I12011" t="s">
        <v>33588</v>
      </c>
      <c r="J12011" t="s">
        <v>1085</v>
      </c>
      <c r="K12011" t="s">
        <v>10517</v>
      </c>
      <c r="L12011" t="s">
        <v>28</v>
      </c>
      <c r="M12011" t="s">
        <v>2303</v>
      </c>
      <c r="N12011" t="s">
        <v>85</v>
      </c>
      <c r="O12011" t="s">
        <v>262</v>
      </c>
      <c r="P12011" t="s">
        <v>34070</v>
      </c>
      <c r="Q12011" t="s">
        <v>34071</v>
      </c>
      <c r="R12011" t="s">
        <v>34</v>
      </c>
    </row>
    <row r="12012">
      <c r="A12012" t="n">
        <v>12010</v>
      </c>
      <c r="B12012" t="n">
        <v>10211166</v>
      </c>
      <c r="C12012" t="s">
        <v>33846</v>
      </c>
      <c r="D12012" t="s">
        <v>9753</v>
      </c>
      <c r="E12012" t="s">
        <v>99</v>
      </c>
      <c r="F12012" t="s">
        <v>22</v>
      </c>
      <c r="G12012" t="s">
        <v>23</v>
      </c>
      <c r="H12012" t="s">
        <v>37</v>
      </c>
      <c r="I12012" t="s">
        <v>33846</v>
      </c>
      <c r="J12012" t="s">
        <v>665</v>
      </c>
      <c r="K12012" t="s">
        <v>34072</v>
      </c>
      <c r="L12012" t="s">
        <v>2519</v>
      </c>
      <c r="M12012" t="s">
        <v>6977</v>
      </c>
      <c r="N12012" t="s">
        <v>30</v>
      </c>
      <c r="O12012" t="s">
        <v>31</v>
      </c>
      <c r="P12012" t="s">
        <v>34073</v>
      </c>
      <c r="Q12012" t="s">
        <v>34074</v>
      </c>
      <c r="R12012" t="s">
        <v>34</v>
      </c>
    </row>
    <row r="12013">
      <c r="A12013" t="n">
        <v>12011</v>
      </c>
      <c r="B12013" t="n">
        <v>10211179</v>
      </c>
      <c r="C12013" t="s">
        <v>33846</v>
      </c>
      <c r="D12013" t="s">
        <v>7885</v>
      </c>
      <c r="E12013" t="s">
        <v>610</v>
      </c>
      <c r="F12013" t="s">
        <v>22</v>
      </c>
      <c r="G12013" t="s">
        <v>23</v>
      </c>
      <c r="H12013" t="s">
        <v>37</v>
      </c>
      <c r="I12013" t="s">
        <v>33348</v>
      </c>
      <c r="J12013" t="s">
        <v>26</v>
      </c>
      <c r="K12013" t="s">
        <v>11943</v>
      </c>
      <c r="L12013" t="s">
        <v>28</v>
      </c>
      <c r="M12013" t="s">
        <v>3892</v>
      </c>
      <c r="N12013" t="s">
        <v>30</v>
      </c>
      <c r="O12013" t="s">
        <v>31</v>
      </c>
      <c r="P12013" t="s">
        <v>34075</v>
      </c>
      <c r="Q12013" t="s">
        <v>34076</v>
      </c>
      <c r="R12013" t="s">
        <v>34</v>
      </c>
    </row>
    <row r="12014">
      <c r="A12014" t="n">
        <v>12012</v>
      </c>
      <c r="B12014" t="n">
        <v>10211186</v>
      </c>
      <c r="C12014" t="s">
        <v>33846</v>
      </c>
      <c r="D12014" t="s">
        <v>9278</v>
      </c>
      <c r="E12014" t="s">
        <v>194</v>
      </c>
      <c r="F12014" t="s">
        <v>22</v>
      </c>
      <c r="G12014" t="s">
        <v>23</v>
      </c>
      <c r="H12014" t="s">
        <v>24</v>
      </c>
      <c r="I12014" t="s">
        <v>33846</v>
      </c>
      <c r="J12014" t="s">
        <v>1005</v>
      </c>
      <c r="K12014" t="s">
        <v>34077</v>
      </c>
      <c r="L12014" t="s">
        <v>28</v>
      </c>
      <c r="M12014" t="s">
        <v>9966</v>
      </c>
      <c r="N12014" t="s">
        <v>164</v>
      </c>
      <c r="O12014" t="s">
        <v>198</v>
      </c>
      <c r="P12014" t="s">
        <v>34078</v>
      </c>
      <c r="Q12014" t="s">
        <v>34079</v>
      </c>
      <c r="R12014" t="s">
        <v>34</v>
      </c>
    </row>
    <row r="12015">
      <c r="A12015" t="n">
        <v>12013</v>
      </c>
      <c r="B12015" t="n">
        <v>10211193</v>
      </c>
      <c r="C12015" t="s">
        <v>33846</v>
      </c>
      <c r="D12015" t="s">
        <v>6980</v>
      </c>
      <c r="E12015" t="s">
        <v>194</v>
      </c>
      <c r="F12015" t="s">
        <v>22</v>
      </c>
      <c r="G12015" t="s">
        <v>23</v>
      </c>
      <c r="H12015" t="s">
        <v>37</v>
      </c>
      <c r="I12015" t="s">
        <v>33715</v>
      </c>
      <c r="J12015" t="s">
        <v>204</v>
      </c>
      <c r="K12015" t="s">
        <v>238</v>
      </c>
      <c r="L12015" t="s">
        <v>28</v>
      </c>
      <c r="M12015" t="s">
        <v>2335</v>
      </c>
      <c r="N12015" t="s">
        <v>164</v>
      </c>
      <c r="O12015" t="s">
        <v>198</v>
      </c>
      <c r="P12015" t="s">
        <v>34080</v>
      </c>
      <c r="Q12015" t="s">
        <v>34081</v>
      </c>
      <c r="R12015" t="s">
        <v>34</v>
      </c>
    </row>
    <row r="12016">
      <c r="A12016" t="n">
        <v>12014</v>
      </c>
      <c r="B12016" t="n">
        <v>10211204</v>
      </c>
      <c r="C12016" t="s">
        <v>34082</v>
      </c>
      <c r="D12016" t="s">
        <v>4146</v>
      </c>
      <c r="E12016" t="s">
        <v>236</v>
      </c>
      <c r="F12016" t="s">
        <v>22</v>
      </c>
      <c r="G12016" t="s">
        <v>23</v>
      </c>
      <c r="H12016" t="s">
        <v>37</v>
      </c>
      <c r="I12016" t="s">
        <v>29399</v>
      </c>
      <c r="J12016" t="s">
        <v>1636</v>
      </c>
      <c r="K12016" t="s">
        <v>34083</v>
      </c>
      <c r="L12016" t="s">
        <v>28</v>
      </c>
      <c r="M12016" t="s">
        <v>855</v>
      </c>
      <c r="N12016" t="s">
        <v>76</v>
      </c>
      <c r="O12016" t="s">
        <v>649</v>
      </c>
      <c r="P12016" t="s">
        <v>34084</v>
      </c>
      <c r="Q12016" t="s">
        <v>34085</v>
      </c>
      <c r="R12016" t="s">
        <v>34</v>
      </c>
    </row>
    <row r="12017">
      <c r="A12017" t="n">
        <v>12015</v>
      </c>
      <c r="B12017" t="n">
        <v>10211246</v>
      </c>
      <c r="C12017" t="s">
        <v>34082</v>
      </c>
      <c r="D12017" t="s">
        <v>7243</v>
      </c>
      <c r="E12017" t="s">
        <v>1615</v>
      </c>
      <c r="F12017" t="s">
        <v>22</v>
      </c>
      <c r="G12017" t="s">
        <v>23</v>
      </c>
      <c r="H12017" t="s">
        <v>37</v>
      </c>
      <c r="I12017" t="s">
        <v>33846</v>
      </c>
      <c r="J12017" t="s">
        <v>433</v>
      </c>
      <c r="K12017" t="s">
        <v>5093</v>
      </c>
      <c r="L12017" t="s">
        <v>28</v>
      </c>
      <c r="M12017" t="s">
        <v>4643</v>
      </c>
      <c r="N12017" t="s">
        <v>66</v>
      </c>
      <c r="O12017" t="s">
        <v>300</v>
      </c>
      <c r="P12017" t="s">
        <v>34086</v>
      </c>
      <c r="Q12017" t="s">
        <v>34087</v>
      </c>
      <c r="R12017" t="s">
        <v>34</v>
      </c>
    </row>
    <row r="12018">
      <c r="A12018" t="n">
        <v>12016</v>
      </c>
      <c r="B12018" t="n">
        <v>10211253</v>
      </c>
      <c r="C12018" t="s">
        <v>34082</v>
      </c>
      <c r="D12018" t="s">
        <v>11718</v>
      </c>
      <c r="E12018" t="s">
        <v>178</v>
      </c>
      <c r="F12018" t="s">
        <v>22</v>
      </c>
      <c r="G12018" t="s">
        <v>23</v>
      </c>
      <c r="H12018" t="s">
        <v>109</v>
      </c>
      <c r="I12018" t="s">
        <v>22376</v>
      </c>
      <c r="J12018" t="s">
        <v>34088</v>
      </c>
      <c r="K12018" t="s">
        <v>16313</v>
      </c>
      <c r="L12018" t="s">
        <v>28</v>
      </c>
      <c r="M12018" t="s">
        <v>28</v>
      </c>
      <c r="N12018" t="s">
        <v>104</v>
      </c>
      <c r="O12018" t="s">
        <v>1083</v>
      </c>
      <c r="P12018" t="s">
        <v>28</v>
      </c>
      <c r="Q12018" t="s">
        <v>28</v>
      </c>
      <c r="R12018" t="s">
        <v>34</v>
      </c>
    </row>
    <row r="12019">
      <c r="A12019" t="n">
        <v>12017</v>
      </c>
      <c r="B12019" t="n">
        <v>10211259</v>
      </c>
      <c r="C12019" t="s">
        <v>34082</v>
      </c>
      <c r="D12019" t="s">
        <v>4168</v>
      </c>
      <c r="E12019" t="s">
        <v>404</v>
      </c>
      <c r="F12019" t="s">
        <v>22</v>
      </c>
      <c r="G12019" t="s">
        <v>23</v>
      </c>
      <c r="H12019" t="s">
        <v>37</v>
      </c>
      <c r="I12019" t="s">
        <v>33846</v>
      </c>
      <c r="J12019" t="s">
        <v>1522</v>
      </c>
      <c r="K12019" t="s">
        <v>523</v>
      </c>
      <c r="L12019" t="s">
        <v>28</v>
      </c>
      <c r="M12019" t="s">
        <v>49</v>
      </c>
      <c r="N12019" t="s">
        <v>50</v>
      </c>
      <c r="O12019" t="s">
        <v>51</v>
      </c>
      <c r="P12019" t="s">
        <v>34089</v>
      </c>
      <c r="Q12019" t="s">
        <v>34090</v>
      </c>
      <c r="R12019" t="s">
        <v>34</v>
      </c>
    </row>
    <row r="12020">
      <c r="A12020" t="n">
        <v>12018</v>
      </c>
      <c r="B12020" t="n">
        <v>10211263</v>
      </c>
      <c r="C12020" t="s">
        <v>34082</v>
      </c>
      <c r="D12020" t="s">
        <v>45</v>
      </c>
      <c r="E12020" t="s">
        <v>99</v>
      </c>
      <c r="F12020" t="s">
        <v>22</v>
      </c>
      <c r="G12020" t="s">
        <v>23</v>
      </c>
      <c r="H12020" t="s">
        <v>37</v>
      </c>
      <c r="I12020" t="s">
        <v>33588</v>
      </c>
      <c r="J12020" t="s">
        <v>473</v>
      </c>
      <c r="K12020" t="s">
        <v>2819</v>
      </c>
      <c r="L12020" t="s">
        <v>20011</v>
      </c>
      <c r="M12020" t="s">
        <v>1368</v>
      </c>
      <c r="N12020" t="s">
        <v>104</v>
      </c>
      <c r="O12020" t="s">
        <v>594</v>
      </c>
      <c r="P12020" t="s">
        <v>34091</v>
      </c>
      <c r="Q12020" t="s">
        <v>34092</v>
      </c>
      <c r="R12020" t="s">
        <v>34</v>
      </c>
    </row>
    <row r="12021">
      <c r="A12021" t="n">
        <v>12019</v>
      </c>
      <c r="B12021" t="n">
        <v>10211267</v>
      </c>
      <c r="C12021" t="s">
        <v>34082</v>
      </c>
      <c r="D12021" t="s">
        <v>19248</v>
      </c>
      <c r="E12021" t="s">
        <v>99</v>
      </c>
      <c r="F12021" t="s">
        <v>22</v>
      </c>
      <c r="G12021" t="s">
        <v>23</v>
      </c>
      <c r="H12021" t="s">
        <v>37</v>
      </c>
      <c r="I12021" t="s">
        <v>34082</v>
      </c>
      <c r="J12021" t="s">
        <v>6100</v>
      </c>
      <c r="K12021" t="s">
        <v>25535</v>
      </c>
      <c r="L12021" t="s">
        <v>28</v>
      </c>
      <c r="M12021" t="s">
        <v>3029</v>
      </c>
      <c r="N12021" t="s">
        <v>50</v>
      </c>
      <c r="O12021" t="s">
        <v>361</v>
      </c>
      <c r="P12021" t="s">
        <v>34093</v>
      </c>
      <c r="Q12021" t="s">
        <v>34094</v>
      </c>
      <c r="R12021" t="s">
        <v>34</v>
      </c>
    </row>
    <row r="12022">
      <c r="A12022" t="n">
        <v>12020</v>
      </c>
      <c r="B12022" t="n">
        <v>10211276</v>
      </c>
      <c r="C12022" t="s">
        <v>34082</v>
      </c>
      <c r="D12022" t="s">
        <v>12205</v>
      </c>
      <c r="E12022" t="s">
        <v>149</v>
      </c>
      <c r="F12022" t="s">
        <v>22</v>
      </c>
      <c r="G12022" t="s">
        <v>23</v>
      </c>
      <c r="H12022" t="s">
        <v>24</v>
      </c>
      <c r="I12022" t="s">
        <v>34082</v>
      </c>
      <c r="J12022" t="s">
        <v>527</v>
      </c>
      <c r="K12022" t="s">
        <v>8445</v>
      </c>
      <c r="L12022" t="s">
        <v>28</v>
      </c>
      <c r="M12022" t="s">
        <v>28</v>
      </c>
      <c r="N12022" t="s">
        <v>28</v>
      </c>
      <c r="O12022" t="s">
        <v>424</v>
      </c>
      <c r="P12022" t="s">
        <v>28</v>
      </c>
      <c r="Q12022" t="s">
        <v>28</v>
      </c>
      <c r="R12022" t="s">
        <v>34</v>
      </c>
    </row>
    <row r="12023">
      <c r="A12023" t="n">
        <v>12021</v>
      </c>
      <c r="B12023" t="n">
        <v>10211279</v>
      </c>
      <c r="C12023" t="s">
        <v>34082</v>
      </c>
      <c r="D12023" t="s">
        <v>12009</v>
      </c>
      <c r="E12023" t="s">
        <v>149</v>
      </c>
      <c r="F12023" t="s">
        <v>22</v>
      </c>
      <c r="G12023" t="s">
        <v>23</v>
      </c>
      <c r="H12023" t="s">
        <v>24</v>
      </c>
      <c r="I12023" t="s">
        <v>34082</v>
      </c>
      <c r="J12023" t="s">
        <v>711</v>
      </c>
      <c r="K12023" t="s">
        <v>8445</v>
      </c>
      <c r="L12023" t="s">
        <v>28</v>
      </c>
      <c r="M12023" t="s">
        <v>28</v>
      </c>
      <c r="N12023" t="s">
        <v>28</v>
      </c>
      <c r="O12023" t="s">
        <v>424</v>
      </c>
      <c r="P12023" t="s">
        <v>28</v>
      </c>
      <c r="Q12023" t="s">
        <v>28</v>
      </c>
      <c r="R12023" t="s">
        <v>34</v>
      </c>
    </row>
    <row r="12024">
      <c r="A12024" t="n">
        <v>12022</v>
      </c>
      <c r="B12024" t="n">
        <v>10211283</v>
      </c>
      <c r="C12024" t="s">
        <v>34082</v>
      </c>
      <c r="D12024" t="s">
        <v>33603</v>
      </c>
      <c r="E12024" t="s">
        <v>149</v>
      </c>
      <c r="F12024" t="s">
        <v>22</v>
      </c>
      <c r="G12024" t="s">
        <v>23</v>
      </c>
      <c r="H12024" t="s">
        <v>24</v>
      </c>
      <c r="I12024" t="s">
        <v>34082</v>
      </c>
      <c r="J12024" t="s">
        <v>711</v>
      </c>
      <c r="K12024" t="s">
        <v>8445</v>
      </c>
      <c r="L12024" t="s">
        <v>28</v>
      </c>
      <c r="M12024" t="s">
        <v>28</v>
      </c>
      <c r="N12024" t="s">
        <v>28</v>
      </c>
      <c r="O12024" t="s">
        <v>424</v>
      </c>
      <c r="P12024" t="s">
        <v>28</v>
      </c>
      <c r="Q12024" t="s">
        <v>28</v>
      </c>
      <c r="R12024" t="s">
        <v>34</v>
      </c>
    </row>
    <row r="12025">
      <c r="A12025" t="n">
        <v>12023</v>
      </c>
      <c r="B12025" t="n">
        <v>10211316</v>
      </c>
      <c r="C12025" t="s">
        <v>34082</v>
      </c>
      <c r="D12025" t="s">
        <v>6222</v>
      </c>
      <c r="E12025" t="s">
        <v>1425</v>
      </c>
      <c r="F12025" t="s">
        <v>22</v>
      </c>
      <c r="G12025" t="s">
        <v>23</v>
      </c>
      <c r="H12025" t="s">
        <v>37</v>
      </c>
      <c r="I12025" t="s">
        <v>34082</v>
      </c>
      <c r="J12025" t="s">
        <v>711</v>
      </c>
      <c r="K12025" t="s">
        <v>23016</v>
      </c>
      <c r="L12025" t="s">
        <v>28</v>
      </c>
      <c r="M12025" t="s">
        <v>383</v>
      </c>
      <c r="N12025" t="s">
        <v>76</v>
      </c>
      <c r="O12025" t="s">
        <v>353</v>
      </c>
      <c r="P12025" t="s">
        <v>34095</v>
      </c>
      <c r="Q12025" t="s">
        <v>34096</v>
      </c>
      <c r="R12025" t="s">
        <v>34</v>
      </c>
    </row>
    <row r="12026">
      <c r="A12026" t="n">
        <v>12024</v>
      </c>
      <c r="B12026" t="n">
        <v>10211319</v>
      </c>
      <c r="C12026" t="s">
        <v>34082</v>
      </c>
      <c r="D12026" t="s">
        <v>12212</v>
      </c>
      <c r="E12026" t="s">
        <v>5383</v>
      </c>
      <c r="F12026" t="s">
        <v>22</v>
      </c>
      <c r="G12026" t="s">
        <v>23</v>
      </c>
      <c r="H12026" t="s">
        <v>522</v>
      </c>
      <c r="I12026" t="s">
        <v>1273</v>
      </c>
      <c r="J12026" t="s">
        <v>117</v>
      </c>
      <c r="K12026" t="s">
        <v>18320</v>
      </c>
      <c r="L12026" t="s">
        <v>205</v>
      </c>
      <c r="M12026" t="s">
        <v>9853</v>
      </c>
      <c r="N12026" t="s">
        <v>85</v>
      </c>
      <c r="O12026" t="s">
        <v>3095</v>
      </c>
      <c r="P12026" t="s">
        <v>34097</v>
      </c>
      <c r="Q12026" t="s">
        <v>34098</v>
      </c>
      <c r="R12026" t="s">
        <v>34</v>
      </c>
    </row>
    <row r="12027">
      <c r="A12027" t="n">
        <v>12025</v>
      </c>
      <c r="B12027" t="n">
        <v>10211322</v>
      </c>
      <c r="C12027" t="s">
        <v>34082</v>
      </c>
      <c r="D12027" t="s">
        <v>9791</v>
      </c>
      <c r="E12027" t="s">
        <v>99</v>
      </c>
      <c r="F12027" t="s">
        <v>22</v>
      </c>
      <c r="G12027" t="s">
        <v>23</v>
      </c>
      <c r="H12027" t="s">
        <v>37</v>
      </c>
      <c r="I12027" t="s">
        <v>24905</v>
      </c>
      <c r="J12027" t="s">
        <v>6659</v>
      </c>
      <c r="K12027" t="s">
        <v>7622</v>
      </c>
      <c r="L12027" t="s">
        <v>205</v>
      </c>
      <c r="M12027" t="s">
        <v>1917</v>
      </c>
      <c r="N12027" t="s">
        <v>225</v>
      </c>
      <c r="O12027" t="s">
        <v>641</v>
      </c>
      <c r="P12027" t="s">
        <v>34099</v>
      </c>
      <c r="Q12027" t="s">
        <v>34100</v>
      </c>
      <c r="R12027" t="s">
        <v>34</v>
      </c>
    </row>
    <row r="12028">
      <c r="A12028" t="n">
        <v>12026</v>
      </c>
      <c r="B12028" t="n">
        <v>10211324</v>
      </c>
      <c r="C12028" t="s">
        <v>34082</v>
      </c>
      <c r="D12028" t="s">
        <v>5965</v>
      </c>
      <c r="E12028" t="s">
        <v>1615</v>
      </c>
      <c r="F12028" t="s">
        <v>22</v>
      </c>
      <c r="G12028" t="s">
        <v>23</v>
      </c>
      <c r="H12028" t="s">
        <v>37</v>
      </c>
      <c r="I12028" t="s">
        <v>3135</v>
      </c>
      <c r="J12028" t="s">
        <v>8435</v>
      </c>
      <c r="K12028" t="s">
        <v>494</v>
      </c>
      <c r="L12028" t="s">
        <v>28</v>
      </c>
      <c r="M12028" t="s">
        <v>1205</v>
      </c>
      <c r="N12028" t="s">
        <v>66</v>
      </c>
      <c r="O12028" t="s">
        <v>300</v>
      </c>
      <c r="P12028" t="s">
        <v>34101</v>
      </c>
      <c r="Q12028" t="s">
        <v>34102</v>
      </c>
      <c r="R12028" t="s">
        <v>34</v>
      </c>
    </row>
    <row r="12029">
      <c r="A12029" t="n">
        <v>12027</v>
      </c>
      <c r="B12029" t="n">
        <v>10211335</v>
      </c>
      <c r="C12029" t="s">
        <v>34082</v>
      </c>
      <c r="D12029" t="s">
        <v>4465</v>
      </c>
      <c r="E12029" t="s">
        <v>99</v>
      </c>
      <c r="F12029" t="s">
        <v>22</v>
      </c>
      <c r="G12029" t="s">
        <v>23</v>
      </c>
      <c r="H12029" t="s">
        <v>37</v>
      </c>
      <c r="I12029" t="s">
        <v>25674</v>
      </c>
      <c r="J12029" t="s">
        <v>244</v>
      </c>
      <c r="K12029" t="s">
        <v>34103</v>
      </c>
      <c r="L12029" t="s">
        <v>205</v>
      </c>
      <c r="M12029" t="s">
        <v>1286</v>
      </c>
      <c r="N12029" t="s">
        <v>104</v>
      </c>
      <c r="O12029" t="s">
        <v>105</v>
      </c>
      <c r="P12029" t="s">
        <v>34104</v>
      </c>
      <c r="Q12029" t="s">
        <v>34105</v>
      </c>
      <c r="R12029" t="s">
        <v>34</v>
      </c>
    </row>
    <row r="12030">
      <c r="A12030" t="n">
        <v>12028</v>
      </c>
      <c r="B12030" t="n">
        <v>10211359</v>
      </c>
      <c r="C12030" t="s">
        <v>34082</v>
      </c>
      <c r="D12030" t="s">
        <v>1048</v>
      </c>
      <c r="E12030" t="s">
        <v>178</v>
      </c>
      <c r="F12030" t="s">
        <v>22</v>
      </c>
      <c r="G12030" t="s">
        <v>23</v>
      </c>
      <c r="H12030" t="s">
        <v>109</v>
      </c>
      <c r="I12030" t="s">
        <v>32663</v>
      </c>
      <c r="J12030" t="s">
        <v>1636</v>
      </c>
      <c r="K12030" t="s">
        <v>1588</v>
      </c>
      <c r="L12030" t="s">
        <v>205</v>
      </c>
      <c r="M12030" t="s">
        <v>5656</v>
      </c>
      <c r="N12030" t="s">
        <v>225</v>
      </c>
      <c r="O12030" t="s">
        <v>1607</v>
      </c>
      <c r="P12030" t="s">
        <v>34106</v>
      </c>
      <c r="Q12030" t="s">
        <v>34107</v>
      </c>
      <c r="R12030" t="s">
        <v>34</v>
      </c>
    </row>
    <row r="12031">
      <c r="A12031" t="n">
        <v>12029</v>
      </c>
      <c r="B12031" t="n">
        <v>10211365</v>
      </c>
      <c r="C12031" t="s">
        <v>34082</v>
      </c>
      <c r="D12031" t="s">
        <v>98</v>
      </c>
      <c r="E12031" t="s">
        <v>6317</v>
      </c>
      <c r="F12031" t="s">
        <v>22</v>
      </c>
      <c r="G12031" t="s">
        <v>23</v>
      </c>
      <c r="H12031" t="s">
        <v>37</v>
      </c>
      <c r="I12031" t="s">
        <v>34082</v>
      </c>
      <c r="J12031" t="s">
        <v>34108</v>
      </c>
      <c r="K12031" t="s">
        <v>1575</v>
      </c>
      <c r="L12031" t="s">
        <v>28</v>
      </c>
      <c r="M12031" t="s">
        <v>28</v>
      </c>
      <c r="N12031" t="s">
        <v>28</v>
      </c>
      <c r="O12031" t="s">
        <v>424</v>
      </c>
      <c r="P12031" t="s">
        <v>28</v>
      </c>
      <c r="Q12031" t="s">
        <v>28</v>
      </c>
      <c r="R12031" t="s">
        <v>34</v>
      </c>
    </row>
    <row r="12032">
      <c r="A12032" t="n">
        <v>12030</v>
      </c>
      <c r="B12032" t="n">
        <v>10211385</v>
      </c>
      <c r="C12032" t="s">
        <v>34082</v>
      </c>
      <c r="D12032" t="s">
        <v>794</v>
      </c>
      <c r="E12032" t="s">
        <v>46</v>
      </c>
      <c r="F12032" t="s">
        <v>22</v>
      </c>
      <c r="G12032" t="s">
        <v>23</v>
      </c>
      <c r="H12032" t="s">
        <v>24</v>
      </c>
      <c r="I12032" t="s">
        <v>33588</v>
      </c>
      <c r="J12032" t="s">
        <v>161</v>
      </c>
      <c r="K12032" t="s">
        <v>2998</v>
      </c>
      <c r="L12032" t="s">
        <v>2998</v>
      </c>
      <c r="M12032" t="s">
        <v>2999</v>
      </c>
      <c r="N12032" t="s">
        <v>66</v>
      </c>
      <c r="O12032" t="s">
        <v>447</v>
      </c>
      <c r="P12032" t="s">
        <v>34109</v>
      </c>
      <c r="Q12032" t="s">
        <v>34110</v>
      </c>
      <c r="R12032" t="s">
        <v>34</v>
      </c>
    </row>
    <row r="12033">
      <c r="A12033" t="n">
        <v>12031</v>
      </c>
      <c r="B12033" t="n">
        <v>10211410</v>
      </c>
      <c r="C12033" t="s">
        <v>34082</v>
      </c>
      <c r="D12033" t="s">
        <v>3946</v>
      </c>
      <c r="E12033" t="s">
        <v>149</v>
      </c>
      <c r="F12033" t="s">
        <v>22</v>
      </c>
      <c r="G12033" t="s">
        <v>23</v>
      </c>
      <c r="H12033" t="s">
        <v>37</v>
      </c>
      <c r="I12033" t="s">
        <v>29252</v>
      </c>
      <c r="J12033" t="s">
        <v>3738</v>
      </c>
      <c r="K12033" t="s">
        <v>6286</v>
      </c>
      <c r="L12033" t="s">
        <v>205</v>
      </c>
      <c r="M12033" t="s">
        <v>5230</v>
      </c>
      <c r="N12033" t="s">
        <v>144</v>
      </c>
      <c r="O12033" t="s">
        <v>1028</v>
      </c>
      <c r="P12033" t="s">
        <v>34111</v>
      </c>
      <c r="Q12033" t="s">
        <v>34112</v>
      </c>
      <c r="R12033" t="s">
        <v>34</v>
      </c>
    </row>
    <row r="12034">
      <c r="A12034" t="n">
        <v>12032</v>
      </c>
      <c r="B12034" t="n">
        <v>10211416</v>
      </c>
      <c r="C12034" t="s">
        <v>34082</v>
      </c>
      <c r="D12034" t="s">
        <v>1581</v>
      </c>
      <c r="E12034" t="s">
        <v>439</v>
      </c>
      <c r="F12034" t="s">
        <v>150</v>
      </c>
      <c r="G12034" t="s">
        <v>151</v>
      </c>
      <c r="H12034" t="s">
        <v>152</v>
      </c>
      <c r="I12034" t="s">
        <v>29679</v>
      </c>
      <c r="J12034" t="s">
        <v>34113</v>
      </c>
      <c r="K12034" t="s">
        <v>34114</v>
      </c>
      <c r="L12034" t="s">
        <v>28</v>
      </c>
      <c r="M12034" t="s">
        <v>3300</v>
      </c>
      <c r="N12034" t="s">
        <v>454</v>
      </c>
      <c r="O12034" t="s">
        <v>818</v>
      </c>
      <c r="P12034" t="s">
        <v>34115</v>
      </c>
      <c r="Q12034" t="s">
        <v>34116</v>
      </c>
      <c r="R12034" t="s">
        <v>34</v>
      </c>
    </row>
    <row r="12035">
      <c r="A12035" t="n">
        <v>12033</v>
      </c>
      <c r="B12035" t="n">
        <v>10211421</v>
      </c>
      <c r="C12035" t="s">
        <v>34082</v>
      </c>
      <c r="D12035" t="s">
        <v>5303</v>
      </c>
      <c r="E12035" t="s">
        <v>439</v>
      </c>
      <c r="F12035" t="s">
        <v>22</v>
      </c>
      <c r="G12035" t="s">
        <v>23</v>
      </c>
      <c r="H12035" t="s">
        <v>37</v>
      </c>
      <c r="I12035" t="s">
        <v>33846</v>
      </c>
      <c r="J12035" t="s">
        <v>73</v>
      </c>
      <c r="K12035" t="s">
        <v>3467</v>
      </c>
      <c r="L12035" t="s">
        <v>28</v>
      </c>
      <c r="M12035" t="s">
        <v>1122</v>
      </c>
      <c r="N12035" t="s">
        <v>76</v>
      </c>
      <c r="O12035" t="s">
        <v>810</v>
      </c>
      <c r="P12035" t="s">
        <v>34117</v>
      </c>
      <c r="Q12035" t="s">
        <v>34118</v>
      </c>
      <c r="R12035" t="s">
        <v>34</v>
      </c>
    </row>
    <row r="12036">
      <c r="A12036" t="n">
        <v>12034</v>
      </c>
      <c r="B12036" t="n">
        <v>10211422</v>
      </c>
      <c r="C12036" t="s">
        <v>34082</v>
      </c>
      <c r="D12036" t="s">
        <v>114</v>
      </c>
      <c r="E12036" t="s">
        <v>357</v>
      </c>
      <c r="F12036" t="s">
        <v>22</v>
      </c>
      <c r="G12036" t="s">
        <v>23</v>
      </c>
      <c r="H12036" t="s">
        <v>37</v>
      </c>
      <c r="I12036" t="s">
        <v>866</v>
      </c>
      <c r="J12036" t="s">
        <v>358</v>
      </c>
      <c r="K12036" t="s">
        <v>24389</v>
      </c>
      <c r="L12036" t="s">
        <v>28</v>
      </c>
      <c r="M12036" t="s">
        <v>1402</v>
      </c>
      <c r="N12036" t="s">
        <v>50</v>
      </c>
      <c r="O12036" t="s">
        <v>361</v>
      </c>
      <c r="P12036" t="s">
        <v>34119</v>
      </c>
      <c r="Q12036" t="s">
        <v>34120</v>
      </c>
      <c r="R12036" t="s">
        <v>34</v>
      </c>
    </row>
    <row r="12037">
      <c r="A12037" t="n">
        <v>12035</v>
      </c>
      <c r="B12037" t="n">
        <v>10211427</v>
      </c>
      <c r="C12037" t="s">
        <v>34082</v>
      </c>
      <c r="D12037" t="s">
        <v>3338</v>
      </c>
      <c r="E12037" t="s">
        <v>99</v>
      </c>
      <c r="F12037" t="s">
        <v>22</v>
      </c>
      <c r="G12037" t="s">
        <v>23</v>
      </c>
      <c r="H12037" t="s">
        <v>37</v>
      </c>
      <c r="I12037" t="s">
        <v>33846</v>
      </c>
      <c r="J12037" t="s">
        <v>230</v>
      </c>
      <c r="K12037" t="s">
        <v>7053</v>
      </c>
      <c r="L12037" t="s">
        <v>28</v>
      </c>
      <c r="M12037" t="s">
        <v>683</v>
      </c>
      <c r="N12037" t="s">
        <v>104</v>
      </c>
      <c r="O12037" t="s">
        <v>1685</v>
      </c>
      <c r="P12037" t="s">
        <v>34121</v>
      </c>
      <c r="Q12037" t="s">
        <v>34122</v>
      </c>
      <c r="R12037" t="s">
        <v>34</v>
      </c>
    </row>
    <row r="12038">
      <c r="A12038" t="n">
        <v>12036</v>
      </c>
      <c r="B12038" t="n">
        <v>10211435</v>
      </c>
      <c r="C12038" t="s">
        <v>34082</v>
      </c>
      <c r="D12038" t="s">
        <v>6505</v>
      </c>
      <c r="E12038" t="s">
        <v>1557</v>
      </c>
      <c r="F12038" t="s">
        <v>22</v>
      </c>
      <c r="G12038" t="s">
        <v>23</v>
      </c>
      <c r="H12038" t="s">
        <v>37</v>
      </c>
      <c r="I12038" t="s">
        <v>32056</v>
      </c>
      <c r="J12038" t="s">
        <v>527</v>
      </c>
      <c r="K12038" t="s">
        <v>867</v>
      </c>
      <c r="L12038" t="s">
        <v>28</v>
      </c>
      <c r="M12038" t="s">
        <v>28</v>
      </c>
      <c r="N12038" t="s">
        <v>28</v>
      </c>
      <c r="O12038" t="s">
        <v>424</v>
      </c>
      <c r="P12038" t="s">
        <v>28</v>
      </c>
      <c r="Q12038" t="s">
        <v>28</v>
      </c>
      <c r="R12038" t="s">
        <v>34</v>
      </c>
    </row>
    <row r="12039">
      <c r="A12039" t="n">
        <v>12037</v>
      </c>
      <c r="B12039" t="n">
        <v>10211437</v>
      </c>
      <c r="C12039" t="s">
        <v>34082</v>
      </c>
      <c r="D12039" t="s">
        <v>6505</v>
      </c>
      <c r="E12039" t="s">
        <v>99</v>
      </c>
      <c r="F12039" t="s">
        <v>22</v>
      </c>
      <c r="G12039" t="s">
        <v>23</v>
      </c>
      <c r="H12039" t="s">
        <v>37</v>
      </c>
      <c r="I12039" t="s">
        <v>32224</v>
      </c>
      <c r="J12039" t="s">
        <v>47</v>
      </c>
      <c r="K12039" t="s">
        <v>27126</v>
      </c>
      <c r="L12039" t="s">
        <v>28</v>
      </c>
      <c r="M12039" t="s">
        <v>1051</v>
      </c>
      <c r="N12039" t="s">
        <v>66</v>
      </c>
      <c r="O12039" t="s">
        <v>300</v>
      </c>
      <c r="P12039" t="s">
        <v>34123</v>
      </c>
      <c r="Q12039" t="s">
        <v>34124</v>
      </c>
      <c r="R12039" t="s">
        <v>34</v>
      </c>
    </row>
    <row r="12040">
      <c r="A12040" t="n">
        <v>12038</v>
      </c>
      <c r="B12040" t="n">
        <v>10211440</v>
      </c>
      <c r="C12040" t="s">
        <v>34082</v>
      </c>
      <c r="D12040" t="s">
        <v>2594</v>
      </c>
      <c r="E12040" t="s">
        <v>99</v>
      </c>
      <c r="F12040" t="s">
        <v>22</v>
      </c>
      <c r="G12040" t="s">
        <v>23</v>
      </c>
      <c r="H12040" t="s">
        <v>37</v>
      </c>
      <c r="I12040" t="s">
        <v>32420</v>
      </c>
      <c r="J12040" t="s">
        <v>388</v>
      </c>
      <c r="K12040" t="s">
        <v>16824</v>
      </c>
      <c r="L12040" t="s">
        <v>28</v>
      </c>
      <c r="M12040" t="s">
        <v>10005</v>
      </c>
      <c r="N12040" t="s">
        <v>104</v>
      </c>
      <c r="O12040" t="s">
        <v>105</v>
      </c>
      <c r="P12040" t="s">
        <v>34125</v>
      </c>
      <c r="Q12040" t="s">
        <v>34126</v>
      </c>
      <c r="R12040" t="s">
        <v>34</v>
      </c>
    </row>
    <row r="12041">
      <c r="A12041" t="n">
        <v>12039</v>
      </c>
      <c r="B12041" t="n">
        <v>10211445</v>
      </c>
      <c r="C12041" t="s">
        <v>34082</v>
      </c>
      <c r="D12041" t="s">
        <v>800</v>
      </c>
      <c r="E12041" t="s">
        <v>202</v>
      </c>
      <c r="F12041" t="s">
        <v>22</v>
      </c>
      <c r="G12041" t="s">
        <v>23</v>
      </c>
      <c r="H12041" t="s">
        <v>37</v>
      </c>
      <c r="I12041" t="s">
        <v>33715</v>
      </c>
      <c r="J12041" t="s">
        <v>473</v>
      </c>
      <c r="K12041" t="s">
        <v>28</v>
      </c>
      <c r="L12041" t="s">
        <v>28</v>
      </c>
      <c r="M12041" t="s">
        <v>7647</v>
      </c>
      <c r="N12041" t="s">
        <v>30</v>
      </c>
      <c r="O12041" t="s">
        <v>825</v>
      </c>
      <c r="P12041" t="s">
        <v>17993</v>
      </c>
      <c r="Q12041" t="s">
        <v>17994</v>
      </c>
      <c r="R12041" t="s">
        <v>34</v>
      </c>
    </row>
    <row r="12042">
      <c r="A12042" t="n">
        <v>12040</v>
      </c>
      <c r="B12042" t="n">
        <v>10211450</v>
      </c>
      <c r="C12042" t="s">
        <v>34082</v>
      </c>
      <c r="D12042" t="s">
        <v>3973</v>
      </c>
      <c r="E12042" t="s">
        <v>404</v>
      </c>
      <c r="F12042" t="s">
        <v>22</v>
      </c>
      <c r="G12042" t="s">
        <v>23</v>
      </c>
      <c r="H12042" t="s">
        <v>37</v>
      </c>
      <c r="I12042" t="s">
        <v>33846</v>
      </c>
      <c r="J12042" t="s">
        <v>757</v>
      </c>
      <c r="K12042" t="s">
        <v>23163</v>
      </c>
      <c r="L12042" t="s">
        <v>205</v>
      </c>
      <c r="M12042" t="s">
        <v>3472</v>
      </c>
      <c r="N12042" t="s">
        <v>144</v>
      </c>
      <c r="O12042" t="s">
        <v>791</v>
      </c>
      <c r="P12042" t="s">
        <v>34127</v>
      </c>
      <c r="Q12042" t="s">
        <v>34128</v>
      </c>
      <c r="R12042" t="s">
        <v>34</v>
      </c>
    </row>
    <row r="12043">
      <c r="A12043" t="n">
        <v>12041</v>
      </c>
      <c r="B12043" t="n">
        <v>10211455</v>
      </c>
      <c r="C12043" t="s">
        <v>34082</v>
      </c>
      <c r="D12043" t="s">
        <v>1598</v>
      </c>
      <c r="E12043" t="s">
        <v>236</v>
      </c>
      <c r="F12043" t="s">
        <v>22</v>
      </c>
      <c r="G12043" t="s">
        <v>23</v>
      </c>
      <c r="H12043" t="s">
        <v>37</v>
      </c>
      <c r="I12043" t="s">
        <v>14262</v>
      </c>
      <c r="J12043" t="s">
        <v>251</v>
      </c>
      <c r="K12043" t="s">
        <v>34129</v>
      </c>
      <c r="L12043" t="s">
        <v>205</v>
      </c>
      <c r="M12043" t="s">
        <v>891</v>
      </c>
      <c r="N12043" t="s">
        <v>369</v>
      </c>
      <c r="O12043" t="s">
        <v>370</v>
      </c>
      <c r="P12043" t="s">
        <v>34130</v>
      </c>
      <c r="Q12043" t="s">
        <v>34131</v>
      </c>
      <c r="R12043" t="s">
        <v>34</v>
      </c>
    </row>
    <row r="12044">
      <c r="A12044" t="n">
        <v>12042</v>
      </c>
      <c r="B12044" t="n">
        <v>10211466</v>
      </c>
      <c r="C12044" t="s">
        <v>34082</v>
      </c>
      <c r="D12044" t="s">
        <v>2262</v>
      </c>
      <c r="E12044" t="s">
        <v>2729</v>
      </c>
      <c r="F12044" t="s">
        <v>22</v>
      </c>
      <c r="G12044" t="s">
        <v>23</v>
      </c>
      <c r="H12044" t="s">
        <v>37</v>
      </c>
      <c r="I12044" t="s">
        <v>884</v>
      </c>
      <c r="J12044" t="s">
        <v>82</v>
      </c>
      <c r="K12044" t="s">
        <v>34132</v>
      </c>
      <c r="L12044" t="s">
        <v>205</v>
      </c>
      <c r="M12044" t="s">
        <v>475</v>
      </c>
      <c r="N12044" t="s">
        <v>144</v>
      </c>
      <c r="O12044" t="s">
        <v>212</v>
      </c>
      <c r="P12044" t="s">
        <v>34133</v>
      </c>
      <c r="Q12044" t="s">
        <v>34134</v>
      </c>
      <c r="R12044" t="s">
        <v>34</v>
      </c>
    </row>
    <row r="12045">
      <c r="A12045" t="n">
        <v>12043</v>
      </c>
      <c r="B12045" t="n">
        <v>10211473</v>
      </c>
      <c r="C12045" t="s">
        <v>34082</v>
      </c>
      <c r="D12045" t="s">
        <v>3161</v>
      </c>
      <c r="E12045" t="s">
        <v>149</v>
      </c>
      <c r="F12045" t="s">
        <v>22</v>
      </c>
      <c r="G12045" t="s">
        <v>23</v>
      </c>
      <c r="H12045" t="s">
        <v>37</v>
      </c>
      <c r="I12045" t="s">
        <v>24905</v>
      </c>
      <c r="J12045" t="s">
        <v>170</v>
      </c>
      <c r="K12045" t="s">
        <v>34135</v>
      </c>
      <c r="L12045" t="s">
        <v>205</v>
      </c>
      <c r="M12045" t="s">
        <v>1963</v>
      </c>
      <c r="N12045" t="s">
        <v>30</v>
      </c>
      <c r="O12045" t="s">
        <v>825</v>
      </c>
      <c r="P12045" t="s">
        <v>34136</v>
      </c>
      <c r="Q12045" t="s">
        <v>34137</v>
      </c>
      <c r="R12045" t="s">
        <v>34</v>
      </c>
    </row>
    <row r="12046">
      <c r="A12046" t="n">
        <v>12044</v>
      </c>
      <c r="B12046" t="n">
        <v>10211478</v>
      </c>
      <c r="C12046" t="s">
        <v>34082</v>
      </c>
      <c r="D12046" t="s">
        <v>3663</v>
      </c>
      <c r="E12046" t="s">
        <v>3363</v>
      </c>
      <c r="F12046" t="s">
        <v>22</v>
      </c>
      <c r="G12046" t="s">
        <v>23</v>
      </c>
      <c r="H12046" t="s">
        <v>37</v>
      </c>
      <c r="I12046" t="s">
        <v>28698</v>
      </c>
      <c r="J12046" t="s">
        <v>82</v>
      </c>
      <c r="K12046" t="s">
        <v>1575</v>
      </c>
      <c r="L12046" t="s">
        <v>28</v>
      </c>
      <c r="M12046" t="s">
        <v>28</v>
      </c>
      <c r="N12046" t="s">
        <v>28</v>
      </c>
      <c r="O12046" t="s">
        <v>424</v>
      </c>
      <c r="P12046" t="s">
        <v>28</v>
      </c>
      <c r="Q12046" t="s">
        <v>28</v>
      </c>
      <c r="R12046" t="s">
        <v>34</v>
      </c>
    </row>
    <row r="12047">
      <c r="A12047" t="n">
        <v>12045</v>
      </c>
      <c r="B12047" t="n">
        <v>10211481</v>
      </c>
      <c r="C12047" t="s">
        <v>34082</v>
      </c>
      <c r="D12047" t="s">
        <v>1620</v>
      </c>
      <c r="E12047" t="s">
        <v>99</v>
      </c>
      <c r="F12047" t="s">
        <v>22</v>
      </c>
      <c r="G12047" t="s">
        <v>23</v>
      </c>
      <c r="H12047" t="s">
        <v>37</v>
      </c>
      <c r="I12047" t="s">
        <v>34082</v>
      </c>
      <c r="J12047" t="s">
        <v>358</v>
      </c>
      <c r="K12047" t="s">
        <v>26393</v>
      </c>
      <c r="L12047" t="s">
        <v>28</v>
      </c>
      <c r="M12047" t="s">
        <v>3192</v>
      </c>
      <c r="N12047" t="s">
        <v>104</v>
      </c>
      <c r="O12047" t="s">
        <v>594</v>
      </c>
      <c r="P12047" t="s">
        <v>34138</v>
      </c>
      <c r="Q12047" t="s">
        <v>34139</v>
      </c>
      <c r="R12047" t="s">
        <v>34</v>
      </c>
    </row>
    <row r="12048">
      <c r="A12048" t="n">
        <v>12046</v>
      </c>
      <c r="B12048" t="n">
        <v>10211494</v>
      </c>
      <c r="C12048" t="s">
        <v>34082</v>
      </c>
      <c r="D12048" t="s">
        <v>5336</v>
      </c>
      <c r="E12048" t="s">
        <v>1465</v>
      </c>
      <c r="F12048" t="s">
        <v>22</v>
      </c>
      <c r="G12048" t="s">
        <v>23</v>
      </c>
      <c r="H12048" t="s">
        <v>37</v>
      </c>
      <c r="I12048" t="s">
        <v>34082</v>
      </c>
      <c r="J12048" t="s">
        <v>757</v>
      </c>
      <c r="K12048" t="s">
        <v>34140</v>
      </c>
      <c r="L12048" t="s">
        <v>205</v>
      </c>
      <c r="M12048" t="s">
        <v>5795</v>
      </c>
      <c r="N12048" t="s">
        <v>30</v>
      </c>
      <c r="O12048" t="s">
        <v>95</v>
      </c>
      <c r="P12048" t="s">
        <v>34141</v>
      </c>
      <c r="Q12048" t="s">
        <v>34142</v>
      </c>
      <c r="R12048" t="s">
        <v>34</v>
      </c>
    </row>
    <row r="12049">
      <c r="A12049" t="n">
        <v>12047</v>
      </c>
      <c r="B12049" t="n">
        <v>10211496</v>
      </c>
      <c r="C12049" t="s">
        <v>34082</v>
      </c>
      <c r="D12049" t="s">
        <v>7330</v>
      </c>
      <c r="E12049" t="s">
        <v>439</v>
      </c>
      <c r="F12049" t="s">
        <v>22</v>
      </c>
      <c r="G12049" t="s">
        <v>23</v>
      </c>
      <c r="H12049" t="s">
        <v>37</v>
      </c>
      <c r="I12049" t="s">
        <v>30916</v>
      </c>
      <c r="J12049" t="s">
        <v>92</v>
      </c>
      <c r="K12049" t="s">
        <v>867</v>
      </c>
      <c r="L12049" t="s">
        <v>28</v>
      </c>
      <c r="M12049" t="s">
        <v>28</v>
      </c>
      <c r="N12049" t="s">
        <v>454</v>
      </c>
      <c r="O12049" t="s">
        <v>7001</v>
      </c>
      <c r="P12049" t="s">
        <v>28</v>
      </c>
      <c r="Q12049" t="s">
        <v>28</v>
      </c>
      <c r="R12049" t="s">
        <v>34</v>
      </c>
    </row>
    <row r="12050">
      <c r="A12050" t="n">
        <v>12048</v>
      </c>
      <c r="B12050" t="n">
        <v>10211526</v>
      </c>
      <c r="C12050" t="s">
        <v>34082</v>
      </c>
      <c r="D12050" t="s">
        <v>1635</v>
      </c>
      <c r="E12050" t="s">
        <v>807</v>
      </c>
      <c r="F12050" t="s">
        <v>22</v>
      </c>
      <c r="G12050" t="s">
        <v>23</v>
      </c>
      <c r="H12050" t="s">
        <v>37</v>
      </c>
      <c r="I12050" t="s">
        <v>30916</v>
      </c>
      <c r="J12050" t="s">
        <v>92</v>
      </c>
      <c r="K12050" t="s">
        <v>867</v>
      </c>
      <c r="L12050" t="s">
        <v>28</v>
      </c>
      <c r="M12050" t="s">
        <v>28</v>
      </c>
      <c r="N12050" t="s">
        <v>28</v>
      </c>
      <c r="O12050" t="s">
        <v>424</v>
      </c>
      <c r="P12050" t="s">
        <v>28</v>
      </c>
      <c r="Q12050" t="s">
        <v>28</v>
      </c>
      <c r="R12050" t="s">
        <v>34</v>
      </c>
    </row>
    <row r="12051">
      <c r="A12051" t="n">
        <v>12049</v>
      </c>
      <c r="B12051" t="n">
        <v>10211530</v>
      </c>
      <c r="C12051" t="s">
        <v>34082</v>
      </c>
      <c r="D12051" t="s">
        <v>3672</v>
      </c>
      <c r="E12051" t="s">
        <v>699</v>
      </c>
      <c r="F12051" t="s">
        <v>22</v>
      </c>
      <c r="G12051" t="s">
        <v>23</v>
      </c>
      <c r="H12051" t="s">
        <v>37</v>
      </c>
      <c r="I12051" t="s">
        <v>34082</v>
      </c>
      <c r="J12051" t="s">
        <v>885</v>
      </c>
      <c r="K12051" t="s">
        <v>9210</v>
      </c>
      <c r="L12051" t="s">
        <v>205</v>
      </c>
      <c r="M12051" t="s">
        <v>5916</v>
      </c>
      <c r="N12051" t="s">
        <v>85</v>
      </c>
      <c r="O12051" t="s">
        <v>184</v>
      </c>
      <c r="P12051" t="s">
        <v>34143</v>
      </c>
      <c r="Q12051" t="s">
        <v>34144</v>
      </c>
      <c r="R12051" t="s">
        <v>34</v>
      </c>
    </row>
    <row r="12052">
      <c r="A12052" t="n">
        <v>12050</v>
      </c>
      <c r="B12052" t="n">
        <v>10211537</v>
      </c>
      <c r="C12052" t="s">
        <v>34082</v>
      </c>
      <c r="D12052" t="s">
        <v>4256</v>
      </c>
      <c r="E12052" t="s">
        <v>645</v>
      </c>
      <c r="F12052" t="s">
        <v>22</v>
      </c>
      <c r="G12052" t="s">
        <v>23</v>
      </c>
      <c r="H12052" t="s">
        <v>37</v>
      </c>
      <c r="I12052" t="s">
        <v>30587</v>
      </c>
      <c r="J12052" t="s">
        <v>73</v>
      </c>
      <c r="K12052" t="s">
        <v>34145</v>
      </c>
      <c r="L12052" t="s">
        <v>28</v>
      </c>
      <c r="M12052" t="s">
        <v>1902</v>
      </c>
      <c r="N12052" t="s">
        <v>66</v>
      </c>
      <c r="O12052" t="s">
        <v>412</v>
      </c>
      <c r="P12052" t="s">
        <v>34146</v>
      </c>
      <c r="Q12052" t="s">
        <v>34147</v>
      </c>
      <c r="R12052" t="s">
        <v>34</v>
      </c>
    </row>
    <row r="12053">
      <c r="A12053" t="n">
        <v>12051</v>
      </c>
      <c r="B12053" t="n">
        <v>10211563</v>
      </c>
      <c r="C12053" t="s">
        <v>34082</v>
      </c>
      <c r="D12053" t="s">
        <v>1342</v>
      </c>
      <c r="E12053" t="s">
        <v>278</v>
      </c>
      <c r="F12053" t="s">
        <v>22</v>
      </c>
      <c r="G12053" t="s">
        <v>23</v>
      </c>
      <c r="H12053" t="s">
        <v>37</v>
      </c>
      <c r="I12053" t="s">
        <v>33715</v>
      </c>
      <c r="J12053" t="s">
        <v>1304</v>
      </c>
      <c r="K12053" t="s">
        <v>12100</v>
      </c>
      <c r="L12053" t="s">
        <v>28</v>
      </c>
      <c r="M12053" t="s">
        <v>4367</v>
      </c>
      <c r="N12053" t="s">
        <v>41</v>
      </c>
      <c r="O12053" t="s">
        <v>1254</v>
      </c>
      <c r="P12053" t="s">
        <v>34148</v>
      </c>
      <c r="Q12053" t="s">
        <v>34149</v>
      </c>
      <c r="R12053" t="s">
        <v>34</v>
      </c>
    </row>
    <row r="12054">
      <c r="A12054" t="n">
        <v>12052</v>
      </c>
      <c r="B12054" t="n">
        <v>10211565</v>
      </c>
      <c r="C12054" t="s">
        <v>34082</v>
      </c>
      <c r="D12054" t="s">
        <v>8969</v>
      </c>
      <c r="E12054" t="s">
        <v>149</v>
      </c>
      <c r="F12054" t="s">
        <v>22</v>
      </c>
      <c r="G12054" t="s">
        <v>23</v>
      </c>
      <c r="H12054" t="s">
        <v>109</v>
      </c>
      <c r="I12054" t="s">
        <v>33715</v>
      </c>
      <c r="J12054" t="s">
        <v>381</v>
      </c>
      <c r="K12054" t="s">
        <v>34150</v>
      </c>
      <c r="L12054" t="s">
        <v>28</v>
      </c>
      <c r="M12054" t="s">
        <v>1402</v>
      </c>
      <c r="N12054" t="s">
        <v>50</v>
      </c>
      <c r="O12054" t="s">
        <v>361</v>
      </c>
      <c r="P12054" t="s">
        <v>34151</v>
      </c>
      <c r="Q12054" t="s">
        <v>34152</v>
      </c>
      <c r="R12054" t="s">
        <v>34</v>
      </c>
    </row>
    <row r="12055">
      <c r="A12055" t="n">
        <v>12053</v>
      </c>
      <c r="B12055" t="n">
        <v>10211566</v>
      </c>
      <c r="C12055" t="s">
        <v>34082</v>
      </c>
      <c r="D12055" t="s">
        <v>8969</v>
      </c>
      <c r="E12055" t="s">
        <v>149</v>
      </c>
      <c r="F12055" t="s">
        <v>22</v>
      </c>
      <c r="G12055" t="s">
        <v>23</v>
      </c>
      <c r="H12055" t="s">
        <v>37</v>
      </c>
      <c r="I12055" t="s">
        <v>32420</v>
      </c>
      <c r="J12055" t="s">
        <v>681</v>
      </c>
      <c r="K12055" t="s">
        <v>9588</v>
      </c>
      <c r="L12055" t="s">
        <v>28</v>
      </c>
      <c r="M12055" t="s">
        <v>1290</v>
      </c>
      <c r="N12055" t="s">
        <v>66</v>
      </c>
      <c r="O12055" t="s">
        <v>1291</v>
      </c>
      <c r="P12055" t="s">
        <v>34153</v>
      </c>
      <c r="Q12055" t="s">
        <v>34154</v>
      </c>
      <c r="R12055" t="s">
        <v>34</v>
      </c>
    </row>
    <row r="12056">
      <c r="A12056" t="n">
        <v>12054</v>
      </c>
      <c r="B12056" t="n">
        <v>10211579</v>
      </c>
      <c r="C12056" t="s">
        <v>34082</v>
      </c>
      <c r="D12056" t="s">
        <v>3383</v>
      </c>
      <c r="E12056" t="s">
        <v>99</v>
      </c>
      <c r="F12056" t="s">
        <v>22</v>
      </c>
      <c r="G12056" t="s">
        <v>23</v>
      </c>
      <c r="H12056" t="s">
        <v>37</v>
      </c>
      <c r="I12056" t="s">
        <v>27922</v>
      </c>
      <c r="J12056" t="s">
        <v>418</v>
      </c>
      <c r="K12056" t="s">
        <v>34155</v>
      </c>
      <c r="L12056" t="s">
        <v>34156</v>
      </c>
      <c r="M12056" t="s">
        <v>2800</v>
      </c>
      <c r="N12056" t="s">
        <v>41</v>
      </c>
      <c r="O12056" t="s">
        <v>42</v>
      </c>
      <c r="P12056" t="s">
        <v>34157</v>
      </c>
      <c r="Q12056" t="s">
        <v>34158</v>
      </c>
      <c r="R12056" t="s">
        <v>34</v>
      </c>
    </row>
    <row r="12057">
      <c r="A12057" t="n">
        <v>12055</v>
      </c>
      <c r="B12057" t="n">
        <v>10211589</v>
      </c>
      <c r="C12057" t="s">
        <v>34082</v>
      </c>
      <c r="D12057" t="s">
        <v>1656</v>
      </c>
      <c r="E12057" t="s">
        <v>149</v>
      </c>
      <c r="F12057" t="s">
        <v>22</v>
      </c>
      <c r="G12057" t="s">
        <v>23</v>
      </c>
      <c r="H12057" t="s">
        <v>37</v>
      </c>
      <c r="I12057" t="s">
        <v>33846</v>
      </c>
      <c r="J12057" t="s">
        <v>230</v>
      </c>
      <c r="K12057" t="s">
        <v>28</v>
      </c>
      <c r="L12057" t="s">
        <v>28</v>
      </c>
      <c r="M12057" t="s">
        <v>3060</v>
      </c>
      <c r="N12057" t="s">
        <v>66</v>
      </c>
      <c r="O12057" t="s">
        <v>300</v>
      </c>
      <c r="P12057" t="s">
        <v>34159</v>
      </c>
      <c r="Q12057" t="s">
        <v>34160</v>
      </c>
      <c r="R12057" t="s">
        <v>34</v>
      </c>
    </row>
    <row r="12058">
      <c r="A12058" t="n">
        <v>12056</v>
      </c>
      <c r="B12058" t="n">
        <v>10211592</v>
      </c>
      <c r="C12058" t="s">
        <v>34082</v>
      </c>
      <c r="D12058" t="s">
        <v>4565</v>
      </c>
      <c r="E12058" t="s">
        <v>99</v>
      </c>
      <c r="F12058" t="s">
        <v>22</v>
      </c>
      <c r="G12058" t="s">
        <v>23</v>
      </c>
      <c r="H12058" t="s">
        <v>37</v>
      </c>
      <c r="I12058" t="s">
        <v>32224</v>
      </c>
      <c r="J12058" t="s">
        <v>92</v>
      </c>
      <c r="K12058" t="s">
        <v>34161</v>
      </c>
      <c r="L12058" t="s">
        <v>28</v>
      </c>
      <c r="M12058" t="s">
        <v>3879</v>
      </c>
      <c r="N12058" t="s">
        <v>120</v>
      </c>
      <c r="O12058" t="s">
        <v>312</v>
      </c>
      <c r="P12058" t="s">
        <v>34162</v>
      </c>
      <c r="Q12058" t="s">
        <v>34163</v>
      </c>
      <c r="R12058" t="s">
        <v>34</v>
      </c>
    </row>
    <row r="12059">
      <c r="A12059" t="n">
        <v>12057</v>
      </c>
      <c r="B12059" t="n">
        <v>10211605</v>
      </c>
      <c r="C12059" t="s">
        <v>34082</v>
      </c>
      <c r="D12059" t="s">
        <v>1660</v>
      </c>
      <c r="E12059" t="s">
        <v>387</v>
      </c>
      <c r="F12059" t="s">
        <v>22</v>
      </c>
      <c r="G12059" t="s">
        <v>23</v>
      </c>
      <c r="H12059" t="s">
        <v>203</v>
      </c>
      <c r="I12059" t="s">
        <v>33715</v>
      </c>
      <c r="J12059" t="s">
        <v>204</v>
      </c>
      <c r="K12059" t="s">
        <v>4773</v>
      </c>
      <c r="L12059" t="s">
        <v>28</v>
      </c>
      <c r="M12059" t="s">
        <v>5982</v>
      </c>
      <c r="N12059" t="s">
        <v>173</v>
      </c>
      <c r="O12059" t="s">
        <v>530</v>
      </c>
      <c r="P12059" t="s">
        <v>34164</v>
      </c>
      <c r="Q12059" t="s">
        <v>34165</v>
      </c>
      <c r="R12059" t="s">
        <v>34</v>
      </c>
    </row>
    <row r="12060">
      <c r="A12060" t="n">
        <v>12058</v>
      </c>
      <c r="B12060" t="n">
        <v>10211651</v>
      </c>
      <c r="C12060" t="s">
        <v>34082</v>
      </c>
      <c r="D12060" t="s">
        <v>4046</v>
      </c>
      <c r="E12060" t="s">
        <v>99</v>
      </c>
      <c r="F12060" t="s">
        <v>22</v>
      </c>
      <c r="G12060" t="s">
        <v>23</v>
      </c>
      <c r="H12060" t="s">
        <v>37</v>
      </c>
      <c r="I12060" t="s">
        <v>32224</v>
      </c>
      <c r="J12060" t="s">
        <v>30937</v>
      </c>
      <c r="K12060" t="s">
        <v>4008</v>
      </c>
      <c r="L12060" t="s">
        <v>28</v>
      </c>
      <c r="M12060" t="s">
        <v>49</v>
      </c>
      <c r="N12060" t="s">
        <v>50</v>
      </c>
      <c r="O12060" t="s">
        <v>51</v>
      </c>
      <c r="P12060" t="s">
        <v>34166</v>
      </c>
      <c r="Q12060" t="s">
        <v>34167</v>
      </c>
      <c r="R12060" t="s">
        <v>34</v>
      </c>
    </row>
    <row r="12061">
      <c r="A12061" t="n">
        <v>12059</v>
      </c>
      <c r="B12061" t="n">
        <v>10211654</v>
      </c>
      <c r="C12061" t="s">
        <v>34082</v>
      </c>
      <c r="D12061" t="s">
        <v>6600</v>
      </c>
      <c r="E12061" t="s">
        <v>510</v>
      </c>
      <c r="F12061" t="s">
        <v>22</v>
      </c>
      <c r="G12061" t="s">
        <v>23</v>
      </c>
      <c r="H12061" t="s">
        <v>37</v>
      </c>
      <c r="I12061" t="s">
        <v>32420</v>
      </c>
      <c r="J12061" t="s">
        <v>251</v>
      </c>
      <c r="K12061" t="s">
        <v>18804</v>
      </c>
      <c r="L12061" t="s">
        <v>28</v>
      </c>
      <c r="M12061" t="s">
        <v>5496</v>
      </c>
      <c r="N12061" t="s">
        <v>225</v>
      </c>
      <c r="O12061" t="s">
        <v>226</v>
      </c>
      <c r="P12061" t="s">
        <v>34168</v>
      </c>
      <c r="Q12061" t="s">
        <v>34169</v>
      </c>
      <c r="R12061" t="s">
        <v>34</v>
      </c>
    </row>
    <row r="12062">
      <c r="A12062" t="n">
        <v>12060</v>
      </c>
      <c r="B12062" t="n">
        <v>10211655</v>
      </c>
      <c r="C12062" t="s">
        <v>34082</v>
      </c>
      <c r="D12062" t="s">
        <v>5109</v>
      </c>
      <c r="E12062" t="s">
        <v>62</v>
      </c>
      <c r="F12062" t="s">
        <v>22</v>
      </c>
      <c r="G12062" t="s">
        <v>23</v>
      </c>
      <c r="H12062" t="s">
        <v>37</v>
      </c>
      <c r="I12062" t="s">
        <v>34082</v>
      </c>
      <c r="J12062" t="s">
        <v>567</v>
      </c>
      <c r="K12062" t="s">
        <v>34170</v>
      </c>
      <c r="L12062" t="s">
        <v>28</v>
      </c>
      <c r="M12062" t="s">
        <v>65</v>
      </c>
      <c r="N12062" t="s">
        <v>66</v>
      </c>
      <c r="O12062" t="s">
        <v>67</v>
      </c>
      <c r="P12062" t="s">
        <v>34171</v>
      </c>
      <c r="Q12062" t="s">
        <v>34172</v>
      </c>
      <c r="R12062" t="s">
        <v>34</v>
      </c>
    </row>
    <row r="12063">
      <c r="A12063" t="n">
        <v>12061</v>
      </c>
      <c r="B12063" t="n">
        <v>10211656</v>
      </c>
      <c r="C12063" t="s">
        <v>34082</v>
      </c>
      <c r="D12063" t="s">
        <v>1669</v>
      </c>
      <c r="E12063" t="s">
        <v>278</v>
      </c>
      <c r="F12063" t="s">
        <v>22</v>
      </c>
      <c r="G12063" t="s">
        <v>23</v>
      </c>
      <c r="H12063" t="s">
        <v>37</v>
      </c>
      <c r="I12063" t="s">
        <v>30353</v>
      </c>
      <c r="J12063" t="s">
        <v>251</v>
      </c>
      <c r="K12063" t="s">
        <v>34173</v>
      </c>
      <c r="L12063" t="s">
        <v>28</v>
      </c>
      <c r="M12063" t="s">
        <v>967</v>
      </c>
      <c r="N12063" t="s">
        <v>76</v>
      </c>
      <c r="O12063" t="s">
        <v>677</v>
      </c>
      <c r="P12063" t="s">
        <v>34174</v>
      </c>
      <c r="Q12063" t="s">
        <v>34175</v>
      </c>
      <c r="R12063" t="s">
        <v>34</v>
      </c>
    </row>
    <row r="12064">
      <c r="A12064" t="n">
        <v>12062</v>
      </c>
      <c r="B12064" t="n">
        <v>10211662</v>
      </c>
      <c r="C12064" t="s">
        <v>34082</v>
      </c>
      <c r="D12064" t="s">
        <v>2356</v>
      </c>
      <c r="E12064" t="s">
        <v>149</v>
      </c>
      <c r="F12064" t="s">
        <v>22</v>
      </c>
      <c r="G12064" t="s">
        <v>23</v>
      </c>
      <c r="H12064" t="s">
        <v>24</v>
      </c>
      <c r="I12064" t="s">
        <v>31395</v>
      </c>
      <c r="J12064" t="s">
        <v>140</v>
      </c>
      <c r="K12064" t="s">
        <v>3334</v>
      </c>
      <c r="L12064" t="s">
        <v>28</v>
      </c>
      <c r="M12064" t="s">
        <v>2755</v>
      </c>
      <c r="N12064" t="s">
        <v>41</v>
      </c>
      <c r="O12064" t="s">
        <v>1254</v>
      </c>
      <c r="P12064" t="s">
        <v>34176</v>
      </c>
      <c r="Q12064" t="s">
        <v>34177</v>
      </c>
      <c r="R12064" t="s">
        <v>34</v>
      </c>
    </row>
    <row r="12065">
      <c r="A12065" t="n">
        <v>12063</v>
      </c>
      <c r="B12065" t="n">
        <v>10211666</v>
      </c>
      <c r="C12065" t="s">
        <v>34082</v>
      </c>
      <c r="D12065" t="s">
        <v>2661</v>
      </c>
      <c r="E12065" t="s">
        <v>236</v>
      </c>
      <c r="F12065" t="s">
        <v>22</v>
      </c>
      <c r="G12065" t="s">
        <v>23</v>
      </c>
      <c r="H12065" t="s">
        <v>37</v>
      </c>
      <c r="I12065" t="s">
        <v>34082</v>
      </c>
      <c r="J12065" t="s">
        <v>418</v>
      </c>
      <c r="K12065" t="s">
        <v>9788</v>
      </c>
      <c r="L12065" t="s">
        <v>28</v>
      </c>
      <c r="M12065" t="s">
        <v>9788</v>
      </c>
      <c r="N12065" t="s">
        <v>369</v>
      </c>
      <c r="O12065" t="s">
        <v>880</v>
      </c>
      <c r="P12065" t="s">
        <v>34178</v>
      </c>
      <c r="Q12065" t="s">
        <v>34179</v>
      </c>
      <c r="R12065" t="s">
        <v>34</v>
      </c>
    </row>
    <row r="12066">
      <c r="A12066" t="n">
        <v>12064</v>
      </c>
      <c r="B12066" t="n">
        <v>10211667</v>
      </c>
      <c r="C12066" t="s">
        <v>34082</v>
      </c>
      <c r="D12066" t="s">
        <v>3421</v>
      </c>
      <c r="E12066" t="s">
        <v>357</v>
      </c>
      <c r="F12066" t="s">
        <v>22</v>
      </c>
      <c r="G12066" t="s">
        <v>23</v>
      </c>
      <c r="H12066" t="s">
        <v>37</v>
      </c>
      <c r="I12066" t="s">
        <v>3414</v>
      </c>
      <c r="J12066" t="s">
        <v>161</v>
      </c>
      <c r="K12066" t="s">
        <v>34180</v>
      </c>
      <c r="L12066" t="s">
        <v>28</v>
      </c>
      <c r="M12066" t="s">
        <v>2120</v>
      </c>
      <c r="N12066" t="s">
        <v>50</v>
      </c>
      <c r="O12066" t="s">
        <v>361</v>
      </c>
      <c r="P12066" t="s">
        <v>34181</v>
      </c>
      <c r="Q12066" t="s">
        <v>34182</v>
      </c>
      <c r="R12066" t="s">
        <v>34</v>
      </c>
    </row>
    <row r="12067">
      <c r="A12067" t="n">
        <v>12065</v>
      </c>
      <c r="B12067" t="n">
        <v>10211682</v>
      </c>
      <c r="C12067" t="s">
        <v>34082</v>
      </c>
      <c r="D12067" t="s">
        <v>548</v>
      </c>
      <c r="E12067" t="s">
        <v>236</v>
      </c>
      <c r="F12067" t="s">
        <v>22</v>
      </c>
      <c r="G12067" t="s">
        <v>23</v>
      </c>
      <c r="H12067" t="s">
        <v>37</v>
      </c>
      <c r="I12067" t="s">
        <v>33107</v>
      </c>
      <c r="J12067" t="s">
        <v>426</v>
      </c>
      <c r="K12067" t="s">
        <v>34183</v>
      </c>
      <c r="L12067" t="s">
        <v>28</v>
      </c>
      <c r="M12067" t="s">
        <v>760</v>
      </c>
      <c r="N12067" t="s">
        <v>104</v>
      </c>
      <c r="O12067" t="s">
        <v>1512</v>
      </c>
      <c r="P12067" t="s">
        <v>34184</v>
      </c>
      <c r="Q12067" t="s">
        <v>34185</v>
      </c>
      <c r="R12067" t="s">
        <v>34</v>
      </c>
    </row>
    <row r="12068">
      <c r="A12068" t="n">
        <v>12066</v>
      </c>
      <c r="B12068" t="n">
        <v>10211685</v>
      </c>
      <c r="C12068" t="s">
        <v>34082</v>
      </c>
      <c r="D12068" t="s">
        <v>865</v>
      </c>
      <c r="E12068" t="s">
        <v>278</v>
      </c>
      <c r="F12068" t="s">
        <v>22</v>
      </c>
      <c r="G12068" t="s">
        <v>23</v>
      </c>
      <c r="H12068" t="s">
        <v>37</v>
      </c>
      <c r="I12068" t="s">
        <v>27591</v>
      </c>
      <c r="J12068" t="s">
        <v>82</v>
      </c>
      <c r="K12068" t="s">
        <v>17231</v>
      </c>
      <c r="L12068" t="s">
        <v>28</v>
      </c>
      <c r="M12068" t="s">
        <v>29</v>
      </c>
      <c r="N12068" t="s">
        <v>30</v>
      </c>
      <c r="O12068" t="s">
        <v>31</v>
      </c>
      <c r="P12068" t="s">
        <v>34186</v>
      </c>
      <c r="Q12068" t="s">
        <v>34187</v>
      </c>
      <c r="R12068" t="s">
        <v>34</v>
      </c>
    </row>
    <row r="12069">
      <c r="A12069" t="n">
        <v>12067</v>
      </c>
      <c r="B12069" t="n">
        <v>10211686</v>
      </c>
      <c r="C12069" t="s">
        <v>34082</v>
      </c>
      <c r="D12069" t="s">
        <v>865</v>
      </c>
      <c r="E12069" t="s">
        <v>243</v>
      </c>
      <c r="F12069" t="s">
        <v>22</v>
      </c>
      <c r="G12069" t="s">
        <v>23</v>
      </c>
      <c r="H12069" t="s">
        <v>37</v>
      </c>
      <c r="I12069" t="s">
        <v>33846</v>
      </c>
      <c r="J12069" t="s">
        <v>2036</v>
      </c>
      <c r="K12069" t="s">
        <v>9115</v>
      </c>
      <c r="L12069" t="s">
        <v>24295</v>
      </c>
      <c r="M12069" t="s">
        <v>1982</v>
      </c>
      <c r="N12069" t="s">
        <v>66</v>
      </c>
      <c r="O12069" t="s">
        <v>429</v>
      </c>
      <c r="P12069" t="s">
        <v>34188</v>
      </c>
      <c r="Q12069" t="s">
        <v>34189</v>
      </c>
      <c r="R12069" t="s">
        <v>34</v>
      </c>
    </row>
    <row r="12070">
      <c r="A12070" t="n">
        <v>12068</v>
      </c>
      <c r="B12070" t="n">
        <v>10211708</v>
      </c>
      <c r="C12070" t="s">
        <v>34082</v>
      </c>
      <c r="D12070" t="s">
        <v>1709</v>
      </c>
      <c r="E12070" t="s">
        <v>90</v>
      </c>
      <c r="F12070" t="s">
        <v>150</v>
      </c>
      <c r="G12070" t="s">
        <v>151</v>
      </c>
      <c r="H12070" t="s">
        <v>152</v>
      </c>
      <c r="I12070" t="s">
        <v>34190</v>
      </c>
      <c r="J12070" t="s">
        <v>885</v>
      </c>
      <c r="K12070" t="s">
        <v>28</v>
      </c>
      <c r="L12070" t="s">
        <v>867</v>
      </c>
      <c r="M12070" t="s">
        <v>28</v>
      </c>
      <c r="N12070" t="s">
        <v>28</v>
      </c>
      <c r="O12070" t="s">
        <v>424</v>
      </c>
      <c r="P12070" t="s">
        <v>28</v>
      </c>
      <c r="Q12070" t="s">
        <v>28</v>
      </c>
      <c r="R12070" t="s">
        <v>34</v>
      </c>
    </row>
    <row r="12071">
      <c r="A12071" t="n">
        <v>12069</v>
      </c>
      <c r="B12071" t="n">
        <v>10211714</v>
      </c>
      <c r="C12071" t="s">
        <v>34082</v>
      </c>
      <c r="D12071" t="s">
        <v>1386</v>
      </c>
      <c r="E12071" t="s">
        <v>1425</v>
      </c>
      <c r="F12071" t="s">
        <v>22</v>
      </c>
      <c r="G12071" t="s">
        <v>23</v>
      </c>
      <c r="H12071" t="s">
        <v>37</v>
      </c>
      <c r="I12071" t="s">
        <v>33846</v>
      </c>
      <c r="J12071" t="s">
        <v>161</v>
      </c>
      <c r="K12071" t="s">
        <v>34191</v>
      </c>
      <c r="L12071" t="s">
        <v>28</v>
      </c>
      <c r="M12071" t="s">
        <v>967</v>
      </c>
      <c r="N12071" t="s">
        <v>76</v>
      </c>
      <c r="O12071" t="s">
        <v>677</v>
      </c>
      <c r="P12071" t="s">
        <v>34192</v>
      </c>
      <c r="Q12071" t="s">
        <v>34193</v>
      </c>
      <c r="R12071" t="s">
        <v>34</v>
      </c>
    </row>
    <row r="12072">
      <c r="A12072" t="n">
        <v>12070</v>
      </c>
      <c r="B12072" t="n">
        <v>10211717</v>
      </c>
      <c r="C12072" t="s">
        <v>34082</v>
      </c>
      <c r="D12072" t="s">
        <v>572</v>
      </c>
      <c r="E12072" t="s">
        <v>610</v>
      </c>
      <c r="F12072" t="s">
        <v>22</v>
      </c>
      <c r="G12072" t="s">
        <v>23</v>
      </c>
      <c r="H12072" t="s">
        <v>37</v>
      </c>
      <c r="I12072" t="s">
        <v>33846</v>
      </c>
      <c r="J12072" t="s">
        <v>73</v>
      </c>
      <c r="K12072" t="s">
        <v>27141</v>
      </c>
      <c r="L12072" t="s">
        <v>28</v>
      </c>
      <c r="M12072" t="s">
        <v>2171</v>
      </c>
      <c r="N12072" t="s">
        <v>30</v>
      </c>
      <c r="O12072" t="s">
        <v>31</v>
      </c>
      <c r="P12072" t="s">
        <v>34194</v>
      </c>
      <c r="Q12072" t="s">
        <v>34195</v>
      </c>
      <c r="R12072" t="s">
        <v>34</v>
      </c>
    </row>
    <row r="12073">
      <c r="A12073" t="n">
        <v>12071</v>
      </c>
      <c r="B12073" t="n">
        <v>10211732</v>
      </c>
      <c r="C12073" t="s">
        <v>34082</v>
      </c>
      <c r="D12073" t="s">
        <v>2693</v>
      </c>
      <c r="E12073" t="s">
        <v>149</v>
      </c>
      <c r="F12073" t="s">
        <v>22</v>
      </c>
      <c r="G12073" t="s">
        <v>23</v>
      </c>
      <c r="H12073" t="s">
        <v>24</v>
      </c>
      <c r="I12073" t="s">
        <v>33846</v>
      </c>
      <c r="J12073" t="s">
        <v>92</v>
      </c>
      <c r="K12073" t="s">
        <v>34196</v>
      </c>
      <c r="L12073" t="s">
        <v>28</v>
      </c>
      <c r="M12073" t="s">
        <v>529</v>
      </c>
      <c r="N12073" t="s">
        <v>173</v>
      </c>
      <c r="O12073" t="s">
        <v>530</v>
      </c>
      <c r="P12073" t="s">
        <v>34197</v>
      </c>
      <c r="Q12073" t="s">
        <v>34198</v>
      </c>
      <c r="R12073" t="s">
        <v>34</v>
      </c>
    </row>
    <row r="12074">
      <c r="A12074" t="n">
        <v>12072</v>
      </c>
      <c r="B12074" t="n">
        <v>10211742</v>
      </c>
      <c r="C12074" t="s">
        <v>34082</v>
      </c>
      <c r="D12074" t="s">
        <v>2387</v>
      </c>
      <c r="E12074" t="s">
        <v>387</v>
      </c>
      <c r="F12074" t="s">
        <v>22</v>
      </c>
      <c r="G12074" t="s">
        <v>23</v>
      </c>
      <c r="H12074" t="s">
        <v>203</v>
      </c>
      <c r="I12074" t="s">
        <v>33846</v>
      </c>
      <c r="J12074" t="s">
        <v>1304</v>
      </c>
      <c r="K12074" t="s">
        <v>104</v>
      </c>
      <c r="L12074" t="s">
        <v>5017</v>
      </c>
      <c r="M12074" t="s">
        <v>8364</v>
      </c>
      <c r="N12074" t="s">
        <v>173</v>
      </c>
      <c r="O12074" t="s">
        <v>1890</v>
      </c>
      <c r="P12074" t="s">
        <v>34199</v>
      </c>
      <c r="Q12074" t="s">
        <v>34200</v>
      </c>
      <c r="R12074" t="s">
        <v>34</v>
      </c>
    </row>
    <row r="12075">
      <c r="A12075" t="n">
        <v>12073</v>
      </c>
      <c r="B12075" t="n">
        <v>10211749</v>
      </c>
      <c r="C12075" t="s">
        <v>34082</v>
      </c>
      <c r="D12075" t="s">
        <v>2026</v>
      </c>
      <c r="E12075" t="s">
        <v>5383</v>
      </c>
      <c r="F12075" t="s">
        <v>22</v>
      </c>
      <c r="G12075" t="s">
        <v>23</v>
      </c>
      <c r="H12075" t="s">
        <v>37</v>
      </c>
      <c r="I12075" t="s">
        <v>33846</v>
      </c>
      <c r="J12075" t="s">
        <v>73</v>
      </c>
      <c r="K12075" t="s">
        <v>34201</v>
      </c>
      <c r="L12075" t="s">
        <v>28</v>
      </c>
      <c r="M12075" t="s">
        <v>6009</v>
      </c>
      <c r="N12075" t="s">
        <v>85</v>
      </c>
      <c r="O12075" t="s">
        <v>3095</v>
      </c>
      <c r="P12075" t="s">
        <v>34202</v>
      </c>
      <c r="Q12075" t="s">
        <v>34203</v>
      </c>
      <c r="R12075" t="s">
        <v>34</v>
      </c>
    </row>
    <row r="12076">
      <c r="A12076" t="n">
        <v>12074</v>
      </c>
      <c r="B12076" t="n">
        <v>10211753</v>
      </c>
      <c r="C12076" t="s">
        <v>34082</v>
      </c>
      <c r="D12076" t="s">
        <v>5798</v>
      </c>
      <c r="E12076" t="s">
        <v>194</v>
      </c>
      <c r="F12076" t="s">
        <v>22</v>
      </c>
      <c r="G12076" t="s">
        <v>23</v>
      </c>
      <c r="H12076" t="s">
        <v>37</v>
      </c>
      <c r="I12076" t="s">
        <v>27737</v>
      </c>
      <c r="J12076" t="s">
        <v>82</v>
      </c>
      <c r="K12076" t="s">
        <v>34204</v>
      </c>
      <c r="L12076" t="s">
        <v>28</v>
      </c>
      <c r="M12076" t="s">
        <v>453</v>
      </c>
      <c r="N12076" t="s">
        <v>454</v>
      </c>
      <c r="O12076" t="s">
        <v>455</v>
      </c>
      <c r="P12076" t="s">
        <v>34205</v>
      </c>
      <c r="Q12076" t="s">
        <v>34206</v>
      </c>
      <c r="R12076" t="s">
        <v>34</v>
      </c>
    </row>
    <row r="12077">
      <c r="A12077" t="n">
        <v>12075</v>
      </c>
      <c r="B12077" t="n">
        <v>10211759</v>
      </c>
      <c r="C12077" t="s">
        <v>34082</v>
      </c>
      <c r="D12077" t="s">
        <v>4646</v>
      </c>
      <c r="E12077" t="s">
        <v>202</v>
      </c>
      <c r="F12077" t="s">
        <v>22</v>
      </c>
      <c r="G12077" t="s">
        <v>23</v>
      </c>
      <c r="H12077" t="s">
        <v>37</v>
      </c>
      <c r="I12077" t="s">
        <v>33588</v>
      </c>
      <c r="J12077" t="s">
        <v>3091</v>
      </c>
      <c r="K12077" t="s">
        <v>34072</v>
      </c>
      <c r="L12077" t="s">
        <v>28</v>
      </c>
      <c r="M12077" t="s">
        <v>6977</v>
      </c>
      <c r="N12077" t="s">
        <v>30</v>
      </c>
      <c r="O12077" t="s">
        <v>31</v>
      </c>
      <c r="P12077" t="s">
        <v>34207</v>
      </c>
      <c r="Q12077" t="s">
        <v>34208</v>
      </c>
      <c r="R12077" t="s">
        <v>34</v>
      </c>
    </row>
    <row r="12078">
      <c r="A12078" t="n">
        <v>12076</v>
      </c>
      <c r="B12078" t="n">
        <v>10211762</v>
      </c>
      <c r="C12078" t="s">
        <v>34082</v>
      </c>
      <c r="D12078" t="s">
        <v>1134</v>
      </c>
      <c r="E12078" t="s">
        <v>1445</v>
      </c>
      <c r="F12078" t="s">
        <v>22</v>
      </c>
      <c r="G12078" t="s">
        <v>23</v>
      </c>
      <c r="H12078" t="s">
        <v>37</v>
      </c>
      <c r="I12078" t="s">
        <v>34082</v>
      </c>
      <c r="J12078" t="s">
        <v>1304</v>
      </c>
      <c r="K12078" t="s">
        <v>34209</v>
      </c>
      <c r="L12078" t="s">
        <v>28</v>
      </c>
      <c r="M12078" t="s">
        <v>428</v>
      </c>
      <c r="N12078" t="s">
        <v>66</v>
      </c>
      <c r="O12078" t="s">
        <v>429</v>
      </c>
      <c r="P12078" t="s">
        <v>34210</v>
      </c>
      <c r="Q12078" t="s">
        <v>34211</v>
      </c>
      <c r="R12078" t="s">
        <v>34</v>
      </c>
    </row>
    <row r="12079">
      <c r="A12079" t="n">
        <v>12077</v>
      </c>
      <c r="B12079" t="n">
        <v>10211769</v>
      </c>
      <c r="C12079" t="s">
        <v>34082</v>
      </c>
      <c r="D12079" t="s">
        <v>597</v>
      </c>
      <c r="E12079" t="s">
        <v>250</v>
      </c>
      <c r="F12079" t="s">
        <v>22</v>
      </c>
      <c r="G12079" t="s">
        <v>23</v>
      </c>
      <c r="H12079" t="s">
        <v>24</v>
      </c>
      <c r="I12079" t="s">
        <v>34082</v>
      </c>
      <c r="J12079" t="s">
        <v>2031</v>
      </c>
      <c r="K12079" t="s">
        <v>919</v>
      </c>
      <c r="L12079" t="s">
        <v>34212</v>
      </c>
      <c r="M12079" t="s">
        <v>5496</v>
      </c>
      <c r="N12079" t="s">
        <v>225</v>
      </c>
      <c r="O12079" t="s">
        <v>226</v>
      </c>
      <c r="P12079" t="s">
        <v>34213</v>
      </c>
      <c r="Q12079" t="s">
        <v>34214</v>
      </c>
      <c r="R12079" t="s">
        <v>34</v>
      </c>
    </row>
    <row r="12080">
      <c r="A12080" t="n">
        <v>12078</v>
      </c>
      <c r="B12080" t="n">
        <v>10211771</v>
      </c>
      <c r="C12080" t="s">
        <v>34082</v>
      </c>
      <c r="D12080" t="s">
        <v>602</v>
      </c>
      <c r="E12080" t="s">
        <v>149</v>
      </c>
      <c r="F12080" t="s">
        <v>22</v>
      </c>
      <c r="G12080" t="s">
        <v>23</v>
      </c>
      <c r="H12080" t="s">
        <v>37</v>
      </c>
      <c r="I12080" t="s">
        <v>34082</v>
      </c>
      <c r="J12080" t="s">
        <v>32682</v>
      </c>
      <c r="K12080" t="s">
        <v>28851</v>
      </c>
      <c r="L12080" t="s">
        <v>28</v>
      </c>
      <c r="M12080" t="s">
        <v>4510</v>
      </c>
      <c r="N12080" t="s">
        <v>173</v>
      </c>
      <c r="O12080" t="s">
        <v>174</v>
      </c>
      <c r="P12080" t="s">
        <v>34215</v>
      </c>
      <c r="Q12080" t="s">
        <v>34216</v>
      </c>
      <c r="R12080" t="s">
        <v>34</v>
      </c>
    </row>
    <row r="12081">
      <c r="A12081" t="n">
        <v>12079</v>
      </c>
      <c r="B12081" t="n">
        <v>10211784</v>
      </c>
      <c r="C12081" t="s">
        <v>34082</v>
      </c>
      <c r="D12081" t="s">
        <v>905</v>
      </c>
      <c r="E12081" t="s">
        <v>6317</v>
      </c>
      <c r="F12081" t="s">
        <v>22</v>
      </c>
      <c r="G12081" t="s">
        <v>23</v>
      </c>
      <c r="H12081" t="s">
        <v>37</v>
      </c>
      <c r="I12081" t="s">
        <v>34217</v>
      </c>
      <c r="J12081" t="s">
        <v>358</v>
      </c>
      <c r="K12081" t="s">
        <v>34218</v>
      </c>
      <c r="L12081" t="s">
        <v>28</v>
      </c>
      <c r="M12081" t="s">
        <v>3850</v>
      </c>
      <c r="N12081" t="s">
        <v>129</v>
      </c>
      <c r="O12081" t="s">
        <v>130</v>
      </c>
      <c r="P12081" t="s">
        <v>34219</v>
      </c>
      <c r="Q12081" t="s">
        <v>34220</v>
      </c>
      <c r="R12081" t="s">
        <v>34</v>
      </c>
    </row>
    <row r="12082">
      <c r="A12082" t="n">
        <v>12080</v>
      </c>
      <c r="B12082" t="n">
        <v>10211785</v>
      </c>
      <c r="C12082" t="s">
        <v>34082</v>
      </c>
      <c r="D12082" t="s">
        <v>7782</v>
      </c>
      <c r="E12082" t="s">
        <v>99</v>
      </c>
      <c r="F12082" t="s">
        <v>22</v>
      </c>
      <c r="G12082" t="s">
        <v>23</v>
      </c>
      <c r="H12082" t="s">
        <v>37</v>
      </c>
      <c r="I12082" t="s">
        <v>18813</v>
      </c>
      <c r="J12082" t="s">
        <v>140</v>
      </c>
      <c r="K12082" t="s">
        <v>34221</v>
      </c>
      <c r="L12082" t="s">
        <v>28</v>
      </c>
      <c r="M12082" t="s">
        <v>598</v>
      </c>
      <c r="N12082" t="s">
        <v>66</v>
      </c>
      <c r="O12082" t="s">
        <v>412</v>
      </c>
      <c r="P12082" t="s">
        <v>34222</v>
      </c>
      <c r="Q12082" t="s">
        <v>34223</v>
      </c>
      <c r="R12082" t="s">
        <v>34</v>
      </c>
    </row>
    <row r="12083">
      <c r="A12083" t="n">
        <v>12081</v>
      </c>
      <c r="B12083" t="n">
        <v>10211786</v>
      </c>
      <c r="C12083" t="s">
        <v>34082</v>
      </c>
      <c r="D12083" t="s">
        <v>7782</v>
      </c>
      <c r="E12083" t="s">
        <v>278</v>
      </c>
      <c r="F12083" t="s">
        <v>22</v>
      </c>
      <c r="G12083" t="s">
        <v>23</v>
      </c>
      <c r="H12083" t="s">
        <v>37</v>
      </c>
      <c r="I12083" t="s">
        <v>33348</v>
      </c>
      <c r="J12083" t="s">
        <v>1304</v>
      </c>
      <c r="K12083" t="s">
        <v>20307</v>
      </c>
      <c r="L12083" t="s">
        <v>28</v>
      </c>
      <c r="M12083" t="s">
        <v>9216</v>
      </c>
      <c r="N12083" t="s">
        <v>41</v>
      </c>
      <c r="O12083" t="s">
        <v>58</v>
      </c>
      <c r="P12083" t="s">
        <v>34224</v>
      </c>
      <c r="Q12083" t="s">
        <v>34225</v>
      </c>
      <c r="R12083" t="s">
        <v>34</v>
      </c>
    </row>
    <row r="12084">
      <c r="A12084" t="n">
        <v>12082</v>
      </c>
      <c r="B12084" t="n">
        <v>10211791</v>
      </c>
      <c r="C12084" t="s">
        <v>34082</v>
      </c>
      <c r="D12084" t="s">
        <v>2996</v>
      </c>
      <c r="E12084" t="s">
        <v>2257</v>
      </c>
      <c r="F12084" t="s">
        <v>22</v>
      </c>
      <c r="G12084" t="s">
        <v>23</v>
      </c>
      <c r="H12084" t="s">
        <v>37</v>
      </c>
      <c r="I12084" t="s">
        <v>34082</v>
      </c>
      <c r="J12084" t="s">
        <v>73</v>
      </c>
      <c r="K12084" t="s">
        <v>34226</v>
      </c>
      <c r="L12084" t="s">
        <v>28</v>
      </c>
      <c r="M12084" t="s">
        <v>9867</v>
      </c>
      <c r="N12084" t="s">
        <v>66</v>
      </c>
      <c r="O12084" t="s">
        <v>412</v>
      </c>
      <c r="P12084" t="s">
        <v>34227</v>
      </c>
      <c r="Q12084" t="s">
        <v>34228</v>
      </c>
      <c r="R12084" t="s">
        <v>34</v>
      </c>
    </row>
    <row r="12085">
      <c r="A12085" t="n">
        <v>12083</v>
      </c>
      <c r="B12085" t="n">
        <v>10211797</v>
      </c>
      <c r="C12085" t="s">
        <v>34082</v>
      </c>
      <c r="D12085" t="s">
        <v>6700</v>
      </c>
      <c r="E12085" t="s">
        <v>178</v>
      </c>
      <c r="F12085" t="s">
        <v>22</v>
      </c>
      <c r="G12085" t="s">
        <v>23</v>
      </c>
      <c r="H12085" t="s">
        <v>109</v>
      </c>
      <c r="I12085" t="s">
        <v>26865</v>
      </c>
      <c r="J12085" t="s">
        <v>209</v>
      </c>
      <c r="K12085" t="s">
        <v>7339</v>
      </c>
      <c r="L12085" t="s">
        <v>205</v>
      </c>
      <c r="M12085" t="s">
        <v>6875</v>
      </c>
      <c r="N12085" t="s">
        <v>454</v>
      </c>
      <c r="O12085" t="s">
        <v>455</v>
      </c>
      <c r="P12085" t="s">
        <v>34229</v>
      </c>
      <c r="Q12085" t="s">
        <v>34230</v>
      </c>
      <c r="R12085" t="s">
        <v>34</v>
      </c>
    </row>
    <row r="12086">
      <c r="A12086" t="n">
        <v>12084</v>
      </c>
      <c r="B12086" t="n">
        <v>10211822</v>
      </c>
      <c r="C12086" t="s">
        <v>34082</v>
      </c>
      <c r="D12086" t="s">
        <v>5494</v>
      </c>
      <c r="E12086" t="s">
        <v>3185</v>
      </c>
      <c r="F12086" t="s">
        <v>22</v>
      </c>
      <c r="G12086" t="s">
        <v>23</v>
      </c>
      <c r="H12086" t="s">
        <v>37</v>
      </c>
      <c r="I12086" t="s">
        <v>34082</v>
      </c>
      <c r="J12086" t="s">
        <v>3745</v>
      </c>
      <c r="K12086" t="s">
        <v>4425</v>
      </c>
      <c r="L12086" t="s">
        <v>28</v>
      </c>
      <c r="M12086" t="s">
        <v>239</v>
      </c>
      <c r="N12086" t="s">
        <v>66</v>
      </c>
      <c r="O12086" t="s">
        <v>240</v>
      </c>
      <c r="P12086" t="s">
        <v>34231</v>
      </c>
      <c r="Q12086" t="s">
        <v>34232</v>
      </c>
      <c r="R12086" t="s">
        <v>34</v>
      </c>
    </row>
    <row r="12087">
      <c r="A12087" t="n">
        <v>12085</v>
      </c>
      <c r="B12087" t="n">
        <v>10211832</v>
      </c>
      <c r="C12087" t="s">
        <v>34082</v>
      </c>
      <c r="D12087" t="s">
        <v>1774</v>
      </c>
      <c r="E12087" t="s">
        <v>659</v>
      </c>
      <c r="F12087" t="s">
        <v>22</v>
      </c>
      <c r="G12087" t="s">
        <v>23</v>
      </c>
      <c r="H12087" t="s">
        <v>109</v>
      </c>
      <c r="I12087" t="s">
        <v>34082</v>
      </c>
      <c r="J12087" t="s">
        <v>681</v>
      </c>
      <c r="K12087" t="s">
        <v>34233</v>
      </c>
      <c r="L12087" t="s">
        <v>28</v>
      </c>
      <c r="M12087" t="s">
        <v>163</v>
      </c>
      <c r="N12087" t="s">
        <v>164</v>
      </c>
      <c r="O12087" t="s">
        <v>165</v>
      </c>
      <c r="P12087" t="s">
        <v>34234</v>
      </c>
      <c r="Q12087" t="s">
        <v>34235</v>
      </c>
      <c r="R12087" t="s">
        <v>34</v>
      </c>
    </row>
    <row r="12088">
      <c r="A12088" t="n">
        <v>12086</v>
      </c>
      <c r="B12088" t="n">
        <v>10211834</v>
      </c>
      <c r="C12088" t="s">
        <v>34082</v>
      </c>
      <c r="D12088" t="s">
        <v>4696</v>
      </c>
      <c r="E12088" t="s">
        <v>1425</v>
      </c>
      <c r="F12088" t="s">
        <v>22</v>
      </c>
      <c r="G12088" t="s">
        <v>23</v>
      </c>
      <c r="H12088" t="s">
        <v>522</v>
      </c>
      <c r="I12088" t="s">
        <v>33846</v>
      </c>
      <c r="J12088" t="s">
        <v>216</v>
      </c>
      <c r="K12088" t="s">
        <v>34236</v>
      </c>
      <c r="L12088" t="s">
        <v>34237</v>
      </c>
      <c r="M12088" t="s">
        <v>1180</v>
      </c>
      <c r="N12088" t="s">
        <v>76</v>
      </c>
      <c r="O12088" t="s">
        <v>77</v>
      </c>
      <c r="P12088" t="s">
        <v>34238</v>
      </c>
      <c r="Q12088" t="s">
        <v>34239</v>
      </c>
      <c r="R12088" t="s">
        <v>34</v>
      </c>
    </row>
    <row r="12089">
      <c r="A12089" t="n">
        <v>12087</v>
      </c>
      <c r="B12089" t="n">
        <v>10211837</v>
      </c>
      <c r="C12089" t="s">
        <v>34082</v>
      </c>
      <c r="D12089" t="s">
        <v>11905</v>
      </c>
      <c r="E12089" t="s">
        <v>46</v>
      </c>
      <c r="F12089" t="s">
        <v>22</v>
      </c>
      <c r="G12089" t="s">
        <v>23</v>
      </c>
      <c r="H12089" t="s">
        <v>24</v>
      </c>
      <c r="I12089" t="s">
        <v>34082</v>
      </c>
      <c r="J12089" t="s">
        <v>467</v>
      </c>
      <c r="K12089" t="s">
        <v>34240</v>
      </c>
      <c r="L12089" t="s">
        <v>34241</v>
      </c>
      <c r="M12089" t="s">
        <v>7553</v>
      </c>
      <c r="N12089" t="s">
        <v>66</v>
      </c>
      <c r="O12089" t="s">
        <v>429</v>
      </c>
      <c r="P12089" t="s">
        <v>34242</v>
      </c>
      <c r="Q12089" t="s">
        <v>34243</v>
      </c>
      <c r="R12089" t="s">
        <v>34</v>
      </c>
    </row>
    <row r="12090">
      <c r="A12090" t="n">
        <v>12088</v>
      </c>
      <c r="B12090" t="n">
        <v>10211856</v>
      </c>
      <c r="C12090" t="s">
        <v>34082</v>
      </c>
      <c r="D12090" t="s">
        <v>4953</v>
      </c>
      <c r="E12090" t="s">
        <v>2257</v>
      </c>
      <c r="F12090" t="s">
        <v>22</v>
      </c>
      <c r="G12090" t="s">
        <v>23</v>
      </c>
      <c r="H12090" t="s">
        <v>37</v>
      </c>
      <c r="I12090" t="s">
        <v>33846</v>
      </c>
      <c r="J12090" t="s">
        <v>7048</v>
      </c>
      <c r="K12090" t="s">
        <v>28</v>
      </c>
      <c r="L12090" t="s">
        <v>867</v>
      </c>
      <c r="M12090" t="s">
        <v>28</v>
      </c>
      <c r="N12090" t="s">
        <v>28</v>
      </c>
      <c r="O12090" t="s">
        <v>424</v>
      </c>
      <c r="P12090" t="s">
        <v>28</v>
      </c>
      <c r="Q12090" t="s">
        <v>28</v>
      </c>
      <c r="R12090" t="s">
        <v>34</v>
      </c>
    </row>
    <row r="12091">
      <c r="A12091" t="n">
        <v>12089</v>
      </c>
      <c r="B12091" t="n">
        <v>10211858</v>
      </c>
      <c r="C12091" t="s">
        <v>34082</v>
      </c>
      <c r="D12091" t="s">
        <v>2753</v>
      </c>
      <c r="E12091" t="s">
        <v>99</v>
      </c>
      <c r="F12091" t="s">
        <v>22</v>
      </c>
      <c r="G12091" t="s">
        <v>23</v>
      </c>
      <c r="H12091" t="s">
        <v>37</v>
      </c>
      <c r="I12091" t="s">
        <v>34244</v>
      </c>
      <c r="J12091" t="s">
        <v>7060</v>
      </c>
      <c r="K12091" t="s">
        <v>34245</v>
      </c>
      <c r="L12091" t="s">
        <v>28</v>
      </c>
      <c r="M12091" t="s">
        <v>2690</v>
      </c>
      <c r="N12091" t="s">
        <v>76</v>
      </c>
      <c r="O12091" t="s">
        <v>962</v>
      </c>
      <c r="P12091" t="s">
        <v>34246</v>
      </c>
      <c r="Q12091" t="s">
        <v>34247</v>
      </c>
      <c r="R12091" t="s">
        <v>34</v>
      </c>
    </row>
    <row r="12092">
      <c r="A12092" t="n">
        <v>12090</v>
      </c>
      <c r="B12092" t="n">
        <v>10211859</v>
      </c>
      <c r="C12092" t="s">
        <v>34082</v>
      </c>
      <c r="D12092" t="s">
        <v>2753</v>
      </c>
      <c r="E12092" t="s">
        <v>439</v>
      </c>
      <c r="F12092" t="s">
        <v>22</v>
      </c>
      <c r="G12092" t="s">
        <v>23</v>
      </c>
      <c r="H12092" t="s">
        <v>203</v>
      </c>
      <c r="I12092" t="s">
        <v>34082</v>
      </c>
      <c r="J12092" t="s">
        <v>2884</v>
      </c>
      <c r="K12092" t="s">
        <v>3862</v>
      </c>
      <c r="L12092" t="s">
        <v>15197</v>
      </c>
      <c r="M12092" t="s">
        <v>1782</v>
      </c>
      <c r="N12092" t="s">
        <v>104</v>
      </c>
      <c r="O12092" t="s">
        <v>105</v>
      </c>
      <c r="P12092" t="s">
        <v>34248</v>
      </c>
      <c r="Q12092" t="s">
        <v>34249</v>
      </c>
      <c r="R12092" t="s">
        <v>34</v>
      </c>
    </row>
    <row r="12093">
      <c r="A12093" t="n">
        <v>12091</v>
      </c>
      <c r="B12093" t="n">
        <v>10211860</v>
      </c>
      <c r="C12093" t="s">
        <v>34082</v>
      </c>
      <c r="D12093" t="s">
        <v>940</v>
      </c>
      <c r="E12093" t="s">
        <v>451</v>
      </c>
      <c r="F12093" t="s">
        <v>22</v>
      </c>
      <c r="G12093" t="s">
        <v>23</v>
      </c>
      <c r="H12093" t="s">
        <v>37</v>
      </c>
      <c r="I12093" t="s">
        <v>34082</v>
      </c>
      <c r="J12093" t="s">
        <v>244</v>
      </c>
      <c r="K12093" t="s">
        <v>34250</v>
      </c>
      <c r="L12093" t="s">
        <v>28</v>
      </c>
      <c r="M12093" t="s">
        <v>817</v>
      </c>
      <c r="N12093" t="s">
        <v>454</v>
      </c>
      <c r="O12093" t="s">
        <v>818</v>
      </c>
      <c r="P12093" t="s">
        <v>34251</v>
      </c>
      <c r="Q12093" t="s">
        <v>34252</v>
      </c>
      <c r="R12093" t="s">
        <v>34</v>
      </c>
    </row>
    <row r="12094">
      <c r="A12094" t="n">
        <v>12092</v>
      </c>
      <c r="B12094" t="n">
        <v>10211861</v>
      </c>
      <c r="C12094" t="s">
        <v>34082</v>
      </c>
      <c r="D12094" t="s">
        <v>940</v>
      </c>
      <c r="E12094" t="s">
        <v>99</v>
      </c>
      <c r="F12094" t="s">
        <v>22</v>
      </c>
      <c r="G12094" t="s">
        <v>23</v>
      </c>
      <c r="H12094" t="s">
        <v>37</v>
      </c>
      <c r="I12094" t="s">
        <v>22765</v>
      </c>
      <c r="J12094" t="s">
        <v>34253</v>
      </c>
      <c r="K12094" t="s">
        <v>16521</v>
      </c>
      <c r="L12094" t="s">
        <v>28</v>
      </c>
      <c r="M12094" t="s">
        <v>16521</v>
      </c>
      <c r="N12094" t="s">
        <v>461</v>
      </c>
      <c r="O12094" t="s">
        <v>458</v>
      </c>
      <c r="P12094" t="s">
        <v>34254</v>
      </c>
      <c r="Q12094" t="s">
        <v>34255</v>
      </c>
      <c r="R12094" t="s">
        <v>34</v>
      </c>
    </row>
    <row r="12095">
      <c r="A12095" t="n">
        <v>12093</v>
      </c>
      <c r="B12095" t="n">
        <v>10211862</v>
      </c>
      <c r="C12095" t="s">
        <v>34082</v>
      </c>
      <c r="D12095" t="s">
        <v>8449</v>
      </c>
      <c r="E12095" t="s">
        <v>99</v>
      </c>
      <c r="F12095" t="s">
        <v>22</v>
      </c>
      <c r="G12095" t="s">
        <v>23</v>
      </c>
      <c r="H12095" t="s">
        <v>37</v>
      </c>
      <c r="I12095" t="s">
        <v>30587</v>
      </c>
      <c r="J12095" t="s">
        <v>711</v>
      </c>
      <c r="K12095" t="s">
        <v>34256</v>
      </c>
      <c r="L12095" t="s">
        <v>28</v>
      </c>
      <c r="M12095" t="s">
        <v>6062</v>
      </c>
      <c r="N12095" t="s">
        <v>225</v>
      </c>
      <c r="O12095" t="s">
        <v>226</v>
      </c>
      <c r="P12095" t="s">
        <v>34257</v>
      </c>
      <c r="Q12095" t="s">
        <v>34258</v>
      </c>
      <c r="R12095" t="s">
        <v>34</v>
      </c>
    </row>
    <row r="12096">
      <c r="A12096" t="n">
        <v>12094</v>
      </c>
      <c r="B12096" t="n">
        <v>10211879</v>
      </c>
      <c r="C12096" t="s">
        <v>34082</v>
      </c>
      <c r="D12096" t="s">
        <v>944</v>
      </c>
      <c r="E12096" t="s">
        <v>99</v>
      </c>
      <c r="F12096" t="s">
        <v>22</v>
      </c>
      <c r="G12096" t="s">
        <v>23</v>
      </c>
      <c r="H12096" t="s">
        <v>37</v>
      </c>
      <c r="I12096" t="s">
        <v>34082</v>
      </c>
      <c r="J12096" t="s">
        <v>1168</v>
      </c>
      <c r="K12096" t="s">
        <v>34259</v>
      </c>
      <c r="L12096" t="s">
        <v>19085</v>
      </c>
      <c r="M12096" t="s">
        <v>7183</v>
      </c>
      <c r="N12096" t="s">
        <v>30</v>
      </c>
      <c r="O12096" t="s">
        <v>95</v>
      </c>
      <c r="P12096" t="s">
        <v>34260</v>
      </c>
      <c r="Q12096" t="s">
        <v>34261</v>
      </c>
      <c r="R12096" t="s">
        <v>34</v>
      </c>
    </row>
    <row r="12097">
      <c r="A12097" t="n">
        <v>12095</v>
      </c>
      <c r="B12097" t="n">
        <v>10211881</v>
      </c>
      <c r="C12097" t="s">
        <v>34082</v>
      </c>
      <c r="D12097" t="s">
        <v>9736</v>
      </c>
      <c r="E12097" t="s">
        <v>236</v>
      </c>
      <c r="F12097" t="s">
        <v>22</v>
      </c>
      <c r="G12097" t="s">
        <v>23</v>
      </c>
      <c r="H12097" t="s">
        <v>37</v>
      </c>
      <c r="I12097" t="s">
        <v>34082</v>
      </c>
      <c r="J12097" t="s">
        <v>117</v>
      </c>
      <c r="K12097" t="s">
        <v>23016</v>
      </c>
      <c r="L12097" t="s">
        <v>28</v>
      </c>
      <c r="M12097" t="s">
        <v>383</v>
      </c>
      <c r="N12097" t="s">
        <v>76</v>
      </c>
      <c r="O12097" t="s">
        <v>353</v>
      </c>
      <c r="P12097" t="s">
        <v>34262</v>
      </c>
      <c r="Q12097" t="s">
        <v>34263</v>
      </c>
      <c r="R12097" t="s">
        <v>34</v>
      </c>
    </row>
    <row r="12098">
      <c r="A12098" t="n">
        <v>12096</v>
      </c>
      <c r="B12098" t="n">
        <v>10211888</v>
      </c>
      <c r="C12098" t="s">
        <v>34082</v>
      </c>
      <c r="D12098" t="s">
        <v>2770</v>
      </c>
      <c r="E12098" t="s">
        <v>149</v>
      </c>
      <c r="F12098" t="s">
        <v>22</v>
      </c>
      <c r="G12098" t="s">
        <v>23</v>
      </c>
      <c r="H12098" t="s">
        <v>203</v>
      </c>
      <c r="I12098" t="s">
        <v>34082</v>
      </c>
      <c r="J12098" t="s">
        <v>418</v>
      </c>
      <c r="K12098" t="s">
        <v>12048</v>
      </c>
      <c r="L12098" t="s">
        <v>23531</v>
      </c>
      <c r="M12098" t="s">
        <v>2353</v>
      </c>
      <c r="N12098" t="s">
        <v>129</v>
      </c>
      <c r="O12098" t="s">
        <v>1317</v>
      </c>
      <c r="P12098" t="s">
        <v>34264</v>
      </c>
      <c r="Q12098" t="s">
        <v>34265</v>
      </c>
      <c r="R12098" t="s">
        <v>34</v>
      </c>
    </row>
    <row r="12099">
      <c r="A12099" t="n">
        <v>12097</v>
      </c>
      <c r="B12099" t="n">
        <v>10211894</v>
      </c>
      <c r="C12099" t="s">
        <v>34082</v>
      </c>
      <c r="D12099" t="s">
        <v>270</v>
      </c>
      <c r="E12099" t="s">
        <v>115</v>
      </c>
      <c r="F12099" t="s">
        <v>22</v>
      </c>
      <c r="G12099" t="s">
        <v>23</v>
      </c>
      <c r="H12099" t="s">
        <v>37</v>
      </c>
      <c r="I12099" t="s">
        <v>34082</v>
      </c>
      <c r="J12099" t="s">
        <v>681</v>
      </c>
      <c r="K12099" t="s">
        <v>2077</v>
      </c>
      <c r="L12099" t="s">
        <v>28</v>
      </c>
      <c r="M12099" t="s">
        <v>13639</v>
      </c>
      <c r="N12099" t="s">
        <v>120</v>
      </c>
      <c r="O12099" t="s">
        <v>121</v>
      </c>
      <c r="P12099" t="s">
        <v>34266</v>
      </c>
      <c r="Q12099" t="s">
        <v>34267</v>
      </c>
      <c r="R12099" t="s">
        <v>34</v>
      </c>
    </row>
    <row r="12100">
      <c r="A12100" t="n">
        <v>12098</v>
      </c>
      <c r="B12100" t="n">
        <v>10211895</v>
      </c>
      <c r="C12100" t="s">
        <v>34082</v>
      </c>
      <c r="D12100" t="s">
        <v>13423</v>
      </c>
      <c r="E12100" t="s">
        <v>202</v>
      </c>
      <c r="F12100" t="s">
        <v>22</v>
      </c>
      <c r="G12100" t="s">
        <v>23</v>
      </c>
      <c r="H12100" t="s">
        <v>203</v>
      </c>
      <c r="I12100" t="s">
        <v>34082</v>
      </c>
      <c r="J12100" t="s">
        <v>1636</v>
      </c>
      <c r="K12100" t="s">
        <v>18396</v>
      </c>
      <c r="L12100" t="s">
        <v>28</v>
      </c>
      <c r="M12100" t="s">
        <v>5126</v>
      </c>
      <c r="N12100" t="s">
        <v>30</v>
      </c>
      <c r="O12100" t="s">
        <v>31</v>
      </c>
      <c r="P12100" t="s">
        <v>34268</v>
      </c>
      <c r="Q12100" t="s">
        <v>34269</v>
      </c>
      <c r="R12100" t="s">
        <v>34</v>
      </c>
    </row>
    <row r="12101">
      <c r="A12101" t="n">
        <v>12099</v>
      </c>
      <c r="B12101" t="n">
        <v>10211897</v>
      </c>
      <c r="C12101" t="s">
        <v>34082</v>
      </c>
      <c r="D12101" t="s">
        <v>6755</v>
      </c>
      <c r="E12101" t="s">
        <v>243</v>
      </c>
      <c r="F12101" t="s">
        <v>22</v>
      </c>
      <c r="G12101" t="s">
        <v>23</v>
      </c>
      <c r="H12101" t="s">
        <v>37</v>
      </c>
      <c r="I12101" t="s">
        <v>33588</v>
      </c>
      <c r="J12101" t="s">
        <v>7715</v>
      </c>
      <c r="K12101" t="s">
        <v>34270</v>
      </c>
      <c r="L12101" t="s">
        <v>28</v>
      </c>
      <c r="M12101" t="s">
        <v>2650</v>
      </c>
      <c r="N12101" t="s">
        <v>66</v>
      </c>
      <c r="O12101" t="s">
        <v>412</v>
      </c>
      <c r="P12101" t="s">
        <v>34271</v>
      </c>
      <c r="Q12101" t="s">
        <v>34272</v>
      </c>
      <c r="R12101" t="s">
        <v>34</v>
      </c>
    </row>
    <row r="12102">
      <c r="A12102" t="n">
        <v>12100</v>
      </c>
      <c r="B12102" t="n">
        <v>10211899</v>
      </c>
      <c r="C12102" t="s">
        <v>34082</v>
      </c>
      <c r="D12102" t="s">
        <v>1799</v>
      </c>
      <c r="E12102" t="s">
        <v>451</v>
      </c>
      <c r="F12102" t="s">
        <v>22</v>
      </c>
      <c r="G12102" t="s">
        <v>23</v>
      </c>
      <c r="H12102" t="s">
        <v>37</v>
      </c>
      <c r="I12102" t="s">
        <v>34082</v>
      </c>
      <c r="J12102" t="s">
        <v>244</v>
      </c>
      <c r="K12102" t="s">
        <v>34273</v>
      </c>
      <c r="L12102" t="s">
        <v>28</v>
      </c>
      <c r="M12102" t="s">
        <v>12505</v>
      </c>
      <c r="N12102" t="s">
        <v>454</v>
      </c>
      <c r="O12102" t="s">
        <v>818</v>
      </c>
      <c r="P12102" t="s">
        <v>34274</v>
      </c>
      <c r="Q12102" t="s">
        <v>34275</v>
      </c>
      <c r="R12102" t="s">
        <v>34</v>
      </c>
    </row>
    <row r="12103">
      <c r="A12103" t="n">
        <v>12101</v>
      </c>
      <c r="B12103" t="n">
        <v>10211910</v>
      </c>
      <c r="C12103" t="s">
        <v>34082</v>
      </c>
      <c r="D12103" t="s">
        <v>13866</v>
      </c>
      <c r="E12103" t="s">
        <v>6725</v>
      </c>
      <c r="F12103" t="s">
        <v>22</v>
      </c>
      <c r="G12103" t="s">
        <v>23</v>
      </c>
      <c r="H12103" t="s">
        <v>109</v>
      </c>
      <c r="I12103" t="s">
        <v>33846</v>
      </c>
      <c r="J12103" t="s">
        <v>1827</v>
      </c>
      <c r="K12103" t="s">
        <v>34276</v>
      </c>
      <c r="L12103" t="s">
        <v>28</v>
      </c>
      <c r="M12103" t="s">
        <v>1813</v>
      </c>
      <c r="N12103" t="s">
        <v>144</v>
      </c>
      <c r="O12103" t="s">
        <v>145</v>
      </c>
      <c r="P12103" t="s">
        <v>34277</v>
      </c>
      <c r="Q12103" t="s">
        <v>34278</v>
      </c>
      <c r="R12103" t="s">
        <v>34</v>
      </c>
    </row>
    <row r="12104">
      <c r="A12104" t="n">
        <v>12102</v>
      </c>
      <c r="B12104" t="n">
        <v>10211919</v>
      </c>
      <c r="C12104" t="s">
        <v>34082</v>
      </c>
      <c r="D12104" t="s">
        <v>3562</v>
      </c>
      <c r="E12104" t="s">
        <v>699</v>
      </c>
      <c r="F12104" t="s">
        <v>22</v>
      </c>
      <c r="G12104" t="s">
        <v>23</v>
      </c>
      <c r="H12104" t="s">
        <v>37</v>
      </c>
      <c r="I12104" t="s">
        <v>25900</v>
      </c>
      <c r="J12104" t="s">
        <v>1005</v>
      </c>
      <c r="K12104" t="s">
        <v>11329</v>
      </c>
      <c r="L12104" t="s">
        <v>28</v>
      </c>
      <c r="M12104" t="s">
        <v>16967</v>
      </c>
      <c r="N12104" t="s">
        <v>85</v>
      </c>
      <c r="O12104" t="s">
        <v>3095</v>
      </c>
      <c r="P12104" t="s">
        <v>34279</v>
      </c>
      <c r="Q12104" t="s">
        <v>34280</v>
      </c>
      <c r="R12104" t="s">
        <v>34</v>
      </c>
    </row>
    <row r="12105">
      <c r="A12105" t="n">
        <v>12103</v>
      </c>
      <c r="B12105" t="n">
        <v>10211922</v>
      </c>
      <c r="C12105" t="s">
        <v>34082</v>
      </c>
      <c r="D12105" t="s">
        <v>3566</v>
      </c>
      <c r="E12105" t="s">
        <v>374</v>
      </c>
      <c r="F12105" t="s">
        <v>22</v>
      </c>
      <c r="G12105" t="s">
        <v>23</v>
      </c>
      <c r="H12105" t="s">
        <v>37</v>
      </c>
      <c r="I12105" t="s">
        <v>34082</v>
      </c>
      <c r="J12105" t="s">
        <v>837</v>
      </c>
      <c r="K12105" t="s">
        <v>16662</v>
      </c>
      <c r="L12105" t="s">
        <v>28</v>
      </c>
      <c r="M12105" t="s">
        <v>3923</v>
      </c>
      <c r="N12105" t="s">
        <v>173</v>
      </c>
      <c r="O12105" t="s">
        <v>377</v>
      </c>
      <c r="P12105" t="s">
        <v>34281</v>
      </c>
      <c r="Q12105" t="s">
        <v>34282</v>
      </c>
      <c r="R12105" t="s">
        <v>34</v>
      </c>
    </row>
    <row r="12106">
      <c r="A12106" t="n">
        <v>12104</v>
      </c>
      <c r="B12106" t="n">
        <v>10211927</v>
      </c>
      <c r="C12106" t="s">
        <v>34082</v>
      </c>
      <c r="D12106" t="s">
        <v>1484</v>
      </c>
      <c r="E12106" t="s">
        <v>1465</v>
      </c>
      <c r="F12106" t="s">
        <v>22</v>
      </c>
      <c r="G12106" t="s">
        <v>23</v>
      </c>
      <c r="H12106" t="s">
        <v>37</v>
      </c>
      <c r="I12106" t="s">
        <v>33715</v>
      </c>
      <c r="J12106" t="s">
        <v>358</v>
      </c>
      <c r="K12106" t="s">
        <v>21328</v>
      </c>
      <c r="L12106" t="s">
        <v>28</v>
      </c>
      <c r="M12106" t="s">
        <v>16054</v>
      </c>
      <c r="N12106" t="s">
        <v>30</v>
      </c>
      <c r="O12106" t="s">
        <v>392</v>
      </c>
      <c r="P12106" t="s">
        <v>34283</v>
      </c>
      <c r="Q12106" t="s">
        <v>34284</v>
      </c>
      <c r="R12106" t="s">
        <v>34</v>
      </c>
    </row>
    <row r="12107">
      <c r="A12107" t="n">
        <v>12105</v>
      </c>
      <c r="B12107" t="n">
        <v>10211939</v>
      </c>
      <c r="C12107" t="s">
        <v>34082</v>
      </c>
      <c r="D12107" t="s">
        <v>729</v>
      </c>
      <c r="E12107" t="s">
        <v>236</v>
      </c>
      <c r="F12107" t="s">
        <v>22</v>
      </c>
      <c r="G12107" t="s">
        <v>23</v>
      </c>
      <c r="H12107" t="s">
        <v>37</v>
      </c>
      <c r="I12107" t="s">
        <v>34082</v>
      </c>
      <c r="J12107" t="s">
        <v>117</v>
      </c>
      <c r="K12107" t="s">
        <v>34285</v>
      </c>
      <c r="L12107" t="s">
        <v>28</v>
      </c>
      <c r="M12107" t="s">
        <v>1565</v>
      </c>
      <c r="N12107" t="s">
        <v>66</v>
      </c>
      <c r="O12107" t="s">
        <v>447</v>
      </c>
      <c r="P12107" t="s">
        <v>34286</v>
      </c>
      <c r="Q12107" t="s">
        <v>34287</v>
      </c>
      <c r="R12107" t="s">
        <v>34</v>
      </c>
    </row>
    <row r="12108">
      <c r="A12108" t="n">
        <v>12106</v>
      </c>
      <c r="B12108" t="n">
        <v>10211941</v>
      </c>
      <c r="C12108" t="s">
        <v>34082</v>
      </c>
      <c r="D12108" t="s">
        <v>5554</v>
      </c>
      <c r="E12108" t="s">
        <v>95</v>
      </c>
      <c r="F12108" t="s">
        <v>22</v>
      </c>
      <c r="G12108" t="s">
        <v>23</v>
      </c>
      <c r="H12108" t="s">
        <v>1536</v>
      </c>
      <c r="I12108" t="s">
        <v>34082</v>
      </c>
      <c r="J12108" t="s">
        <v>9385</v>
      </c>
      <c r="K12108" t="s">
        <v>3519</v>
      </c>
      <c r="L12108" t="s">
        <v>28</v>
      </c>
      <c r="M12108" t="s">
        <v>1963</v>
      </c>
      <c r="N12108" t="s">
        <v>30</v>
      </c>
      <c r="O12108" t="s">
        <v>825</v>
      </c>
      <c r="P12108" t="s">
        <v>34288</v>
      </c>
      <c r="Q12108" t="s">
        <v>34289</v>
      </c>
      <c r="R12108" t="s">
        <v>34</v>
      </c>
    </row>
    <row r="12109">
      <c r="A12109" t="n">
        <v>12107</v>
      </c>
      <c r="B12109" t="n">
        <v>10211942</v>
      </c>
      <c r="C12109" t="s">
        <v>34082</v>
      </c>
      <c r="D12109" t="s">
        <v>741</v>
      </c>
      <c r="E12109" t="s">
        <v>149</v>
      </c>
      <c r="F12109" t="s">
        <v>22</v>
      </c>
      <c r="G12109" t="s">
        <v>23</v>
      </c>
      <c r="H12109" t="s">
        <v>37</v>
      </c>
      <c r="I12109" t="s">
        <v>34082</v>
      </c>
      <c r="J12109" t="s">
        <v>161</v>
      </c>
      <c r="K12109" t="s">
        <v>5849</v>
      </c>
      <c r="L12109" t="s">
        <v>7720</v>
      </c>
      <c r="M12109" t="s">
        <v>2750</v>
      </c>
      <c r="N12109" t="s">
        <v>129</v>
      </c>
      <c r="O12109" t="s">
        <v>1317</v>
      </c>
      <c r="P12109" t="s">
        <v>34290</v>
      </c>
      <c r="Q12109" t="s">
        <v>34291</v>
      </c>
      <c r="R12109" t="s">
        <v>34</v>
      </c>
    </row>
    <row r="12110">
      <c r="A12110" t="n">
        <v>12108</v>
      </c>
      <c r="B12110" t="n">
        <v>10211943</v>
      </c>
      <c r="C12110" t="s">
        <v>34082</v>
      </c>
      <c r="D12110" t="s">
        <v>747</v>
      </c>
      <c r="E12110" t="s">
        <v>99</v>
      </c>
      <c r="F12110" t="s">
        <v>22</v>
      </c>
      <c r="G12110" t="s">
        <v>23</v>
      </c>
      <c r="H12110" t="s">
        <v>37</v>
      </c>
      <c r="I12110" t="s">
        <v>34082</v>
      </c>
      <c r="J12110" t="s">
        <v>1377</v>
      </c>
      <c r="K12110" t="s">
        <v>3519</v>
      </c>
      <c r="L12110" t="s">
        <v>30505</v>
      </c>
      <c r="M12110" t="s">
        <v>1298</v>
      </c>
      <c r="N12110" t="s">
        <v>30</v>
      </c>
      <c r="O12110" t="s">
        <v>825</v>
      </c>
      <c r="P12110" t="s">
        <v>34292</v>
      </c>
      <c r="Q12110" t="s">
        <v>34293</v>
      </c>
      <c r="R12110" t="s">
        <v>34</v>
      </c>
    </row>
    <row r="12111">
      <c r="A12111" t="n">
        <v>12109</v>
      </c>
      <c r="B12111" t="n">
        <v>10211945</v>
      </c>
      <c r="C12111" t="s">
        <v>34082</v>
      </c>
      <c r="D12111" t="s">
        <v>3583</v>
      </c>
      <c r="E12111" t="s">
        <v>99</v>
      </c>
      <c r="F12111" t="s">
        <v>22</v>
      </c>
      <c r="G12111" t="s">
        <v>23</v>
      </c>
      <c r="H12111" t="s">
        <v>37</v>
      </c>
      <c r="I12111" t="s">
        <v>34082</v>
      </c>
      <c r="J12111" t="s">
        <v>140</v>
      </c>
      <c r="K12111" t="s">
        <v>19511</v>
      </c>
      <c r="L12111" t="s">
        <v>28</v>
      </c>
      <c r="M12111" t="s">
        <v>3879</v>
      </c>
      <c r="N12111" t="s">
        <v>120</v>
      </c>
      <c r="O12111" t="s">
        <v>312</v>
      </c>
      <c r="P12111" t="s">
        <v>34294</v>
      </c>
      <c r="Q12111" t="s">
        <v>34295</v>
      </c>
      <c r="R12111" t="s">
        <v>34</v>
      </c>
    </row>
    <row r="12112">
      <c r="A12112" t="n">
        <v>12110</v>
      </c>
      <c r="B12112" t="n">
        <v>10211953</v>
      </c>
      <c r="C12112" t="s">
        <v>34082</v>
      </c>
      <c r="D12112" t="s">
        <v>2508</v>
      </c>
      <c r="E12112" t="s">
        <v>21</v>
      </c>
      <c r="F12112" t="s">
        <v>22</v>
      </c>
      <c r="G12112" t="s">
        <v>23</v>
      </c>
      <c r="H12112" t="s">
        <v>24</v>
      </c>
      <c r="I12112" t="s">
        <v>2518</v>
      </c>
      <c r="J12112" t="s">
        <v>92</v>
      </c>
      <c r="K12112" t="s">
        <v>1887</v>
      </c>
      <c r="L12112" t="s">
        <v>1855</v>
      </c>
      <c r="M12112" t="s">
        <v>28</v>
      </c>
      <c r="N12112" t="s">
        <v>30</v>
      </c>
      <c r="O12112" t="s">
        <v>113</v>
      </c>
      <c r="P12112" t="s">
        <v>28</v>
      </c>
      <c r="Q12112" t="s">
        <v>28</v>
      </c>
      <c r="R12112" t="s">
        <v>34</v>
      </c>
    </row>
    <row r="12113">
      <c r="A12113" t="n">
        <v>12111</v>
      </c>
      <c r="B12113" t="n">
        <v>10211955</v>
      </c>
      <c r="C12113" t="s">
        <v>34082</v>
      </c>
      <c r="D12113" t="s">
        <v>5559</v>
      </c>
      <c r="E12113" t="s">
        <v>458</v>
      </c>
      <c r="F12113" t="s">
        <v>22</v>
      </c>
      <c r="G12113" t="s">
        <v>23</v>
      </c>
      <c r="H12113" t="s">
        <v>37</v>
      </c>
      <c r="I12113" t="s">
        <v>34082</v>
      </c>
      <c r="J12113" t="s">
        <v>307</v>
      </c>
      <c r="K12113" t="s">
        <v>8105</v>
      </c>
      <c r="L12113" t="s">
        <v>11181</v>
      </c>
      <c r="M12113" t="s">
        <v>1013</v>
      </c>
      <c r="N12113" t="s">
        <v>461</v>
      </c>
      <c r="O12113" t="s">
        <v>462</v>
      </c>
      <c r="P12113" t="s">
        <v>34296</v>
      </c>
      <c r="Q12113" t="s">
        <v>34297</v>
      </c>
      <c r="R12113" t="s">
        <v>34</v>
      </c>
    </row>
    <row r="12114">
      <c r="A12114" t="n">
        <v>12112</v>
      </c>
      <c r="B12114" t="n">
        <v>10211962</v>
      </c>
      <c r="C12114" t="s">
        <v>34298</v>
      </c>
      <c r="D12114" t="s">
        <v>9762</v>
      </c>
      <c r="E12114" t="s">
        <v>99</v>
      </c>
      <c r="F12114" t="s">
        <v>22</v>
      </c>
      <c r="G12114" t="s">
        <v>23</v>
      </c>
      <c r="H12114" t="s">
        <v>37</v>
      </c>
      <c r="I12114" t="s">
        <v>34082</v>
      </c>
      <c r="J12114" t="s">
        <v>617</v>
      </c>
      <c r="K12114" t="s">
        <v>34299</v>
      </c>
      <c r="L12114" t="s">
        <v>28</v>
      </c>
      <c r="M12114" t="s">
        <v>5578</v>
      </c>
      <c r="N12114" t="s">
        <v>369</v>
      </c>
      <c r="O12114" t="s">
        <v>370</v>
      </c>
      <c r="P12114" t="s">
        <v>34300</v>
      </c>
      <c r="Q12114" t="s">
        <v>34301</v>
      </c>
      <c r="R12114" t="s">
        <v>34</v>
      </c>
    </row>
    <row r="12115">
      <c r="A12115" t="n">
        <v>12113</v>
      </c>
      <c r="B12115" t="n">
        <v>10211963</v>
      </c>
      <c r="C12115" t="s">
        <v>34298</v>
      </c>
      <c r="D12115" t="s">
        <v>993</v>
      </c>
      <c r="E12115" t="s">
        <v>3394</v>
      </c>
      <c r="F12115" t="s">
        <v>22</v>
      </c>
      <c r="G12115" t="s">
        <v>23</v>
      </c>
      <c r="H12115" t="s">
        <v>37</v>
      </c>
      <c r="I12115" t="s">
        <v>34082</v>
      </c>
      <c r="J12115" t="s">
        <v>140</v>
      </c>
      <c r="K12115" t="s">
        <v>11410</v>
      </c>
      <c r="L12115" t="s">
        <v>25488</v>
      </c>
      <c r="M12115" t="s">
        <v>11411</v>
      </c>
      <c r="N12115" t="s">
        <v>76</v>
      </c>
      <c r="O12115" t="s">
        <v>1787</v>
      </c>
      <c r="P12115" t="s">
        <v>34302</v>
      </c>
      <c r="Q12115" t="s">
        <v>34303</v>
      </c>
      <c r="R12115" t="s">
        <v>34</v>
      </c>
    </row>
    <row r="12116">
      <c r="A12116" t="n">
        <v>12114</v>
      </c>
      <c r="B12116" t="n">
        <v>10212020</v>
      </c>
      <c r="C12116" t="s">
        <v>34298</v>
      </c>
      <c r="D12116" t="s">
        <v>21405</v>
      </c>
      <c r="E12116" t="s">
        <v>188</v>
      </c>
      <c r="F12116" t="s">
        <v>22</v>
      </c>
      <c r="G12116" t="s">
        <v>23</v>
      </c>
      <c r="H12116" t="s">
        <v>24</v>
      </c>
      <c r="I12116" t="s">
        <v>34082</v>
      </c>
      <c r="J12116" t="s">
        <v>1894</v>
      </c>
      <c r="K12116" t="s">
        <v>8767</v>
      </c>
      <c r="L12116" t="s">
        <v>28</v>
      </c>
      <c r="M12116" t="s">
        <v>1991</v>
      </c>
      <c r="N12116" t="s">
        <v>50</v>
      </c>
      <c r="O12116" t="s">
        <v>51</v>
      </c>
      <c r="P12116" t="s">
        <v>34304</v>
      </c>
      <c r="Q12116" t="s">
        <v>34305</v>
      </c>
      <c r="R12116" t="s">
        <v>34</v>
      </c>
    </row>
    <row r="12117">
      <c r="A12117" t="n">
        <v>12115</v>
      </c>
      <c r="B12117" t="n">
        <v>10212036</v>
      </c>
      <c r="C12117" t="s">
        <v>34298</v>
      </c>
      <c r="D12117" t="s">
        <v>6809</v>
      </c>
      <c r="E12117" t="s">
        <v>236</v>
      </c>
      <c r="F12117" t="s">
        <v>22</v>
      </c>
      <c r="G12117" t="s">
        <v>23</v>
      </c>
      <c r="H12117" t="s">
        <v>37</v>
      </c>
      <c r="I12117" t="s">
        <v>29252</v>
      </c>
      <c r="J12117" t="s">
        <v>10564</v>
      </c>
      <c r="K12117" t="s">
        <v>598</v>
      </c>
      <c r="L12117" t="s">
        <v>28</v>
      </c>
      <c r="M12117" t="s">
        <v>1912</v>
      </c>
      <c r="N12117" t="s">
        <v>144</v>
      </c>
      <c r="O12117" t="s">
        <v>145</v>
      </c>
      <c r="P12117" t="s">
        <v>34306</v>
      </c>
      <c r="Q12117" t="s">
        <v>34307</v>
      </c>
      <c r="R12117" t="s">
        <v>34</v>
      </c>
    </row>
    <row r="12118">
      <c r="A12118" t="n">
        <v>12116</v>
      </c>
      <c r="B12118" t="n">
        <v>10212042</v>
      </c>
      <c r="C12118" t="s">
        <v>34298</v>
      </c>
      <c r="D12118" t="s">
        <v>10938</v>
      </c>
      <c r="E12118" t="s">
        <v>1272</v>
      </c>
      <c r="F12118" t="s">
        <v>22</v>
      </c>
      <c r="G12118" t="s">
        <v>23</v>
      </c>
      <c r="H12118" t="s">
        <v>37</v>
      </c>
      <c r="I12118" t="s">
        <v>34298</v>
      </c>
      <c r="J12118" t="s">
        <v>22361</v>
      </c>
      <c r="K12118" t="s">
        <v>17166</v>
      </c>
      <c r="L12118" t="s">
        <v>28</v>
      </c>
      <c r="M12118" t="s">
        <v>4342</v>
      </c>
      <c r="N12118" t="s">
        <v>461</v>
      </c>
      <c r="O12118" t="s">
        <v>462</v>
      </c>
      <c r="P12118" t="s">
        <v>34308</v>
      </c>
      <c r="Q12118" t="s">
        <v>34309</v>
      </c>
      <c r="R12118" t="s">
        <v>34</v>
      </c>
    </row>
    <row r="12119">
      <c r="A12119" t="n">
        <v>12117</v>
      </c>
      <c r="B12119" t="n">
        <v>10212048</v>
      </c>
      <c r="C12119" t="s">
        <v>34298</v>
      </c>
      <c r="D12119" t="s">
        <v>3103</v>
      </c>
      <c r="E12119" t="s">
        <v>149</v>
      </c>
      <c r="F12119" t="s">
        <v>22</v>
      </c>
      <c r="G12119" t="s">
        <v>23</v>
      </c>
      <c r="H12119" t="s">
        <v>24</v>
      </c>
      <c r="I12119" t="s">
        <v>34082</v>
      </c>
      <c r="J12119" t="s">
        <v>681</v>
      </c>
      <c r="K12119" t="s">
        <v>1280</v>
      </c>
      <c r="L12119" t="s">
        <v>205</v>
      </c>
      <c r="M12119" t="s">
        <v>7190</v>
      </c>
      <c r="N12119" t="s">
        <v>30</v>
      </c>
      <c r="O12119" t="s">
        <v>825</v>
      </c>
      <c r="P12119" t="s">
        <v>34310</v>
      </c>
      <c r="Q12119" t="s">
        <v>34311</v>
      </c>
      <c r="R12119" t="s">
        <v>34</v>
      </c>
    </row>
    <row r="12120">
      <c r="A12120" t="n">
        <v>12118</v>
      </c>
      <c r="B12120" t="n">
        <v>10212051</v>
      </c>
      <c r="C12120" t="s">
        <v>34298</v>
      </c>
      <c r="D12120" t="s">
        <v>34312</v>
      </c>
      <c r="E12120" t="s">
        <v>149</v>
      </c>
      <c r="F12120" t="s">
        <v>22</v>
      </c>
      <c r="G12120" t="s">
        <v>23</v>
      </c>
      <c r="H12120" t="s">
        <v>24</v>
      </c>
      <c r="I12120" t="s">
        <v>34082</v>
      </c>
      <c r="J12120" t="s">
        <v>1085</v>
      </c>
      <c r="K12120" t="s">
        <v>31150</v>
      </c>
      <c r="L12120" t="s">
        <v>205</v>
      </c>
      <c r="M12120" t="s">
        <v>683</v>
      </c>
      <c r="N12120" t="s">
        <v>129</v>
      </c>
      <c r="O12120" t="s">
        <v>684</v>
      </c>
      <c r="P12120" t="s">
        <v>34313</v>
      </c>
      <c r="Q12120" t="s">
        <v>34314</v>
      </c>
      <c r="R12120" t="s">
        <v>34</v>
      </c>
    </row>
    <row r="12121">
      <c r="A12121" t="n">
        <v>12119</v>
      </c>
      <c r="B12121" t="n">
        <v>10212072</v>
      </c>
      <c r="C12121" t="s">
        <v>34298</v>
      </c>
      <c r="D12121" t="s">
        <v>11498</v>
      </c>
      <c r="E12121" t="s">
        <v>312</v>
      </c>
      <c r="F12121" t="s">
        <v>22</v>
      </c>
      <c r="G12121" t="s">
        <v>23</v>
      </c>
      <c r="H12121" t="s">
        <v>203</v>
      </c>
      <c r="I12121" t="s">
        <v>34298</v>
      </c>
      <c r="J12121" t="s">
        <v>10309</v>
      </c>
      <c r="K12121" t="s">
        <v>30686</v>
      </c>
      <c r="L12121" t="s">
        <v>28</v>
      </c>
      <c r="M12121" t="s">
        <v>4281</v>
      </c>
      <c r="N12121" t="s">
        <v>120</v>
      </c>
      <c r="O12121" t="s">
        <v>121</v>
      </c>
      <c r="P12121" t="s">
        <v>34315</v>
      </c>
      <c r="Q12121" t="s">
        <v>34316</v>
      </c>
      <c r="R12121" t="s">
        <v>34</v>
      </c>
    </row>
    <row r="12122">
      <c r="A12122" t="n">
        <v>12120</v>
      </c>
      <c r="B12122" t="n">
        <v>10212094</v>
      </c>
      <c r="C12122" t="s">
        <v>34298</v>
      </c>
      <c r="D12122" t="s">
        <v>10030</v>
      </c>
      <c r="E12122" t="s">
        <v>71</v>
      </c>
      <c r="F12122" t="s">
        <v>22</v>
      </c>
      <c r="G12122" t="s">
        <v>23</v>
      </c>
      <c r="H12122" t="s">
        <v>37</v>
      </c>
      <c r="I12122" t="s">
        <v>33348</v>
      </c>
      <c r="J12122" t="s">
        <v>34317</v>
      </c>
      <c r="K12122" t="s">
        <v>324</v>
      </c>
      <c r="L12122" t="s">
        <v>28</v>
      </c>
      <c r="M12122" t="s">
        <v>325</v>
      </c>
      <c r="N12122" t="s">
        <v>164</v>
      </c>
      <c r="O12122" t="s">
        <v>198</v>
      </c>
      <c r="P12122" t="s">
        <v>34318</v>
      </c>
      <c r="Q12122" t="s">
        <v>34319</v>
      </c>
      <c r="R12122" t="s">
        <v>34</v>
      </c>
    </row>
    <row r="12123">
      <c r="A12123" t="n">
        <v>12121</v>
      </c>
      <c r="B12123" t="n">
        <v>10212099</v>
      </c>
      <c r="C12123" t="s">
        <v>34298</v>
      </c>
      <c r="D12123" t="s">
        <v>26350</v>
      </c>
      <c r="E12123" t="s">
        <v>278</v>
      </c>
      <c r="F12123" t="s">
        <v>22</v>
      </c>
      <c r="G12123" t="s">
        <v>23</v>
      </c>
      <c r="H12123" t="s">
        <v>37</v>
      </c>
      <c r="I12123" t="s">
        <v>34298</v>
      </c>
      <c r="J12123" t="s">
        <v>117</v>
      </c>
      <c r="K12123" t="s">
        <v>1575</v>
      </c>
      <c r="L12123" t="s">
        <v>28</v>
      </c>
      <c r="M12123" t="s">
        <v>28</v>
      </c>
      <c r="N12123" t="s">
        <v>28</v>
      </c>
      <c r="O12123" t="s">
        <v>424</v>
      </c>
      <c r="P12123" t="s">
        <v>28</v>
      </c>
      <c r="Q12123" t="s">
        <v>28</v>
      </c>
      <c r="R12123" t="s">
        <v>34</v>
      </c>
    </row>
    <row r="12124">
      <c r="A12124" t="n">
        <v>12122</v>
      </c>
      <c r="B12124" t="n">
        <v>10212104</v>
      </c>
      <c r="C12124" t="s">
        <v>34298</v>
      </c>
      <c r="D12124" t="s">
        <v>3121</v>
      </c>
      <c r="E12124" t="s">
        <v>250</v>
      </c>
      <c r="F12124" t="s">
        <v>22</v>
      </c>
      <c r="G12124" t="s">
        <v>23</v>
      </c>
      <c r="H12124" t="s">
        <v>24</v>
      </c>
      <c r="I12124" t="s">
        <v>34298</v>
      </c>
      <c r="J12124" t="s">
        <v>8435</v>
      </c>
      <c r="K12124" t="s">
        <v>4467</v>
      </c>
      <c r="L12124" t="s">
        <v>23830</v>
      </c>
      <c r="M12124" t="s">
        <v>760</v>
      </c>
      <c r="N12124" t="s">
        <v>104</v>
      </c>
      <c r="O12124" t="s">
        <v>1512</v>
      </c>
      <c r="P12124" t="s">
        <v>34320</v>
      </c>
      <c r="Q12124" t="s">
        <v>34321</v>
      </c>
      <c r="R12124" t="s">
        <v>34</v>
      </c>
    </row>
    <row r="12125">
      <c r="A12125" t="n">
        <v>12123</v>
      </c>
      <c r="B12125" t="n">
        <v>10212115</v>
      </c>
      <c r="C12125" t="s">
        <v>34298</v>
      </c>
      <c r="D12125" t="s">
        <v>6222</v>
      </c>
      <c r="E12125" t="s">
        <v>1418</v>
      </c>
      <c r="F12125" t="s">
        <v>22</v>
      </c>
      <c r="G12125" t="s">
        <v>23</v>
      </c>
      <c r="H12125" t="s">
        <v>37</v>
      </c>
      <c r="I12125" t="s">
        <v>34298</v>
      </c>
      <c r="J12125" t="s">
        <v>117</v>
      </c>
      <c r="K12125" t="s">
        <v>1575</v>
      </c>
      <c r="L12125" t="s">
        <v>28</v>
      </c>
      <c r="M12125" t="s">
        <v>28</v>
      </c>
      <c r="N12125" t="s">
        <v>28</v>
      </c>
      <c r="O12125" t="s">
        <v>424</v>
      </c>
      <c r="P12125" t="s">
        <v>28</v>
      </c>
      <c r="Q12125" t="s">
        <v>28</v>
      </c>
      <c r="R12125" t="s">
        <v>34</v>
      </c>
    </row>
    <row r="12126">
      <c r="A12126" t="n">
        <v>12124</v>
      </c>
      <c r="B12126" t="n">
        <v>10212116</v>
      </c>
      <c r="C12126" t="s">
        <v>34298</v>
      </c>
      <c r="D12126" t="s">
        <v>1531</v>
      </c>
      <c r="E12126" t="s">
        <v>236</v>
      </c>
      <c r="F12126" t="s">
        <v>22</v>
      </c>
      <c r="G12126" t="s">
        <v>23</v>
      </c>
      <c r="H12126" t="s">
        <v>37</v>
      </c>
      <c r="I12126" t="s">
        <v>29252</v>
      </c>
      <c r="J12126" t="s">
        <v>251</v>
      </c>
      <c r="K12126" t="s">
        <v>3354</v>
      </c>
      <c r="L12126" t="s">
        <v>28</v>
      </c>
      <c r="M12126" t="s">
        <v>253</v>
      </c>
      <c r="N12126" t="s">
        <v>76</v>
      </c>
      <c r="O12126" t="s">
        <v>254</v>
      </c>
      <c r="P12126" t="s">
        <v>34322</v>
      </c>
      <c r="Q12126" t="s">
        <v>34323</v>
      </c>
      <c r="R12126" t="s">
        <v>34</v>
      </c>
    </row>
    <row r="12127">
      <c r="A12127" t="n">
        <v>12125</v>
      </c>
      <c r="B12127" t="n">
        <v>10212123</v>
      </c>
      <c r="C12127" t="s">
        <v>34298</v>
      </c>
      <c r="D12127" t="s">
        <v>6225</v>
      </c>
      <c r="E12127" t="s">
        <v>21</v>
      </c>
      <c r="F12127" t="s">
        <v>150</v>
      </c>
      <c r="G12127" t="s">
        <v>151</v>
      </c>
      <c r="H12127" t="s">
        <v>152</v>
      </c>
      <c r="I12127" t="s">
        <v>30916</v>
      </c>
      <c r="J12127" t="s">
        <v>527</v>
      </c>
      <c r="K12127" t="s">
        <v>34324</v>
      </c>
      <c r="L12127" t="s">
        <v>28</v>
      </c>
      <c r="M12127" t="s">
        <v>1801</v>
      </c>
      <c r="N12127" t="s">
        <v>41</v>
      </c>
      <c r="O12127" t="s">
        <v>58</v>
      </c>
      <c r="P12127" t="s">
        <v>34325</v>
      </c>
      <c r="Q12127" t="s">
        <v>34326</v>
      </c>
      <c r="R12127" t="s">
        <v>34</v>
      </c>
    </row>
    <row r="12128">
      <c r="A12128" t="n">
        <v>12126</v>
      </c>
      <c r="B12128" t="n">
        <v>10212127</v>
      </c>
      <c r="C12128" t="s">
        <v>34298</v>
      </c>
      <c r="D12128" t="s">
        <v>6228</v>
      </c>
      <c r="E12128" t="s">
        <v>250</v>
      </c>
      <c r="F12128" t="s">
        <v>22</v>
      </c>
      <c r="G12128" t="s">
        <v>23</v>
      </c>
      <c r="H12128" t="s">
        <v>24</v>
      </c>
      <c r="I12128" t="s">
        <v>34298</v>
      </c>
      <c r="J12128" t="s">
        <v>549</v>
      </c>
      <c r="K12128" t="s">
        <v>1492</v>
      </c>
      <c r="L12128" t="s">
        <v>11514</v>
      </c>
      <c r="M12128" t="s">
        <v>640</v>
      </c>
      <c r="N12128" t="s">
        <v>225</v>
      </c>
      <c r="O12128" t="s">
        <v>641</v>
      </c>
      <c r="P12128" t="s">
        <v>34327</v>
      </c>
      <c r="Q12128" t="s">
        <v>34328</v>
      </c>
      <c r="R12128" t="s">
        <v>34</v>
      </c>
    </row>
    <row r="12129">
      <c r="A12129" t="n">
        <v>12127</v>
      </c>
      <c r="B12129" t="n">
        <v>10212129</v>
      </c>
      <c r="C12129" t="s">
        <v>34298</v>
      </c>
      <c r="D12129" t="s">
        <v>5242</v>
      </c>
      <c r="E12129" t="s">
        <v>659</v>
      </c>
      <c r="F12129" t="s">
        <v>22</v>
      </c>
      <c r="G12129" t="s">
        <v>23</v>
      </c>
      <c r="H12129" t="s">
        <v>37</v>
      </c>
      <c r="I12129" t="s">
        <v>34082</v>
      </c>
      <c r="J12129" t="s">
        <v>82</v>
      </c>
      <c r="K12129" t="s">
        <v>2840</v>
      </c>
      <c r="L12129" t="s">
        <v>205</v>
      </c>
      <c r="M12129" t="s">
        <v>2841</v>
      </c>
      <c r="N12129" t="s">
        <v>164</v>
      </c>
      <c r="O12129" t="s">
        <v>165</v>
      </c>
      <c r="P12129" t="s">
        <v>34329</v>
      </c>
      <c r="Q12129" t="s">
        <v>34330</v>
      </c>
      <c r="R12129" t="s">
        <v>34</v>
      </c>
    </row>
    <row r="12130">
      <c r="A12130" t="n">
        <v>12128</v>
      </c>
      <c r="B12130" t="n">
        <v>10212132</v>
      </c>
      <c r="C12130" t="s">
        <v>34298</v>
      </c>
      <c r="D12130" t="s">
        <v>4465</v>
      </c>
      <c r="E12130" t="s">
        <v>5854</v>
      </c>
      <c r="F12130" t="s">
        <v>22</v>
      </c>
      <c r="G12130" t="s">
        <v>23</v>
      </c>
      <c r="H12130" t="s">
        <v>179</v>
      </c>
      <c r="I12130" t="s">
        <v>33846</v>
      </c>
      <c r="J12130" t="s">
        <v>418</v>
      </c>
      <c r="K12130" t="s">
        <v>15503</v>
      </c>
      <c r="L12130" t="s">
        <v>34331</v>
      </c>
      <c r="M12130" t="s">
        <v>3779</v>
      </c>
      <c r="N12130" t="s">
        <v>120</v>
      </c>
      <c r="O12130" t="s">
        <v>312</v>
      </c>
      <c r="P12130" t="s">
        <v>34332</v>
      </c>
      <c r="Q12130" t="s">
        <v>34333</v>
      </c>
      <c r="R12130" t="s">
        <v>34</v>
      </c>
    </row>
    <row r="12131">
      <c r="A12131" t="n">
        <v>12129</v>
      </c>
      <c r="B12131" t="n">
        <v>10212135</v>
      </c>
      <c r="C12131" t="s">
        <v>34298</v>
      </c>
      <c r="D12131" t="s">
        <v>2558</v>
      </c>
      <c r="E12131" t="s">
        <v>178</v>
      </c>
      <c r="F12131" t="s">
        <v>22</v>
      </c>
      <c r="G12131" t="s">
        <v>23</v>
      </c>
      <c r="H12131" t="s">
        <v>109</v>
      </c>
      <c r="I12131" t="s">
        <v>3897</v>
      </c>
      <c r="J12131" t="s">
        <v>82</v>
      </c>
      <c r="K12131" t="s">
        <v>8886</v>
      </c>
      <c r="L12131" t="s">
        <v>28</v>
      </c>
      <c r="M12131" t="s">
        <v>8841</v>
      </c>
      <c r="N12131" t="s">
        <v>225</v>
      </c>
      <c r="O12131" t="s">
        <v>226</v>
      </c>
      <c r="P12131" t="s">
        <v>34334</v>
      </c>
      <c r="Q12131" t="s">
        <v>34335</v>
      </c>
      <c r="R12131" t="s">
        <v>34</v>
      </c>
    </row>
    <row r="12132">
      <c r="A12132" t="n">
        <v>12130</v>
      </c>
      <c r="B12132" t="n">
        <v>10212144</v>
      </c>
      <c r="C12132" t="s">
        <v>34298</v>
      </c>
      <c r="D12132" t="s">
        <v>8274</v>
      </c>
      <c r="E12132" t="s">
        <v>149</v>
      </c>
      <c r="F12132" t="s">
        <v>22</v>
      </c>
      <c r="G12132" t="s">
        <v>23</v>
      </c>
      <c r="H12132" t="s">
        <v>37</v>
      </c>
      <c r="I12132" t="s">
        <v>33348</v>
      </c>
      <c r="J12132" t="s">
        <v>473</v>
      </c>
      <c r="K12132" t="s">
        <v>34336</v>
      </c>
      <c r="L12132" t="s">
        <v>205</v>
      </c>
      <c r="M12132" t="s">
        <v>1565</v>
      </c>
      <c r="N12132" t="s">
        <v>66</v>
      </c>
      <c r="O12132" t="s">
        <v>447</v>
      </c>
      <c r="P12132" t="s">
        <v>34337</v>
      </c>
      <c r="Q12132" t="s">
        <v>34338</v>
      </c>
      <c r="R12132" t="s">
        <v>34</v>
      </c>
    </row>
    <row r="12133">
      <c r="A12133" t="n">
        <v>12131</v>
      </c>
      <c r="B12133" t="n">
        <v>10212176</v>
      </c>
      <c r="C12133" t="s">
        <v>34298</v>
      </c>
      <c r="D12133" t="s">
        <v>2228</v>
      </c>
      <c r="E12133" t="s">
        <v>278</v>
      </c>
      <c r="F12133" t="s">
        <v>22</v>
      </c>
      <c r="G12133" t="s">
        <v>23</v>
      </c>
      <c r="H12133" t="s">
        <v>37</v>
      </c>
      <c r="I12133" t="s">
        <v>33715</v>
      </c>
      <c r="J12133" t="s">
        <v>900</v>
      </c>
      <c r="K12133" t="s">
        <v>34339</v>
      </c>
      <c r="L12133" t="s">
        <v>28</v>
      </c>
      <c r="M12133" t="s">
        <v>2375</v>
      </c>
      <c r="N12133" t="s">
        <v>41</v>
      </c>
      <c r="O12133" t="s">
        <v>42</v>
      </c>
      <c r="P12133" t="s">
        <v>34340</v>
      </c>
      <c r="Q12133" t="s">
        <v>34341</v>
      </c>
      <c r="R12133" t="s">
        <v>34</v>
      </c>
    </row>
    <row r="12134">
      <c r="A12134" t="n">
        <v>12132</v>
      </c>
      <c r="B12134" t="n">
        <v>10212183</v>
      </c>
      <c r="C12134" t="s">
        <v>34298</v>
      </c>
      <c r="D12134" t="s">
        <v>345</v>
      </c>
      <c r="E12134" t="s">
        <v>1418</v>
      </c>
      <c r="F12134" t="s">
        <v>22</v>
      </c>
      <c r="G12134" t="s">
        <v>23</v>
      </c>
      <c r="H12134" t="s">
        <v>37</v>
      </c>
      <c r="I12134" t="s">
        <v>26865</v>
      </c>
      <c r="J12134" t="s">
        <v>92</v>
      </c>
      <c r="K12134" t="s">
        <v>3669</v>
      </c>
      <c r="L12134" t="s">
        <v>205</v>
      </c>
      <c r="M12134" t="s">
        <v>2820</v>
      </c>
      <c r="N12134" t="s">
        <v>66</v>
      </c>
      <c r="O12134" t="s">
        <v>412</v>
      </c>
      <c r="P12134" t="s">
        <v>34342</v>
      </c>
      <c r="Q12134" t="s">
        <v>34343</v>
      </c>
      <c r="R12134" t="s">
        <v>34</v>
      </c>
    </row>
    <row r="12135">
      <c r="A12135" t="n">
        <v>12133</v>
      </c>
      <c r="B12135" t="n">
        <v>10212190</v>
      </c>
      <c r="C12135" t="s">
        <v>34298</v>
      </c>
      <c r="D12135" t="s">
        <v>16139</v>
      </c>
      <c r="E12135" t="s">
        <v>149</v>
      </c>
      <c r="F12135" t="s">
        <v>22</v>
      </c>
      <c r="G12135" t="s">
        <v>23</v>
      </c>
      <c r="H12135" t="s">
        <v>37</v>
      </c>
      <c r="I12135" t="s">
        <v>34298</v>
      </c>
      <c r="J12135" t="s">
        <v>711</v>
      </c>
      <c r="K12135" t="s">
        <v>17939</v>
      </c>
      <c r="L12135" t="s">
        <v>205</v>
      </c>
      <c r="M12135" t="s">
        <v>135</v>
      </c>
      <c r="N12135" t="s">
        <v>30</v>
      </c>
      <c r="O12135" t="s">
        <v>95</v>
      </c>
      <c r="P12135" t="s">
        <v>34344</v>
      </c>
      <c r="Q12135" t="s">
        <v>34345</v>
      </c>
      <c r="R12135" t="s">
        <v>34</v>
      </c>
    </row>
    <row r="12136">
      <c r="A12136" t="n">
        <v>12134</v>
      </c>
      <c r="B12136" t="n">
        <v>10212218</v>
      </c>
      <c r="C12136" t="s">
        <v>34298</v>
      </c>
      <c r="D12136" t="s">
        <v>1580</v>
      </c>
      <c r="E12136" t="s">
        <v>1557</v>
      </c>
      <c r="F12136" t="s">
        <v>22</v>
      </c>
      <c r="G12136" t="s">
        <v>23</v>
      </c>
      <c r="H12136" t="s">
        <v>37</v>
      </c>
      <c r="I12136" t="s">
        <v>17061</v>
      </c>
      <c r="J12136" t="s">
        <v>230</v>
      </c>
      <c r="K12136" t="s">
        <v>2868</v>
      </c>
      <c r="L12136" t="s">
        <v>205</v>
      </c>
      <c r="M12136" t="s">
        <v>4281</v>
      </c>
      <c r="N12136" t="s">
        <v>369</v>
      </c>
      <c r="O12136" t="s">
        <v>370</v>
      </c>
      <c r="P12136" t="s">
        <v>34346</v>
      </c>
      <c r="Q12136" t="s">
        <v>34347</v>
      </c>
      <c r="R12136" t="s">
        <v>34</v>
      </c>
    </row>
    <row r="12137">
      <c r="A12137" t="n">
        <v>12135</v>
      </c>
      <c r="B12137" t="n">
        <v>10212225</v>
      </c>
      <c r="C12137" t="s">
        <v>34298</v>
      </c>
      <c r="D12137" t="s">
        <v>5992</v>
      </c>
      <c r="E12137" t="s">
        <v>4632</v>
      </c>
      <c r="F12137" t="s">
        <v>22</v>
      </c>
      <c r="G12137" t="s">
        <v>23</v>
      </c>
      <c r="H12137" t="s">
        <v>37</v>
      </c>
      <c r="I12137" t="s">
        <v>32663</v>
      </c>
      <c r="J12137" t="s">
        <v>117</v>
      </c>
      <c r="K12137" t="s">
        <v>34348</v>
      </c>
      <c r="L12137" t="s">
        <v>28</v>
      </c>
      <c r="M12137" t="s">
        <v>12792</v>
      </c>
      <c r="N12137" t="s">
        <v>225</v>
      </c>
      <c r="O12137" t="s">
        <v>2136</v>
      </c>
      <c r="P12137" t="s">
        <v>34349</v>
      </c>
      <c r="Q12137" t="s">
        <v>34350</v>
      </c>
      <c r="R12137" t="s">
        <v>34</v>
      </c>
    </row>
    <row r="12138">
      <c r="A12138" t="n">
        <v>12136</v>
      </c>
      <c r="B12138" t="n">
        <v>10212227</v>
      </c>
      <c r="C12138" t="s">
        <v>34298</v>
      </c>
      <c r="D12138" t="s">
        <v>1581</v>
      </c>
      <c r="E12138" t="s">
        <v>99</v>
      </c>
      <c r="F12138" t="s">
        <v>22</v>
      </c>
      <c r="G12138" t="s">
        <v>23</v>
      </c>
      <c r="H12138" t="s">
        <v>37</v>
      </c>
      <c r="I12138" t="s">
        <v>30353</v>
      </c>
      <c r="J12138" t="s">
        <v>549</v>
      </c>
      <c r="K12138" t="s">
        <v>13026</v>
      </c>
      <c r="L12138" t="s">
        <v>205</v>
      </c>
      <c r="M12138" t="s">
        <v>34351</v>
      </c>
      <c r="N12138" t="s">
        <v>173</v>
      </c>
      <c r="O12138" t="s">
        <v>482</v>
      </c>
      <c r="P12138" t="s">
        <v>34352</v>
      </c>
      <c r="Q12138" t="s">
        <v>34353</v>
      </c>
      <c r="R12138" t="s">
        <v>34</v>
      </c>
    </row>
    <row r="12139">
      <c r="A12139" t="n">
        <v>12137</v>
      </c>
      <c r="B12139" t="n">
        <v>10212247</v>
      </c>
      <c r="C12139" t="s">
        <v>34298</v>
      </c>
      <c r="D12139" t="s">
        <v>2594</v>
      </c>
      <c r="E12139" t="s">
        <v>250</v>
      </c>
      <c r="F12139" t="s">
        <v>22</v>
      </c>
      <c r="G12139" t="s">
        <v>23</v>
      </c>
      <c r="H12139" t="s">
        <v>24</v>
      </c>
      <c r="I12139" t="s">
        <v>34298</v>
      </c>
      <c r="J12139" t="s">
        <v>388</v>
      </c>
      <c r="K12139" t="s">
        <v>34354</v>
      </c>
      <c r="L12139" t="s">
        <v>2824</v>
      </c>
      <c r="M12139" t="s">
        <v>9853</v>
      </c>
      <c r="N12139" t="s">
        <v>85</v>
      </c>
      <c r="O12139" t="s">
        <v>3095</v>
      </c>
      <c r="P12139" t="s">
        <v>34355</v>
      </c>
      <c r="Q12139" t="s">
        <v>34356</v>
      </c>
      <c r="R12139" t="s">
        <v>34</v>
      </c>
    </row>
    <row r="12140">
      <c r="A12140" t="n">
        <v>12138</v>
      </c>
      <c r="B12140" t="n">
        <v>10212250</v>
      </c>
      <c r="C12140" t="s">
        <v>34298</v>
      </c>
      <c r="D12140" t="s">
        <v>7665</v>
      </c>
      <c r="E12140" t="s">
        <v>62</v>
      </c>
      <c r="F12140" t="s">
        <v>22</v>
      </c>
      <c r="G12140" t="s">
        <v>23</v>
      </c>
      <c r="H12140" t="s">
        <v>37</v>
      </c>
      <c r="I12140" t="s">
        <v>34298</v>
      </c>
      <c r="J12140" t="s">
        <v>426</v>
      </c>
      <c r="K12140" t="s">
        <v>8626</v>
      </c>
      <c r="L12140" t="s">
        <v>28</v>
      </c>
      <c r="M12140" t="s">
        <v>8558</v>
      </c>
      <c r="N12140" t="s">
        <v>66</v>
      </c>
      <c r="O12140" t="s">
        <v>67</v>
      </c>
      <c r="P12140" t="s">
        <v>34357</v>
      </c>
      <c r="Q12140" t="s">
        <v>34358</v>
      </c>
      <c r="R12140" t="s">
        <v>34</v>
      </c>
    </row>
    <row r="12141">
      <c r="A12141" t="n">
        <v>12139</v>
      </c>
      <c r="B12141" t="n">
        <v>10212257</v>
      </c>
      <c r="C12141" t="s">
        <v>34298</v>
      </c>
      <c r="D12141" t="s">
        <v>1598</v>
      </c>
      <c r="E12141" t="s">
        <v>149</v>
      </c>
      <c r="F12141" t="s">
        <v>22</v>
      </c>
      <c r="G12141" t="s">
        <v>23</v>
      </c>
      <c r="H12141" t="s">
        <v>24</v>
      </c>
      <c r="I12141" t="s">
        <v>33715</v>
      </c>
      <c r="J12141" t="s">
        <v>837</v>
      </c>
      <c r="K12141" t="s">
        <v>29488</v>
      </c>
      <c r="L12141" t="s">
        <v>205</v>
      </c>
      <c r="M12141" t="s">
        <v>1518</v>
      </c>
      <c r="N12141" t="s">
        <v>129</v>
      </c>
      <c r="O12141" t="s">
        <v>1317</v>
      </c>
      <c r="P12141" t="s">
        <v>34359</v>
      </c>
      <c r="Q12141" t="s">
        <v>34360</v>
      </c>
      <c r="R12141" t="s">
        <v>34</v>
      </c>
    </row>
    <row r="12142">
      <c r="A12142" t="n">
        <v>12140</v>
      </c>
      <c r="B12142" t="n">
        <v>10212260</v>
      </c>
      <c r="C12142" t="s">
        <v>34298</v>
      </c>
      <c r="D12142" t="s">
        <v>1054</v>
      </c>
      <c r="E12142" t="s">
        <v>46</v>
      </c>
      <c r="F12142" t="s">
        <v>22</v>
      </c>
      <c r="G12142" t="s">
        <v>23</v>
      </c>
      <c r="H12142" t="s">
        <v>179</v>
      </c>
      <c r="I12142" t="s">
        <v>34298</v>
      </c>
      <c r="J12142" t="s">
        <v>1241</v>
      </c>
      <c r="K12142" t="s">
        <v>30528</v>
      </c>
      <c r="L12142" t="s">
        <v>205</v>
      </c>
      <c r="M12142" t="s">
        <v>4729</v>
      </c>
      <c r="N12142" t="s">
        <v>66</v>
      </c>
      <c r="O12142" t="s">
        <v>67</v>
      </c>
      <c r="P12142" t="s">
        <v>34361</v>
      </c>
      <c r="Q12142" t="s">
        <v>34362</v>
      </c>
      <c r="R12142" t="s">
        <v>34</v>
      </c>
    </row>
    <row r="12143">
      <c r="A12143" t="n">
        <v>12141</v>
      </c>
      <c r="B12143" t="n">
        <v>10212268</v>
      </c>
      <c r="C12143" t="s">
        <v>34298</v>
      </c>
      <c r="D12143" t="s">
        <v>3655</v>
      </c>
      <c r="E12143" t="s">
        <v>188</v>
      </c>
      <c r="F12143" t="s">
        <v>150</v>
      </c>
      <c r="G12143" t="s">
        <v>151</v>
      </c>
      <c r="H12143" t="s">
        <v>152</v>
      </c>
      <c r="I12143" t="s">
        <v>33846</v>
      </c>
      <c r="J12143" t="s">
        <v>700</v>
      </c>
      <c r="K12143" t="s">
        <v>17231</v>
      </c>
      <c r="L12143" t="s">
        <v>205</v>
      </c>
      <c r="M12143" t="s">
        <v>308</v>
      </c>
      <c r="N12143" t="s">
        <v>104</v>
      </c>
      <c r="O12143" t="s">
        <v>304</v>
      </c>
      <c r="P12143" t="s">
        <v>34363</v>
      </c>
      <c r="Q12143" t="s">
        <v>34364</v>
      </c>
      <c r="R12143" t="s">
        <v>34</v>
      </c>
    </row>
    <row r="12144">
      <c r="A12144" t="n">
        <v>12142</v>
      </c>
      <c r="B12144" t="n">
        <v>10212270</v>
      </c>
      <c r="C12144" t="s">
        <v>34298</v>
      </c>
      <c r="D12144" t="s">
        <v>3655</v>
      </c>
      <c r="E12144" t="s">
        <v>99</v>
      </c>
      <c r="F12144" t="s">
        <v>22</v>
      </c>
      <c r="G12144" t="s">
        <v>23</v>
      </c>
      <c r="H12144" t="s">
        <v>37</v>
      </c>
      <c r="I12144" t="s">
        <v>2235</v>
      </c>
      <c r="J12144" t="s">
        <v>216</v>
      </c>
      <c r="K12144" t="s">
        <v>34365</v>
      </c>
      <c r="L12144" t="s">
        <v>205</v>
      </c>
      <c r="M12144" t="s">
        <v>760</v>
      </c>
      <c r="N12144" t="s">
        <v>104</v>
      </c>
      <c r="O12144" t="s">
        <v>1512</v>
      </c>
      <c r="P12144" t="s">
        <v>34366</v>
      </c>
      <c r="Q12144" t="s">
        <v>34367</v>
      </c>
      <c r="R12144" t="s">
        <v>34</v>
      </c>
    </row>
    <row r="12145">
      <c r="A12145" t="n">
        <v>12143</v>
      </c>
      <c r="B12145" t="n">
        <v>10212294</v>
      </c>
      <c r="C12145" t="s">
        <v>34298</v>
      </c>
      <c r="D12145" t="s">
        <v>4524</v>
      </c>
      <c r="E12145" t="s">
        <v>1541</v>
      </c>
      <c r="F12145" t="s">
        <v>22</v>
      </c>
      <c r="G12145" t="s">
        <v>23</v>
      </c>
      <c r="H12145" t="s">
        <v>3032</v>
      </c>
      <c r="I12145" t="s">
        <v>34082</v>
      </c>
      <c r="J12145" t="s">
        <v>1085</v>
      </c>
      <c r="K12145" t="s">
        <v>34368</v>
      </c>
      <c r="L12145" t="s">
        <v>28</v>
      </c>
      <c r="M12145" t="s">
        <v>8558</v>
      </c>
      <c r="N12145" t="s">
        <v>66</v>
      </c>
      <c r="O12145" t="s">
        <v>67</v>
      </c>
      <c r="P12145" t="s">
        <v>34369</v>
      </c>
      <c r="Q12145" t="s">
        <v>34370</v>
      </c>
      <c r="R12145" t="s">
        <v>34</v>
      </c>
    </row>
    <row r="12146">
      <c r="A12146" t="n">
        <v>12144</v>
      </c>
      <c r="B12146" t="n">
        <v>10212295</v>
      </c>
      <c r="C12146" t="s">
        <v>34298</v>
      </c>
      <c r="D12146" t="s">
        <v>6535</v>
      </c>
      <c r="E12146" t="s">
        <v>836</v>
      </c>
      <c r="F12146" t="s">
        <v>22</v>
      </c>
      <c r="G12146" t="s">
        <v>23</v>
      </c>
      <c r="H12146" t="s">
        <v>37</v>
      </c>
      <c r="I12146" t="s">
        <v>34082</v>
      </c>
      <c r="J12146" t="s">
        <v>381</v>
      </c>
      <c r="K12146" t="s">
        <v>34371</v>
      </c>
      <c r="L12146" t="s">
        <v>28</v>
      </c>
      <c r="M12146" t="s">
        <v>460</v>
      </c>
      <c r="N12146" t="s">
        <v>461</v>
      </c>
      <c r="O12146" t="s">
        <v>462</v>
      </c>
      <c r="P12146" t="s">
        <v>34372</v>
      </c>
      <c r="Q12146" t="s">
        <v>34373</v>
      </c>
      <c r="R12146" t="s">
        <v>34</v>
      </c>
    </row>
    <row r="12147">
      <c r="A12147" t="n">
        <v>12145</v>
      </c>
      <c r="B12147" t="n">
        <v>10212310</v>
      </c>
      <c r="C12147" t="s">
        <v>34298</v>
      </c>
      <c r="D12147" t="s">
        <v>1324</v>
      </c>
      <c r="E12147" t="s">
        <v>278</v>
      </c>
      <c r="F12147" t="s">
        <v>22</v>
      </c>
      <c r="G12147" t="s">
        <v>23</v>
      </c>
      <c r="H12147" t="s">
        <v>37</v>
      </c>
      <c r="I12147" t="s">
        <v>32892</v>
      </c>
      <c r="J12147" t="s">
        <v>473</v>
      </c>
      <c r="K12147" t="s">
        <v>11540</v>
      </c>
      <c r="L12147" t="s">
        <v>28</v>
      </c>
      <c r="M12147" t="s">
        <v>6559</v>
      </c>
      <c r="N12147" t="s">
        <v>41</v>
      </c>
      <c r="O12147" t="s">
        <v>42</v>
      </c>
      <c r="P12147" t="s">
        <v>34374</v>
      </c>
      <c r="Q12147" t="s">
        <v>34375</v>
      </c>
      <c r="R12147" t="s">
        <v>34</v>
      </c>
    </row>
    <row r="12148">
      <c r="A12148" t="n">
        <v>12146</v>
      </c>
      <c r="B12148" t="n">
        <v>10212320</v>
      </c>
      <c r="C12148" t="s">
        <v>34298</v>
      </c>
      <c r="D12148" t="s">
        <v>4534</v>
      </c>
      <c r="E12148" t="s">
        <v>149</v>
      </c>
      <c r="F12148" t="s">
        <v>22</v>
      </c>
      <c r="G12148" t="s">
        <v>23</v>
      </c>
      <c r="H12148" t="s">
        <v>37</v>
      </c>
      <c r="I12148" t="s">
        <v>30587</v>
      </c>
      <c r="J12148" t="s">
        <v>38</v>
      </c>
      <c r="K12148" t="s">
        <v>1533</v>
      </c>
      <c r="L12148" t="s">
        <v>3867</v>
      </c>
      <c r="M12148" t="s">
        <v>683</v>
      </c>
      <c r="N12148" t="s">
        <v>104</v>
      </c>
      <c r="O12148" t="s">
        <v>1685</v>
      </c>
      <c r="P12148" t="s">
        <v>34376</v>
      </c>
      <c r="Q12148" t="s">
        <v>34377</v>
      </c>
      <c r="R12148" t="s">
        <v>34</v>
      </c>
    </row>
    <row r="12149">
      <c r="A12149" t="n">
        <v>12147</v>
      </c>
      <c r="B12149" t="n">
        <v>10212322</v>
      </c>
      <c r="C12149" t="s">
        <v>34298</v>
      </c>
      <c r="D12149" t="s">
        <v>5664</v>
      </c>
      <c r="E12149" t="s">
        <v>71</v>
      </c>
      <c r="F12149" t="s">
        <v>22</v>
      </c>
      <c r="G12149" t="s">
        <v>23</v>
      </c>
      <c r="H12149" t="s">
        <v>37</v>
      </c>
      <c r="I12149" t="s">
        <v>34082</v>
      </c>
      <c r="J12149" t="s">
        <v>757</v>
      </c>
      <c r="K12149" t="s">
        <v>2998</v>
      </c>
      <c r="L12149" t="s">
        <v>28</v>
      </c>
      <c r="M12149" t="s">
        <v>6009</v>
      </c>
      <c r="N12149" t="s">
        <v>85</v>
      </c>
      <c r="O12149" t="s">
        <v>3095</v>
      </c>
      <c r="P12149" t="s">
        <v>34378</v>
      </c>
      <c r="Q12149" t="s">
        <v>34379</v>
      </c>
      <c r="R12149" t="s">
        <v>34</v>
      </c>
    </row>
    <row r="12150">
      <c r="A12150" t="n">
        <v>12148</v>
      </c>
      <c r="B12150" t="n">
        <v>10212329</v>
      </c>
      <c r="C12150" t="s">
        <v>34298</v>
      </c>
      <c r="D12150" t="s">
        <v>3681</v>
      </c>
      <c r="E12150" t="s">
        <v>236</v>
      </c>
      <c r="F12150" t="s">
        <v>22</v>
      </c>
      <c r="G12150" t="s">
        <v>23</v>
      </c>
      <c r="H12150" t="s">
        <v>37</v>
      </c>
      <c r="I12150" t="s">
        <v>32224</v>
      </c>
      <c r="J12150" t="s">
        <v>92</v>
      </c>
      <c r="K12150" t="s">
        <v>2998</v>
      </c>
      <c r="L12150" t="s">
        <v>28</v>
      </c>
      <c r="M12150" t="s">
        <v>4485</v>
      </c>
      <c r="N12150" t="s">
        <v>76</v>
      </c>
      <c r="O12150" t="s">
        <v>353</v>
      </c>
      <c r="P12150" t="s">
        <v>34380</v>
      </c>
      <c r="Q12150" t="s">
        <v>34381</v>
      </c>
      <c r="R12150" t="s">
        <v>34</v>
      </c>
    </row>
    <row r="12151">
      <c r="A12151" t="n">
        <v>12149</v>
      </c>
      <c r="B12151" t="n">
        <v>10212330</v>
      </c>
      <c r="C12151" t="s">
        <v>34298</v>
      </c>
      <c r="D12151" t="s">
        <v>1949</v>
      </c>
      <c r="E12151" t="s">
        <v>6317</v>
      </c>
      <c r="F12151" t="s">
        <v>22</v>
      </c>
      <c r="G12151" t="s">
        <v>23</v>
      </c>
      <c r="H12151" t="s">
        <v>37</v>
      </c>
      <c r="I12151" t="s">
        <v>26865</v>
      </c>
      <c r="J12151" t="s">
        <v>358</v>
      </c>
      <c r="K12151" t="s">
        <v>28</v>
      </c>
      <c r="L12151" t="s">
        <v>28</v>
      </c>
      <c r="M12151" t="s">
        <v>11395</v>
      </c>
      <c r="N12151" t="s">
        <v>66</v>
      </c>
      <c r="O12151" t="s">
        <v>300</v>
      </c>
      <c r="P12151" t="s">
        <v>34382</v>
      </c>
      <c r="Q12151" t="s">
        <v>34383</v>
      </c>
      <c r="R12151" t="s">
        <v>34</v>
      </c>
    </row>
    <row r="12152">
      <c r="A12152" t="n">
        <v>12150</v>
      </c>
      <c r="B12152" t="n">
        <v>10212334</v>
      </c>
      <c r="C12152" t="s">
        <v>34298</v>
      </c>
      <c r="D12152" t="s">
        <v>821</v>
      </c>
      <c r="E12152" t="s">
        <v>1465</v>
      </c>
      <c r="F12152" t="s">
        <v>22</v>
      </c>
      <c r="G12152" t="s">
        <v>23</v>
      </c>
      <c r="H12152" t="s">
        <v>37</v>
      </c>
      <c r="I12152" t="s">
        <v>34082</v>
      </c>
      <c r="J12152" t="s">
        <v>724</v>
      </c>
      <c r="K12152" t="s">
        <v>144</v>
      </c>
      <c r="L12152" t="s">
        <v>28</v>
      </c>
      <c r="M12152" t="s">
        <v>4502</v>
      </c>
      <c r="N12152" t="s">
        <v>30</v>
      </c>
      <c r="O12152" t="s">
        <v>95</v>
      </c>
      <c r="P12152" t="s">
        <v>34384</v>
      </c>
      <c r="Q12152" t="s">
        <v>34385</v>
      </c>
      <c r="R12152" t="s">
        <v>34</v>
      </c>
    </row>
    <row r="12153">
      <c r="A12153" t="n">
        <v>12151</v>
      </c>
      <c r="B12153" t="n">
        <v>10212359</v>
      </c>
      <c r="C12153" t="s">
        <v>34298</v>
      </c>
      <c r="D12153" t="s">
        <v>3685</v>
      </c>
      <c r="E12153" t="s">
        <v>1557</v>
      </c>
      <c r="F12153" t="s">
        <v>22</v>
      </c>
      <c r="G12153" t="s">
        <v>23</v>
      </c>
      <c r="H12153" t="s">
        <v>37</v>
      </c>
      <c r="I12153" t="s">
        <v>34298</v>
      </c>
      <c r="J12153" t="s">
        <v>711</v>
      </c>
      <c r="K12153" t="s">
        <v>4190</v>
      </c>
      <c r="L12153" t="s">
        <v>28</v>
      </c>
      <c r="M12153" t="s">
        <v>4190</v>
      </c>
      <c r="N12153" t="s">
        <v>369</v>
      </c>
      <c r="O12153" t="s">
        <v>880</v>
      </c>
      <c r="P12153" t="s">
        <v>34386</v>
      </c>
      <c r="Q12153" t="s">
        <v>34387</v>
      </c>
      <c r="R12153" t="s">
        <v>34</v>
      </c>
    </row>
    <row r="12154">
      <c r="A12154" t="n">
        <v>12152</v>
      </c>
      <c r="B12154" t="n">
        <v>10212366</v>
      </c>
      <c r="C12154" t="s">
        <v>34298</v>
      </c>
      <c r="D12154" t="s">
        <v>438</v>
      </c>
      <c r="E12154" t="s">
        <v>1425</v>
      </c>
      <c r="F12154" t="s">
        <v>22</v>
      </c>
      <c r="G12154" t="s">
        <v>23</v>
      </c>
      <c r="H12154" t="s">
        <v>37</v>
      </c>
      <c r="I12154" t="s">
        <v>33107</v>
      </c>
      <c r="J12154" t="s">
        <v>297</v>
      </c>
      <c r="K12154" t="s">
        <v>34388</v>
      </c>
      <c r="L12154" t="s">
        <v>28</v>
      </c>
      <c r="M12154" t="s">
        <v>3410</v>
      </c>
      <c r="N12154" t="s">
        <v>76</v>
      </c>
      <c r="O12154" t="s">
        <v>353</v>
      </c>
      <c r="P12154" t="s">
        <v>34389</v>
      </c>
      <c r="Q12154" t="s">
        <v>34390</v>
      </c>
      <c r="R12154" t="s">
        <v>34</v>
      </c>
    </row>
    <row r="12155">
      <c r="A12155" t="n">
        <v>12153</v>
      </c>
      <c r="B12155" t="n">
        <v>10212369</v>
      </c>
      <c r="C12155" t="s">
        <v>34298</v>
      </c>
      <c r="D12155" t="s">
        <v>3379</v>
      </c>
      <c r="E12155" t="s">
        <v>1418</v>
      </c>
      <c r="F12155" t="s">
        <v>22</v>
      </c>
      <c r="G12155" t="s">
        <v>23</v>
      </c>
      <c r="H12155" t="s">
        <v>37</v>
      </c>
      <c r="I12155" t="s">
        <v>34298</v>
      </c>
      <c r="J12155" t="s">
        <v>700</v>
      </c>
      <c r="K12155" t="s">
        <v>1575</v>
      </c>
      <c r="L12155" t="s">
        <v>28</v>
      </c>
      <c r="M12155" t="s">
        <v>28</v>
      </c>
      <c r="N12155" t="s">
        <v>28</v>
      </c>
      <c r="O12155" t="s">
        <v>424</v>
      </c>
      <c r="P12155" t="s">
        <v>28</v>
      </c>
      <c r="Q12155" t="s">
        <v>28</v>
      </c>
      <c r="R12155" t="s">
        <v>34</v>
      </c>
    </row>
    <row r="12156">
      <c r="A12156" t="n">
        <v>12154</v>
      </c>
      <c r="B12156" t="n">
        <v>10212375</v>
      </c>
      <c r="C12156" t="s">
        <v>34298</v>
      </c>
      <c r="D12156" t="s">
        <v>1084</v>
      </c>
      <c r="E12156" t="s">
        <v>2735</v>
      </c>
      <c r="F12156" t="s">
        <v>22</v>
      </c>
      <c r="G12156" t="s">
        <v>23</v>
      </c>
      <c r="H12156" t="s">
        <v>37</v>
      </c>
      <c r="I12156" t="s">
        <v>34298</v>
      </c>
      <c r="J12156" t="s">
        <v>388</v>
      </c>
      <c r="K12156" t="s">
        <v>683</v>
      </c>
      <c r="L12156" t="s">
        <v>28</v>
      </c>
      <c r="M12156" t="s">
        <v>15690</v>
      </c>
      <c r="N12156" t="s">
        <v>85</v>
      </c>
      <c r="O12156" t="s">
        <v>86</v>
      </c>
      <c r="P12156" t="s">
        <v>34391</v>
      </c>
      <c r="Q12156" t="s">
        <v>34392</v>
      </c>
      <c r="R12156" t="s">
        <v>34</v>
      </c>
    </row>
    <row r="12157">
      <c r="A12157" t="n">
        <v>12155</v>
      </c>
      <c r="B12157" t="n">
        <v>10212376</v>
      </c>
      <c r="C12157" t="s">
        <v>34298</v>
      </c>
      <c r="D12157" t="s">
        <v>12527</v>
      </c>
      <c r="E12157" t="s">
        <v>115</v>
      </c>
      <c r="F12157" t="s">
        <v>22</v>
      </c>
      <c r="G12157" t="s">
        <v>23</v>
      </c>
      <c r="H12157" t="s">
        <v>37</v>
      </c>
      <c r="I12157" t="s">
        <v>34082</v>
      </c>
      <c r="J12157" t="s">
        <v>418</v>
      </c>
      <c r="K12157" t="s">
        <v>867</v>
      </c>
      <c r="L12157" t="s">
        <v>28</v>
      </c>
      <c r="M12157" t="s">
        <v>28</v>
      </c>
      <c r="N12157" t="s">
        <v>120</v>
      </c>
      <c r="O12157" t="s">
        <v>11536</v>
      </c>
      <c r="P12157" t="s">
        <v>28</v>
      </c>
      <c r="Q12157" t="s">
        <v>28</v>
      </c>
      <c r="R12157" t="s">
        <v>34</v>
      </c>
    </row>
    <row r="12158">
      <c r="A12158" t="n">
        <v>12156</v>
      </c>
      <c r="B12158" t="n">
        <v>10212378</v>
      </c>
      <c r="C12158" t="s">
        <v>34298</v>
      </c>
      <c r="D12158" t="s">
        <v>3393</v>
      </c>
      <c r="E12158" t="s">
        <v>115</v>
      </c>
      <c r="F12158" t="s">
        <v>22</v>
      </c>
      <c r="G12158" t="s">
        <v>23</v>
      </c>
      <c r="H12158" t="s">
        <v>37</v>
      </c>
      <c r="I12158" t="s">
        <v>32663</v>
      </c>
      <c r="J12158" t="s">
        <v>9345</v>
      </c>
      <c r="K12158" t="s">
        <v>238</v>
      </c>
      <c r="L12158" t="s">
        <v>28</v>
      </c>
      <c r="M12158" t="s">
        <v>4482</v>
      </c>
      <c r="N12158" t="s">
        <v>120</v>
      </c>
      <c r="O12158" t="s">
        <v>121</v>
      </c>
      <c r="P12158" t="s">
        <v>34393</v>
      </c>
      <c r="Q12158" t="s">
        <v>34394</v>
      </c>
      <c r="R12158" t="s">
        <v>34</v>
      </c>
    </row>
    <row r="12159">
      <c r="A12159" t="n">
        <v>12157</v>
      </c>
      <c r="B12159" t="n">
        <v>10212379</v>
      </c>
      <c r="C12159" t="s">
        <v>34298</v>
      </c>
      <c r="D12159" t="s">
        <v>3393</v>
      </c>
      <c r="E12159" t="s">
        <v>439</v>
      </c>
      <c r="F12159" t="s">
        <v>22</v>
      </c>
      <c r="G12159" t="s">
        <v>23</v>
      </c>
      <c r="H12159" t="s">
        <v>24</v>
      </c>
      <c r="I12159" t="s">
        <v>27922</v>
      </c>
      <c r="J12159" t="s">
        <v>161</v>
      </c>
      <c r="K12159" t="s">
        <v>1044</v>
      </c>
      <c r="L12159" t="s">
        <v>28</v>
      </c>
      <c r="M12159" t="s">
        <v>16268</v>
      </c>
      <c r="N12159" t="s">
        <v>41</v>
      </c>
      <c r="O12159" t="s">
        <v>42</v>
      </c>
      <c r="P12159" t="s">
        <v>34395</v>
      </c>
      <c r="Q12159" t="s">
        <v>34396</v>
      </c>
      <c r="R12159" t="s">
        <v>34</v>
      </c>
    </row>
    <row r="12160">
      <c r="A12160" t="n">
        <v>12158</v>
      </c>
      <c r="B12160" t="n">
        <v>10212403</v>
      </c>
      <c r="C12160" t="s">
        <v>34298</v>
      </c>
      <c r="D12160" t="s">
        <v>5382</v>
      </c>
      <c r="E12160" t="s">
        <v>99</v>
      </c>
      <c r="F12160" t="s">
        <v>22</v>
      </c>
      <c r="G12160" t="s">
        <v>23</v>
      </c>
      <c r="H12160" t="s">
        <v>37</v>
      </c>
      <c r="I12160" t="s">
        <v>33588</v>
      </c>
      <c r="J12160" t="s">
        <v>92</v>
      </c>
      <c r="K12160" t="s">
        <v>34397</v>
      </c>
      <c r="L12160" t="s">
        <v>28</v>
      </c>
      <c r="M12160" t="s">
        <v>10187</v>
      </c>
      <c r="N12160" t="s">
        <v>461</v>
      </c>
      <c r="O12160" t="s">
        <v>462</v>
      </c>
      <c r="P12160" t="s">
        <v>34398</v>
      </c>
      <c r="Q12160" t="s">
        <v>34399</v>
      </c>
      <c r="R12160" t="s">
        <v>34</v>
      </c>
    </row>
    <row r="12161">
      <c r="A12161" t="n">
        <v>12159</v>
      </c>
      <c r="B12161" t="n">
        <v>10212404</v>
      </c>
      <c r="C12161" t="s">
        <v>34298</v>
      </c>
      <c r="D12161" t="s">
        <v>177</v>
      </c>
      <c r="E12161" t="s">
        <v>243</v>
      </c>
      <c r="F12161" t="s">
        <v>22</v>
      </c>
      <c r="G12161" t="s">
        <v>23</v>
      </c>
      <c r="H12161" t="s">
        <v>37</v>
      </c>
      <c r="I12161" t="s">
        <v>25412</v>
      </c>
      <c r="J12161" t="s">
        <v>549</v>
      </c>
      <c r="K12161" t="s">
        <v>34400</v>
      </c>
      <c r="L12161" t="s">
        <v>34401</v>
      </c>
      <c r="M12161" t="s">
        <v>4517</v>
      </c>
      <c r="N12161" t="s">
        <v>66</v>
      </c>
      <c r="O12161" t="s">
        <v>156</v>
      </c>
      <c r="P12161" t="s">
        <v>34402</v>
      </c>
      <c r="Q12161" t="s">
        <v>34403</v>
      </c>
      <c r="R12161" t="s">
        <v>34</v>
      </c>
    </row>
    <row r="12162">
      <c r="A12162" t="n">
        <v>12160</v>
      </c>
      <c r="B12162" t="n">
        <v>10212413</v>
      </c>
      <c r="C12162" t="s">
        <v>34298</v>
      </c>
      <c r="D12162" t="s">
        <v>9180</v>
      </c>
      <c r="E12162" t="s">
        <v>278</v>
      </c>
      <c r="F12162" t="s">
        <v>22</v>
      </c>
      <c r="G12162" t="s">
        <v>23</v>
      </c>
      <c r="H12162" t="s">
        <v>37</v>
      </c>
      <c r="I12162" t="s">
        <v>28891</v>
      </c>
      <c r="J12162" t="s">
        <v>3494</v>
      </c>
      <c r="K12162" t="s">
        <v>34404</v>
      </c>
      <c r="L12162" t="s">
        <v>28</v>
      </c>
      <c r="M12162" t="s">
        <v>15193</v>
      </c>
      <c r="N12162" t="s">
        <v>41</v>
      </c>
      <c r="O12162" t="s">
        <v>1254</v>
      </c>
      <c r="P12162" t="s">
        <v>34405</v>
      </c>
      <c r="Q12162" t="s">
        <v>34406</v>
      </c>
      <c r="R12162" t="s">
        <v>34</v>
      </c>
    </row>
    <row r="12163">
      <c r="A12163" t="n">
        <v>12161</v>
      </c>
      <c r="B12163" t="n">
        <v>10212414</v>
      </c>
      <c r="C12163" t="s">
        <v>34298</v>
      </c>
      <c r="D12163" t="s">
        <v>2648</v>
      </c>
      <c r="E12163" t="s">
        <v>149</v>
      </c>
      <c r="F12163" t="s">
        <v>150</v>
      </c>
      <c r="G12163" t="s">
        <v>151</v>
      </c>
      <c r="H12163" t="s">
        <v>152</v>
      </c>
      <c r="I12163" t="s">
        <v>33846</v>
      </c>
      <c r="J12163" t="s">
        <v>381</v>
      </c>
      <c r="K12163" t="s">
        <v>28</v>
      </c>
      <c r="L12163" t="s">
        <v>28</v>
      </c>
      <c r="M12163" t="s">
        <v>8911</v>
      </c>
      <c r="N12163" t="s">
        <v>85</v>
      </c>
      <c r="O12163" t="s">
        <v>3095</v>
      </c>
      <c r="P12163" t="s">
        <v>34407</v>
      </c>
      <c r="Q12163" t="s">
        <v>34408</v>
      </c>
      <c r="R12163" t="s">
        <v>34</v>
      </c>
    </row>
    <row r="12164">
      <c r="A12164" t="n">
        <v>12162</v>
      </c>
      <c r="B12164" t="n">
        <v>10212429</v>
      </c>
      <c r="C12164" t="s">
        <v>34298</v>
      </c>
      <c r="D12164" t="s">
        <v>509</v>
      </c>
      <c r="E12164" t="s">
        <v>236</v>
      </c>
      <c r="F12164" t="s">
        <v>22</v>
      </c>
      <c r="G12164" t="s">
        <v>23</v>
      </c>
      <c r="H12164" t="s">
        <v>37</v>
      </c>
      <c r="I12164" t="s">
        <v>34082</v>
      </c>
      <c r="J12164" t="s">
        <v>1827</v>
      </c>
      <c r="K12164" t="s">
        <v>22883</v>
      </c>
      <c r="L12164" t="s">
        <v>28</v>
      </c>
      <c r="M12164" t="s">
        <v>13098</v>
      </c>
      <c r="N12164" t="s">
        <v>225</v>
      </c>
      <c r="O12164" t="s">
        <v>2136</v>
      </c>
      <c r="P12164" t="s">
        <v>34409</v>
      </c>
      <c r="Q12164" t="s">
        <v>34410</v>
      </c>
      <c r="R12164" t="s">
        <v>34</v>
      </c>
    </row>
    <row r="12165">
      <c r="A12165" t="n">
        <v>12163</v>
      </c>
      <c r="B12165" t="n">
        <v>10212430</v>
      </c>
      <c r="C12165" t="s">
        <v>34298</v>
      </c>
      <c r="D12165" t="s">
        <v>516</v>
      </c>
      <c r="E12165" t="s">
        <v>1425</v>
      </c>
      <c r="F12165" t="s">
        <v>22</v>
      </c>
      <c r="G12165" t="s">
        <v>23</v>
      </c>
      <c r="H12165" t="s">
        <v>37</v>
      </c>
      <c r="I12165" t="s">
        <v>34082</v>
      </c>
      <c r="J12165" t="s">
        <v>381</v>
      </c>
      <c r="K12165" t="s">
        <v>19818</v>
      </c>
      <c r="L12165" t="s">
        <v>28</v>
      </c>
      <c r="M12165" t="s">
        <v>2747</v>
      </c>
      <c r="N12165" t="s">
        <v>76</v>
      </c>
      <c r="O12165" t="s">
        <v>353</v>
      </c>
      <c r="P12165" t="s">
        <v>34411</v>
      </c>
      <c r="Q12165" t="s">
        <v>34412</v>
      </c>
      <c r="R12165" t="s">
        <v>34</v>
      </c>
    </row>
    <row r="12166">
      <c r="A12166" t="n">
        <v>12164</v>
      </c>
      <c r="B12166" t="n">
        <v>10212461</v>
      </c>
      <c r="C12166" t="s">
        <v>34298</v>
      </c>
      <c r="D12166" t="s">
        <v>8369</v>
      </c>
      <c r="E12166" t="s">
        <v>71</v>
      </c>
      <c r="F12166" t="s">
        <v>22</v>
      </c>
      <c r="G12166" t="s">
        <v>23</v>
      </c>
      <c r="H12166" t="s">
        <v>24</v>
      </c>
      <c r="I12166" t="s">
        <v>34298</v>
      </c>
      <c r="J12166" t="s">
        <v>711</v>
      </c>
      <c r="K12166" t="s">
        <v>15430</v>
      </c>
      <c r="L12166" t="s">
        <v>28</v>
      </c>
      <c r="M12166" t="s">
        <v>11137</v>
      </c>
      <c r="N12166" t="s">
        <v>76</v>
      </c>
      <c r="O12166" t="s">
        <v>254</v>
      </c>
      <c r="P12166" t="s">
        <v>34413</v>
      </c>
      <c r="Q12166" t="s">
        <v>34414</v>
      </c>
      <c r="R12166" t="s">
        <v>34</v>
      </c>
    </row>
    <row r="12167">
      <c r="A12167" t="n">
        <v>12165</v>
      </c>
      <c r="B12167" t="n">
        <v>10212475</v>
      </c>
      <c r="C12167" t="s">
        <v>34298</v>
      </c>
      <c r="D12167" t="s">
        <v>1688</v>
      </c>
      <c r="E12167" t="s">
        <v>1418</v>
      </c>
      <c r="F12167" t="s">
        <v>22</v>
      </c>
      <c r="G12167" t="s">
        <v>23</v>
      </c>
      <c r="H12167" t="s">
        <v>37</v>
      </c>
      <c r="I12167" t="s">
        <v>32892</v>
      </c>
      <c r="J12167" t="s">
        <v>92</v>
      </c>
      <c r="K12167" t="s">
        <v>34415</v>
      </c>
      <c r="L12167" t="s">
        <v>205</v>
      </c>
      <c r="M12167" t="s">
        <v>3854</v>
      </c>
      <c r="N12167" t="s">
        <v>30</v>
      </c>
      <c r="O12167" t="s">
        <v>95</v>
      </c>
      <c r="P12167" t="s">
        <v>34416</v>
      </c>
      <c r="Q12167" t="s">
        <v>34417</v>
      </c>
      <c r="R12167" t="s">
        <v>34</v>
      </c>
    </row>
    <row r="12168">
      <c r="A12168" t="n">
        <v>12166</v>
      </c>
      <c r="B12168" t="n">
        <v>10212479</v>
      </c>
      <c r="C12168" t="s">
        <v>34298</v>
      </c>
      <c r="D12168" t="s">
        <v>1106</v>
      </c>
      <c r="E12168" t="s">
        <v>178</v>
      </c>
      <c r="F12168" t="s">
        <v>22</v>
      </c>
      <c r="G12168" t="s">
        <v>23</v>
      </c>
      <c r="H12168" t="s">
        <v>24</v>
      </c>
      <c r="I12168" t="s">
        <v>30587</v>
      </c>
      <c r="J12168" t="s">
        <v>73</v>
      </c>
      <c r="K12168" t="s">
        <v>28596</v>
      </c>
      <c r="L12168" t="s">
        <v>205</v>
      </c>
      <c r="M12168" t="s">
        <v>3827</v>
      </c>
      <c r="N12168" t="s">
        <v>164</v>
      </c>
      <c r="O12168" t="s">
        <v>165</v>
      </c>
      <c r="P12168" t="s">
        <v>34418</v>
      </c>
      <c r="Q12168" t="s">
        <v>34419</v>
      </c>
      <c r="R12168" t="s">
        <v>34</v>
      </c>
    </row>
    <row r="12169">
      <c r="A12169" t="n">
        <v>12167</v>
      </c>
      <c r="B12169" t="n">
        <v>10212481</v>
      </c>
      <c r="C12169" t="s">
        <v>34298</v>
      </c>
      <c r="D12169" t="s">
        <v>1112</v>
      </c>
      <c r="E12169" t="s">
        <v>1302</v>
      </c>
      <c r="F12169" t="s">
        <v>22</v>
      </c>
      <c r="G12169" t="s">
        <v>23</v>
      </c>
      <c r="H12169" t="s">
        <v>37</v>
      </c>
      <c r="I12169" t="s">
        <v>34298</v>
      </c>
      <c r="J12169" t="s">
        <v>567</v>
      </c>
      <c r="K12169" t="s">
        <v>1305</v>
      </c>
      <c r="L12169" t="s">
        <v>28</v>
      </c>
      <c r="M12169" t="s">
        <v>28</v>
      </c>
      <c r="N12169" t="s">
        <v>28</v>
      </c>
      <c r="O12169" t="s">
        <v>424</v>
      </c>
      <c r="P12169" t="s">
        <v>28</v>
      </c>
      <c r="Q12169" t="s">
        <v>28</v>
      </c>
      <c r="R12169" t="s">
        <v>34</v>
      </c>
    </row>
    <row r="12170">
      <c r="A12170" t="n">
        <v>12168</v>
      </c>
      <c r="B12170" t="n">
        <v>10212483</v>
      </c>
      <c r="C12170" t="s">
        <v>34298</v>
      </c>
      <c r="D12170" t="s">
        <v>8377</v>
      </c>
      <c r="E12170" t="s">
        <v>4593</v>
      </c>
      <c r="F12170" t="s">
        <v>22</v>
      </c>
      <c r="G12170" t="s">
        <v>23</v>
      </c>
      <c r="H12170" t="s">
        <v>37</v>
      </c>
      <c r="I12170" t="s">
        <v>34082</v>
      </c>
      <c r="J12170" t="s">
        <v>82</v>
      </c>
      <c r="K12170" t="s">
        <v>34420</v>
      </c>
      <c r="L12170" t="s">
        <v>28</v>
      </c>
      <c r="M12170" t="s">
        <v>5121</v>
      </c>
      <c r="N12170" t="s">
        <v>173</v>
      </c>
      <c r="O12170" t="s">
        <v>482</v>
      </c>
      <c r="P12170" t="s">
        <v>34421</v>
      </c>
      <c r="Q12170" t="s">
        <v>34422</v>
      </c>
      <c r="R12170" t="s">
        <v>34</v>
      </c>
    </row>
    <row r="12171">
      <c r="A12171" t="n">
        <v>12169</v>
      </c>
      <c r="B12171" t="n">
        <v>10212491</v>
      </c>
      <c r="C12171" t="s">
        <v>34298</v>
      </c>
      <c r="D12171" t="s">
        <v>4608</v>
      </c>
      <c r="E12171" t="s">
        <v>99</v>
      </c>
      <c r="F12171" t="s">
        <v>22</v>
      </c>
      <c r="G12171" t="s">
        <v>23</v>
      </c>
      <c r="H12171" t="s">
        <v>37</v>
      </c>
      <c r="I12171" t="s">
        <v>33715</v>
      </c>
      <c r="J12171" t="s">
        <v>140</v>
      </c>
      <c r="K12171" t="s">
        <v>8767</v>
      </c>
      <c r="L12171" t="s">
        <v>28</v>
      </c>
      <c r="M12171" t="s">
        <v>411</v>
      </c>
      <c r="N12171" t="s">
        <v>66</v>
      </c>
      <c r="O12171" t="s">
        <v>412</v>
      </c>
      <c r="P12171" t="s">
        <v>34423</v>
      </c>
      <c r="Q12171" t="s">
        <v>34424</v>
      </c>
      <c r="R12171" t="s">
        <v>34</v>
      </c>
    </row>
    <row r="12172">
      <c r="A12172" t="n">
        <v>12170</v>
      </c>
      <c r="B12172" t="n">
        <v>10212500</v>
      </c>
      <c r="C12172" t="s">
        <v>34298</v>
      </c>
      <c r="D12172" t="s">
        <v>5773</v>
      </c>
      <c r="E12172" t="s">
        <v>3363</v>
      </c>
      <c r="F12172" t="s">
        <v>22</v>
      </c>
      <c r="G12172" t="s">
        <v>23</v>
      </c>
      <c r="H12172" t="s">
        <v>37</v>
      </c>
      <c r="I12172" t="s">
        <v>2726</v>
      </c>
      <c r="J12172" t="s">
        <v>92</v>
      </c>
      <c r="K12172" t="s">
        <v>2384</v>
      </c>
      <c r="L12172" t="s">
        <v>205</v>
      </c>
      <c r="M12172" t="s">
        <v>683</v>
      </c>
      <c r="N12172" t="s">
        <v>104</v>
      </c>
      <c r="O12172" t="s">
        <v>1685</v>
      </c>
      <c r="P12172" t="s">
        <v>34425</v>
      </c>
      <c r="Q12172" t="s">
        <v>34426</v>
      </c>
      <c r="R12172" t="s">
        <v>34</v>
      </c>
    </row>
    <row r="12173">
      <c r="A12173" t="n">
        <v>12171</v>
      </c>
      <c r="B12173" t="n">
        <v>10212502</v>
      </c>
      <c r="C12173" t="s">
        <v>34298</v>
      </c>
      <c r="D12173" t="s">
        <v>1700</v>
      </c>
      <c r="E12173" t="s">
        <v>243</v>
      </c>
      <c r="F12173" t="s">
        <v>22</v>
      </c>
      <c r="G12173" t="s">
        <v>23</v>
      </c>
      <c r="H12173" t="s">
        <v>37</v>
      </c>
      <c r="I12173" t="s">
        <v>33846</v>
      </c>
      <c r="J12173" t="s">
        <v>251</v>
      </c>
      <c r="K12173" t="s">
        <v>34427</v>
      </c>
      <c r="L12173" t="s">
        <v>28</v>
      </c>
      <c r="M12173" t="s">
        <v>4643</v>
      </c>
      <c r="N12173" t="s">
        <v>66</v>
      </c>
      <c r="O12173" t="s">
        <v>300</v>
      </c>
      <c r="P12173" t="s">
        <v>34428</v>
      </c>
      <c r="Q12173" t="s">
        <v>34429</v>
      </c>
      <c r="R12173" t="s">
        <v>34</v>
      </c>
    </row>
    <row r="12174">
      <c r="A12174" t="n">
        <v>12172</v>
      </c>
      <c r="B12174" t="n">
        <v>10212504</v>
      </c>
      <c r="C12174" t="s">
        <v>34298</v>
      </c>
      <c r="D12174" t="s">
        <v>6075</v>
      </c>
      <c r="E12174" t="s">
        <v>3613</v>
      </c>
      <c r="F12174" t="s">
        <v>22</v>
      </c>
      <c r="G12174" t="s">
        <v>23</v>
      </c>
      <c r="H12174" t="s">
        <v>179</v>
      </c>
      <c r="I12174" t="s">
        <v>33715</v>
      </c>
      <c r="J12174" t="s">
        <v>426</v>
      </c>
      <c r="K12174" t="s">
        <v>27514</v>
      </c>
      <c r="L12174" t="s">
        <v>34430</v>
      </c>
      <c r="M12174" t="s">
        <v>495</v>
      </c>
      <c r="N12174" t="s">
        <v>120</v>
      </c>
      <c r="O12174" t="s">
        <v>121</v>
      </c>
      <c r="P12174" t="s">
        <v>34431</v>
      </c>
      <c r="Q12174" t="s">
        <v>34432</v>
      </c>
      <c r="R12174" t="s">
        <v>34</v>
      </c>
    </row>
    <row r="12175">
      <c r="A12175" t="n">
        <v>12173</v>
      </c>
      <c r="B12175" t="n">
        <v>10212510</v>
      </c>
      <c r="C12175" t="s">
        <v>34298</v>
      </c>
      <c r="D12175" t="s">
        <v>883</v>
      </c>
      <c r="E12175" t="s">
        <v>90</v>
      </c>
      <c r="F12175" t="s">
        <v>22</v>
      </c>
      <c r="G12175" t="s">
        <v>23</v>
      </c>
      <c r="H12175" t="s">
        <v>179</v>
      </c>
      <c r="I12175" t="s">
        <v>8225</v>
      </c>
      <c r="J12175" t="s">
        <v>358</v>
      </c>
      <c r="K12175" t="s">
        <v>7369</v>
      </c>
      <c r="L12175" t="s">
        <v>205</v>
      </c>
      <c r="M12175" t="s">
        <v>2021</v>
      </c>
      <c r="N12175" t="s">
        <v>144</v>
      </c>
      <c r="O12175" t="s">
        <v>145</v>
      </c>
      <c r="P12175" t="s">
        <v>34433</v>
      </c>
      <c r="Q12175" t="s">
        <v>34434</v>
      </c>
      <c r="R12175" t="s">
        <v>34</v>
      </c>
    </row>
    <row r="12176">
      <c r="A12176" t="n">
        <v>12174</v>
      </c>
      <c r="B12176" t="n">
        <v>10212544</v>
      </c>
      <c r="C12176" t="s">
        <v>34298</v>
      </c>
      <c r="D12176" t="s">
        <v>1725</v>
      </c>
      <c r="E12176" t="s">
        <v>1232</v>
      </c>
      <c r="F12176" t="s">
        <v>22</v>
      </c>
      <c r="G12176" t="s">
        <v>23</v>
      </c>
      <c r="H12176" t="s">
        <v>37</v>
      </c>
      <c r="I12176" t="s">
        <v>12177</v>
      </c>
      <c r="J12176" t="s">
        <v>1304</v>
      </c>
      <c r="K12176" t="s">
        <v>13799</v>
      </c>
      <c r="L12176" t="s">
        <v>28</v>
      </c>
      <c r="M12176" t="s">
        <v>4306</v>
      </c>
      <c r="N12176" t="s">
        <v>66</v>
      </c>
      <c r="O12176" t="s">
        <v>412</v>
      </c>
      <c r="P12176" t="s">
        <v>34435</v>
      </c>
      <c r="Q12176" t="s">
        <v>34436</v>
      </c>
      <c r="R12176" t="s">
        <v>34</v>
      </c>
    </row>
    <row r="12177">
      <c r="A12177" t="n">
        <v>12175</v>
      </c>
      <c r="B12177" t="n">
        <v>10212559</v>
      </c>
      <c r="C12177" t="s">
        <v>34298</v>
      </c>
      <c r="D12177" t="s">
        <v>9411</v>
      </c>
      <c r="E12177" t="s">
        <v>21</v>
      </c>
      <c r="F12177" t="s">
        <v>22</v>
      </c>
      <c r="G12177" t="s">
        <v>23</v>
      </c>
      <c r="H12177" t="s">
        <v>24</v>
      </c>
      <c r="I12177" t="s">
        <v>34298</v>
      </c>
      <c r="J12177" t="s">
        <v>388</v>
      </c>
      <c r="K12177" t="s">
        <v>4366</v>
      </c>
      <c r="L12177" t="s">
        <v>205</v>
      </c>
      <c r="M12177" t="s">
        <v>22815</v>
      </c>
      <c r="N12177" t="s">
        <v>173</v>
      </c>
      <c r="O12177" t="s">
        <v>1890</v>
      </c>
      <c r="P12177" t="s">
        <v>34437</v>
      </c>
      <c r="Q12177" t="s">
        <v>34438</v>
      </c>
      <c r="R12177" t="s">
        <v>34</v>
      </c>
    </row>
    <row r="12178">
      <c r="A12178" t="n">
        <v>12176</v>
      </c>
      <c r="B12178" t="n">
        <v>10212569</v>
      </c>
      <c r="C12178" t="s">
        <v>34298</v>
      </c>
      <c r="D12178" t="s">
        <v>3774</v>
      </c>
      <c r="E12178" t="s">
        <v>99</v>
      </c>
      <c r="F12178" t="s">
        <v>22</v>
      </c>
      <c r="G12178" t="s">
        <v>23</v>
      </c>
      <c r="H12178" t="s">
        <v>37</v>
      </c>
      <c r="I12178" t="s">
        <v>34082</v>
      </c>
      <c r="J12178" t="s">
        <v>2060</v>
      </c>
      <c r="K12178" t="s">
        <v>6215</v>
      </c>
      <c r="L12178" t="s">
        <v>28</v>
      </c>
      <c r="M12178" t="s">
        <v>3715</v>
      </c>
      <c r="N12178" t="s">
        <v>369</v>
      </c>
      <c r="O12178" t="s">
        <v>370</v>
      </c>
      <c r="P12178" t="s">
        <v>34439</v>
      </c>
      <c r="Q12178" t="s">
        <v>34440</v>
      </c>
      <c r="R12178" t="s">
        <v>34</v>
      </c>
    </row>
    <row r="12179">
      <c r="A12179" t="n">
        <v>12177</v>
      </c>
      <c r="B12179" t="n">
        <v>10212571</v>
      </c>
      <c r="C12179" t="s">
        <v>34298</v>
      </c>
      <c r="D12179" t="s">
        <v>7782</v>
      </c>
      <c r="E12179" t="s">
        <v>278</v>
      </c>
      <c r="F12179" t="s">
        <v>22</v>
      </c>
      <c r="G12179" t="s">
        <v>23</v>
      </c>
      <c r="H12179" t="s">
        <v>37</v>
      </c>
      <c r="I12179" t="s">
        <v>33846</v>
      </c>
      <c r="J12179" t="s">
        <v>161</v>
      </c>
      <c r="K12179" t="s">
        <v>8382</v>
      </c>
      <c r="L12179" t="s">
        <v>28</v>
      </c>
      <c r="M12179" t="s">
        <v>1093</v>
      </c>
      <c r="N12179" t="s">
        <v>30</v>
      </c>
      <c r="O12179" t="s">
        <v>95</v>
      </c>
      <c r="P12179" t="s">
        <v>34441</v>
      </c>
      <c r="Q12179" t="s">
        <v>34442</v>
      </c>
      <c r="R12179" t="s">
        <v>34</v>
      </c>
    </row>
    <row r="12180">
      <c r="A12180" t="n">
        <v>12178</v>
      </c>
      <c r="B12180" t="n">
        <v>10212593</v>
      </c>
      <c r="C12180" t="s">
        <v>34298</v>
      </c>
      <c r="D12180" t="s">
        <v>201</v>
      </c>
      <c r="E12180" t="s">
        <v>71</v>
      </c>
      <c r="F12180" t="s">
        <v>22</v>
      </c>
      <c r="G12180" t="s">
        <v>23</v>
      </c>
      <c r="H12180" t="s">
        <v>37</v>
      </c>
      <c r="I12180" t="s">
        <v>4296</v>
      </c>
      <c r="J12180" t="s">
        <v>381</v>
      </c>
      <c r="K12180" t="s">
        <v>83</v>
      </c>
      <c r="L12180" t="s">
        <v>28</v>
      </c>
      <c r="M12180" t="s">
        <v>84</v>
      </c>
      <c r="N12180" t="s">
        <v>85</v>
      </c>
      <c r="O12180" t="s">
        <v>86</v>
      </c>
      <c r="P12180" t="s">
        <v>34443</v>
      </c>
      <c r="Q12180" t="s">
        <v>34444</v>
      </c>
      <c r="R12180" t="s">
        <v>34</v>
      </c>
    </row>
    <row r="12181">
      <c r="A12181" t="n">
        <v>12179</v>
      </c>
      <c r="B12181" t="n">
        <v>10212599</v>
      </c>
      <c r="C12181" t="s">
        <v>34298</v>
      </c>
      <c r="D12181" t="s">
        <v>3505</v>
      </c>
      <c r="E12181" t="s">
        <v>99</v>
      </c>
      <c r="F12181" t="s">
        <v>22</v>
      </c>
      <c r="G12181" t="s">
        <v>23</v>
      </c>
      <c r="H12181" t="s">
        <v>37</v>
      </c>
      <c r="I12181" t="s">
        <v>23228</v>
      </c>
      <c r="J12181" t="s">
        <v>230</v>
      </c>
      <c r="K12181" t="s">
        <v>34445</v>
      </c>
      <c r="L12181" t="s">
        <v>28</v>
      </c>
      <c r="M12181" t="s">
        <v>2613</v>
      </c>
      <c r="N12181" t="s">
        <v>76</v>
      </c>
      <c r="O12181" t="s">
        <v>962</v>
      </c>
      <c r="P12181" t="s">
        <v>34446</v>
      </c>
      <c r="Q12181" t="s">
        <v>34447</v>
      </c>
      <c r="R12181" t="s">
        <v>34</v>
      </c>
    </row>
    <row r="12182">
      <c r="A12182" t="n">
        <v>12180</v>
      </c>
      <c r="B12182" t="n">
        <v>10212601</v>
      </c>
      <c r="C12182" t="s">
        <v>34298</v>
      </c>
      <c r="D12182" t="s">
        <v>5840</v>
      </c>
      <c r="E12182" t="s">
        <v>149</v>
      </c>
      <c r="F12182" t="s">
        <v>150</v>
      </c>
      <c r="G12182" t="s">
        <v>151</v>
      </c>
      <c r="H12182" t="s">
        <v>152</v>
      </c>
      <c r="I12182" t="s">
        <v>34082</v>
      </c>
      <c r="J12182" t="s">
        <v>681</v>
      </c>
      <c r="K12182" t="s">
        <v>2572</v>
      </c>
      <c r="L12182" t="s">
        <v>205</v>
      </c>
      <c r="M12182" t="s">
        <v>4446</v>
      </c>
      <c r="N12182" t="s">
        <v>164</v>
      </c>
      <c r="O12182" t="s">
        <v>165</v>
      </c>
      <c r="P12182" t="s">
        <v>34448</v>
      </c>
      <c r="Q12182" t="s">
        <v>34449</v>
      </c>
      <c r="R12182" t="s">
        <v>34</v>
      </c>
    </row>
    <row r="12183">
      <c r="A12183" t="n">
        <v>12181</v>
      </c>
      <c r="B12183" t="n">
        <v>10212610</v>
      </c>
      <c r="C12183" t="s">
        <v>34298</v>
      </c>
      <c r="D12183" t="s">
        <v>4095</v>
      </c>
      <c r="E12183" t="s">
        <v>130</v>
      </c>
      <c r="F12183" t="s">
        <v>22</v>
      </c>
      <c r="G12183" t="s">
        <v>23</v>
      </c>
      <c r="H12183" t="s">
        <v>37</v>
      </c>
      <c r="I12183" t="s">
        <v>34298</v>
      </c>
      <c r="J12183" t="s">
        <v>3738</v>
      </c>
      <c r="K12183" t="s">
        <v>34450</v>
      </c>
      <c r="L12183" t="s">
        <v>28</v>
      </c>
      <c r="M12183" t="s">
        <v>2125</v>
      </c>
      <c r="N12183" t="s">
        <v>129</v>
      </c>
      <c r="O12183" t="s">
        <v>832</v>
      </c>
      <c r="P12183" t="s">
        <v>34451</v>
      </c>
      <c r="Q12183" t="s">
        <v>34452</v>
      </c>
      <c r="R12183" t="s">
        <v>34</v>
      </c>
    </row>
    <row r="12184">
      <c r="A12184" t="n">
        <v>12182</v>
      </c>
      <c r="B12184" t="n">
        <v>10212630</v>
      </c>
      <c r="C12184" t="s">
        <v>34298</v>
      </c>
      <c r="D12184" t="s">
        <v>1150</v>
      </c>
      <c r="E12184" t="s">
        <v>1418</v>
      </c>
      <c r="F12184" t="s">
        <v>22</v>
      </c>
      <c r="G12184" t="s">
        <v>23</v>
      </c>
      <c r="H12184" t="s">
        <v>37</v>
      </c>
      <c r="I12184" t="s">
        <v>34298</v>
      </c>
      <c r="J12184" t="s">
        <v>681</v>
      </c>
      <c r="K12184" t="s">
        <v>19850</v>
      </c>
      <c r="L12184" t="s">
        <v>28</v>
      </c>
      <c r="M12184" t="s">
        <v>3724</v>
      </c>
      <c r="N12184" t="s">
        <v>129</v>
      </c>
      <c r="O12184" t="s">
        <v>684</v>
      </c>
      <c r="P12184" t="s">
        <v>34453</v>
      </c>
      <c r="Q12184" t="s">
        <v>34454</v>
      </c>
      <c r="R12184" t="s">
        <v>34</v>
      </c>
    </row>
    <row r="12185">
      <c r="A12185" t="n">
        <v>12183</v>
      </c>
      <c r="B12185" t="n">
        <v>10212634</v>
      </c>
      <c r="C12185" t="s">
        <v>34298</v>
      </c>
      <c r="D12185" t="s">
        <v>1449</v>
      </c>
      <c r="E12185" t="s">
        <v>178</v>
      </c>
      <c r="F12185" t="s">
        <v>150</v>
      </c>
      <c r="G12185" t="s">
        <v>151</v>
      </c>
      <c r="H12185" t="s">
        <v>152</v>
      </c>
      <c r="I12185" t="s">
        <v>1278</v>
      </c>
      <c r="J12185" t="s">
        <v>126</v>
      </c>
      <c r="K12185" t="s">
        <v>34455</v>
      </c>
      <c r="L12185" t="s">
        <v>28</v>
      </c>
      <c r="M12185" t="s">
        <v>308</v>
      </c>
      <c r="N12185" t="s">
        <v>104</v>
      </c>
      <c r="O12185" t="s">
        <v>304</v>
      </c>
      <c r="P12185" t="s">
        <v>34456</v>
      </c>
      <c r="Q12185" t="s">
        <v>34457</v>
      </c>
      <c r="R12185" t="s">
        <v>34</v>
      </c>
    </row>
    <row r="12186">
      <c r="A12186" t="n">
        <v>12184</v>
      </c>
      <c r="B12186" t="n">
        <v>10212641</v>
      </c>
      <c r="C12186" t="s">
        <v>34298</v>
      </c>
      <c r="D12186" t="s">
        <v>12135</v>
      </c>
      <c r="E12186" t="s">
        <v>99</v>
      </c>
      <c r="F12186" t="s">
        <v>22</v>
      </c>
      <c r="G12186" t="s">
        <v>23</v>
      </c>
      <c r="H12186" t="s">
        <v>37</v>
      </c>
      <c r="I12186" t="s">
        <v>34298</v>
      </c>
      <c r="J12186" t="s">
        <v>1005</v>
      </c>
      <c r="K12186" t="s">
        <v>34458</v>
      </c>
      <c r="L12186" t="s">
        <v>28</v>
      </c>
      <c r="M12186" t="s">
        <v>2613</v>
      </c>
      <c r="N12186" t="s">
        <v>76</v>
      </c>
      <c r="O12186" t="s">
        <v>962</v>
      </c>
      <c r="P12186" t="s">
        <v>34459</v>
      </c>
      <c r="Q12186" t="s">
        <v>34460</v>
      </c>
      <c r="R12186" t="s">
        <v>34</v>
      </c>
    </row>
    <row r="12187">
      <c r="A12187" t="n">
        <v>12185</v>
      </c>
      <c r="B12187" t="n">
        <v>10212642</v>
      </c>
      <c r="C12187" t="s">
        <v>34298</v>
      </c>
      <c r="D12187" t="s">
        <v>12135</v>
      </c>
      <c r="E12187" t="s">
        <v>149</v>
      </c>
      <c r="F12187" t="s">
        <v>22</v>
      </c>
      <c r="G12187" t="s">
        <v>23</v>
      </c>
      <c r="H12187" t="s">
        <v>24</v>
      </c>
      <c r="I12187" t="s">
        <v>34298</v>
      </c>
      <c r="J12187" t="s">
        <v>567</v>
      </c>
      <c r="K12187" t="s">
        <v>34461</v>
      </c>
      <c r="L12187" t="s">
        <v>205</v>
      </c>
      <c r="M12187" t="s">
        <v>1253</v>
      </c>
      <c r="N12187" t="s">
        <v>41</v>
      </c>
      <c r="O12187" t="s">
        <v>1254</v>
      </c>
      <c r="P12187" t="s">
        <v>34462</v>
      </c>
      <c r="Q12187" t="s">
        <v>34463</v>
      </c>
      <c r="R12187" t="s">
        <v>34</v>
      </c>
    </row>
    <row r="12188">
      <c r="A12188" t="n">
        <v>12186</v>
      </c>
      <c r="B12188" t="n">
        <v>10212650</v>
      </c>
      <c r="C12188" t="s">
        <v>34298</v>
      </c>
      <c r="D12188" t="s">
        <v>3526</v>
      </c>
      <c r="E12188" t="s">
        <v>6317</v>
      </c>
      <c r="F12188" t="s">
        <v>22</v>
      </c>
      <c r="G12188" t="s">
        <v>23</v>
      </c>
      <c r="H12188" t="s">
        <v>37</v>
      </c>
      <c r="I12188" t="s">
        <v>34298</v>
      </c>
      <c r="J12188" t="s">
        <v>358</v>
      </c>
      <c r="K12188" t="s">
        <v>34464</v>
      </c>
      <c r="L12188" t="s">
        <v>28</v>
      </c>
      <c r="M12188" t="s">
        <v>1690</v>
      </c>
      <c r="N12188" t="s">
        <v>173</v>
      </c>
      <c r="O12188" t="s">
        <v>482</v>
      </c>
      <c r="P12188" t="s">
        <v>34465</v>
      </c>
      <c r="Q12188" t="s">
        <v>34466</v>
      </c>
      <c r="R12188" t="s">
        <v>34</v>
      </c>
    </row>
    <row r="12189">
      <c r="A12189" t="n">
        <v>12187</v>
      </c>
      <c r="B12189" t="n">
        <v>10212658</v>
      </c>
      <c r="C12189" t="s">
        <v>34298</v>
      </c>
      <c r="D12189" t="s">
        <v>2088</v>
      </c>
      <c r="E12189" t="s">
        <v>194</v>
      </c>
      <c r="F12189" t="s">
        <v>22</v>
      </c>
      <c r="G12189" t="s">
        <v>23</v>
      </c>
      <c r="H12189" t="s">
        <v>203</v>
      </c>
      <c r="I12189" t="s">
        <v>33846</v>
      </c>
      <c r="J12189" t="s">
        <v>26</v>
      </c>
      <c r="K12189" t="s">
        <v>28778</v>
      </c>
      <c r="L12189" t="s">
        <v>28</v>
      </c>
      <c r="M12189" t="s">
        <v>1933</v>
      </c>
      <c r="N12189" t="s">
        <v>164</v>
      </c>
      <c r="O12189" t="s">
        <v>198</v>
      </c>
      <c r="P12189" t="s">
        <v>34467</v>
      </c>
      <c r="Q12189" t="s">
        <v>34468</v>
      </c>
      <c r="R12189" t="s">
        <v>34</v>
      </c>
    </row>
    <row r="12190">
      <c r="A12190" t="n">
        <v>12188</v>
      </c>
      <c r="B12190" t="n">
        <v>10212670</v>
      </c>
      <c r="C12190" t="s">
        <v>34298</v>
      </c>
      <c r="D12190" t="s">
        <v>4122</v>
      </c>
      <c r="E12190" t="s">
        <v>99</v>
      </c>
      <c r="F12190" t="s">
        <v>22</v>
      </c>
      <c r="G12190" t="s">
        <v>23</v>
      </c>
      <c r="H12190" t="s">
        <v>37</v>
      </c>
      <c r="I12190" t="s">
        <v>33846</v>
      </c>
      <c r="J12190" t="s">
        <v>4158</v>
      </c>
      <c r="K12190" t="s">
        <v>5676</v>
      </c>
      <c r="L12190" t="s">
        <v>28</v>
      </c>
      <c r="M12190" t="s">
        <v>21369</v>
      </c>
      <c r="N12190" t="s">
        <v>120</v>
      </c>
      <c r="O12190" t="s">
        <v>121</v>
      </c>
      <c r="P12190" t="s">
        <v>34469</v>
      </c>
      <c r="Q12190" t="s">
        <v>34470</v>
      </c>
      <c r="R12190" t="s">
        <v>34</v>
      </c>
    </row>
    <row r="12191">
      <c r="A12191" t="n">
        <v>12189</v>
      </c>
      <c r="B12191" t="n">
        <v>10212678</v>
      </c>
      <c r="C12191" t="s">
        <v>34298</v>
      </c>
      <c r="D12191" t="s">
        <v>10875</v>
      </c>
      <c r="E12191" t="s">
        <v>3613</v>
      </c>
      <c r="F12191" t="s">
        <v>22</v>
      </c>
      <c r="G12191" t="s">
        <v>23</v>
      </c>
      <c r="H12191" t="s">
        <v>37</v>
      </c>
      <c r="I12191" t="s">
        <v>33846</v>
      </c>
      <c r="J12191" t="s">
        <v>34471</v>
      </c>
      <c r="K12191" t="s">
        <v>11418</v>
      </c>
      <c r="L12191" t="s">
        <v>8997</v>
      </c>
      <c r="M12191" t="s">
        <v>488</v>
      </c>
      <c r="N12191" t="s">
        <v>129</v>
      </c>
      <c r="O12191" t="s">
        <v>489</v>
      </c>
      <c r="P12191" t="s">
        <v>34472</v>
      </c>
      <c r="Q12191" t="s">
        <v>34473</v>
      </c>
      <c r="R12191" t="s">
        <v>34</v>
      </c>
    </row>
    <row r="12192">
      <c r="A12192" t="n">
        <v>12190</v>
      </c>
      <c r="B12192" t="n">
        <v>10212681</v>
      </c>
      <c r="C12192" t="s">
        <v>34298</v>
      </c>
      <c r="D12192" t="s">
        <v>687</v>
      </c>
      <c r="E12192" t="s">
        <v>149</v>
      </c>
      <c r="F12192" t="s">
        <v>150</v>
      </c>
      <c r="G12192" t="s">
        <v>151</v>
      </c>
      <c r="H12192" t="s">
        <v>152</v>
      </c>
      <c r="I12192" t="s">
        <v>34298</v>
      </c>
      <c r="J12192" t="s">
        <v>30937</v>
      </c>
      <c r="K12192" t="s">
        <v>16313</v>
      </c>
      <c r="L12192" t="s">
        <v>34474</v>
      </c>
      <c r="M12192" t="s">
        <v>28</v>
      </c>
      <c r="N12192" t="s">
        <v>28</v>
      </c>
      <c r="O12192" t="s">
        <v>424</v>
      </c>
      <c r="P12192" t="s">
        <v>28</v>
      </c>
      <c r="Q12192" t="s">
        <v>28</v>
      </c>
      <c r="R12192" t="s">
        <v>34</v>
      </c>
    </row>
    <row r="12193">
      <c r="A12193" t="n">
        <v>12191</v>
      </c>
      <c r="B12193" t="n">
        <v>10212722</v>
      </c>
      <c r="C12193" t="s">
        <v>34298</v>
      </c>
      <c r="D12193" t="s">
        <v>18366</v>
      </c>
      <c r="E12193" t="s">
        <v>194</v>
      </c>
      <c r="F12193" t="s">
        <v>22</v>
      </c>
      <c r="G12193" t="s">
        <v>23</v>
      </c>
      <c r="H12193" t="s">
        <v>37</v>
      </c>
      <c r="I12193" t="s">
        <v>34082</v>
      </c>
      <c r="J12193" t="s">
        <v>473</v>
      </c>
      <c r="K12193" t="s">
        <v>144</v>
      </c>
      <c r="L12193" t="s">
        <v>28</v>
      </c>
      <c r="M12193" t="s">
        <v>2603</v>
      </c>
      <c r="N12193" t="s">
        <v>164</v>
      </c>
      <c r="O12193" t="s">
        <v>198</v>
      </c>
      <c r="P12193" t="s">
        <v>34475</v>
      </c>
      <c r="Q12193" t="s">
        <v>34476</v>
      </c>
      <c r="R12193" t="s">
        <v>34</v>
      </c>
    </row>
    <row r="12194">
      <c r="A12194" t="n">
        <v>12192</v>
      </c>
      <c r="B12194" t="n">
        <v>10212725</v>
      </c>
      <c r="C12194" t="s">
        <v>34298</v>
      </c>
      <c r="D12194" t="s">
        <v>2783</v>
      </c>
      <c r="E12194" t="s">
        <v>859</v>
      </c>
      <c r="F12194" t="s">
        <v>22</v>
      </c>
      <c r="G12194" t="s">
        <v>23</v>
      </c>
      <c r="H12194" t="s">
        <v>37</v>
      </c>
      <c r="I12194" t="s">
        <v>34082</v>
      </c>
      <c r="J12194" t="s">
        <v>381</v>
      </c>
      <c r="K12194" t="s">
        <v>8021</v>
      </c>
      <c r="L12194" t="s">
        <v>8648</v>
      </c>
      <c r="M12194" t="s">
        <v>599</v>
      </c>
      <c r="N12194" t="s">
        <v>76</v>
      </c>
      <c r="O12194" t="s">
        <v>77</v>
      </c>
      <c r="P12194" t="s">
        <v>34477</v>
      </c>
      <c r="Q12194" t="s">
        <v>34478</v>
      </c>
      <c r="R12194" t="s">
        <v>34</v>
      </c>
    </row>
    <row r="12195">
      <c r="A12195" t="n">
        <v>12193</v>
      </c>
      <c r="B12195" t="n">
        <v>10212730</v>
      </c>
      <c r="C12195" t="s">
        <v>34298</v>
      </c>
      <c r="D12195" t="s">
        <v>7875</v>
      </c>
      <c r="E12195" t="s">
        <v>458</v>
      </c>
      <c r="F12195" t="s">
        <v>22</v>
      </c>
      <c r="G12195" t="s">
        <v>23</v>
      </c>
      <c r="H12195" t="s">
        <v>37</v>
      </c>
      <c r="I12195" t="s">
        <v>34298</v>
      </c>
      <c r="J12195" t="s">
        <v>837</v>
      </c>
      <c r="K12195" t="s">
        <v>34479</v>
      </c>
      <c r="L12195" t="s">
        <v>28</v>
      </c>
      <c r="M12195" t="s">
        <v>4079</v>
      </c>
      <c r="N12195" t="s">
        <v>461</v>
      </c>
      <c r="O12195" t="s">
        <v>462</v>
      </c>
      <c r="P12195" t="s">
        <v>34480</v>
      </c>
      <c r="Q12195" t="s">
        <v>34481</v>
      </c>
      <c r="R12195" t="s">
        <v>34</v>
      </c>
    </row>
    <row r="12196">
      <c r="A12196" t="n">
        <v>12194</v>
      </c>
      <c r="B12196" t="n">
        <v>10212735</v>
      </c>
      <c r="C12196" t="s">
        <v>34298</v>
      </c>
      <c r="D12196" t="s">
        <v>10220</v>
      </c>
      <c r="E12196" t="s">
        <v>236</v>
      </c>
      <c r="F12196" t="s">
        <v>22</v>
      </c>
      <c r="G12196" t="s">
        <v>23</v>
      </c>
      <c r="H12196" t="s">
        <v>37</v>
      </c>
      <c r="I12196" t="s">
        <v>34298</v>
      </c>
      <c r="J12196" t="s">
        <v>140</v>
      </c>
      <c r="K12196" t="s">
        <v>5510</v>
      </c>
      <c r="L12196" t="s">
        <v>28</v>
      </c>
      <c r="M12196" t="s">
        <v>20645</v>
      </c>
      <c r="N12196" t="s">
        <v>66</v>
      </c>
      <c r="O12196" t="s">
        <v>447</v>
      </c>
      <c r="P12196" t="s">
        <v>34482</v>
      </c>
      <c r="Q12196" t="s">
        <v>34483</v>
      </c>
      <c r="R12196" t="s">
        <v>34</v>
      </c>
    </row>
    <row r="12197">
      <c r="A12197" t="n">
        <v>12195</v>
      </c>
      <c r="B12197" t="n">
        <v>10212767</v>
      </c>
      <c r="C12197" t="s">
        <v>34484</v>
      </c>
      <c r="D12197" t="s">
        <v>993</v>
      </c>
      <c r="E12197" t="s">
        <v>439</v>
      </c>
      <c r="F12197" t="s">
        <v>22</v>
      </c>
      <c r="G12197" t="s">
        <v>23</v>
      </c>
      <c r="H12197" t="s">
        <v>522</v>
      </c>
      <c r="I12197" t="s">
        <v>30587</v>
      </c>
      <c r="J12197" t="s">
        <v>34485</v>
      </c>
      <c r="K12197" t="s">
        <v>16313</v>
      </c>
      <c r="L12197" t="s">
        <v>28</v>
      </c>
      <c r="M12197" t="s">
        <v>28</v>
      </c>
      <c r="N12197" t="s">
        <v>28</v>
      </c>
      <c r="O12197" t="s">
        <v>424</v>
      </c>
      <c r="P12197" t="s">
        <v>28</v>
      </c>
      <c r="Q12197" t="s">
        <v>28</v>
      </c>
      <c r="R12197" t="s">
        <v>34</v>
      </c>
    </row>
    <row r="12198">
      <c r="A12198" t="n">
        <v>12196</v>
      </c>
      <c r="B12198" t="n">
        <v>10212772</v>
      </c>
      <c r="C12198" t="s">
        <v>34484</v>
      </c>
      <c r="D12198" t="s">
        <v>3595</v>
      </c>
      <c r="E12198" t="s">
        <v>178</v>
      </c>
      <c r="F12198" t="s">
        <v>22</v>
      </c>
      <c r="G12198" t="s">
        <v>23</v>
      </c>
      <c r="H12198" t="s">
        <v>109</v>
      </c>
      <c r="I12198" t="s">
        <v>30916</v>
      </c>
      <c r="J12198" t="s">
        <v>92</v>
      </c>
      <c r="K12198" t="s">
        <v>20886</v>
      </c>
      <c r="L12198" t="s">
        <v>28</v>
      </c>
      <c r="M12198" t="s">
        <v>8039</v>
      </c>
      <c r="N12198" t="s">
        <v>76</v>
      </c>
      <c r="O12198" t="s">
        <v>677</v>
      </c>
      <c r="P12198" t="s">
        <v>34486</v>
      </c>
      <c r="Q12198" t="s">
        <v>34487</v>
      </c>
      <c r="R12198" t="s">
        <v>34</v>
      </c>
    </row>
    <row r="12199">
      <c r="A12199" t="n">
        <v>12197</v>
      </c>
      <c r="B12199" t="n">
        <v>10212775</v>
      </c>
      <c r="C12199" t="s">
        <v>34484</v>
      </c>
      <c r="D12199" t="s">
        <v>8230</v>
      </c>
      <c r="E12199" t="s">
        <v>236</v>
      </c>
      <c r="F12199" t="s">
        <v>22</v>
      </c>
      <c r="G12199" t="s">
        <v>23</v>
      </c>
      <c r="H12199" t="s">
        <v>37</v>
      </c>
      <c r="I12199" t="s">
        <v>34298</v>
      </c>
      <c r="J12199" t="s">
        <v>653</v>
      </c>
      <c r="K12199" t="s">
        <v>2572</v>
      </c>
      <c r="L12199" t="s">
        <v>28</v>
      </c>
      <c r="M12199" t="s">
        <v>4306</v>
      </c>
      <c r="N12199" t="s">
        <v>66</v>
      </c>
      <c r="O12199" t="s">
        <v>412</v>
      </c>
      <c r="P12199" t="s">
        <v>34488</v>
      </c>
      <c r="Q12199" t="s">
        <v>34489</v>
      </c>
      <c r="R12199" t="s">
        <v>34</v>
      </c>
    </row>
    <row r="12200">
      <c r="A12200" t="n">
        <v>12198</v>
      </c>
      <c r="B12200" t="n">
        <v>10212788</v>
      </c>
      <c r="C12200" t="s">
        <v>34484</v>
      </c>
      <c r="D12200" t="s">
        <v>2164</v>
      </c>
      <c r="E12200" t="s">
        <v>188</v>
      </c>
      <c r="F12200" t="s">
        <v>150</v>
      </c>
      <c r="G12200" t="s">
        <v>151</v>
      </c>
      <c r="H12200" t="s">
        <v>258</v>
      </c>
      <c r="I12200" t="s">
        <v>34298</v>
      </c>
      <c r="J12200" t="s">
        <v>272</v>
      </c>
      <c r="K12200" t="s">
        <v>34388</v>
      </c>
      <c r="L12200" t="s">
        <v>28</v>
      </c>
      <c r="M12200" t="s">
        <v>3410</v>
      </c>
      <c r="N12200" t="s">
        <v>76</v>
      </c>
      <c r="O12200" t="s">
        <v>353</v>
      </c>
      <c r="P12200" t="s">
        <v>34490</v>
      </c>
      <c r="Q12200" t="s">
        <v>34491</v>
      </c>
      <c r="R12200" t="s">
        <v>34</v>
      </c>
    </row>
    <row r="12201">
      <c r="A12201" t="n">
        <v>12199</v>
      </c>
      <c r="B12201" t="n">
        <v>10212790</v>
      </c>
      <c r="C12201" t="s">
        <v>34484</v>
      </c>
      <c r="D12201" t="s">
        <v>2169</v>
      </c>
      <c r="E12201" t="s">
        <v>99</v>
      </c>
      <c r="F12201" t="s">
        <v>22</v>
      </c>
      <c r="G12201" t="s">
        <v>23</v>
      </c>
      <c r="H12201" t="s">
        <v>37</v>
      </c>
      <c r="I12201" t="s">
        <v>34082</v>
      </c>
      <c r="J12201" t="s">
        <v>204</v>
      </c>
      <c r="K12201" t="s">
        <v>34492</v>
      </c>
      <c r="L12201" t="s">
        <v>28</v>
      </c>
      <c r="M12201" t="s">
        <v>9976</v>
      </c>
      <c r="N12201" t="s">
        <v>76</v>
      </c>
      <c r="O12201" t="s">
        <v>810</v>
      </c>
      <c r="P12201" t="s">
        <v>34493</v>
      </c>
      <c r="Q12201" t="s">
        <v>34494</v>
      </c>
      <c r="R12201" t="s">
        <v>34</v>
      </c>
    </row>
    <row r="12202">
      <c r="A12202" t="n">
        <v>12200</v>
      </c>
      <c r="B12202" t="n">
        <v>10212791</v>
      </c>
      <c r="C12202" t="s">
        <v>34484</v>
      </c>
      <c r="D12202" t="s">
        <v>5567</v>
      </c>
      <c r="E12202" t="s">
        <v>357</v>
      </c>
      <c r="F12202" t="s">
        <v>22</v>
      </c>
      <c r="G12202" t="s">
        <v>23</v>
      </c>
      <c r="H12202" t="s">
        <v>37</v>
      </c>
      <c r="I12202" t="s">
        <v>34298</v>
      </c>
      <c r="J12202" t="s">
        <v>161</v>
      </c>
      <c r="K12202" t="s">
        <v>10120</v>
      </c>
      <c r="L12202" t="s">
        <v>28</v>
      </c>
      <c r="M12202" t="s">
        <v>4298</v>
      </c>
      <c r="N12202" t="s">
        <v>66</v>
      </c>
      <c r="O12202" t="s">
        <v>240</v>
      </c>
      <c r="P12202" t="s">
        <v>34495</v>
      </c>
      <c r="Q12202" t="s">
        <v>34496</v>
      </c>
      <c r="R12202" t="s">
        <v>34</v>
      </c>
    </row>
    <row r="12203">
      <c r="A12203" t="n">
        <v>12201</v>
      </c>
      <c r="B12203" t="n">
        <v>10212798</v>
      </c>
      <c r="C12203" t="s">
        <v>34484</v>
      </c>
      <c r="D12203" t="s">
        <v>6195</v>
      </c>
      <c r="E12203" t="s">
        <v>278</v>
      </c>
      <c r="F12203" t="s">
        <v>22</v>
      </c>
      <c r="G12203" t="s">
        <v>23</v>
      </c>
      <c r="H12203" t="s">
        <v>37</v>
      </c>
      <c r="I12203" t="s">
        <v>34298</v>
      </c>
      <c r="J12203" t="s">
        <v>1827</v>
      </c>
      <c r="K12203" t="s">
        <v>8690</v>
      </c>
      <c r="L12203" t="s">
        <v>28</v>
      </c>
      <c r="M12203" t="s">
        <v>4502</v>
      </c>
      <c r="N12203" t="s">
        <v>30</v>
      </c>
      <c r="O12203" t="s">
        <v>95</v>
      </c>
      <c r="P12203" t="s">
        <v>34497</v>
      </c>
      <c r="Q12203" t="s">
        <v>34498</v>
      </c>
      <c r="R12203" t="s">
        <v>34</v>
      </c>
    </row>
    <row r="12204">
      <c r="A12204" t="n">
        <v>12202</v>
      </c>
      <c r="B12204" t="n">
        <v>10212814</v>
      </c>
      <c r="C12204" t="s">
        <v>34484</v>
      </c>
      <c r="D12204" t="s">
        <v>21932</v>
      </c>
      <c r="E12204" t="s">
        <v>46</v>
      </c>
      <c r="F12204" t="s">
        <v>22</v>
      </c>
      <c r="G12204" t="s">
        <v>23</v>
      </c>
      <c r="H12204" t="s">
        <v>4375</v>
      </c>
      <c r="I12204" t="s">
        <v>33715</v>
      </c>
      <c r="J12204" t="s">
        <v>126</v>
      </c>
      <c r="K12204" t="s">
        <v>1887</v>
      </c>
      <c r="L12204" t="s">
        <v>1855</v>
      </c>
      <c r="M12204" t="s">
        <v>28</v>
      </c>
      <c r="N12204" t="s">
        <v>66</v>
      </c>
      <c r="O12204" t="s">
        <v>1490</v>
      </c>
      <c r="P12204" t="s">
        <v>28</v>
      </c>
      <c r="Q12204" t="s">
        <v>28</v>
      </c>
      <c r="R12204" t="s">
        <v>34</v>
      </c>
    </row>
    <row r="12205">
      <c r="A12205" t="n">
        <v>12203</v>
      </c>
      <c r="B12205" t="n">
        <v>10212847</v>
      </c>
      <c r="C12205" t="s">
        <v>34484</v>
      </c>
      <c r="D12205" t="s">
        <v>7278</v>
      </c>
      <c r="E12205" t="s">
        <v>1101</v>
      </c>
      <c r="F12205" t="s">
        <v>22</v>
      </c>
      <c r="G12205" t="s">
        <v>23</v>
      </c>
      <c r="H12205" t="s">
        <v>37</v>
      </c>
      <c r="I12205" t="s">
        <v>34298</v>
      </c>
      <c r="J12205" t="s">
        <v>8866</v>
      </c>
      <c r="K12205" t="s">
        <v>20275</v>
      </c>
      <c r="L12205" t="s">
        <v>28</v>
      </c>
      <c r="M12205" t="s">
        <v>28</v>
      </c>
      <c r="N12205" t="s">
        <v>28</v>
      </c>
      <c r="O12205" t="s">
        <v>424</v>
      </c>
      <c r="P12205" t="s">
        <v>28</v>
      </c>
      <c r="Q12205" t="s">
        <v>28</v>
      </c>
      <c r="R12205" t="s">
        <v>34</v>
      </c>
    </row>
    <row r="12206">
      <c r="A12206" t="n">
        <v>12204</v>
      </c>
      <c r="B12206" t="n">
        <v>10212866</v>
      </c>
      <c r="C12206" t="s">
        <v>34484</v>
      </c>
      <c r="D12206" t="s">
        <v>32270</v>
      </c>
      <c r="E12206" t="s">
        <v>4593</v>
      </c>
      <c r="F12206" t="s">
        <v>22</v>
      </c>
      <c r="G12206" t="s">
        <v>23</v>
      </c>
      <c r="H12206" t="s">
        <v>24</v>
      </c>
      <c r="I12206" t="s">
        <v>21394</v>
      </c>
      <c r="J12206" t="s">
        <v>161</v>
      </c>
      <c r="K12206" t="s">
        <v>34499</v>
      </c>
      <c r="L12206" t="s">
        <v>28</v>
      </c>
      <c r="M12206" t="s">
        <v>2419</v>
      </c>
      <c r="N12206" t="s">
        <v>173</v>
      </c>
      <c r="O12206" t="s">
        <v>174</v>
      </c>
      <c r="P12206" t="s">
        <v>34500</v>
      </c>
      <c r="Q12206" t="s">
        <v>34501</v>
      </c>
      <c r="R12206" t="s">
        <v>34</v>
      </c>
    </row>
    <row r="12207">
      <c r="A12207" t="n">
        <v>12205</v>
      </c>
      <c r="B12207" t="n">
        <v>10212869</v>
      </c>
      <c r="C12207" t="s">
        <v>34484</v>
      </c>
      <c r="D12207" t="s">
        <v>26893</v>
      </c>
      <c r="E12207" t="s">
        <v>46</v>
      </c>
      <c r="F12207" t="s">
        <v>22</v>
      </c>
      <c r="G12207" t="s">
        <v>23</v>
      </c>
      <c r="H12207" t="s">
        <v>24</v>
      </c>
      <c r="I12207" t="s">
        <v>34484</v>
      </c>
      <c r="J12207" t="s">
        <v>1544</v>
      </c>
      <c r="K12207" t="s">
        <v>34502</v>
      </c>
      <c r="L12207" t="s">
        <v>205</v>
      </c>
      <c r="M12207" t="s">
        <v>7987</v>
      </c>
      <c r="N12207" t="s">
        <v>66</v>
      </c>
      <c r="O12207" t="s">
        <v>67</v>
      </c>
      <c r="P12207" t="s">
        <v>34503</v>
      </c>
      <c r="Q12207" t="s">
        <v>34504</v>
      </c>
      <c r="R12207" t="s">
        <v>34</v>
      </c>
    </row>
    <row r="12208">
      <c r="A12208" t="n">
        <v>12206</v>
      </c>
      <c r="B12208" t="n">
        <v>10212879</v>
      </c>
      <c r="C12208" t="s">
        <v>34484</v>
      </c>
      <c r="D12208" t="s">
        <v>3121</v>
      </c>
      <c r="E12208" t="s">
        <v>1425</v>
      </c>
      <c r="F12208" t="s">
        <v>22</v>
      </c>
      <c r="G12208" t="s">
        <v>23</v>
      </c>
      <c r="H12208" t="s">
        <v>37</v>
      </c>
      <c r="I12208" t="s">
        <v>32420</v>
      </c>
      <c r="J12208" t="s">
        <v>1304</v>
      </c>
      <c r="K12208" t="s">
        <v>11482</v>
      </c>
      <c r="L12208" t="s">
        <v>5856</v>
      </c>
      <c r="M12208" t="s">
        <v>253</v>
      </c>
      <c r="N12208" t="s">
        <v>76</v>
      </c>
      <c r="O12208" t="s">
        <v>254</v>
      </c>
      <c r="P12208" t="s">
        <v>34505</v>
      </c>
      <c r="Q12208" t="s">
        <v>34506</v>
      </c>
      <c r="R12208" t="s">
        <v>34</v>
      </c>
    </row>
    <row r="12209">
      <c r="A12209" t="n">
        <v>12207</v>
      </c>
      <c r="B12209" t="n">
        <v>10212894</v>
      </c>
      <c r="C12209" t="s">
        <v>34484</v>
      </c>
      <c r="D12209" t="s">
        <v>4455</v>
      </c>
      <c r="E12209" t="s">
        <v>610</v>
      </c>
      <c r="F12209" t="s">
        <v>22</v>
      </c>
      <c r="G12209" t="s">
        <v>23</v>
      </c>
      <c r="H12209" t="s">
        <v>37</v>
      </c>
      <c r="I12209" t="s">
        <v>34298</v>
      </c>
      <c r="J12209" t="s">
        <v>251</v>
      </c>
      <c r="K12209" t="s">
        <v>3334</v>
      </c>
      <c r="L12209" t="s">
        <v>205</v>
      </c>
      <c r="M12209" t="s">
        <v>22281</v>
      </c>
      <c r="N12209" t="s">
        <v>30</v>
      </c>
      <c r="O12209" t="s">
        <v>825</v>
      </c>
      <c r="P12209" t="s">
        <v>34507</v>
      </c>
      <c r="Q12209" t="s">
        <v>34508</v>
      </c>
      <c r="R12209" t="s">
        <v>34</v>
      </c>
    </row>
    <row r="12210">
      <c r="A12210" t="n">
        <v>12208</v>
      </c>
      <c r="B12210" t="n">
        <v>10212899</v>
      </c>
      <c r="C12210" t="s">
        <v>34484</v>
      </c>
      <c r="D12210" t="s">
        <v>5238</v>
      </c>
      <c r="E12210" t="s">
        <v>451</v>
      </c>
      <c r="F12210" t="s">
        <v>22</v>
      </c>
      <c r="G12210" t="s">
        <v>23</v>
      </c>
      <c r="H12210" t="s">
        <v>179</v>
      </c>
      <c r="I12210" t="s">
        <v>34082</v>
      </c>
      <c r="J12210" t="s">
        <v>34509</v>
      </c>
      <c r="K12210" t="s">
        <v>14550</v>
      </c>
      <c r="L12210" t="s">
        <v>34510</v>
      </c>
      <c r="M12210" t="s">
        <v>1088</v>
      </c>
      <c r="N12210" t="s">
        <v>454</v>
      </c>
      <c r="O12210" t="s">
        <v>455</v>
      </c>
      <c r="P12210" t="s">
        <v>34511</v>
      </c>
      <c r="Q12210" t="s">
        <v>34512</v>
      </c>
      <c r="R12210" t="s">
        <v>34</v>
      </c>
    </row>
    <row r="12211">
      <c r="A12211" t="n">
        <v>12209</v>
      </c>
      <c r="B12211" t="n">
        <v>10212919</v>
      </c>
      <c r="C12211" t="s">
        <v>34484</v>
      </c>
      <c r="D12211" t="s">
        <v>4470</v>
      </c>
      <c r="E12211" t="s">
        <v>149</v>
      </c>
      <c r="F12211" t="s">
        <v>22</v>
      </c>
      <c r="G12211" t="s">
        <v>23</v>
      </c>
      <c r="H12211" t="s">
        <v>179</v>
      </c>
      <c r="I12211" t="s">
        <v>33348</v>
      </c>
      <c r="J12211" t="s">
        <v>251</v>
      </c>
      <c r="K12211" t="s">
        <v>34513</v>
      </c>
      <c r="L12211" t="s">
        <v>205</v>
      </c>
      <c r="M12211" t="s">
        <v>6682</v>
      </c>
      <c r="N12211" t="s">
        <v>66</v>
      </c>
      <c r="O12211" t="s">
        <v>240</v>
      </c>
      <c r="P12211" t="s">
        <v>34514</v>
      </c>
      <c r="Q12211" t="s">
        <v>34515</v>
      </c>
      <c r="R12211" t="s">
        <v>34</v>
      </c>
    </row>
    <row r="12212">
      <c r="A12212" t="n">
        <v>12210</v>
      </c>
      <c r="B12212" t="n">
        <v>10212928</v>
      </c>
      <c r="C12212" t="s">
        <v>34484</v>
      </c>
      <c r="D12212" t="s">
        <v>12035</v>
      </c>
      <c r="E12212" t="s">
        <v>1516</v>
      </c>
      <c r="F12212" t="s">
        <v>22</v>
      </c>
      <c r="G12212" t="s">
        <v>23</v>
      </c>
      <c r="H12212" t="s">
        <v>37</v>
      </c>
      <c r="I12212" t="s">
        <v>34082</v>
      </c>
      <c r="J12212" t="s">
        <v>1729</v>
      </c>
      <c r="K12212" t="s">
        <v>34516</v>
      </c>
      <c r="L12212" t="s">
        <v>205</v>
      </c>
      <c r="M12212" t="s">
        <v>5106</v>
      </c>
      <c r="N12212" t="s">
        <v>129</v>
      </c>
      <c r="O12212" t="s">
        <v>1317</v>
      </c>
      <c r="P12212" t="s">
        <v>34517</v>
      </c>
      <c r="Q12212" t="s">
        <v>34518</v>
      </c>
      <c r="R12212" t="s">
        <v>34</v>
      </c>
    </row>
    <row r="12213">
      <c r="A12213" t="n">
        <v>12211</v>
      </c>
      <c r="B12213" t="n">
        <v>10212929</v>
      </c>
      <c r="C12213" t="s">
        <v>34484</v>
      </c>
      <c r="D12213" t="s">
        <v>1257</v>
      </c>
      <c r="E12213" t="s">
        <v>1101</v>
      </c>
      <c r="F12213" t="s">
        <v>22</v>
      </c>
      <c r="G12213" t="s">
        <v>23</v>
      </c>
      <c r="H12213" t="s">
        <v>37</v>
      </c>
      <c r="I12213" t="s">
        <v>34484</v>
      </c>
      <c r="J12213" t="s">
        <v>711</v>
      </c>
      <c r="K12213" t="s">
        <v>34519</v>
      </c>
      <c r="L12213" t="s">
        <v>28</v>
      </c>
      <c r="M12213" t="s">
        <v>316</v>
      </c>
      <c r="N12213" t="s">
        <v>120</v>
      </c>
      <c r="O12213" t="s">
        <v>312</v>
      </c>
      <c r="P12213" t="s">
        <v>34520</v>
      </c>
      <c r="Q12213" t="s">
        <v>34521</v>
      </c>
      <c r="R12213" t="s">
        <v>34</v>
      </c>
    </row>
    <row r="12214">
      <c r="A12214" t="n">
        <v>12212</v>
      </c>
      <c r="B12214" t="n">
        <v>10212934</v>
      </c>
      <c r="C12214" t="s">
        <v>34484</v>
      </c>
      <c r="D12214" t="s">
        <v>1550</v>
      </c>
      <c r="E12214" t="s">
        <v>924</v>
      </c>
      <c r="F12214" t="s">
        <v>22</v>
      </c>
      <c r="G12214" t="s">
        <v>23</v>
      </c>
      <c r="H12214" t="s">
        <v>37</v>
      </c>
      <c r="I12214" t="s">
        <v>34082</v>
      </c>
      <c r="J12214" t="s">
        <v>204</v>
      </c>
      <c r="K12214" t="s">
        <v>34522</v>
      </c>
      <c r="L12214" t="s">
        <v>5639</v>
      </c>
      <c r="M12214" t="s">
        <v>1253</v>
      </c>
      <c r="N12214" t="s">
        <v>41</v>
      </c>
      <c r="O12214" t="s">
        <v>1254</v>
      </c>
      <c r="P12214" t="s">
        <v>34523</v>
      </c>
      <c r="Q12214" t="s">
        <v>34524</v>
      </c>
      <c r="R12214" t="s">
        <v>34</v>
      </c>
    </row>
    <row r="12215">
      <c r="A12215" t="n">
        <v>12213</v>
      </c>
      <c r="B12215" t="n">
        <v>10212936</v>
      </c>
      <c r="C12215" t="s">
        <v>34484</v>
      </c>
      <c r="D12215" t="s">
        <v>1550</v>
      </c>
      <c r="E12215" t="s">
        <v>374</v>
      </c>
      <c r="F12215" t="s">
        <v>22</v>
      </c>
      <c r="G12215" t="s">
        <v>23</v>
      </c>
      <c r="H12215" t="s">
        <v>37</v>
      </c>
      <c r="I12215" t="s">
        <v>33588</v>
      </c>
      <c r="J12215" t="s">
        <v>161</v>
      </c>
      <c r="K12215" t="s">
        <v>19941</v>
      </c>
      <c r="L12215" t="s">
        <v>28</v>
      </c>
      <c r="M12215" t="s">
        <v>2663</v>
      </c>
      <c r="N12215" t="s">
        <v>173</v>
      </c>
      <c r="O12215" t="s">
        <v>377</v>
      </c>
      <c r="P12215" t="s">
        <v>34525</v>
      </c>
      <c r="Q12215" t="s">
        <v>34526</v>
      </c>
      <c r="R12215" t="s">
        <v>34</v>
      </c>
    </row>
    <row r="12216">
      <c r="A12216" t="n">
        <v>12214</v>
      </c>
      <c r="B12216" t="n">
        <v>10212938</v>
      </c>
      <c r="C12216" t="s">
        <v>34484</v>
      </c>
      <c r="D12216" t="s">
        <v>12738</v>
      </c>
      <c r="E12216" t="s">
        <v>439</v>
      </c>
      <c r="F12216" t="s">
        <v>22</v>
      </c>
      <c r="G12216" t="s">
        <v>23</v>
      </c>
      <c r="H12216" t="s">
        <v>179</v>
      </c>
      <c r="I12216" t="s">
        <v>34082</v>
      </c>
      <c r="J12216" t="s">
        <v>117</v>
      </c>
      <c r="K12216" t="s">
        <v>9870</v>
      </c>
      <c r="L12216" t="s">
        <v>205</v>
      </c>
      <c r="M12216" t="s">
        <v>8039</v>
      </c>
      <c r="N12216" t="s">
        <v>76</v>
      </c>
      <c r="O12216" t="s">
        <v>677</v>
      </c>
      <c r="P12216" t="s">
        <v>34527</v>
      </c>
      <c r="Q12216" t="s">
        <v>34528</v>
      </c>
      <c r="R12216" t="s">
        <v>34</v>
      </c>
    </row>
    <row r="12217">
      <c r="A12217" t="n">
        <v>12215</v>
      </c>
      <c r="B12217" t="n">
        <v>10212943</v>
      </c>
      <c r="C12217" t="s">
        <v>34484</v>
      </c>
      <c r="D12217" t="s">
        <v>98</v>
      </c>
      <c r="E12217" t="s">
        <v>71</v>
      </c>
      <c r="F12217" t="s">
        <v>22</v>
      </c>
      <c r="G12217" t="s">
        <v>23</v>
      </c>
      <c r="H12217" t="s">
        <v>37</v>
      </c>
      <c r="I12217" t="s">
        <v>4958</v>
      </c>
      <c r="J12217" t="s">
        <v>251</v>
      </c>
      <c r="K12217" t="s">
        <v>2613</v>
      </c>
      <c r="L12217" t="s">
        <v>28</v>
      </c>
      <c r="M12217" t="s">
        <v>2613</v>
      </c>
      <c r="N12217" t="s">
        <v>76</v>
      </c>
      <c r="O12217" t="s">
        <v>962</v>
      </c>
      <c r="P12217" t="s">
        <v>34529</v>
      </c>
      <c r="Q12217" t="s">
        <v>34530</v>
      </c>
      <c r="R12217" t="s">
        <v>34</v>
      </c>
    </row>
    <row r="12218">
      <c r="A12218" t="n">
        <v>12216</v>
      </c>
      <c r="B12218" t="n">
        <v>10212954</v>
      </c>
      <c r="C12218" t="s">
        <v>34484</v>
      </c>
      <c r="D12218" t="s">
        <v>350</v>
      </c>
      <c r="E12218" t="s">
        <v>99</v>
      </c>
      <c r="F12218" t="s">
        <v>22</v>
      </c>
      <c r="G12218" t="s">
        <v>23</v>
      </c>
      <c r="H12218" t="s">
        <v>37</v>
      </c>
      <c r="I12218" t="s">
        <v>34298</v>
      </c>
      <c r="J12218" t="s">
        <v>527</v>
      </c>
      <c r="K12218" t="s">
        <v>14083</v>
      </c>
      <c r="L12218" t="s">
        <v>205</v>
      </c>
      <c r="M12218" t="s">
        <v>308</v>
      </c>
      <c r="N12218" t="s">
        <v>104</v>
      </c>
      <c r="O12218" t="s">
        <v>304</v>
      </c>
      <c r="P12218" t="s">
        <v>34531</v>
      </c>
      <c r="Q12218" t="s">
        <v>34532</v>
      </c>
      <c r="R12218" t="s">
        <v>34</v>
      </c>
    </row>
    <row r="12219">
      <c r="A12219" t="n">
        <v>12217</v>
      </c>
      <c r="B12219" t="n">
        <v>10212965</v>
      </c>
      <c r="C12219" t="s">
        <v>34484</v>
      </c>
      <c r="D12219" t="s">
        <v>3307</v>
      </c>
      <c r="E12219" t="s">
        <v>243</v>
      </c>
      <c r="F12219" t="s">
        <v>22</v>
      </c>
      <c r="G12219" t="s">
        <v>23</v>
      </c>
      <c r="H12219" t="s">
        <v>37</v>
      </c>
      <c r="I12219" t="s">
        <v>34298</v>
      </c>
      <c r="J12219" t="s">
        <v>117</v>
      </c>
      <c r="K12219" t="s">
        <v>738</v>
      </c>
      <c r="L12219" t="s">
        <v>28</v>
      </c>
      <c r="M12219" t="s">
        <v>3060</v>
      </c>
      <c r="N12219" t="s">
        <v>66</v>
      </c>
      <c r="O12219" t="s">
        <v>300</v>
      </c>
      <c r="P12219" t="s">
        <v>16705</v>
      </c>
      <c r="Q12219" t="s">
        <v>16706</v>
      </c>
      <c r="R12219" t="s">
        <v>34</v>
      </c>
    </row>
    <row r="12220">
      <c r="A12220" t="n">
        <v>12218</v>
      </c>
      <c r="B12220" t="n">
        <v>10212966</v>
      </c>
      <c r="C12220" t="s">
        <v>34484</v>
      </c>
      <c r="D12220" t="s">
        <v>11247</v>
      </c>
      <c r="E12220" t="s">
        <v>99</v>
      </c>
      <c r="F12220" t="s">
        <v>22</v>
      </c>
      <c r="G12220" t="s">
        <v>23</v>
      </c>
      <c r="H12220" t="s">
        <v>37</v>
      </c>
      <c r="I12220" t="s">
        <v>208</v>
      </c>
      <c r="J12220" t="s">
        <v>126</v>
      </c>
      <c r="K12220" t="s">
        <v>34533</v>
      </c>
      <c r="L12220" t="s">
        <v>205</v>
      </c>
      <c r="M12220" t="s">
        <v>2043</v>
      </c>
      <c r="N12220" t="s">
        <v>66</v>
      </c>
      <c r="O12220" t="s">
        <v>156</v>
      </c>
      <c r="P12220" t="s">
        <v>34534</v>
      </c>
      <c r="Q12220" t="s">
        <v>34535</v>
      </c>
      <c r="R12220" t="s">
        <v>34</v>
      </c>
    </row>
    <row r="12221">
      <c r="A12221" t="n">
        <v>12219</v>
      </c>
      <c r="B12221" t="n">
        <v>10212971</v>
      </c>
      <c r="C12221" t="s">
        <v>34484</v>
      </c>
      <c r="D12221" t="s">
        <v>3317</v>
      </c>
      <c r="E12221" t="s">
        <v>99</v>
      </c>
      <c r="F12221" t="s">
        <v>22</v>
      </c>
      <c r="G12221" t="s">
        <v>23</v>
      </c>
      <c r="H12221" t="s">
        <v>37</v>
      </c>
      <c r="I12221" t="s">
        <v>10916</v>
      </c>
      <c r="J12221" t="s">
        <v>251</v>
      </c>
      <c r="K12221" t="s">
        <v>34536</v>
      </c>
      <c r="L12221" t="s">
        <v>6314</v>
      </c>
      <c r="M12221" t="s">
        <v>5130</v>
      </c>
      <c r="N12221" t="s">
        <v>120</v>
      </c>
      <c r="O12221" t="s">
        <v>312</v>
      </c>
      <c r="P12221" t="s">
        <v>34537</v>
      </c>
      <c r="Q12221" t="s">
        <v>34538</v>
      </c>
      <c r="R12221" t="s">
        <v>34</v>
      </c>
    </row>
    <row r="12222">
      <c r="A12222" t="n">
        <v>12220</v>
      </c>
      <c r="B12222" t="n">
        <v>10212974</v>
      </c>
      <c r="C12222" t="s">
        <v>34484</v>
      </c>
      <c r="D12222" t="s">
        <v>5616</v>
      </c>
      <c r="E12222" t="s">
        <v>149</v>
      </c>
      <c r="F12222" t="s">
        <v>22</v>
      </c>
      <c r="G12222" t="s">
        <v>23</v>
      </c>
      <c r="H12222" t="s">
        <v>37</v>
      </c>
      <c r="I12222" t="s">
        <v>32056</v>
      </c>
      <c r="J12222" t="s">
        <v>381</v>
      </c>
      <c r="K12222" t="s">
        <v>11467</v>
      </c>
      <c r="L12222" t="s">
        <v>205</v>
      </c>
      <c r="M12222" t="s">
        <v>347</v>
      </c>
      <c r="N12222" t="s">
        <v>104</v>
      </c>
      <c r="O12222" t="s">
        <v>304</v>
      </c>
      <c r="P12222" t="s">
        <v>34539</v>
      </c>
      <c r="Q12222" t="s">
        <v>34540</v>
      </c>
      <c r="R12222" t="s">
        <v>34</v>
      </c>
    </row>
    <row r="12223">
      <c r="A12223" t="n">
        <v>12221</v>
      </c>
      <c r="B12223" t="n">
        <v>10212978</v>
      </c>
      <c r="C12223" t="s">
        <v>34484</v>
      </c>
      <c r="D12223" t="s">
        <v>108</v>
      </c>
      <c r="E12223" t="s">
        <v>1418</v>
      </c>
      <c r="F12223" t="s">
        <v>22</v>
      </c>
      <c r="G12223" t="s">
        <v>23</v>
      </c>
      <c r="H12223" t="s">
        <v>37</v>
      </c>
      <c r="I12223" t="s">
        <v>15196</v>
      </c>
      <c r="J12223" t="s">
        <v>681</v>
      </c>
      <c r="K12223" t="s">
        <v>6487</v>
      </c>
      <c r="L12223" t="s">
        <v>205</v>
      </c>
      <c r="M12223" t="s">
        <v>5578</v>
      </c>
      <c r="N12223" t="s">
        <v>369</v>
      </c>
      <c r="O12223" t="s">
        <v>370</v>
      </c>
      <c r="P12223" t="s">
        <v>34541</v>
      </c>
      <c r="Q12223" t="s">
        <v>34542</v>
      </c>
      <c r="R12223" t="s">
        <v>34</v>
      </c>
    </row>
    <row r="12224">
      <c r="A12224" t="n">
        <v>12222</v>
      </c>
      <c r="B12224" t="n">
        <v>10212989</v>
      </c>
      <c r="C12224" t="s">
        <v>34484</v>
      </c>
      <c r="D12224" t="s">
        <v>5992</v>
      </c>
      <c r="E12224" t="s">
        <v>1465</v>
      </c>
      <c r="F12224" t="s">
        <v>22</v>
      </c>
      <c r="G12224" t="s">
        <v>23</v>
      </c>
      <c r="H12224" t="s">
        <v>37</v>
      </c>
      <c r="I12224" t="s">
        <v>33715</v>
      </c>
      <c r="J12224" t="s">
        <v>700</v>
      </c>
      <c r="K12224" t="s">
        <v>13064</v>
      </c>
      <c r="L12224" t="s">
        <v>28</v>
      </c>
      <c r="M12224" t="s">
        <v>20817</v>
      </c>
      <c r="N12224" t="s">
        <v>30</v>
      </c>
      <c r="O12224" t="s">
        <v>95</v>
      </c>
      <c r="P12224" t="s">
        <v>34543</v>
      </c>
      <c r="Q12224" t="s">
        <v>34544</v>
      </c>
      <c r="R12224" t="s">
        <v>34</v>
      </c>
    </row>
    <row r="12225">
      <c r="A12225" t="n">
        <v>12223</v>
      </c>
      <c r="B12225" t="n">
        <v>10212997</v>
      </c>
      <c r="C12225" t="s">
        <v>34484</v>
      </c>
      <c r="D12225" t="s">
        <v>5303</v>
      </c>
      <c r="E12225" t="s">
        <v>374</v>
      </c>
      <c r="F12225" t="s">
        <v>22</v>
      </c>
      <c r="G12225" t="s">
        <v>23</v>
      </c>
      <c r="H12225" t="s">
        <v>37</v>
      </c>
      <c r="I12225" t="s">
        <v>30587</v>
      </c>
      <c r="J12225" t="s">
        <v>92</v>
      </c>
      <c r="K12225" t="s">
        <v>21017</v>
      </c>
      <c r="L12225" t="s">
        <v>28</v>
      </c>
      <c r="M12225" t="s">
        <v>3923</v>
      </c>
      <c r="N12225" t="s">
        <v>173</v>
      </c>
      <c r="O12225" t="s">
        <v>377</v>
      </c>
      <c r="P12225" t="s">
        <v>34545</v>
      </c>
      <c r="Q12225" t="s">
        <v>34546</v>
      </c>
      <c r="R12225" t="s">
        <v>34</v>
      </c>
    </row>
    <row r="12226">
      <c r="A12226" t="n">
        <v>12224</v>
      </c>
      <c r="B12226" t="n">
        <v>10212999</v>
      </c>
      <c r="C12226" t="s">
        <v>34484</v>
      </c>
      <c r="D12226" t="s">
        <v>114</v>
      </c>
      <c r="E12226" t="s">
        <v>578</v>
      </c>
      <c r="F12226" t="s">
        <v>22</v>
      </c>
      <c r="G12226" t="s">
        <v>23</v>
      </c>
      <c r="H12226" t="s">
        <v>37</v>
      </c>
      <c r="I12226" t="s">
        <v>34484</v>
      </c>
      <c r="J12226" t="s">
        <v>297</v>
      </c>
      <c r="K12226" t="s">
        <v>11575</v>
      </c>
      <c r="L12226" t="s">
        <v>205</v>
      </c>
      <c r="M12226" t="s">
        <v>286</v>
      </c>
      <c r="N12226" t="s">
        <v>76</v>
      </c>
      <c r="O12226" t="s">
        <v>254</v>
      </c>
      <c r="P12226" t="s">
        <v>34547</v>
      </c>
      <c r="Q12226" t="s">
        <v>34548</v>
      </c>
      <c r="R12226" t="s">
        <v>34</v>
      </c>
    </row>
    <row r="12227">
      <c r="A12227" t="n">
        <v>12225</v>
      </c>
      <c r="B12227" t="n">
        <v>10213012</v>
      </c>
      <c r="C12227" t="s">
        <v>34484</v>
      </c>
      <c r="D12227" t="s">
        <v>5067</v>
      </c>
      <c r="E12227" t="s">
        <v>1557</v>
      </c>
      <c r="F12227" t="s">
        <v>22</v>
      </c>
      <c r="G12227" t="s">
        <v>23</v>
      </c>
      <c r="H12227" t="s">
        <v>37</v>
      </c>
      <c r="I12227" t="s">
        <v>33846</v>
      </c>
      <c r="J12227" t="s">
        <v>1304</v>
      </c>
      <c r="K12227" t="s">
        <v>6416</v>
      </c>
      <c r="L12227" t="s">
        <v>205</v>
      </c>
      <c r="M12227" t="s">
        <v>13139</v>
      </c>
      <c r="N12227" t="s">
        <v>369</v>
      </c>
      <c r="O12227" t="s">
        <v>880</v>
      </c>
      <c r="P12227" t="s">
        <v>34549</v>
      </c>
      <c r="Q12227" t="s">
        <v>34550</v>
      </c>
      <c r="R12227" t="s">
        <v>34</v>
      </c>
    </row>
    <row r="12228">
      <c r="A12228" t="n">
        <v>12226</v>
      </c>
      <c r="B12228" t="n">
        <v>10213020</v>
      </c>
      <c r="C12228" t="s">
        <v>34484</v>
      </c>
      <c r="D12228" t="s">
        <v>3968</v>
      </c>
      <c r="E12228" t="s">
        <v>357</v>
      </c>
      <c r="F12228" t="s">
        <v>22</v>
      </c>
      <c r="G12228" t="s">
        <v>23</v>
      </c>
      <c r="H12228" t="s">
        <v>37</v>
      </c>
      <c r="I12228" t="s">
        <v>34484</v>
      </c>
      <c r="J12228" t="s">
        <v>426</v>
      </c>
      <c r="K12228" t="s">
        <v>34551</v>
      </c>
      <c r="L12228" t="s">
        <v>28</v>
      </c>
      <c r="M12228" t="s">
        <v>1991</v>
      </c>
      <c r="N12228" t="s">
        <v>50</v>
      </c>
      <c r="O12228" t="s">
        <v>51</v>
      </c>
      <c r="P12228" t="s">
        <v>34552</v>
      </c>
      <c r="Q12228" t="s">
        <v>34553</v>
      </c>
      <c r="R12228" t="s">
        <v>34</v>
      </c>
    </row>
    <row r="12229">
      <c r="A12229" t="n">
        <v>12227</v>
      </c>
      <c r="B12229" t="n">
        <v>10213021</v>
      </c>
      <c r="C12229" t="s">
        <v>34484</v>
      </c>
      <c r="D12229" t="s">
        <v>3968</v>
      </c>
      <c r="E12229" t="s">
        <v>21</v>
      </c>
      <c r="F12229" t="s">
        <v>22</v>
      </c>
      <c r="G12229" t="s">
        <v>23</v>
      </c>
      <c r="H12229" t="s">
        <v>24</v>
      </c>
      <c r="I12229" t="s">
        <v>33107</v>
      </c>
      <c r="J12229" t="s">
        <v>7096</v>
      </c>
      <c r="K12229" t="s">
        <v>34554</v>
      </c>
      <c r="L12229" t="s">
        <v>205</v>
      </c>
      <c r="M12229" t="s">
        <v>2860</v>
      </c>
      <c r="N12229" t="s">
        <v>173</v>
      </c>
      <c r="O12229" t="s">
        <v>174</v>
      </c>
      <c r="P12229" t="s">
        <v>34555</v>
      </c>
      <c r="Q12229" t="s">
        <v>34556</v>
      </c>
      <c r="R12229" t="s">
        <v>34</v>
      </c>
    </row>
    <row r="12230">
      <c r="A12230" t="n">
        <v>12228</v>
      </c>
      <c r="B12230" t="n">
        <v>10213022</v>
      </c>
      <c r="C12230" t="s">
        <v>34484</v>
      </c>
      <c r="D12230" t="s">
        <v>3646</v>
      </c>
      <c r="E12230" t="s">
        <v>278</v>
      </c>
      <c r="F12230" t="s">
        <v>22</v>
      </c>
      <c r="G12230" t="s">
        <v>23</v>
      </c>
      <c r="H12230" t="s">
        <v>37</v>
      </c>
      <c r="I12230" t="s">
        <v>2093</v>
      </c>
      <c r="J12230" t="s">
        <v>700</v>
      </c>
      <c r="K12230" t="s">
        <v>34557</v>
      </c>
      <c r="L12230" t="s">
        <v>205</v>
      </c>
      <c r="M12230" t="s">
        <v>3325</v>
      </c>
      <c r="N12230" t="s">
        <v>30</v>
      </c>
      <c r="O12230" t="s">
        <v>31</v>
      </c>
      <c r="P12230" t="s">
        <v>34558</v>
      </c>
      <c r="Q12230" t="s">
        <v>34559</v>
      </c>
      <c r="R12230" t="s">
        <v>34</v>
      </c>
    </row>
    <row r="12231">
      <c r="A12231" t="n">
        <v>12229</v>
      </c>
      <c r="B12231" t="n">
        <v>10213024</v>
      </c>
      <c r="C12231" t="s">
        <v>34484</v>
      </c>
      <c r="D12231" t="s">
        <v>5995</v>
      </c>
      <c r="E12231" t="s">
        <v>2257</v>
      </c>
      <c r="F12231" t="s">
        <v>22</v>
      </c>
      <c r="G12231" t="s">
        <v>23</v>
      </c>
      <c r="H12231" t="s">
        <v>203</v>
      </c>
      <c r="I12231" t="s">
        <v>34082</v>
      </c>
      <c r="J12231" t="s">
        <v>549</v>
      </c>
      <c r="K12231" t="s">
        <v>34560</v>
      </c>
      <c r="L12231" t="s">
        <v>34561</v>
      </c>
      <c r="M12231" t="s">
        <v>655</v>
      </c>
      <c r="N12231" t="s">
        <v>66</v>
      </c>
      <c r="O12231" t="s">
        <v>412</v>
      </c>
      <c r="P12231" t="s">
        <v>34562</v>
      </c>
      <c r="Q12231" t="s">
        <v>34563</v>
      </c>
      <c r="R12231" t="s">
        <v>34</v>
      </c>
    </row>
    <row r="12232">
      <c r="A12232" t="n">
        <v>12230</v>
      </c>
      <c r="B12232" t="n">
        <v>10213029</v>
      </c>
      <c r="C12232" t="s">
        <v>34484</v>
      </c>
      <c r="D12232" t="s">
        <v>3973</v>
      </c>
      <c r="E12232" t="s">
        <v>115</v>
      </c>
      <c r="F12232" t="s">
        <v>22</v>
      </c>
      <c r="G12232" t="s">
        <v>23</v>
      </c>
      <c r="H12232" t="s">
        <v>37</v>
      </c>
      <c r="I12232" t="s">
        <v>30916</v>
      </c>
      <c r="J12232" t="s">
        <v>1387</v>
      </c>
      <c r="K12232" t="s">
        <v>598</v>
      </c>
      <c r="L12232" t="s">
        <v>28</v>
      </c>
      <c r="M12232" t="s">
        <v>21369</v>
      </c>
      <c r="N12232" t="s">
        <v>120</v>
      </c>
      <c r="O12232" t="s">
        <v>121</v>
      </c>
      <c r="P12232" t="s">
        <v>34564</v>
      </c>
      <c r="Q12232" t="s">
        <v>34565</v>
      </c>
      <c r="R12232" t="s">
        <v>34</v>
      </c>
    </row>
    <row r="12233">
      <c r="A12233" t="n">
        <v>12231</v>
      </c>
      <c r="B12233" t="n">
        <v>10213034</v>
      </c>
      <c r="C12233" t="s">
        <v>34484</v>
      </c>
      <c r="D12233" t="s">
        <v>1054</v>
      </c>
      <c r="E12233" t="s">
        <v>99</v>
      </c>
      <c r="F12233" t="s">
        <v>22</v>
      </c>
      <c r="G12233" t="s">
        <v>23</v>
      </c>
      <c r="H12233" t="s">
        <v>37</v>
      </c>
      <c r="I12233" t="s">
        <v>34484</v>
      </c>
      <c r="J12233" t="s">
        <v>358</v>
      </c>
      <c r="K12233" t="s">
        <v>1755</v>
      </c>
      <c r="L12233" t="s">
        <v>205</v>
      </c>
      <c r="M12233" t="s">
        <v>253</v>
      </c>
      <c r="N12233" t="s">
        <v>76</v>
      </c>
      <c r="O12233" t="s">
        <v>254</v>
      </c>
      <c r="P12233" t="s">
        <v>34566</v>
      </c>
      <c r="Q12233" t="s">
        <v>34567</v>
      </c>
      <c r="R12233" t="s">
        <v>34</v>
      </c>
    </row>
    <row r="12234">
      <c r="A12234" t="n">
        <v>12232</v>
      </c>
      <c r="B12234" t="n">
        <v>10213050</v>
      </c>
      <c r="C12234" t="s">
        <v>34484</v>
      </c>
      <c r="D12234" t="s">
        <v>3161</v>
      </c>
      <c r="E12234" t="s">
        <v>250</v>
      </c>
      <c r="F12234" t="s">
        <v>22</v>
      </c>
      <c r="G12234" t="s">
        <v>23</v>
      </c>
      <c r="H12234" t="s">
        <v>24</v>
      </c>
      <c r="I12234" t="s">
        <v>34484</v>
      </c>
      <c r="J12234" t="s">
        <v>9572</v>
      </c>
      <c r="K12234" t="s">
        <v>2259</v>
      </c>
      <c r="L12234" t="s">
        <v>2566</v>
      </c>
      <c r="M12234" t="s">
        <v>5376</v>
      </c>
      <c r="N12234" t="s">
        <v>66</v>
      </c>
      <c r="O12234" t="s">
        <v>429</v>
      </c>
      <c r="P12234" t="s">
        <v>34568</v>
      </c>
      <c r="Q12234" t="s">
        <v>34569</v>
      </c>
      <c r="R12234" t="s">
        <v>34</v>
      </c>
    </row>
    <row r="12235">
      <c r="A12235" t="n">
        <v>12233</v>
      </c>
      <c r="B12235" t="n">
        <v>10213054</v>
      </c>
      <c r="C12235" t="s">
        <v>34484</v>
      </c>
      <c r="D12235" t="s">
        <v>4520</v>
      </c>
      <c r="E12235" t="s">
        <v>99</v>
      </c>
      <c r="F12235" t="s">
        <v>22</v>
      </c>
      <c r="G12235" t="s">
        <v>23</v>
      </c>
      <c r="H12235" t="s">
        <v>37</v>
      </c>
      <c r="I12235" t="s">
        <v>34298</v>
      </c>
      <c r="J12235" t="s">
        <v>161</v>
      </c>
      <c r="K12235" t="s">
        <v>34570</v>
      </c>
      <c r="L12235" t="s">
        <v>205</v>
      </c>
      <c r="M12235" t="s">
        <v>34571</v>
      </c>
      <c r="N12235" t="s">
        <v>76</v>
      </c>
      <c r="O12235" t="s">
        <v>677</v>
      </c>
      <c r="P12235" t="s">
        <v>34572</v>
      </c>
      <c r="Q12235" t="s">
        <v>34573</v>
      </c>
      <c r="R12235" t="s">
        <v>34</v>
      </c>
    </row>
    <row r="12236">
      <c r="A12236" t="n">
        <v>12234</v>
      </c>
      <c r="B12236" t="n">
        <v>10213067</v>
      </c>
      <c r="C12236" t="s">
        <v>34484</v>
      </c>
      <c r="D12236" t="s">
        <v>7993</v>
      </c>
      <c r="E12236" t="s">
        <v>51</v>
      </c>
      <c r="F12236" t="s">
        <v>22</v>
      </c>
      <c r="G12236" t="s">
        <v>23</v>
      </c>
      <c r="H12236" t="s">
        <v>203</v>
      </c>
      <c r="I12236" t="s">
        <v>34484</v>
      </c>
      <c r="J12236" t="s">
        <v>92</v>
      </c>
      <c r="K12236" t="s">
        <v>5401</v>
      </c>
      <c r="L12236" t="s">
        <v>28</v>
      </c>
      <c r="M12236" t="s">
        <v>1121</v>
      </c>
      <c r="N12236" t="s">
        <v>50</v>
      </c>
      <c r="O12236" t="s">
        <v>779</v>
      </c>
      <c r="P12236" t="s">
        <v>34574</v>
      </c>
      <c r="Q12236" t="s">
        <v>34575</v>
      </c>
      <c r="R12236" t="s">
        <v>34</v>
      </c>
    </row>
    <row r="12237">
      <c r="A12237" t="n">
        <v>12235</v>
      </c>
      <c r="B12237" t="n">
        <v>10213072</v>
      </c>
      <c r="C12237" t="s">
        <v>34484</v>
      </c>
      <c r="D12237" t="s">
        <v>408</v>
      </c>
      <c r="E12237" t="s">
        <v>439</v>
      </c>
      <c r="F12237" t="s">
        <v>22</v>
      </c>
      <c r="G12237" t="s">
        <v>23</v>
      </c>
      <c r="H12237" t="s">
        <v>37</v>
      </c>
      <c r="I12237" t="s">
        <v>32663</v>
      </c>
      <c r="J12237" t="s">
        <v>73</v>
      </c>
      <c r="K12237" t="s">
        <v>13485</v>
      </c>
      <c r="L12237" t="s">
        <v>205</v>
      </c>
      <c r="M12237" t="s">
        <v>619</v>
      </c>
      <c r="N12237" t="s">
        <v>50</v>
      </c>
      <c r="O12237" t="s">
        <v>361</v>
      </c>
      <c r="P12237" t="s">
        <v>34576</v>
      </c>
      <c r="Q12237" t="s">
        <v>34577</v>
      </c>
      <c r="R12237" t="s">
        <v>34</v>
      </c>
    </row>
    <row r="12238">
      <c r="A12238" t="n">
        <v>12236</v>
      </c>
      <c r="B12238" t="n">
        <v>10213073</v>
      </c>
      <c r="C12238" t="s">
        <v>34484</v>
      </c>
      <c r="D12238" t="s">
        <v>4524</v>
      </c>
      <c r="E12238" t="s">
        <v>178</v>
      </c>
      <c r="F12238" t="s">
        <v>150</v>
      </c>
      <c r="G12238" t="s">
        <v>151</v>
      </c>
      <c r="H12238" t="s">
        <v>258</v>
      </c>
      <c r="I12238" t="s">
        <v>33846</v>
      </c>
      <c r="J12238" t="s">
        <v>381</v>
      </c>
      <c r="K12238" t="s">
        <v>1575</v>
      </c>
      <c r="L12238" t="s">
        <v>28</v>
      </c>
      <c r="M12238" t="s">
        <v>28</v>
      </c>
      <c r="N12238" t="s">
        <v>28</v>
      </c>
      <c r="O12238" t="s">
        <v>424</v>
      </c>
      <c r="P12238" t="s">
        <v>28</v>
      </c>
      <c r="Q12238" t="s">
        <v>28</v>
      </c>
      <c r="R12238" t="s">
        <v>34</v>
      </c>
    </row>
    <row r="12239">
      <c r="A12239" t="n">
        <v>12237</v>
      </c>
      <c r="B12239" t="n">
        <v>10213077</v>
      </c>
      <c r="C12239" t="s">
        <v>34484</v>
      </c>
      <c r="D12239" t="s">
        <v>7330</v>
      </c>
      <c r="E12239" t="s">
        <v>374</v>
      </c>
      <c r="F12239" t="s">
        <v>22</v>
      </c>
      <c r="G12239" t="s">
        <v>23</v>
      </c>
      <c r="H12239" t="s">
        <v>37</v>
      </c>
      <c r="I12239" t="s">
        <v>34484</v>
      </c>
      <c r="J12239" t="s">
        <v>418</v>
      </c>
      <c r="K12239" t="s">
        <v>3922</v>
      </c>
      <c r="L12239" t="s">
        <v>205</v>
      </c>
      <c r="M12239" t="s">
        <v>3923</v>
      </c>
      <c r="N12239" t="s">
        <v>173</v>
      </c>
      <c r="O12239" t="s">
        <v>377</v>
      </c>
      <c r="P12239" t="s">
        <v>34578</v>
      </c>
      <c r="Q12239" t="s">
        <v>34579</v>
      </c>
      <c r="R12239" t="s">
        <v>34</v>
      </c>
    </row>
    <row r="12240">
      <c r="A12240" t="n">
        <v>12238</v>
      </c>
      <c r="B12240" t="n">
        <v>10213080</v>
      </c>
      <c r="C12240" t="s">
        <v>34484</v>
      </c>
      <c r="D12240" t="s">
        <v>3998</v>
      </c>
      <c r="E12240" t="s">
        <v>1425</v>
      </c>
      <c r="F12240" t="s">
        <v>22</v>
      </c>
      <c r="G12240" t="s">
        <v>23</v>
      </c>
      <c r="H12240" t="s">
        <v>37</v>
      </c>
      <c r="I12240" t="s">
        <v>34082</v>
      </c>
      <c r="J12240" t="s">
        <v>38</v>
      </c>
      <c r="K12240" t="s">
        <v>34388</v>
      </c>
      <c r="L12240" t="s">
        <v>28</v>
      </c>
      <c r="M12240" t="s">
        <v>3410</v>
      </c>
      <c r="N12240" t="s">
        <v>76</v>
      </c>
      <c r="O12240" t="s">
        <v>353</v>
      </c>
      <c r="P12240" t="s">
        <v>34580</v>
      </c>
      <c r="Q12240" t="s">
        <v>34581</v>
      </c>
      <c r="R12240" t="s">
        <v>34</v>
      </c>
    </row>
    <row r="12241">
      <c r="A12241" t="n">
        <v>12239</v>
      </c>
      <c r="B12241" t="n">
        <v>10213098</v>
      </c>
      <c r="C12241" t="s">
        <v>34484</v>
      </c>
      <c r="D12241" t="s">
        <v>425</v>
      </c>
      <c r="E12241" t="s">
        <v>439</v>
      </c>
      <c r="F12241" t="s">
        <v>22</v>
      </c>
      <c r="G12241" t="s">
        <v>23</v>
      </c>
      <c r="H12241" t="s">
        <v>24</v>
      </c>
      <c r="I12241" t="s">
        <v>34298</v>
      </c>
      <c r="J12241" t="s">
        <v>26</v>
      </c>
      <c r="K12241" t="s">
        <v>34582</v>
      </c>
      <c r="L12241" t="s">
        <v>205</v>
      </c>
      <c r="M12241" t="s">
        <v>937</v>
      </c>
      <c r="N12241" t="s">
        <v>66</v>
      </c>
      <c r="O12241" t="s">
        <v>563</v>
      </c>
      <c r="P12241" t="s">
        <v>34583</v>
      </c>
      <c r="Q12241" t="s">
        <v>34584</v>
      </c>
      <c r="R12241" t="s">
        <v>34</v>
      </c>
    </row>
    <row r="12242">
      <c r="A12242" t="n">
        <v>12240</v>
      </c>
      <c r="B12242" t="n">
        <v>10213101</v>
      </c>
      <c r="C12242" t="s">
        <v>34484</v>
      </c>
      <c r="D12242" t="s">
        <v>4252</v>
      </c>
      <c r="E12242" t="s">
        <v>99</v>
      </c>
      <c r="F12242" t="s">
        <v>22</v>
      </c>
      <c r="G12242" t="s">
        <v>23</v>
      </c>
      <c r="H12242" t="s">
        <v>37</v>
      </c>
      <c r="I12242" t="s">
        <v>34484</v>
      </c>
      <c r="J12242" t="s">
        <v>7314</v>
      </c>
      <c r="K12242" t="s">
        <v>34585</v>
      </c>
      <c r="L12242" t="s">
        <v>34586</v>
      </c>
      <c r="M12242" t="s">
        <v>6273</v>
      </c>
      <c r="N12242" t="s">
        <v>120</v>
      </c>
      <c r="O12242" t="s">
        <v>312</v>
      </c>
      <c r="P12242" t="s">
        <v>34587</v>
      </c>
      <c r="Q12242" t="s">
        <v>34588</v>
      </c>
      <c r="R12242" t="s">
        <v>34</v>
      </c>
    </row>
    <row r="12243">
      <c r="A12243" t="n">
        <v>12241</v>
      </c>
      <c r="B12243" t="n">
        <v>10213106</v>
      </c>
      <c r="C12243" t="s">
        <v>34484</v>
      </c>
      <c r="D12243" t="s">
        <v>4256</v>
      </c>
      <c r="E12243" t="s">
        <v>178</v>
      </c>
      <c r="F12243" t="s">
        <v>22</v>
      </c>
      <c r="G12243" t="s">
        <v>23</v>
      </c>
      <c r="H12243" t="s">
        <v>24</v>
      </c>
      <c r="I12243" t="s">
        <v>34589</v>
      </c>
      <c r="J12243" t="s">
        <v>567</v>
      </c>
      <c r="K12243" t="s">
        <v>7152</v>
      </c>
      <c r="L12243" t="s">
        <v>205</v>
      </c>
      <c r="M12243" t="s">
        <v>1991</v>
      </c>
      <c r="N12243" t="s">
        <v>50</v>
      </c>
      <c r="O12243" t="s">
        <v>51</v>
      </c>
      <c r="P12243" t="s">
        <v>34590</v>
      </c>
      <c r="Q12243" t="s">
        <v>34591</v>
      </c>
      <c r="R12243" t="s">
        <v>34</v>
      </c>
    </row>
    <row r="12244">
      <c r="A12244" t="n">
        <v>12242</v>
      </c>
      <c r="B12244" t="n">
        <v>10213111</v>
      </c>
      <c r="C12244" t="s">
        <v>34484</v>
      </c>
      <c r="D12244" t="s">
        <v>1332</v>
      </c>
      <c r="E12244" t="s">
        <v>659</v>
      </c>
      <c r="F12244" t="s">
        <v>22</v>
      </c>
      <c r="G12244" t="s">
        <v>23</v>
      </c>
      <c r="H12244" t="s">
        <v>37</v>
      </c>
      <c r="I12244" t="s">
        <v>24336</v>
      </c>
      <c r="J12244" t="s">
        <v>681</v>
      </c>
      <c r="K12244" t="s">
        <v>6678</v>
      </c>
      <c r="L12244" t="s">
        <v>28</v>
      </c>
      <c r="M12244" t="s">
        <v>11885</v>
      </c>
      <c r="N12244" t="s">
        <v>164</v>
      </c>
      <c r="O12244" t="s">
        <v>165</v>
      </c>
      <c r="P12244" t="s">
        <v>34592</v>
      </c>
      <c r="Q12244" t="s">
        <v>34593</v>
      </c>
      <c r="R12244" t="s">
        <v>34</v>
      </c>
    </row>
    <row r="12245">
      <c r="A12245" t="n">
        <v>12243</v>
      </c>
      <c r="B12245" t="n">
        <v>10213121</v>
      </c>
      <c r="C12245" t="s">
        <v>34484</v>
      </c>
      <c r="D12245" t="s">
        <v>432</v>
      </c>
      <c r="E12245" t="s">
        <v>99</v>
      </c>
      <c r="F12245" t="s">
        <v>22</v>
      </c>
      <c r="G12245" t="s">
        <v>23</v>
      </c>
      <c r="H12245" t="s">
        <v>37</v>
      </c>
      <c r="I12245" t="s">
        <v>34484</v>
      </c>
      <c r="J12245" t="s">
        <v>358</v>
      </c>
      <c r="K12245" t="s">
        <v>13867</v>
      </c>
      <c r="L12245" t="s">
        <v>28</v>
      </c>
      <c r="M12245" t="s">
        <v>11841</v>
      </c>
      <c r="N12245" t="s">
        <v>41</v>
      </c>
      <c r="O12245" t="s">
        <v>42</v>
      </c>
      <c r="P12245" t="s">
        <v>34594</v>
      </c>
      <c r="Q12245" t="s">
        <v>34595</v>
      </c>
      <c r="R12245" t="s">
        <v>34</v>
      </c>
    </row>
    <row r="12246">
      <c r="A12246" t="n">
        <v>12244</v>
      </c>
      <c r="B12246" t="n">
        <v>10213143</v>
      </c>
      <c r="C12246" t="s">
        <v>34484</v>
      </c>
      <c r="D12246" t="s">
        <v>3383</v>
      </c>
      <c r="E12246" t="s">
        <v>99</v>
      </c>
      <c r="F12246" t="s">
        <v>22</v>
      </c>
      <c r="G12246" t="s">
        <v>23</v>
      </c>
      <c r="H12246" t="s">
        <v>37</v>
      </c>
      <c r="I12246" t="s">
        <v>29252</v>
      </c>
      <c r="J12246" t="s">
        <v>47</v>
      </c>
      <c r="K12246" t="s">
        <v>10235</v>
      </c>
      <c r="L12246" t="s">
        <v>28</v>
      </c>
      <c r="M12246" t="s">
        <v>10858</v>
      </c>
      <c r="N12246" t="s">
        <v>454</v>
      </c>
      <c r="O12246" t="s">
        <v>455</v>
      </c>
      <c r="P12246" t="s">
        <v>34596</v>
      </c>
      <c r="Q12246" t="s">
        <v>34597</v>
      </c>
      <c r="R12246" t="s">
        <v>34</v>
      </c>
    </row>
    <row r="12247">
      <c r="A12247" t="n">
        <v>12245</v>
      </c>
      <c r="B12247" t="n">
        <v>10213145</v>
      </c>
      <c r="C12247" t="s">
        <v>34484</v>
      </c>
      <c r="D12247" t="s">
        <v>450</v>
      </c>
      <c r="E12247" t="s">
        <v>99</v>
      </c>
      <c r="F12247" t="s">
        <v>22</v>
      </c>
      <c r="G12247" t="s">
        <v>23</v>
      </c>
      <c r="H12247" t="s">
        <v>37</v>
      </c>
      <c r="I12247" t="s">
        <v>34082</v>
      </c>
      <c r="J12247" t="s">
        <v>900</v>
      </c>
      <c r="K12247" t="s">
        <v>8012</v>
      </c>
      <c r="L12247" t="s">
        <v>28</v>
      </c>
      <c r="M12247" t="s">
        <v>1991</v>
      </c>
      <c r="N12247" t="s">
        <v>50</v>
      </c>
      <c r="O12247" t="s">
        <v>51</v>
      </c>
      <c r="P12247" t="s">
        <v>34598</v>
      </c>
      <c r="Q12247" t="s">
        <v>34599</v>
      </c>
      <c r="R12247" t="s">
        <v>34</v>
      </c>
    </row>
    <row r="12248">
      <c r="A12248" t="n">
        <v>12246</v>
      </c>
      <c r="B12248" t="n">
        <v>10213147</v>
      </c>
      <c r="C12248" t="s">
        <v>34484</v>
      </c>
      <c r="D12248" t="s">
        <v>450</v>
      </c>
      <c r="E12248" t="s">
        <v>62</v>
      </c>
      <c r="F12248" t="s">
        <v>22</v>
      </c>
      <c r="G12248" t="s">
        <v>23</v>
      </c>
      <c r="H12248" t="s">
        <v>37</v>
      </c>
      <c r="I12248" t="s">
        <v>13457</v>
      </c>
      <c r="J12248" t="s">
        <v>82</v>
      </c>
      <c r="K12248" t="s">
        <v>8626</v>
      </c>
      <c r="L12248" t="s">
        <v>28</v>
      </c>
      <c r="M12248" t="s">
        <v>8558</v>
      </c>
      <c r="N12248" t="s">
        <v>66</v>
      </c>
      <c r="O12248" t="s">
        <v>67</v>
      </c>
      <c r="P12248" t="s">
        <v>34600</v>
      </c>
      <c r="Q12248" t="s">
        <v>34601</v>
      </c>
      <c r="R12248" t="s">
        <v>34</v>
      </c>
    </row>
    <row r="12249">
      <c r="A12249" t="n">
        <v>12247</v>
      </c>
      <c r="B12249" t="n">
        <v>10213151</v>
      </c>
      <c r="C12249" t="s">
        <v>34484</v>
      </c>
      <c r="D12249" t="s">
        <v>159</v>
      </c>
      <c r="E12249" t="s">
        <v>836</v>
      </c>
      <c r="F12249" t="s">
        <v>22</v>
      </c>
      <c r="G12249" t="s">
        <v>23</v>
      </c>
      <c r="H12249" t="s">
        <v>37</v>
      </c>
      <c r="I12249" t="s">
        <v>33588</v>
      </c>
      <c r="J12249" t="s">
        <v>73</v>
      </c>
      <c r="K12249" t="s">
        <v>34602</v>
      </c>
      <c r="L12249" t="s">
        <v>28</v>
      </c>
      <c r="M12249" t="s">
        <v>10187</v>
      </c>
      <c r="N12249" t="s">
        <v>461</v>
      </c>
      <c r="O12249" t="s">
        <v>462</v>
      </c>
      <c r="P12249" t="s">
        <v>34603</v>
      </c>
      <c r="Q12249" t="s">
        <v>34604</v>
      </c>
      <c r="R12249" t="s">
        <v>34</v>
      </c>
    </row>
    <row r="12250">
      <c r="A12250" t="n">
        <v>12248</v>
      </c>
      <c r="B12250" t="n">
        <v>10213154</v>
      </c>
      <c r="C12250" t="s">
        <v>34484</v>
      </c>
      <c r="D12250" t="s">
        <v>835</v>
      </c>
      <c r="E12250" t="s">
        <v>1101</v>
      </c>
      <c r="F12250" t="s">
        <v>22</v>
      </c>
      <c r="G12250" t="s">
        <v>23</v>
      </c>
      <c r="H12250" t="s">
        <v>37</v>
      </c>
      <c r="I12250" t="s">
        <v>34298</v>
      </c>
      <c r="J12250" t="s">
        <v>473</v>
      </c>
      <c r="K12250" t="s">
        <v>2850</v>
      </c>
      <c r="L12250" t="s">
        <v>28</v>
      </c>
      <c r="M12250" t="s">
        <v>2851</v>
      </c>
      <c r="N12250" t="s">
        <v>120</v>
      </c>
      <c r="O12250" t="s">
        <v>312</v>
      </c>
      <c r="P12250" t="s">
        <v>34605</v>
      </c>
      <c r="Q12250" t="s">
        <v>34606</v>
      </c>
      <c r="R12250" t="s">
        <v>34</v>
      </c>
    </row>
    <row r="12251">
      <c r="A12251" t="n">
        <v>12249</v>
      </c>
      <c r="B12251" t="n">
        <v>10213155</v>
      </c>
      <c r="C12251" t="s">
        <v>34484</v>
      </c>
      <c r="D12251" t="s">
        <v>7121</v>
      </c>
      <c r="E12251" t="s">
        <v>99</v>
      </c>
      <c r="F12251" t="s">
        <v>22</v>
      </c>
      <c r="G12251" t="s">
        <v>23</v>
      </c>
      <c r="H12251" t="s">
        <v>37</v>
      </c>
      <c r="I12251" t="s">
        <v>34484</v>
      </c>
      <c r="J12251" t="s">
        <v>358</v>
      </c>
      <c r="K12251" t="s">
        <v>34607</v>
      </c>
      <c r="L12251" t="s">
        <v>28</v>
      </c>
      <c r="M12251" t="s">
        <v>15690</v>
      </c>
      <c r="N12251" t="s">
        <v>85</v>
      </c>
      <c r="O12251" t="s">
        <v>86</v>
      </c>
      <c r="P12251" t="s">
        <v>34608</v>
      </c>
      <c r="Q12251" t="s">
        <v>34609</v>
      </c>
      <c r="R12251" t="s">
        <v>34</v>
      </c>
    </row>
    <row r="12252">
      <c r="A12252" t="n">
        <v>12250</v>
      </c>
      <c r="B12252" t="n">
        <v>10213165</v>
      </c>
      <c r="C12252" t="s">
        <v>34484</v>
      </c>
      <c r="D12252" t="s">
        <v>4029</v>
      </c>
      <c r="E12252" t="s">
        <v>1445</v>
      </c>
      <c r="F12252" t="s">
        <v>22</v>
      </c>
      <c r="G12252" t="s">
        <v>23</v>
      </c>
      <c r="H12252" t="s">
        <v>24</v>
      </c>
      <c r="I12252" t="s">
        <v>34484</v>
      </c>
      <c r="J12252" t="s">
        <v>23807</v>
      </c>
      <c r="K12252" t="s">
        <v>34610</v>
      </c>
      <c r="L12252" t="s">
        <v>2515</v>
      </c>
      <c r="M12252" t="s">
        <v>598</v>
      </c>
      <c r="N12252" t="s">
        <v>66</v>
      </c>
      <c r="O12252" t="s">
        <v>412</v>
      </c>
      <c r="P12252" t="s">
        <v>34611</v>
      </c>
      <c r="Q12252" t="s">
        <v>34612</v>
      </c>
      <c r="R12252" t="s">
        <v>34</v>
      </c>
    </row>
    <row r="12253">
      <c r="A12253" t="n">
        <v>12251</v>
      </c>
      <c r="B12253" t="n">
        <v>10213168</v>
      </c>
      <c r="C12253" t="s">
        <v>34484</v>
      </c>
      <c r="D12253" t="s">
        <v>1357</v>
      </c>
      <c r="E12253" t="s">
        <v>99</v>
      </c>
      <c r="F12253" t="s">
        <v>22</v>
      </c>
      <c r="G12253" t="s">
        <v>23</v>
      </c>
      <c r="H12253" t="s">
        <v>37</v>
      </c>
      <c r="I12253" t="s">
        <v>34484</v>
      </c>
      <c r="J12253" t="s">
        <v>3190</v>
      </c>
      <c r="K12253" t="s">
        <v>4258</v>
      </c>
      <c r="L12253" t="s">
        <v>28</v>
      </c>
      <c r="M12253" t="s">
        <v>1991</v>
      </c>
      <c r="N12253" t="s">
        <v>50</v>
      </c>
      <c r="O12253" t="s">
        <v>51</v>
      </c>
      <c r="P12253" t="s">
        <v>34613</v>
      </c>
      <c r="Q12253" t="s">
        <v>34614</v>
      </c>
      <c r="R12253" t="s">
        <v>34</v>
      </c>
    </row>
    <row r="12254">
      <c r="A12254" t="n">
        <v>12252</v>
      </c>
      <c r="B12254" t="n">
        <v>10213171</v>
      </c>
      <c r="C12254" t="s">
        <v>34484</v>
      </c>
      <c r="D12254" t="s">
        <v>472</v>
      </c>
      <c r="E12254" t="s">
        <v>149</v>
      </c>
      <c r="F12254" t="s">
        <v>22</v>
      </c>
      <c r="G12254" t="s">
        <v>23</v>
      </c>
      <c r="H12254" t="s">
        <v>37</v>
      </c>
      <c r="I12254" t="s">
        <v>31826</v>
      </c>
      <c r="J12254" t="s">
        <v>1522</v>
      </c>
      <c r="K12254" t="s">
        <v>34615</v>
      </c>
      <c r="L12254" t="s">
        <v>13018</v>
      </c>
      <c r="M12254" t="s">
        <v>4268</v>
      </c>
      <c r="N12254" t="s">
        <v>104</v>
      </c>
      <c r="O12254" t="s">
        <v>1590</v>
      </c>
      <c r="P12254" t="s">
        <v>34616</v>
      </c>
      <c r="Q12254" t="s">
        <v>34617</v>
      </c>
      <c r="R12254" t="s">
        <v>34</v>
      </c>
    </row>
    <row r="12255">
      <c r="A12255" t="n">
        <v>12253</v>
      </c>
      <c r="B12255" t="n">
        <v>10213172</v>
      </c>
      <c r="C12255" t="s">
        <v>34484</v>
      </c>
      <c r="D12255" t="s">
        <v>177</v>
      </c>
      <c r="E12255" t="s">
        <v>178</v>
      </c>
      <c r="F12255" t="s">
        <v>22</v>
      </c>
      <c r="G12255" t="s">
        <v>23</v>
      </c>
      <c r="H12255" t="s">
        <v>24</v>
      </c>
      <c r="I12255" t="s">
        <v>34298</v>
      </c>
      <c r="J12255" t="s">
        <v>11388</v>
      </c>
      <c r="K12255" t="s">
        <v>1492</v>
      </c>
      <c r="L12255" t="s">
        <v>205</v>
      </c>
      <c r="M12255" t="s">
        <v>640</v>
      </c>
      <c r="N12255" t="s">
        <v>225</v>
      </c>
      <c r="O12255" t="s">
        <v>641</v>
      </c>
      <c r="P12255" t="s">
        <v>34618</v>
      </c>
      <c r="Q12255" t="s">
        <v>34619</v>
      </c>
      <c r="R12255" t="s">
        <v>34</v>
      </c>
    </row>
    <row r="12256">
      <c r="A12256" t="n">
        <v>12254</v>
      </c>
      <c r="B12256" t="n">
        <v>10213176</v>
      </c>
      <c r="C12256" t="s">
        <v>34484</v>
      </c>
      <c r="D12256" t="s">
        <v>12283</v>
      </c>
      <c r="E12256" t="s">
        <v>1425</v>
      </c>
      <c r="F12256" t="s">
        <v>22</v>
      </c>
      <c r="G12256" t="s">
        <v>23</v>
      </c>
      <c r="H12256" t="s">
        <v>37</v>
      </c>
      <c r="I12256" t="s">
        <v>24115</v>
      </c>
      <c r="J12256" t="s">
        <v>92</v>
      </c>
      <c r="K12256" t="s">
        <v>34620</v>
      </c>
      <c r="L12256" t="s">
        <v>28</v>
      </c>
      <c r="M12256" t="s">
        <v>5255</v>
      </c>
      <c r="N12256" t="s">
        <v>76</v>
      </c>
      <c r="O12256" t="s">
        <v>649</v>
      </c>
      <c r="P12256" t="s">
        <v>34621</v>
      </c>
      <c r="Q12256" t="s">
        <v>34622</v>
      </c>
      <c r="R12256" t="s">
        <v>34</v>
      </c>
    </row>
    <row r="12257">
      <c r="A12257" t="n">
        <v>12255</v>
      </c>
      <c r="B12257" t="n">
        <v>10213177</v>
      </c>
      <c r="C12257" t="s">
        <v>34484</v>
      </c>
      <c r="D12257" t="s">
        <v>3400</v>
      </c>
      <c r="E12257" t="s">
        <v>1516</v>
      </c>
      <c r="F12257" t="s">
        <v>22</v>
      </c>
      <c r="G12257" t="s">
        <v>23</v>
      </c>
      <c r="H12257" t="s">
        <v>37</v>
      </c>
      <c r="I12257" t="s">
        <v>31395</v>
      </c>
      <c r="J12257" t="s">
        <v>381</v>
      </c>
      <c r="K12257" t="s">
        <v>12367</v>
      </c>
      <c r="L12257" t="s">
        <v>205</v>
      </c>
      <c r="M12257" t="s">
        <v>1518</v>
      </c>
      <c r="N12257" t="s">
        <v>129</v>
      </c>
      <c r="O12257" t="s">
        <v>1317</v>
      </c>
      <c r="P12257" t="s">
        <v>34623</v>
      </c>
      <c r="Q12257" t="s">
        <v>34624</v>
      </c>
      <c r="R12257" t="s">
        <v>34</v>
      </c>
    </row>
    <row r="12258">
      <c r="A12258" t="n">
        <v>12256</v>
      </c>
      <c r="B12258" t="n">
        <v>10213191</v>
      </c>
      <c r="C12258" t="s">
        <v>34484</v>
      </c>
      <c r="D12258" t="s">
        <v>845</v>
      </c>
      <c r="E12258" t="s">
        <v>699</v>
      </c>
      <c r="F12258" t="s">
        <v>22</v>
      </c>
      <c r="G12258" t="s">
        <v>23</v>
      </c>
      <c r="H12258" t="s">
        <v>37</v>
      </c>
      <c r="I12258" t="s">
        <v>34484</v>
      </c>
      <c r="J12258" t="s">
        <v>92</v>
      </c>
      <c r="K12258" t="s">
        <v>2230</v>
      </c>
      <c r="L12258" t="s">
        <v>28</v>
      </c>
      <c r="M12258" t="s">
        <v>2231</v>
      </c>
      <c r="N12258" t="s">
        <v>85</v>
      </c>
      <c r="O12258" t="s">
        <v>184</v>
      </c>
      <c r="P12258" t="s">
        <v>34625</v>
      </c>
      <c r="Q12258" t="s">
        <v>34626</v>
      </c>
      <c r="R12258" t="s">
        <v>34</v>
      </c>
    </row>
    <row r="12259">
      <c r="A12259" t="n">
        <v>12257</v>
      </c>
      <c r="B12259" t="n">
        <v>10213194</v>
      </c>
      <c r="C12259" t="s">
        <v>34484</v>
      </c>
      <c r="D12259" t="s">
        <v>9180</v>
      </c>
      <c r="E12259" t="s">
        <v>451</v>
      </c>
      <c r="F12259" t="s">
        <v>22</v>
      </c>
      <c r="G12259" t="s">
        <v>23</v>
      </c>
      <c r="H12259" t="s">
        <v>37</v>
      </c>
      <c r="I12259" t="s">
        <v>34484</v>
      </c>
      <c r="J12259" t="s">
        <v>92</v>
      </c>
      <c r="K12259" t="s">
        <v>18085</v>
      </c>
      <c r="L12259" t="s">
        <v>13526</v>
      </c>
      <c r="M12259" t="s">
        <v>453</v>
      </c>
      <c r="N12259" t="s">
        <v>454</v>
      </c>
      <c r="O12259" t="s">
        <v>455</v>
      </c>
      <c r="P12259" t="s">
        <v>34627</v>
      </c>
      <c r="Q12259" t="s">
        <v>34628</v>
      </c>
      <c r="R12259" t="s">
        <v>34</v>
      </c>
    </row>
    <row r="12260">
      <c r="A12260" t="n">
        <v>12258</v>
      </c>
      <c r="B12260" t="n">
        <v>10213206</v>
      </c>
      <c r="C12260" t="s">
        <v>34484</v>
      </c>
      <c r="D12260" t="s">
        <v>8056</v>
      </c>
      <c r="E12260" t="s">
        <v>21</v>
      </c>
      <c r="F12260" t="s">
        <v>22</v>
      </c>
      <c r="G12260" t="s">
        <v>23</v>
      </c>
      <c r="H12260" t="s">
        <v>24</v>
      </c>
      <c r="I12260" t="s">
        <v>27737</v>
      </c>
      <c r="J12260" t="s">
        <v>388</v>
      </c>
      <c r="K12260" t="s">
        <v>34629</v>
      </c>
      <c r="L12260" t="s">
        <v>205</v>
      </c>
      <c r="M12260" t="s">
        <v>1946</v>
      </c>
      <c r="N12260" t="s">
        <v>30</v>
      </c>
      <c r="O12260" t="s">
        <v>95</v>
      </c>
      <c r="P12260" t="s">
        <v>34630</v>
      </c>
      <c r="Q12260" t="s">
        <v>34631</v>
      </c>
      <c r="R12260" t="s">
        <v>34</v>
      </c>
    </row>
    <row r="12261">
      <c r="A12261" t="n">
        <v>12259</v>
      </c>
      <c r="B12261" t="n">
        <v>10213210</v>
      </c>
      <c r="C12261" t="s">
        <v>34484</v>
      </c>
      <c r="D12261" t="s">
        <v>5114</v>
      </c>
      <c r="E12261" t="s">
        <v>556</v>
      </c>
      <c r="F12261" t="s">
        <v>22</v>
      </c>
      <c r="G12261" t="s">
        <v>23</v>
      </c>
      <c r="H12261" t="s">
        <v>37</v>
      </c>
      <c r="I12261" t="s">
        <v>34484</v>
      </c>
      <c r="J12261" t="s">
        <v>73</v>
      </c>
      <c r="K12261" t="s">
        <v>34632</v>
      </c>
      <c r="L12261" t="s">
        <v>205</v>
      </c>
      <c r="M12261" t="s">
        <v>1286</v>
      </c>
      <c r="N12261" t="s">
        <v>104</v>
      </c>
      <c r="O12261" t="s">
        <v>105</v>
      </c>
      <c r="P12261" t="s">
        <v>34633</v>
      </c>
      <c r="Q12261" t="s">
        <v>34634</v>
      </c>
      <c r="R12261" t="s">
        <v>34</v>
      </c>
    </row>
    <row r="12262">
      <c r="A12262" t="n">
        <v>12260</v>
      </c>
      <c r="B12262" t="n">
        <v>10213223</v>
      </c>
      <c r="C12262" t="s">
        <v>34484</v>
      </c>
      <c r="D12262" t="s">
        <v>851</v>
      </c>
      <c r="E12262" t="s">
        <v>645</v>
      </c>
      <c r="F12262" t="s">
        <v>22</v>
      </c>
      <c r="G12262" t="s">
        <v>23</v>
      </c>
      <c r="H12262" t="s">
        <v>24</v>
      </c>
      <c r="I12262" t="s">
        <v>34298</v>
      </c>
      <c r="J12262" t="s">
        <v>251</v>
      </c>
      <c r="K12262" t="s">
        <v>5446</v>
      </c>
      <c r="L12262" t="s">
        <v>28</v>
      </c>
      <c r="M12262" t="s">
        <v>2511</v>
      </c>
      <c r="N12262" t="s">
        <v>50</v>
      </c>
      <c r="O12262" t="s">
        <v>779</v>
      </c>
      <c r="P12262" t="s">
        <v>34635</v>
      </c>
      <c r="Q12262" t="s">
        <v>34636</v>
      </c>
      <c r="R12262" t="s">
        <v>34</v>
      </c>
    </row>
    <row r="12263">
      <c r="A12263" t="n">
        <v>12261</v>
      </c>
      <c r="B12263" t="n">
        <v>10213226</v>
      </c>
      <c r="C12263" t="s">
        <v>34484</v>
      </c>
      <c r="D12263" t="s">
        <v>1100</v>
      </c>
      <c r="E12263" t="s">
        <v>243</v>
      </c>
      <c r="F12263" t="s">
        <v>22</v>
      </c>
      <c r="G12263" t="s">
        <v>23</v>
      </c>
      <c r="H12263" t="s">
        <v>37</v>
      </c>
      <c r="I12263" t="s">
        <v>33846</v>
      </c>
      <c r="J12263" t="s">
        <v>418</v>
      </c>
      <c r="K12263" t="s">
        <v>34637</v>
      </c>
      <c r="L12263" t="s">
        <v>28</v>
      </c>
      <c r="M12263" t="s">
        <v>1565</v>
      </c>
      <c r="N12263" t="s">
        <v>66</v>
      </c>
      <c r="O12263" t="s">
        <v>447</v>
      </c>
      <c r="P12263" t="s">
        <v>34638</v>
      </c>
      <c r="Q12263" t="s">
        <v>34639</v>
      </c>
      <c r="R12263" t="s">
        <v>34</v>
      </c>
    </row>
    <row r="12264">
      <c r="A12264" t="n">
        <v>12262</v>
      </c>
      <c r="B12264" t="n">
        <v>10213239</v>
      </c>
      <c r="C12264" t="s">
        <v>34484</v>
      </c>
      <c r="D12264" t="s">
        <v>1112</v>
      </c>
      <c r="E12264" t="s">
        <v>3584</v>
      </c>
      <c r="F12264" t="s">
        <v>22</v>
      </c>
      <c r="G12264" t="s">
        <v>23</v>
      </c>
      <c r="H12264" t="s">
        <v>37</v>
      </c>
      <c r="I12264" t="s">
        <v>34484</v>
      </c>
      <c r="J12264" t="s">
        <v>4508</v>
      </c>
      <c r="K12264" t="s">
        <v>8742</v>
      </c>
      <c r="L12264" t="s">
        <v>205</v>
      </c>
      <c r="M12264" t="s">
        <v>683</v>
      </c>
      <c r="N12264" t="s">
        <v>104</v>
      </c>
      <c r="O12264" t="s">
        <v>1685</v>
      </c>
      <c r="P12264" t="s">
        <v>34640</v>
      </c>
      <c r="Q12264" t="s">
        <v>34641</v>
      </c>
      <c r="R12264" t="s">
        <v>34</v>
      </c>
    </row>
    <row r="12265">
      <c r="A12265" t="n">
        <v>12263</v>
      </c>
      <c r="B12265" t="n">
        <v>10213245</v>
      </c>
      <c r="C12265" t="s">
        <v>34484</v>
      </c>
      <c r="D12265" t="s">
        <v>8832</v>
      </c>
      <c r="E12265" t="s">
        <v>451</v>
      </c>
      <c r="F12265" t="s">
        <v>22</v>
      </c>
      <c r="G12265" t="s">
        <v>23</v>
      </c>
      <c r="H12265" t="s">
        <v>24</v>
      </c>
      <c r="I12265" t="s">
        <v>32892</v>
      </c>
      <c r="J12265" t="s">
        <v>1387</v>
      </c>
      <c r="K12265" t="s">
        <v>30974</v>
      </c>
      <c r="L12265" t="s">
        <v>28</v>
      </c>
      <c r="M12265" t="s">
        <v>15790</v>
      </c>
      <c r="N12265" t="s">
        <v>454</v>
      </c>
      <c r="O12265" t="s">
        <v>455</v>
      </c>
      <c r="P12265" t="s">
        <v>34642</v>
      </c>
      <c r="Q12265" t="s">
        <v>34643</v>
      </c>
      <c r="R12265" t="s">
        <v>34</v>
      </c>
    </row>
    <row r="12266">
      <c r="A12266" t="n">
        <v>12264</v>
      </c>
      <c r="B12266" t="n">
        <v>10213246</v>
      </c>
      <c r="C12266" t="s">
        <v>34484</v>
      </c>
      <c r="D12266" t="s">
        <v>5124</v>
      </c>
      <c r="E12266" t="s">
        <v>99</v>
      </c>
      <c r="F12266" t="s">
        <v>22</v>
      </c>
      <c r="G12266" t="s">
        <v>23</v>
      </c>
      <c r="H12266" t="s">
        <v>37</v>
      </c>
      <c r="I12266" t="s">
        <v>14299</v>
      </c>
      <c r="J12266" t="s">
        <v>92</v>
      </c>
      <c r="K12266" t="s">
        <v>5684</v>
      </c>
      <c r="L12266" t="s">
        <v>28</v>
      </c>
      <c r="M12266" t="s">
        <v>1200</v>
      </c>
      <c r="N12266" t="s">
        <v>104</v>
      </c>
      <c r="O12266" t="s">
        <v>594</v>
      </c>
      <c r="P12266" t="s">
        <v>34644</v>
      </c>
      <c r="Q12266" t="s">
        <v>34645</v>
      </c>
      <c r="R12266" t="s">
        <v>34</v>
      </c>
    </row>
    <row r="12267">
      <c r="A12267" t="n">
        <v>12265</v>
      </c>
      <c r="B12267" t="n">
        <v>10213254</v>
      </c>
      <c r="C12267" t="s">
        <v>34484</v>
      </c>
      <c r="D12267" t="s">
        <v>3199</v>
      </c>
      <c r="E12267" t="s">
        <v>278</v>
      </c>
      <c r="F12267" t="s">
        <v>22</v>
      </c>
      <c r="G12267" t="s">
        <v>23</v>
      </c>
      <c r="H12267" t="s">
        <v>37</v>
      </c>
      <c r="I12267" t="s">
        <v>33715</v>
      </c>
      <c r="J12267" t="s">
        <v>837</v>
      </c>
      <c r="K12267" t="s">
        <v>34646</v>
      </c>
      <c r="L12267" t="s">
        <v>28</v>
      </c>
      <c r="M12267" t="s">
        <v>366</v>
      </c>
      <c r="N12267" t="s">
        <v>41</v>
      </c>
      <c r="O12267" t="s">
        <v>947</v>
      </c>
      <c r="P12267" t="s">
        <v>34647</v>
      </c>
      <c r="Q12267" t="s">
        <v>34648</v>
      </c>
      <c r="R12267" t="s">
        <v>34</v>
      </c>
    </row>
    <row r="12268">
      <c r="A12268" t="n">
        <v>12266</v>
      </c>
      <c r="B12268" t="n">
        <v>10213255</v>
      </c>
      <c r="C12268" t="s">
        <v>34484</v>
      </c>
      <c r="D12268" t="s">
        <v>3441</v>
      </c>
      <c r="E12268" t="s">
        <v>1445</v>
      </c>
      <c r="F12268" t="s">
        <v>22</v>
      </c>
      <c r="G12268" t="s">
        <v>23</v>
      </c>
      <c r="H12268" t="s">
        <v>203</v>
      </c>
      <c r="I12268" t="s">
        <v>33715</v>
      </c>
      <c r="J12268" t="s">
        <v>711</v>
      </c>
      <c r="K12268" t="s">
        <v>9082</v>
      </c>
      <c r="L12268" t="s">
        <v>28</v>
      </c>
      <c r="M12268" t="s">
        <v>23421</v>
      </c>
      <c r="N12268" t="s">
        <v>66</v>
      </c>
      <c r="O12268" t="s">
        <v>429</v>
      </c>
      <c r="P12268" t="s">
        <v>34649</v>
      </c>
      <c r="Q12268" t="s">
        <v>34650</v>
      </c>
      <c r="R12268" t="s">
        <v>34</v>
      </c>
    </row>
    <row r="12269">
      <c r="A12269" t="n">
        <v>12267</v>
      </c>
      <c r="B12269" t="n">
        <v>10213257</v>
      </c>
      <c r="C12269" t="s">
        <v>34484</v>
      </c>
      <c r="D12269" t="s">
        <v>3441</v>
      </c>
      <c r="E12269" t="s">
        <v>149</v>
      </c>
      <c r="F12269" t="s">
        <v>150</v>
      </c>
      <c r="G12269" t="s">
        <v>151</v>
      </c>
      <c r="H12269" t="s">
        <v>152</v>
      </c>
      <c r="I12269" t="s">
        <v>34484</v>
      </c>
      <c r="J12269" t="s">
        <v>92</v>
      </c>
      <c r="K12269" t="s">
        <v>8445</v>
      </c>
      <c r="L12269" t="s">
        <v>28</v>
      </c>
      <c r="M12269" t="s">
        <v>4079</v>
      </c>
      <c r="N12269" t="s">
        <v>461</v>
      </c>
      <c r="O12269" t="s">
        <v>462</v>
      </c>
      <c r="P12269" t="s">
        <v>34651</v>
      </c>
      <c r="Q12269" t="s">
        <v>34652</v>
      </c>
      <c r="R12269" t="s">
        <v>34</v>
      </c>
    </row>
    <row r="12270">
      <c r="A12270" t="n">
        <v>12268</v>
      </c>
      <c r="B12270" t="n">
        <v>10213261</v>
      </c>
      <c r="C12270" t="s">
        <v>34484</v>
      </c>
      <c r="D12270" t="s">
        <v>2671</v>
      </c>
      <c r="E12270" t="s">
        <v>178</v>
      </c>
      <c r="F12270" t="s">
        <v>22</v>
      </c>
      <c r="G12270" t="s">
        <v>23</v>
      </c>
      <c r="H12270" t="s">
        <v>109</v>
      </c>
      <c r="I12270" t="s">
        <v>33348</v>
      </c>
      <c r="J12270" t="s">
        <v>900</v>
      </c>
      <c r="K12270" t="s">
        <v>34653</v>
      </c>
      <c r="L12270" t="s">
        <v>205</v>
      </c>
      <c r="M12270" t="s">
        <v>2739</v>
      </c>
      <c r="N12270" t="s">
        <v>225</v>
      </c>
      <c r="O12270" t="s">
        <v>226</v>
      </c>
      <c r="P12270" t="s">
        <v>34654</v>
      </c>
      <c r="Q12270" t="s">
        <v>34655</v>
      </c>
      <c r="R12270" t="s">
        <v>34</v>
      </c>
    </row>
    <row r="12271">
      <c r="A12271" t="n">
        <v>12269</v>
      </c>
      <c r="B12271" t="n">
        <v>10213264</v>
      </c>
      <c r="C12271" t="s">
        <v>34484</v>
      </c>
      <c r="D12271" t="s">
        <v>7145</v>
      </c>
      <c r="E12271" t="s">
        <v>6317</v>
      </c>
      <c r="F12271" t="s">
        <v>22</v>
      </c>
      <c r="G12271" t="s">
        <v>23</v>
      </c>
      <c r="H12271" t="s">
        <v>37</v>
      </c>
      <c r="I12271" t="s">
        <v>1358</v>
      </c>
      <c r="J12271" t="s">
        <v>140</v>
      </c>
      <c r="K12271" t="s">
        <v>598</v>
      </c>
      <c r="L12271" t="s">
        <v>34656</v>
      </c>
      <c r="M12271" t="s">
        <v>3346</v>
      </c>
      <c r="N12271" t="s">
        <v>76</v>
      </c>
      <c r="O12271" t="s">
        <v>254</v>
      </c>
      <c r="P12271" t="s">
        <v>34657</v>
      </c>
      <c r="Q12271" t="s">
        <v>34658</v>
      </c>
      <c r="R12271" t="s">
        <v>34</v>
      </c>
    </row>
    <row r="12272">
      <c r="A12272" t="n">
        <v>12270</v>
      </c>
      <c r="B12272" t="n">
        <v>10213275</v>
      </c>
      <c r="C12272" t="s">
        <v>34484</v>
      </c>
      <c r="D12272" t="s">
        <v>2019</v>
      </c>
      <c r="E12272" t="s">
        <v>451</v>
      </c>
      <c r="F12272" t="s">
        <v>22</v>
      </c>
      <c r="G12272" t="s">
        <v>23</v>
      </c>
      <c r="H12272" t="s">
        <v>37</v>
      </c>
      <c r="I12272" t="s">
        <v>34484</v>
      </c>
      <c r="J12272" t="s">
        <v>4253</v>
      </c>
      <c r="K12272" t="s">
        <v>104</v>
      </c>
      <c r="L12272" t="s">
        <v>28</v>
      </c>
      <c r="M12272" t="s">
        <v>5511</v>
      </c>
      <c r="N12272" t="s">
        <v>454</v>
      </c>
      <c r="O12272" t="s">
        <v>455</v>
      </c>
      <c r="P12272" t="s">
        <v>34659</v>
      </c>
      <c r="Q12272" t="s">
        <v>34660</v>
      </c>
      <c r="R12272" t="s">
        <v>34</v>
      </c>
    </row>
    <row r="12273">
      <c r="A12273" t="n">
        <v>12271</v>
      </c>
      <c r="B12273" t="n">
        <v>10213286</v>
      </c>
      <c r="C12273" t="s">
        <v>34484</v>
      </c>
      <c r="D12273" t="s">
        <v>6916</v>
      </c>
      <c r="E12273" t="s">
        <v>115</v>
      </c>
      <c r="F12273" t="s">
        <v>22</v>
      </c>
      <c r="G12273" t="s">
        <v>23</v>
      </c>
      <c r="H12273" t="s">
        <v>203</v>
      </c>
      <c r="I12273" t="s">
        <v>34082</v>
      </c>
      <c r="J12273" t="s">
        <v>549</v>
      </c>
      <c r="K12273" t="s">
        <v>34661</v>
      </c>
      <c r="L12273" t="s">
        <v>205</v>
      </c>
      <c r="M12273" t="s">
        <v>2303</v>
      </c>
      <c r="N12273" t="s">
        <v>120</v>
      </c>
      <c r="O12273" t="s">
        <v>121</v>
      </c>
      <c r="P12273" t="s">
        <v>34662</v>
      </c>
      <c r="Q12273" t="s">
        <v>34663</v>
      </c>
      <c r="R12273" t="s">
        <v>34</v>
      </c>
    </row>
    <row r="12274">
      <c r="A12274" t="n">
        <v>12272</v>
      </c>
      <c r="B12274" t="n">
        <v>10213295</v>
      </c>
      <c r="C12274" t="s">
        <v>34484</v>
      </c>
      <c r="D12274" t="s">
        <v>6096</v>
      </c>
      <c r="E12274" t="s">
        <v>71</v>
      </c>
      <c r="F12274" t="s">
        <v>22</v>
      </c>
      <c r="G12274" t="s">
        <v>23</v>
      </c>
      <c r="H12274" t="s">
        <v>37</v>
      </c>
      <c r="I12274" t="s">
        <v>33846</v>
      </c>
      <c r="J12274" t="s">
        <v>140</v>
      </c>
      <c r="K12274" t="s">
        <v>30</v>
      </c>
      <c r="L12274" t="s">
        <v>28</v>
      </c>
      <c r="M12274" t="s">
        <v>2428</v>
      </c>
      <c r="N12274" t="s">
        <v>76</v>
      </c>
      <c r="O12274" t="s">
        <v>677</v>
      </c>
      <c r="P12274" t="s">
        <v>34664</v>
      </c>
      <c r="Q12274" t="s">
        <v>34665</v>
      </c>
      <c r="R12274" t="s">
        <v>34</v>
      </c>
    </row>
    <row r="12275">
      <c r="A12275" t="n">
        <v>12273</v>
      </c>
      <c r="B12275" t="n">
        <v>10213296</v>
      </c>
      <c r="C12275" t="s">
        <v>34484</v>
      </c>
      <c r="D12275" t="s">
        <v>6096</v>
      </c>
      <c r="E12275" t="s">
        <v>149</v>
      </c>
      <c r="F12275" t="s">
        <v>22</v>
      </c>
      <c r="G12275" t="s">
        <v>23</v>
      </c>
      <c r="H12275" t="s">
        <v>24</v>
      </c>
      <c r="I12275" t="s">
        <v>34298</v>
      </c>
      <c r="J12275" t="s">
        <v>216</v>
      </c>
      <c r="K12275" t="s">
        <v>4366</v>
      </c>
      <c r="L12275" t="s">
        <v>28</v>
      </c>
      <c r="M12275" t="s">
        <v>22815</v>
      </c>
      <c r="N12275" t="s">
        <v>173</v>
      </c>
      <c r="O12275" t="s">
        <v>1890</v>
      </c>
      <c r="P12275" t="s">
        <v>34666</v>
      </c>
      <c r="Q12275" t="s">
        <v>34667</v>
      </c>
      <c r="R12275" t="s">
        <v>34</v>
      </c>
    </row>
    <row r="12276">
      <c r="A12276" t="n">
        <v>12274</v>
      </c>
      <c r="B12276" t="n">
        <v>10213301</v>
      </c>
      <c r="C12276" t="s">
        <v>34484</v>
      </c>
      <c r="D12276" t="s">
        <v>1725</v>
      </c>
      <c r="E12276" t="s">
        <v>149</v>
      </c>
      <c r="F12276" t="s">
        <v>22</v>
      </c>
      <c r="G12276" t="s">
        <v>23</v>
      </c>
      <c r="H12276" t="s">
        <v>37</v>
      </c>
      <c r="I12276" t="s">
        <v>33107</v>
      </c>
      <c r="J12276" t="s">
        <v>251</v>
      </c>
      <c r="K12276" t="s">
        <v>308</v>
      </c>
      <c r="L12276" t="s">
        <v>205</v>
      </c>
      <c r="M12276" t="s">
        <v>2408</v>
      </c>
      <c r="N12276" t="s">
        <v>173</v>
      </c>
      <c r="O12276" t="s">
        <v>377</v>
      </c>
      <c r="P12276" t="s">
        <v>34668</v>
      </c>
      <c r="Q12276" t="s">
        <v>34669</v>
      </c>
      <c r="R12276" t="s">
        <v>34</v>
      </c>
    </row>
    <row r="12277">
      <c r="A12277" t="n">
        <v>12275</v>
      </c>
      <c r="B12277" t="n">
        <v>10213309</v>
      </c>
      <c r="C12277" t="s">
        <v>34484</v>
      </c>
      <c r="D12277" t="s">
        <v>5802</v>
      </c>
      <c r="E12277" t="s">
        <v>610</v>
      </c>
      <c r="F12277" t="s">
        <v>22</v>
      </c>
      <c r="G12277" t="s">
        <v>23</v>
      </c>
      <c r="H12277" t="s">
        <v>37</v>
      </c>
      <c r="I12277" t="s">
        <v>34298</v>
      </c>
      <c r="J12277" t="s">
        <v>381</v>
      </c>
      <c r="K12277" t="s">
        <v>738</v>
      </c>
      <c r="L12277" t="s">
        <v>205</v>
      </c>
      <c r="M12277" t="s">
        <v>5344</v>
      </c>
      <c r="N12277" t="s">
        <v>30</v>
      </c>
      <c r="O12277" t="s">
        <v>95</v>
      </c>
      <c r="P12277" t="s">
        <v>34670</v>
      </c>
      <c r="Q12277" t="s">
        <v>34671</v>
      </c>
      <c r="R12277" t="s">
        <v>34</v>
      </c>
    </row>
    <row r="12278">
      <c r="A12278" t="n">
        <v>12276</v>
      </c>
      <c r="B12278" t="n">
        <v>10213312</v>
      </c>
      <c r="C12278" t="s">
        <v>34484</v>
      </c>
      <c r="D12278" t="s">
        <v>1134</v>
      </c>
      <c r="E12278" t="s">
        <v>125</v>
      </c>
      <c r="F12278" t="s">
        <v>22</v>
      </c>
      <c r="G12278" t="s">
        <v>23</v>
      </c>
      <c r="H12278" t="s">
        <v>37</v>
      </c>
      <c r="I12278" t="s">
        <v>34484</v>
      </c>
      <c r="J12278" t="s">
        <v>126</v>
      </c>
      <c r="K12278" t="s">
        <v>2624</v>
      </c>
      <c r="L12278" t="s">
        <v>205</v>
      </c>
      <c r="M12278" t="s">
        <v>683</v>
      </c>
      <c r="N12278" t="s">
        <v>129</v>
      </c>
      <c r="O12278" t="s">
        <v>684</v>
      </c>
      <c r="P12278" t="s">
        <v>34672</v>
      </c>
      <c r="Q12278" t="s">
        <v>34673</v>
      </c>
      <c r="R12278" t="s">
        <v>34</v>
      </c>
    </row>
    <row r="12279">
      <c r="A12279" t="n">
        <v>12277</v>
      </c>
      <c r="B12279" t="n">
        <v>10213316</v>
      </c>
      <c r="C12279" t="s">
        <v>34484</v>
      </c>
      <c r="D12279" t="s">
        <v>14931</v>
      </c>
      <c r="E12279" t="s">
        <v>3185</v>
      </c>
      <c r="F12279" t="s">
        <v>22</v>
      </c>
      <c r="G12279" t="s">
        <v>23</v>
      </c>
      <c r="H12279" t="s">
        <v>37</v>
      </c>
      <c r="I12279" t="s">
        <v>33715</v>
      </c>
      <c r="J12279" t="s">
        <v>117</v>
      </c>
      <c r="K12279" t="s">
        <v>34674</v>
      </c>
      <c r="L12279" t="s">
        <v>28</v>
      </c>
      <c r="M12279" t="s">
        <v>12651</v>
      </c>
      <c r="N12279" t="s">
        <v>66</v>
      </c>
      <c r="O12279" t="s">
        <v>240</v>
      </c>
      <c r="P12279" t="s">
        <v>34675</v>
      </c>
      <c r="Q12279" t="s">
        <v>34676</v>
      </c>
      <c r="R12279" t="s">
        <v>34</v>
      </c>
    </row>
    <row r="12280">
      <c r="A12280" t="n">
        <v>12278</v>
      </c>
      <c r="B12280" t="n">
        <v>10213327</v>
      </c>
      <c r="C12280" t="s">
        <v>34484</v>
      </c>
      <c r="D12280" t="s">
        <v>4654</v>
      </c>
      <c r="E12280" t="s">
        <v>710</v>
      </c>
      <c r="F12280" t="s">
        <v>22</v>
      </c>
      <c r="G12280" t="s">
        <v>23</v>
      </c>
      <c r="H12280" t="s">
        <v>37</v>
      </c>
      <c r="I12280" t="s">
        <v>30771</v>
      </c>
      <c r="J12280" t="s">
        <v>251</v>
      </c>
      <c r="K12280" t="s">
        <v>34677</v>
      </c>
      <c r="L12280" t="s">
        <v>28</v>
      </c>
      <c r="M12280" t="s">
        <v>9641</v>
      </c>
      <c r="N12280" t="s">
        <v>76</v>
      </c>
      <c r="O12280" t="s">
        <v>810</v>
      </c>
      <c r="P12280" t="s">
        <v>34678</v>
      </c>
      <c r="Q12280" t="s">
        <v>34679</v>
      </c>
      <c r="R12280" t="s">
        <v>34</v>
      </c>
    </row>
    <row r="12281">
      <c r="A12281" t="n">
        <v>12279</v>
      </c>
      <c r="B12281" t="n">
        <v>10213337</v>
      </c>
      <c r="C12281" t="s">
        <v>34484</v>
      </c>
      <c r="D12281" t="s">
        <v>6347</v>
      </c>
      <c r="E12281" t="s">
        <v>3146</v>
      </c>
      <c r="F12281" t="s">
        <v>22</v>
      </c>
      <c r="G12281" t="s">
        <v>23</v>
      </c>
      <c r="H12281" t="s">
        <v>203</v>
      </c>
      <c r="I12281" t="s">
        <v>34082</v>
      </c>
      <c r="J12281" t="s">
        <v>284</v>
      </c>
      <c r="K12281" t="s">
        <v>2907</v>
      </c>
      <c r="L12281" t="s">
        <v>2819</v>
      </c>
      <c r="M12281" t="s">
        <v>831</v>
      </c>
      <c r="N12281" t="s">
        <v>129</v>
      </c>
      <c r="O12281" t="s">
        <v>832</v>
      </c>
      <c r="P12281" t="s">
        <v>34680</v>
      </c>
      <c r="Q12281" t="s">
        <v>34681</v>
      </c>
      <c r="R12281" t="s">
        <v>34</v>
      </c>
    </row>
    <row r="12282">
      <c r="A12282" t="n">
        <v>12280</v>
      </c>
      <c r="B12282" t="n">
        <v>10213338</v>
      </c>
      <c r="C12282" t="s">
        <v>34484</v>
      </c>
      <c r="D12282" t="s">
        <v>6347</v>
      </c>
      <c r="E12282" t="s">
        <v>6317</v>
      </c>
      <c r="F12282" t="s">
        <v>22</v>
      </c>
      <c r="G12282" t="s">
        <v>23</v>
      </c>
      <c r="H12282" t="s">
        <v>37</v>
      </c>
      <c r="I12282" t="s">
        <v>32663</v>
      </c>
      <c r="J12282" t="s">
        <v>358</v>
      </c>
      <c r="K12282" t="s">
        <v>2917</v>
      </c>
      <c r="L12282" t="s">
        <v>205</v>
      </c>
      <c r="M12282" t="s">
        <v>1690</v>
      </c>
      <c r="N12282" t="s">
        <v>173</v>
      </c>
      <c r="O12282" t="s">
        <v>482</v>
      </c>
      <c r="P12282" t="s">
        <v>34682</v>
      </c>
      <c r="Q12282" t="s">
        <v>34683</v>
      </c>
      <c r="R12282" t="s">
        <v>34</v>
      </c>
    </row>
    <row r="12283">
      <c r="A12283" t="n">
        <v>12281</v>
      </c>
      <c r="B12283" t="n">
        <v>10213342</v>
      </c>
      <c r="C12283" t="s">
        <v>34484</v>
      </c>
      <c r="D12283" t="s">
        <v>1417</v>
      </c>
      <c r="E12283" t="s">
        <v>250</v>
      </c>
      <c r="F12283" t="s">
        <v>22</v>
      </c>
      <c r="G12283" t="s">
        <v>23</v>
      </c>
      <c r="H12283" t="s">
        <v>109</v>
      </c>
      <c r="I12283" t="s">
        <v>34484</v>
      </c>
      <c r="J12283" t="s">
        <v>2640</v>
      </c>
      <c r="K12283" t="s">
        <v>34684</v>
      </c>
      <c r="L12283" t="s">
        <v>19550</v>
      </c>
      <c r="M12283" t="s">
        <v>1481</v>
      </c>
      <c r="N12283" t="s">
        <v>461</v>
      </c>
      <c r="O12283" t="s">
        <v>462</v>
      </c>
      <c r="P12283" t="s">
        <v>34685</v>
      </c>
      <c r="Q12283" t="s">
        <v>34686</v>
      </c>
      <c r="R12283" t="s">
        <v>34</v>
      </c>
    </row>
    <row r="12284">
      <c r="A12284" t="n">
        <v>12282</v>
      </c>
      <c r="B12284" t="n">
        <v>10213359</v>
      </c>
      <c r="C12284" t="s">
        <v>34484</v>
      </c>
      <c r="D12284" t="s">
        <v>622</v>
      </c>
      <c r="E12284" t="s">
        <v>194</v>
      </c>
      <c r="F12284" t="s">
        <v>22</v>
      </c>
      <c r="G12284" t="s">
        <v>23</v>
      </c>
      <c r="H12284" t="s">
        <v>522</v>
      </c>
      <c r="I12284" t="s">
        <v>34082</v>
      </c>
      <c r="J12284" t="s">
        <v>161</v>
      </c>
      <c r="K12284" t="s">
        <v>31111</v>
      </c>
      <c r="L12284" t="s">
        <v>205</v>
      </c>
      <c r="M12284" t="s">
        <v>6827</v>
      </c>
      <c r="N12284" t="s">
        <v>164</v>
      </c>
      <c r="O12284" t="s">
        <v>165</v>
      </c>
      <c r="P12284" t="s">
        <v>34687</v>
      </c>
      <c r="Q12284" t="s">
        <v>34688</v>
      </c>
      <c r="R12284" t="s">
        <v>34</v>
      </c>
    </row>
    <row r="12285">
      <c r="A12285" t="n">
        <v>12283</v>
      </c>
      <c r="B12285" t="n">
        <v>10213370</v>
      </c>
      <c r="C12285" t="s">
        <v>34484</v>
      </c>
      <c r="D12285" t="s">
        <v>6369</v>
      </c>
      <c r="E12285" t="s">
        <v>202</v>
      </c>
      <c r="F12285" t="s">
        <v>22</v>
      </c>
      <c r="G12285" t="s">
        <v>23</v>
      </c>
      <c r="H12285" t="s">
        <v>37</v>
      </c>
      <c r="I12285" t="s">
        <v>33715</v>
      </c>
      <c r="J12285" t="s">
        <v>73</v>
      </c>
      <c r="K12285" t="s">
        <v>34689</v>
      </c>
      <c r="L12285" t="s">
        <v>28</v>
      </c>
      <c r="M12285" t="s">
        <v>14554</v>
      </c>
      <c r="N12285" t="s">
        <v>30</v>
      </c>
      <c r="O12285" t="s">
        <v>825</v>
      </c>
      <c r="P12285" t="s">
        <v>34690</v>
      </c>
      <c r="Q12285" t="s">
        <v>34691</v>
      </c>
      <c r="R12285" t="s">
        <v>34</v>
      </c>
    </row>
    <row r="12286">
      <c r="A12286" t="n">
        <v>12284</v>
      </c>
      <c r="B12286" t="n">
        <v>10213375</v>
      </c>
      <c r="C12286" t="s">
        <v>34484</v>
      </c>
      <c r="D12286" t="s">
        <v>2443</v>
      </c>
      <c r="E12286" t="s">
        <v>99</v>
      </c>
      <c r="F12286" t="s">
        <v>22</v>
      </c>
      <c r="G12286" t="s">
        <v>23</v>
      </c>
      <c r="H12286" t="s">
        <v>37</v>
      </c>
      <c r="I12286" t="s">
        <v>34484</v>
      </c>
      <c r="J12286" t="s">
        <v>117</v>
      </c>
      <c r="K12286" t="s">
        <v>34692</v>
      </c>
      <c r="L12286" t="s">
        <v>28</v>
      </c>
      <c r="M12286" t="s">
        <v>1264</v>
      </c>
      <c r="N12286" t="s">
        <v>129</v>
      </c>
      <c r="O12286" t="s">
        <v>130</v>
      </c>
      <c r="P12286" t="s">
        <v>34693</v>
      </c>
      <c r="Q12286" t="s">
        <v>34694</v>
      </c>
      <c r="R12286" t="s">
        <v>34</v>
      </c>
    </row>
    <row r="12287">
      <c r="A12287" t="n">
        <v>12285</v>
      </c>
      <c r="B12287" t="n">
        <v>10213400</v>
      </c>
      <c r="C12287" t="s">
        <v>34484</v>
      </c>
      <c r="D12287" t="s">
        <v>235</v>
      </c>
      <c r="E12287" t="s">
        <v>99</v>
      </c>
      <c r="F12287" t="s">
        <v>22</v>
      </c>
      <c r="G12287" t="s">
        <v>23</v>
      </c>
      <c r="H12287" t="s">
        <v>37</v>
      </c>
      <c r="I12287" t="s">
        <v>34298</v>
      </c>
      <c r="J12287" t="s">
        <v>900</v>
      </c>
      <c r="K12287" t="s">
        <v>34695</v>
      </c>
      <c r="L12287" t="s">
        <v>28</v>
      </c>
      <c r="M12287" t="s">
        <v>29314</v>
      </c>
      <c r="N12287" t="s">
        <v>129</v>
      </c>
      <c r="O12287" t="s">
        <v>832</v>
      </c>
      <c r="P12287" t="s">
        <v>34696</v>
      </c>
      <c r="Q12287" t="s">
        <v>34697</v>
      </c>
      <c r="R12287" t="s">
        <v>34</v>
      </c>
    </row>
    <row r="12288">
      <c r="A12288" t="n">
        <v>12286</v>
      </c>
      <c r="B12288" t="n">
        <v>10213414</v>
      </c>
      <c r="C12288" t="s">
        <v>34484</v>
      </c>
      <c r="D12288" t="s">
        <v>11683</v>
      </c>
      <c r="E12288" t="s">
        <v>99</v>
      </c>
      <c r="F12288" t="s">
        <v>22</v>
      </c>
      <c r="G12288" t="s">
        <v>23</v>
      </c>
      <c r="H12288" t="s">
        <v>37</v>
      </c>
      <c r="I12288" t="s">
        <v>30771</v>
      </c>
      <c r="J12288" t="s">
        <v>767</v>
      </c>
      <c r="K12288" t="s">
        <v>6554</v>
      </c>
      <c r="L12288" t="s">
        <v>28</v>
      </c>
      <c r="M12288" t="s">
        <v>135</v>
      </c>
      <c r="N12288" t="s">
        <v>30</v>
      </c>
      <c r="O12288" t="s">
        <v>95</v>
      </c>
      <c r="P12288" t="s">
        <v>34698</v>
      </c>
      <c r="Q12288" t="s">
        <v>34699</v>
      </c>
      <c r="R12288" t="s">
        <v>34</v>
      </c>
    </row>
    <row r="12289">
      <c r="A12289" t="n">
        <v>12287</v>
      </c>
      <c r="B12289" t="n">
        <v>10213423</v>
      </c>
      <c r="C12289" t="s">
        <v>34484</v>
      </c>
      <c r="D12289" t="s">
        <v>8661</v>
      </c>
      <c r="E12289" t="s">
        <v>510</v>
      </c>
      <c r="F12289" t="s">
        <v>22</v>
      </c>
      <c r="G12289" t="s">
        <v>23</v>
      </c>
      <c r="H12289" t="s">
        <v>37</v>
      </c>
      <c r="I12289" t="s">
        <v>32420</v>
      </c>
      <c r="J12289" t="s">
        <v>681</v>
      </c>
      <c r="K12289" t="s">
        <v>30731</v>
      </c>
      <c r="L12289" t="s">
        <v>28</v>
      </c>
      <c r="M12289" t="s">
        <v>2448</v>
      </c>
      <c r="N12289" t="s">
        <v>225</v>
      </c>
      <c r="O12289" t="s">
        <v>226</v>
      </c>
      <c r="P12289" t="s">
        <v>34700</v>
      </c>
      <c r="Q12289" t="s">
        <v>34701</v>
      </c>
      <c r="R12289" t="s">
        <v>34</v>
      </c>
    </row>
    <row r="12290">
      <c r="A12290" t="n">
        <v>12288</v>
      </c>
      <c r="B12290" t="n">
        <v>10213430</v>
      </c>
      <c r="C12290" t="s">
        <v>34484</v>
      </c>
      <c r="D12290" t="s">
        <v>3258</v>
      </c>
      <c r="E12290" t="s">
        <v>439</v>
      </c>
      <c r="F12290" t="s">
        <v>22</v>
      </c>
      <c r="G12290" t="s">
        <v>23</v>
      </c>
      <c r="H12290" t="s">
        <v>203</v>
      </c>
      <c r="I12290" t="s">
        <v>34484</v>
      </c>
      <c r="J12290" t="s">
        <v>6457</v>
      </c>
      <c r="K12290" t="s">
        <v>14027</v>
      </c>
      <c r="L12290" t="s">
        <v>28</v>
      </c>
      <c r="M12290" t="s">
        <v>5210</v>
      </c>
      <c r="N12290" t="s">
        <v>85</v>
      </c>
      <c r="O12290" t="s">
        <v>262</v>
      </c>
      <c r="P12290" t="s">
        <v>34702</v>
      </c>
      <c r="Q12290" t="s">
        <v>34703</v>
      </c>
      <c r="R12290" t="s">
        <v>34</v>
      </c>
    </row>
    <row r="12291">
      <c r="A12291" t="n">
        <v>12289</v>
      </c>
      <c r="B12291" t="n">
        <v>10213435</v>
      </c>
      <c r="C12291" t="s">
        <v>34484</v>
      </c>
      <c r="D12291" t="s">
        <v>1167</v>
      </c>
      <c r="E12291" t="s">
        <v>400</v>
      </c>
      <c r="F12291" t="s">
        <v>22</v>
      </c>
      <c r="G12291" t="s">
        <v>23</v>
      </c>
      <c r="H12291" t="s">
        <v>203</v>
      </c>
      <c r="I12291" t="s">
        <v>34484</v>
      </c>
      <c r="J12291" t="s">
        <v>5205</v>
      </c>
      <c r="K12291" t="s">
        <v>34704</v>
      </c>
      <c r="L12291" t="s">
        <v>28</v>
      </c>
      <c r="M12291" t="s">
        <v>399</v>
      </c>
      <c r="N12291" t="s">
        <v>144</v>
      </c>
      <c r="O12291" t="s">
        <v>400</v>
      </c>
      <c r="P12291" t="s">
        <v>34705</v>
      </c>
      <c r="Q12291" t="s">
        <v>34706</v>
      </c>
      <c r="R12291" t="s">
        <v>34</v>
      </c>
    </row>
    <row r="12292">
      <c r="A12292" t="n">
        <v>12290</v>
      </c>
      <c r="B12292" t="n">
        <v>10213442</v>
      </c>
      <c r="C12292" t="s">
        <v>34484</v>
      </c>
      <c r="D12292" t="s">
        <v>8183</v>
      </c>
      <c r="E12292" t="s">
        <v>130</v>
      </c>
      <c r="F12292" t="s">
        <v>22</v>
      </c>
      <c r="G12292" t="s">
        <v>23</v>
      </c>
      <c r="H12292" t="s">
        <v>203</v>
      </c>
      <c r="I12292" t="s">
        <v>34484</v>
      </c>
      <c r="J12292" t="s">
        <v>161</v>
      </c>
      <c r="K12292" t="s">
        <v>7868</v>
      </c>
      <c r="L12292" t="s">
        <v>21409</v>
      </c>
      <c r="M12292" t="s">
        <v>2868</v>
      </c>
      <c r="N12292" t="s">
        <v>129</v>
      </c>
      <c r="O12292" t="s">
        <v>684</v>
      </c>
      <c r="P12292" t="s">
        <v>34707</v>
      </c>
      <c r="Q12292" t="s">
        <v>34708</v>
      </c>
      <c r="R12292" t="s">
        <v>34</v>
      </c>
    </row>
    <row r="12293">
      <c r="A12293" t="n">
        <v>12291</v>
      </c>
      <c r="B12293" t="n">
        <v>10213458</v>
      </c>
      <c r="C12293" t="s">
        <v>34484</v>
      </c>
      <c r="D12293" t="s">
        <v>3539</v>
      </c>
      <c r="E12293" t="s">
        <v>99</v>
      </c>
      <c r="F12293" t="s">
        <v>22</v>
      </c>
      <c r="G12293" t="s">
        <v>23</v>
      </c>
      <c r="H12293" t="s">
        <v>37</v>
      </c>
      <c r="I12293" t="s">
        <v>34298</v>
      </c>
      <c r="J12293" t="s">
        <v>837</v>
      </c>
      <c r="K12293" t="s">
        <v>23008</v>
      </c>
      <c r="L12293" t="s">
        <v>28</v>
      </c>
      <c r="M12293" t="s">
        <v>2804</v>
      </c>
      <c r="N12293" t="s">
        <v>76</v>
      </c>
      <c r="O12293" t="s">
        <v>353</v>
      </c>
      <c r="P12293" t="s">
        <v>34709</v>
      </c>
      <c r="Q12293" t="s">
        <v>34710</v>
      </c>
      <c r="R12293" t="s">
        <v>34</v>
      </c>
    </row>
    <row r="12294">
      <c r="A12294" t="n">
        <v>12292</v>
      </c>
      <c r="B12294" t="n">
        <v>10213464</v>
      </c>
      <c r="C12294" t="s">
        <v>34484</v>
      </c>
      <c r="D12294" t="s">
        <v>965</v>
      </c>
      <c r="E12294" t="s">
        <v>610</v>
      </c>
      <c r="F12294" t="s">
        <v>22</v>
      </c>
      <c r="G12294" t="s">
        <v>23</v>
      </c>
      <c r="H12294" t="s">
        <v>37</v>
      </c>
      <c r="I12294" t="s">
        <v>34298</v>
      </c>
      <c r="J12294" t="s">
        <v>757</v>
      </c>
      <c r="K12294" t="s">
        <v>34711</v>
      </c>
      <c r="L12294" t="s">
        <v>28</v>
      </c>
      <c r="M12294" t="s">
        <v>34712</v>
      </c>
      <c r="N12294" t="s">
        <v>30</v>
      </c>
      <c r="O12294" t="s">
        <v>825</v>
      </c>
      <c r="P12294" t="s">
        <v>34713</v>
      </c>
      <c r="Q12294" t="s">
        <v>34714</v>
      </c>
      <c r="R12294" t="s">
        <v>34</v>
      </c>
    </row>
    <row r="12295">
      <c r="A12295" t="n">
        <v>12293</v>
      </c>
      <c r="B12295" t="n">
        <v>10213466</v>
      </c>
      <c r="C12295" t="s">
        <v>34484</v>
      </c>
      <c r="D12295" t="s">
        <v>3553</v>
      </c>
      <c r="E12295" t="s">
        <v>278</v>
      </c>
      <c r="F12295" t="s">
        <v>150</v>
      </c>
      <c r="G12295" t="s">
        <v>151</v>
      </c>
      <c r="H12295" t="s">
        <v>258</v>
      </c>
      <c r="I12295" t="s">
        <v>25900</v>
      </c>
      <c r="J12295" t="s">
        <v>1642</v>
      </c>
      <c r="K12295" t="s">
        <v>3519</v>
      </c>
      <c r="L12295" t="s">
        <v>28</v>
      </c>
      <c r="M12295" t="s">
        <v>1298</v>
      </c>
      <c r="N12295" t="s">
        <v>30</v>
      </c>
      <c r="O12295" t="s">
        <v>825</v>
      </c>
      <c r="P12295" t="s">
        <v>34715</v>
      </c>
      <c r="Q12295" t="s">
        <v>34716</v>
      </c>
      <c r="R12295" t="s">
        <v>34</v>
      </c>
    </row>
    <row r="12296">
      <c r="A12296" t="n">
        <v>12294</v>
      </c>
      <c r="B12296" t="n">
        <v>10213468</v>
      </c>
      <c r="C12296" t="s">
        <v>34484</v>
      </c>
      <c r="D12296" t="s">
        <v>3553</v>
      </c>
      <c r="E12296" t="s">
        <v>99</v>
      </c>
      <c r="F12296" t="s">
        <v>22</v>
      </c>
      <c r="G12296" t="s">
        <v>23</v>
      </c>
      <c r="H12296" t="s">
        <v>37</v>
      </c>
      <c r="I12296" t="s">
        <v>34484</v>
      </c>
      <c r="J12296" t="s">
        <v>1387</v>
      </c>
      <c r="K12296" t="s">
        <v>34717</v>
      </c>
      <c r="L12296" t="s">
        <v>8386</v>
      </c>
      <c r="M12296" t="s">
        <v>2956</v>
      </c>
      <c r="N12296" t="s">
        <v>76</v>
      </c>
      <c r="O12296" t="s">
        <v>677</v>
      </c>
      <c r="P12296" t="s">
        <v>34718</v>
      </c>
      <c r="Q12296" t="s">
        <v>34719</v>
      </c>
      <c r="R12296" t="s">
        <v>34</v>
      </c>
    </row>
    <row r="12297">
      <c r="A12297" t="n">
        <v>12295</v>
      </c>
      <c r="B12297" t="n">
        <v>10213473</v>
      </c>
      <c r="C12297" t="s">
        <v>34484</v>
      </c>
      <c r="D12297" t="s">
        <v>975</v>
      </c>
      <c r="E12297" t="s">
        <v>46</v>
      </c>
      <c r="F12297" t="s">
        <v>22</v>
      </c>
      <c r="G12297" t="s">
        <v>23</v>
      </c>
      <c r="H12297" t="s">
        <v>179</v>
      </c>
      <c r="I12297" t="s">
        <v>34082</v>
      </c>
      <c r="J12297" t="s">
        <v>560</v>
      </c>
      <c r="K12297" t="s">
        <v>5880</v>
      </c>
      <c r="L12297" t="s">
        <v>28</v>
      </c>
      <c r="M12297" t="s">
        <v>3934</v>
      </c>
      <c r="N12297" t="s">
        <v>66</v>
      </c>
      <c r="O12297" t="s">
        <v>156</v>
      </c>
      <c r="P12297" t="s">
        <v>34720</v>
      </c>
      <c r="Q12297" t="s">
        <v>34721</v>
      </c>
      <c r="R12297" t="s">
        <v>34</v>
      </c>
    </row>
    <row r="12298">
      <c r="A12298" t="n">
        <v>12296</v>
      </c>
      <c r="B12298" t="n">
        <v>10213476</v>
      </c>
      <c r="C12298" t="s">
        <v>34484</v>
      </c>
      <c r="D12298" t="s">
        <v>8194</v>
      </c>
      <c r="E12298" t="s">
        <v>236</v>
      </c>
      <c r="F12298" t="s">
        <v>22</v>
      </c>
      <c r="G12298" t="s">
        <v>23</v>
      </c>
      <c r="H12298" t="s">
        <v>37</v>
      </c>
      <c r="I12298" t="s">
        <v>30771</v>
      </c>
      <c r="J12298" t="s">
        <v>4555</v>
      </c>
      <c r="K12298" t="s">
        <v>171</v>
      </c>
      <c r="L12298" t="s">
        <v>28</v>
      </c>
      <c r="M12298" t="s">
        <v>2419</v>
      </c>
      <c r="N12298" t="s">
        <v>173</v>
      </c>
      <c r="O12298" t="s">
        <v>174</v>
      </c>
      <c r="P12298" t="s">
        <v>25827</v>
      </c>
      <c r="Q12298" t="s">
        <v>25828</v>
      </c>
      <c r="R12298" t="s">
        <v>34</v>
      </c>
    </row>
    <row r="12299">
      <c r="A12299" t="n">
        <v>12297</v>
      </c>
      <c r="B12299" t="n">
        <v>10213484</v>
      </c>
      <c r="C12299" t="s">
        <v>34484</v>
      </c>
      <c r="D12299" t="s">
        <v>7879</v>
      </c>
      <c r="E12299" t="s">
        <v>99</v>
      </c>
      <c r="F12299" t="s">
        <v>22</v>
      </c>
      <c r="G12299" t="s">
        <v>23</v>
      </c>
      <c r="H12299" t="s">
        <v>37</v>
      </c>
      <c r="I12299" t="s">
        <v>22931</v>
      </c>
      <c r="J12299" t="s">
        <v>38</v>
      </c>
      <c r="K12299" t="s">
        <v>34722</v>
      </c>
      <c r="L12299" t="s">
        <v>28</v>
      </c>
      <c r="M12299" t="s">
        <v>1389</v>
      </c>
      <c r="N12299" t="s">
        <v>66</v>
      </c>
      <c r="O12299" t="s">
        <v>300</v>
      </c>
      <c r="P12299" t="s">
        <v>34723</v>
      </c>
      <c r="Q12299" t="s">
        <v>34724</v>
      </c>
      <c r="R12299" t="s">
        <v>34</v>
      </c>
    </row>
    <row r="12300">
      <c r="A12300" t="n">
        <v>12298</v>
      </c>
      <c r="B12300" t="n">
        <v>10213494</v>
      </c>
      <c r="C12300" t="s">
        <v>34484</v>
      </c>
      <c r="D12300" t="s">
        <v>747</v>
      </c>
      <c r="E12300" t="s">
        <v>178</v>
      </c>
      <c r="F12300" t="s">
        <v>150</v>
      </c>
      <c r="G12300" t="s">
        <v>151</v>
      </c>
      <c r="H12300" t="s">
        <v>258</v>
      </c>
      <c r="I12300" t="s">
        <v>18027</v>
      </c>
      <c r="J12300" t="s">
        <v>358</v>
      </c>
      <c r="K12300" t="s">
        <v>480</v>
      </c>
      <c r="L12300" t="s">
        <v>28</v>
      </c>
      <c r="M12300" t="s">
        <v>18204</v>
      </c>
      <c r="N12300" t="s">
        <v>85</v>
      </c>
      <c r="O12300" t="s">
        <v>184</v>
      </c>
      <c r="P12300" t="s">
        <v>34725</v>
      </c>
      <c r="Q12300" t="s">
        <v>34726</v>
      </c>
      <c r="R12300" t="s">
        <v>34</v>
      </c>
    </row>
    <row r="12301">
      <c r="A12301" t="n">
        <v>12299</v>
      </c>
      <c r="B12301" t="n">
        <v>10213498</v>
      </c>
      <c r="C12301" t="s">
        <v>34484</v>
      </c>
      <c r="D12301" t="s">
        <v>9053</v>
      </c>
      <c r="E12301" t="s">
        <v>130</v>
      </c>
      <c r="F12301" t="s">
        <v>22</v>
      </c>
      <c r="G12301" t="s">
        <v>23</v>
      </c>
      <c r="H12301" t="s">
        <v>37</v>
      </c>
      <c r="I12301" t="s">
        <v>34484</v>
      </c>
      <c r="J12301" t="s">
        <v>34727</v>
      </c>
      <c r="K12301" t="s">
        <v>1114</v>
      </c>
      <c r="L12301" t="s">
        <v>34728</v>
      </c>
      <c r="M12301" t="s">
        <v>129</v>
      </c>
      <c r="N12301" t="s">
        <v>129</v>
      </c>
      <c r="O12301" t="s">
        <v>684</v>
      </c>
      <c r="P12301" t="s">
        <v>34729</v>
      </c>
      <c r="Q12301" t="s">
        <v>34730</v>
      </c>
      <c r="R12301" t="s">
        <v>34</v>
      </c>
    </row>
    <row r="12302">
      <c r="A12302" t="n">
        <v>12300</v>
      </c>
      <c r="B12302" t="n">
        <v>10213500</v>
      </c>
      <c r="C12302" t="s">
        <v>34484</v>
      </c>
      <c r="D12302" t="s">
        <v>4747</v>
      </c>
      <c r="E12302" t="s">
        <v>1425</v>
      </c>
      <c r="F12302" t="s">
        <v>22</v>
      </c>
      <c r="G12302" t="s">
        <v>23</v>
      </c>
      <c r="H12302" t="s">
        <v>37</v>
      </c>
      <c r="I12302" t="s">
        <v>34484</v>
      </c>
      <c r="J12302" t="s">
        <v>161</v>
      </c>
      <c r="K12302" t="s">
        <v>17939</v>
      </c>
      <c r="L12302" t="s">
        <v>28</v>
      </c>
      <c r="M12302" t="s">
        <v>8664</v>
      </c>
      <c r="N12302" t="s">
        <v>76</v>
      </c>
      <c r="O12302" t="s">
        <v>353</v>
      </c>
      <c r="P12302" t="s">
        <v>34731</v>
      </c>
      <c r="Q12302" t="s">
        <v>34732</v>
      </c>
      <c r="R12302" t="s">
        <v>34</v>
      </c>
    </row>
    <row r="12303">
      <c r="A12303" t="n">
        <v>12301</v>
      </c>
      <c r="B12303" t="n">
        <v>10213518</v>
      </c>
      <c r="C12303" t="s">
        <v>34484</v>
      </c>
      <c r="D12303" t="s">
        <v>1826</v>
      </c>
      <c r="E12303" t="s">
        <v>357</v>
      </c>
      <c r="F12303" t="s">
        <v>22</v>
      </c>
      <c r="G12303" t="s">
        <v>23</v>
      </c>
      <c r="H12303" t="s">
        <v>37</v>
      </c>
      <c r="I12303" t="s">
        <v>34484</v>
      </c>
      <c r="J12303" t="s">
        <v>681</v>
      </c>
      <c r="K12303" t="s">
        <v>34016</v>
      </c>
      <c r="L12303" t="s">
        <v>28</v>
      </c>
      <c r="M12303" t="s">
        <v>3029</v>
      </c>
      <c r="N12303" t="s">
        <v>50</v>
      </c>
      <c r="O12303" t="s">
        <v>361</v>
      </c>
      <c r="P12303" t="s">
        <v>34733</v>
      </c>
      <c r="Q12303" t="s">
        <v>34734</v>
      </c>
      <c r="R12303" t="s">
        <v>34</v>
      </c>
    </row>
    <row r="12304">
      <c r="A12304" t="n">
        <v>12302</v>
      </c>
      <c r="B12304" t="n">
        <v>10213544</v>
      </c>
      <c r="C12304" t="s">
        <v>34735</v>
      </c>
      <c r="D12304" t="s">
        <v>6434</v>
      </c>
      <c r="E12304" t="s">
        <v>194</v>
      </c>
      <c r="F12304" t="s">
        <v>22</v>
      </c>
      <c r="G12304" t="s">
        <v>23</v>
      </c>
      <c r="H12304" t="s">
        <v>37</v>
      </c>
      <c r="I12304" t="s">
        <v>34298</v>
      </c>
      <c r="J12304" t="s">
        <v>381</v>
      </c>
      <c r="K12304" t="s">
        <v>34736</v>
      </c>
      <c r="L12304" t="s">
        <v>1901</v>
      </c>
      <c r="M12304" t="s">
        <v>8745</v>
      </c>
      <c r="N12304" t="s">
        <v>164</v>
      </c>
      <c r="O12304" t="s">
        <v>198</v>
      </c>
      <c r="P12304" t="s">
        <v>34737</v>
      </c>
      <c r="Q12304" t="s">
        <v>34738</v>
      </c>
      <c r="R12304" t="s">
        <v>34</v>
      </c>
    </row>
    <row r="12305">
      <c r="A12305" t="n">
        <v>12303</v>
      </c>
      <c r="B12305" t="n">
        <v>10213549</v>
      </c>
      <c r="C12305" t="s">
        <v>34735</v>
      </c>
      <c r="D12305" t="s">
        <v>3590</v>
      </c>
      <c r="E12305" t="s">
        <v>374</v>
      </c>
      <c r="F12305" t="s">
        <v>22</v>
      </c>
      <c r="G12305" t="s">
        <v>23</v>
      </c>
      <c r="H12305" t="s">
        <v>37</v>
      </c>
      <c r="I12305" t="s">
        <v>34484</v>
      </c>
      <c r="J12305" t="s">
        <v>2297</v>
      </c>
      <c r="K12305" t="s">
        <v>2384</v>
      </c>
      <c r="L12305" t="s">
        <v>28</v>
      </c>
      <c r="M12305" t="s">
        <v>376</v>
      </c>
      <c r="N12305" t="s">
        <v>173</v>
      </c>
      <c r="O12305" t="s">
        <v>377</v>
      </c>
      <c r="P12305" t="s">
        <v>34739</v>
      </c>
      <c r="Q12305" t="s">
        <v>34740</v>
      </c>
      <c r="R12305" t="s">
        <v>34</v>
      </c>
    </row>
    <row r="12306">
      <c r="A12306" t="n">
        <v>12304</v>
      </c>
      <c r="B12306" t="n">
        <v>10213579</v>
      </c>
      <c r="C12306" t="s">
        <v>34735</v>
      </c>
      <c r="D12306" t="s">
        <v>11194</v>
      </c>
      <c r="E12306" t="s">
        <v>178</v>
      </c>
      <c r="F12306" t="s">
        <v>22</v>
      </c>
      <c r="G12306" t="s">
        <v>23</v>
      </c>
      <c r="H12306" t="s">
        <v>24</v>
      </c>
      <c r="I12306" t="s">
        <v>34082</v>
      </c>
      <c r="J12306" t="s">
        <v>426</v>
      </c>
      <c r="K12306" t="s">
        <v>31809</v>
      </c>
      <c r="L12306" t="s">
        <v>28</v>
      </c>
      <c r="M12306" t="s">
        <v>683</v>
      </c>
      <c r="N12306" t="s">
        <v>104</v>
      </c>
      <c r="O12306" t="s">
        <v>1685</v>
      </c>
      <c r="P12306" t="s">
        <v>34741</v>
      </c>
      <c r="Q12306" t="s">
        <v>34742</v>
      </c>
      <c r="R12306" t="s">
        <v>34</v>
      </c>
    </row>
    <row r="12307">
      <c r="A12307" t="n">
        <v>12305</v>
      </c>
      <c r="B12307" t="n">
        <v>10213601</v>
      </c>
      <c r="C12307" t="s">
        <v>34735</v>
      </c>
      <c r="D12307" t="s">
        <v>12665</v>
      </c>
      <c r="E12307" t="s">
        <v>357</v>
      </c>
      <c r="F12307" t="s">
        <v>22</v>
      </c>
      <c r="G12307" t="s">
        <v>23</v>
      </c>
      <c r="H12307" t="s">
        <v>203</v>
      </c>
      <c r="I12307" t="s">
        <v>34484</v>
      </c>
      <c r="J12307" t="s">
        <v>161</v>
      </c>
      <c r="K12307" t="s">
        <v>30496</v>
      </c>
      <c r="L12307" t="s">
        <v>34743</v>
      </c>
      <c r="M12307" t="s">
        <v>2120</v>
      </c>
      <c r="N12307" t="s">
        <v>50</v>
      </c>
      <c r="O12307" t="s">
        <v>361</v>
      </c>
      <c r="P12307" t="s">
        <v>34744</v>
      </c>
      <c r="Q12307" t="s">
        <v>34745</v>
      </c>
      <c r="R12307" t="s">
        <v>34</v>
      </c>
    </row>
    <row r="12308">
      <c r="A12308" t="n">
        <v>12306</v>
      </c>
      <c r="B12308" t="n">
        <v>10213603</v>
      </c>
      <c r="C12308" t="s">
        <v>34735</v>
      </c>
      <c r="D12308" t="s">
        <v>7022</v>
      </c>
      <c r="E12308" t="s">
        <v>659</v>
      </c>
      <c r="F12308" t="s">
        <v>22</v>
      </c>
      <c r="G12308" t="s">
        <v>23</v>
      </c>
      <c r="H12308" t="s">
        <v>109</v>
      </c>
      <c r="I12308" t="s">
        <v>19</v>
      </c>
      <c r="J12308" t="s">
        <v>92</v>
      </c>
      <c r="K12308" t="s">
        <v>34746</v>
      </c>
      <c r="L12308" t="s">
        <v>28</v>
      </c>
      <c r="M12308" t="s">
        <v>6127</v>
      </c>
      <c r="N12308" t="s">
        <v>454</v>
      </c>
      <c r="O12308" t="s">
        <v>818</v>
      </c>
      <c r="P12308" t="s">
        <v>34747</v>
      </c>
      <c r="Q12308" t="s">
        <v>34748</v>
      </c>
      <c r="R12308" t="s">
        <v>34</v>
      </c>
    </row>
    <row r="12309">
      <c r="A12309" t="n">
        <v>12307</v>
      </c>
      <c r="B12309" t="n">
        <v>10213612</v>
      </c>
      <c r="C12309" t="s">
        <v>34735</v>
      </c>
      <c r="D12309" t="s">
        <v>2849</v>
      </c>
      <c r="E12309" t="s">
        <v>2489</v>
      </c>
      <c r="F12309" t="s">
        <v>22</v>
      </c>
      <c r="G12309" t="s">
        <v>23</v>
      </c>
      <c r="H12309" t="s">
        <v>203</v>
      </c>
      <c r="I12309" t="s">
        <v>34298</v>
      </c>
      <c r="J12309" t="s">
        <v>3544</v>
      </c>
      <c r="K12309" t="s">
        <v>12163</v>
      </c>
      <c r="L12309" t="s">
        <v>28</v>
      </c>
      <c r="M12309" t="s">
        <v>3018</v>
      </c>
      <c r="N12309" t="s">
        <v>50</v>
      </c>
      <c r="O12309" t="s">
        <v>361</v>
      </c>
      <c r="P12309" t="s">
        <v>34749</v>
      </c>
      <c r="Q12309" t="s">
        <v>34750</v>
      </c>
      <c r="R12309" t="s">
        <v>34</v>
      </c>
    </row>
    <row r="12310">
      <c r="A12310" t="n">
        <v>12308</v>
      </c>
      <c r="B12310" t="n">
        <v>10213631</v>
      </c>
      <c r="C12310" t="s">
        <v>34735</v>
      </c>
      <c r="D12310" t="s">
        <v>2863</v>
      </c>
      <c r="E12310" t="s">
        <v>149</v>
      </c>
      <c r="F12310" t="s">
        <v>150</v>
      </c>
      <c r="G12310" t="s">
        <v>151</v>
      </c>
      <c r="H12310" t="s">
        <v>152</v>
      </c>
      <c r="I12310" t="s">
        <v>34735</v>
      </c>
      <c r="J12310" t="s">
        <v>7314</v>
      </c>
      <c r="K12310" t="s">
        <v>14841</v>
      </c>
      <c r="L12310" t="s">
        <v>28</v>
      </c>
      <c r="M12310" t="s">
        <v>1286</v>
      </c>
      <c r="N12310" t="s">
        <v>104</v>
      </c>
      <c r="O12310" t="s">
        <v>105</v>
      </c>
      <c r="P12310" t="s">
        <v>34751</v>
      </c>
      <c r="Q12310" t="s">
        <v>34752</v>
      </c>
      <c r="R12310" t="s">
        <v>34</v>
      </c>
    </row>
    <row r="12311">
      <c r="A12311" t="n">
        <v>12309</v>
      </c>
      <c r="B12311" t="n">
        <v>10213663</v>
      </c>
      <c r="C12311" t="s">
        <v>34735</v>
      </c>
      <c r="D12311" t="s">
        <v>4182</v>
      </c>
      <c r="E12311" t="s">
        <v>149</v>
      </c>
      <c r="F12311" t="s">
        <v>22</v>
      </c>
      <c r="G12311" t="s">
        <v>23</v>
      </c>
      <c r="H12311" t="s">
        <v>24</v>
      </c>
      <c r="I12311" t="s">
        <v>24115</v>
      </c>
      <c r="J12311" t="s">
        <v>724</v>
      </c>
      <c r="K12311" t="s">
        <v>34753</v>
      </c>
      <c r="L12311" t="s">
        <v>205</v>
      </c>
      <c r="M12311" t="s">
        <v>286</v>
      </c>
      <c r="N12311" t="s">
        <v>76</v>
      </c>
      <c r="O12311" t="s">
        <v>254</v>
      </c>
      <c r="P12311" t="s">
        <v>34754</v>
      </c>
      <c r="Q12311" t="s">
        <v>34755</v>
      </c>
      <c r="R12311" t="s">
        <v>34</v>
      </c>
    </row>
    <row r="12312">
      <c r="A12312" t="n">
        <v>12310</v>
      </c>
      <c r="B12312" t="n">
        <v>10213679</v>
      </c>
      <c r="C12312" t="s">
        <v>34735</v>
      </c>
      <c r="D12312" t="s">
        <v>5238</v>
      </c>
      <c r="E12312" t="s">
        <v>236</v>
      </c>
      <c r="F12312" t="s">
        <v>22</v>
      </c>
      <c r="G12312" t="s">
        <v>23</v>
      </c>
      <c r="H12312" t="s">
        <v>37</v>
      </c>
      <c r="I12312" t="s">
        <v>34735</v>
      </c>
      <c r="J12312" t="s">
        <v>284</v>
      </c>
      <c r="K12312" t="s">
        <v>34388</v>
      </c>
      <c r="L12312" t="s">
        <v>205</v>
      </c>
      <c r="M12312" t="s">
        <v>3410</v>
      </c>
      <c r="N12312" t="s">
        <v>76</v>
      </c>
      <c r="O12312" t="s">
        <v>353</v>
      </c>
      <c r="P12312" t="s">
        <v>34756</v>
      </c>
      <c r="Q12312" t="s">
        <v>34757</v>
      </c>
      <c r="R12312" t="s">
        <v>34</v>
      </c>
    </row>
    <row r="12313">
      <c r="A12313" t="n">
        <v>12311</v>
      </c>
      <c r="B12313" t="n">
        <v>10213686</v>
      </c>
      <c r="C12313" t="s">
        <v>34735</v>
      </c>
      <c r="D12313" t="s">
        <v>3929</v>
      </c>
      <c r="E12313" t="s">
        <v>1516</v>
      </c>
      <c r="F12313" t="s">
        <v>22</v>
      </c>
      <c r="G12313" t="s">
        <v>23</v>
      </c>
      <c r="H12313" t="s">
        <v>37</v>
      </c>
      <c r="I12313" t="s">
        <v>34735</v>
      </c>
      <c r="J12313" t="s">
        <v>117</v>
      </c>
      <c r="K12313" t="s">
        <v>1325</v>
      </c>
      <c r="L12313" t="s">
        <v>28</v>
      </c>
      <c r="M12313" t="s">
        <v>5106</v>
      </c>
      <c r="N12313" t="s">
        <v>129</v>
      </c>
      <c r="O12313" t="s">
        <v>1317</v>
      </c>
      <c r="P12313" t="s">
        <v>34758</v>
      </c>
      <c r="Q12313" t="s">
        <v>34759</v>
      </c>
      <c r="R12313" t="s">
        <v>34</v>
      </c>
    </row>
    <row r="12314">
      <c r="A12314" t="n">
        <v>12312</v>
      </c>
      <c r="B12314" t="n">
        <v>10213708</v>
      </c>
      <c r="C12314" t="s">
        <v>34735</v>
      </c>
      <c r="D12314" t="s">
        <v>1881</v>
      </c>
      <c r="E12314" t="s">
        <v>6317</v>
      </c>
      <c r="F12314" t="s">
        <v>22</v>
      </c>
      <c r="G12314" t="s">
        <v>23</v>
      </c>
      <c r="H12314" t="s">
        <v>37</v>
      </c>
      <c r="I12314" t="s">
        <v>5259</v>
      </c>
      <c r="J12314" t="s">
        <v>92</v>
      </c>
      <c r="K12314" t="s">
        <v>31278</v>
      </c>
      <c r="L12314" t="s">
        <v>28</v>
      </c>
      <c r="M12314" t="s">
        <v>4151</v>
      </c>
      <c r="N12314" t="s">
        <v>173</v>
      </c>
      <c r="O12314" t="s">
        <v>174</v>
      </c>
      <c r="P12314" t="s">
        <v>34760</v>
      </c>
      <c r="Q12314" t="s">
        <v>34761</v>
      </c>
      <c r="R12314" t="s">
        <v>34</v>
      </c>
    </row>
    <row r="12315">
      <c r="A12315" t="n">
        <v>12313</v>
      </c>
      <c r="B12315" t="n">
        <v>10213714</v>
      </c>
      <c r="C12315" t="s">
        <v>34735</v>
      </c>
      <c r="D12315" t="s">
        <v>3303</v>
      </c>
      <c r="E12315" t="s">
        <v>451</v>
      </c>
      <c r="F12315" t="s">
        <v>22</v>
      </c>
      <c r="G12315" t="s">
        <v>23</v>
      </c>
      <c r="H12315" t="s">
        <v>37</v>
      </c>
      <c r="I12315" t="s">
        <v>34484</v>
      </c>
      <c r="J12315" t="s">
        <v>700</v>
      </c>
      <c r="K12315" t="s">
        <v>598</v>
      </c>
      <c r="L12315" t="s">
        <v>28</v>
      </c>
      <c r="M12315" t="s">
        <v>2680</v>
      </c>
      <c r="N12315" t="s">
        <v>454</v>
      </c>
      <c r="O12315" t="s">
        <v>455</v>
      </c>
      <c r="P12315" t="s">
        <v>34762</v>
      </c>
      <c r="Q12315" t="s">
        <v>34763</v>
      </c>
      <c r="R12315" t="s">
        <v>34</v>
      </c>
    </row>
    <row r="12316">
      <c r="A12316" t="n">
        <v>12314</v>
      </c>
      <c r="B12316" t="n">
        <v>10213717</v>
      </c>
      <c r="C12316" t="s">
        <v>34735</v>
      </c>
      <c r="D12316" t="s">
        <v>11247</v>
      </c>
      <c r="E12316" t="s">
        <v>836</v>
      </c>
      <c r="F12316" t="s">
        <v>22</v>
      </c>
      <c r="G12316" t="s">
        <v>23</v>
      </c>
      <c r="H12316" t="s">
        <v>37</v>
      </c>
      <c r="I12316" t="s">
        <v>34484</v>
      </c>
      <c r="J12316" t="s">
        <v>161</v>
      </c>
      <c r="K12316" t="s">
        <v>1074</v>
      </c>
      <c r="L12316" t="s">
        <v>28</v>
      </c>
      <c r="M12316" t="s">
        <v>10187</v>
      </c>
      <c r="N12316" t="s">
        <v>461</v>
      </c>
      <c r="O12316" t="s">
        <v>462</v>
      </c>
      <c r="P12316" t="s">
        <v>34764</v>
      </c>
      <c r="Q12316" t="s">
        <v>34765</v>
      </c>
      <c r="R12316" t="s">
        <v>34</v>
      </c>
    </row>
    <row r="12317">
      <c r="A12317" t="n">
        <v>12315</v>
      </c>
      <c r="B12317" t="n">
        <v>10213722</v>
      </c>
      <c r="C12317" t="s">
        <v>34735</v>
      </c>
      <c r="D12317" t="s">
        <v>4492</v>
      </c>
      <c r="E12317" t="s">
        <v>188</v>
      </c>
      <c r="F12317" t="s">
        <v>150</v>
      </c>
      <c r="G12317" t="s">
        <v>151</v>
      </c>
      <c r="H12317" t="s">
        <v>258</v>
      </c>
      <c r="I12317" t="s">
        <v>17258</v>
      </c>
      <c r="J12317" t="s">
        <v>117</v>
      </c>
      <c r="K12317" t="s">
        <v>34766</v>
      </c>
      <c r="L12317" t="s">
        <v>5398</v>
      </c>
      <c r="M12317" t="s">
        <v>1286</v>
      </c>
      <c r="N12317" t="s">
        <v>104</v>
      </c>
      <c r="O12317" t="s">
        <v>105</v>
      </c>
      <c r="P12317" t="s">
        <v>34767</v>
      </c>
      <c r="Q12317" t="s">
        <v>34768</v>
      </c>
      <c r="R12317" t="s">
        <v>34</v>
      </c>
    </row>
    <row r="12318">
      <c r="A12318" t="n">
        <v>12316</v>
      </c>
      <c r="B12318" t="n">
        <v>10213726</v>
      </c>
      <c r="C12318" t="s">
        <v>34735</v>
      </c>
      <c r="D12318" t="s">
        <v>9555</v>
      </c>
      <c r="E12318" t="s">
        <v>645</v>
      </c>
      <c r="F12318" t="s">
        <v>22</v>
      </c>
      <c r="G12318" t="s">
        <v>23</v>
      </c>
      <c r="H12318" t="s">
        <v>37</v>
      </c>
      <c r="I12318" t="s">
        <v>34298</v>
      </c>
      <c r="J12318" t="s">
        <v>140</v>
      </c>
      <c r="K12318" t="s">
        <v>7089</v>
      </c>
      <c r="L12318" t="s">
        <v>28</v>
      </c>
      <c r="M12318" t="s">
        <v>2063</v>
      </c>
      <c r="N12318" t="s">
        <v>50</v>
      </c>
      <c r="O12318" t="s">
        <v>779</v>
      </c>
      <c r="P12318" t="s">
        <v>34769</v>
      </c>
      <c r="Q12318" t="s">
        <v>34770</v>
      </c>
      <c r="R12318" t="s">
        <v>34</v>
      </c>
    </row>
    <row r="12319">
      <c r="A12319" t="n">
        <v>12317</v>
      </c>
      <c r="B12319" t="n">
        <v>10213728</v>
      </c>
      <c r="C12319" t="s">
        <v>34735</v>
      </c>
      <c r="D12319" t="s">
        <v>7650</v>
      </c>
      <c r="E12319" t="s">
        <v>99</v>
      </c>
      <c r="F12319" t="s">
        <v>22</v>
      </c>
      <c r="G12319" t="s">
        <v>23</v>
      </c>
      <c r="H12319" t="s">
        <v>37</v>
      </c>
      <c r="I12319" t="s">
        <v>25674</v>
      </c>
      <c r="J12319" t="s">
        <v>418</v>
      </c>
      <c r="K12319" t="s">
        <v>33506</v>
      </c>
      <c r="L12319" t="s">
        <v>205</v>
      </c>
      <c r="M12319" t="s">
        <v>598</v>
      </c>
      <c r="N12319" t="s">
        <v>76</v>
      </c>
      <c r="O12319" t="s">
        <v>1787</v>
      </c>
      <c r="P12319" t="s">
        <v>34771</v>
      </c>
      <c r="Q12319" t="s">
        <v>34772</v>
      </c>
      <c r="R12319" t="s">
        <v>34</v>
      </c>
    </row>
    <row r="12320">
      <c r="A12320" t="n">
        <v>12318</v>
      </c>
      <c r="B12320" t="n">
        <v>10213743</v>
      </c>
      <c r="C12320" t="s">
        <v>34735</v>
      </c>
      <c r="D12320" t="s">
        <v>3330</v>
      </c>
      <c r="E12320" t="s">
        <v>243</v>
      </c>
      <c r="F12320" t="s">
        <v>22</v>
      </c>
      <c r="G12320" t="s">
        <v>23</v>
      </c>
      <c r="H12320" t="s">
        <v>37</v>
      </c>
      <c r="I12320" t="s">
        <v>34298</v>
      </c>
      <c r="J12320" t="s">
        <v>161</v>
      </c>
      <c r="K12320" t="s">
        <v>5510</v>
      </c>
      <c r="L12320" t="s">
        <v>28</v>
      </c>
      <c r="M12320" t="s">
        <v>20645</v>
      </c>
      <c r="N12320" t="s">
        <v>66</v>
      </c>
      <c r="O12320" t="s">
        <v>447</v>
      </c>
      <c r="P12320" t="s">
        <v>34773</v>
      </c>
      <c r="Q12320" t="s">
        <v>34774</v>
      </c>
      <c r="R12320" t="s">
        <v>34</v>
      </c>
    </row>
    <row r="12321">
      <c r="A12321" t="n">
        <v>12319</v>
      </c>
      <c r="B12321" t="n">
        <v>10213750</v>
      </c>
      <c r="C12321" t="s">
        <v>34735</v>
      </c>
      <c r="D12321" t="s">
        <v>3154</v>
      </c>
      <c r="E12321" t="s">
        <v>95</v>
      </c>
      <c r="F12321" t="s">
        <v>22</v>
      </c>
      <c r="G12321" t="s">
        <v>23</v>
      </c>
      <c r="H12321" t="s">
        <v>203</v>
      </c>
      <c r="I12321" t="s">
        <v>34735</v>
      </c>
      <c r="J12321" t="s">
        <v>2297</v>
      </c>
      <c r="K12321" t="s">
        <v>18677</v>
      </c>
      <c r="L12321" t="s">
        <v>34775</v>
      </c>
      <c r="M12321" t="s">
        <v>11674</v>
      </c>
      <c r="N12321" t="s">
        <v>30</v>
      </c>
      <c r="O12321" t="s">
        <v>392</v>
      </c>
      <c r="P12321" t="s">
        <v>34776</v>
      </c>
      <c r="Q12321" t="s">
        <v>34777</v>
      </c>
      <c r="R12321" t="s">
        <v>34</v>
      </c>
    </row>
    <row r="12322">
      <c r="A12322" t="n">
        <v>12320</v>
      </c>
      <c r="B12322" t="n">
        <v>10213751</v>
      </c>
      <c r="C12322" t="s">
        <v>34735</v>
      </c>
      <c r="D12322" t="s">
        <v>1296</v>
      </c>
      <c r="E12322" t="s">
        <v>149</v>
      </c>
      <c r="F12322" t="s">
        <v>22</v>
      </c>
      <c r="G12322" t="s">
        <v>23</v>
      </c>
      <c r="H12322" t="s">
        <v>37</v>
      </c>
      <c r="I12322" t="s">
        <v>25674</v>
      </c>
      <c r="J12322" t="s">
        <v>358</v>
      </c>
      <c r="K12322" t="s">
        <v>34778</v>
      </c>
      <c r="L12322" t="s">
        <v>28</v>
      </c>
      <c r="M12322" t="s">
        <v>1697</v>
      </c>
      <c r="N12322" t="s">
        <v>129</v>
      </c>
      <c r="O12322" t="s">
        <v>130</v>
      </c>
      <c r="P12322" t="s">
        <v>34779</v>
      </c>
      <c r="Q12322" t="s">
        <v>34780</v>
      </c>
      <c r="R12322" t="s">
        <v>34</v>
      </c>
    </row>
    <row r="12323">
      <c r="A12323" t="n">
        <v>12321</v>
      </c>
      <c r="B12323" t="n">
        <v>10213761</v>
      </c>
      <c r="C12323" t="s">
        <v>34735</v>
      </c>
      <c r="D12323" t="s">
        <v>3968</v>
      </c>
      <c r="E12323" t="s">
        <v>188</v>
      </c>
      <c r="F12323" t="s">
        <v>150</v>
      </c>
      <c r="G12323" t="s">
        <v>151</v>
      </c>
      <c r="H12323" t="s">
        <v>258</v>
      </c>
      <c r="I12323" t="s">
        <v>34781</v>
      </c>
      <c r="J12323" t="s">
        <v>1005</v>
      </c>
      <c r="K12323" t="s">
        <v>34782</v>
      </c>
      <c r="L12323" t="s">
        <v>205</v>
      </c>
      <c r="M12323" t="s">
        <v>1589</v>
      </c>
      <c r="N12323" t="s">
        <v>104</v>
      </c>
      <c r="O12323" t="s">
        <v>1590</v>
      </c>
      <c r="P12323" t="s">
        <v>34783</v>
      </c>
      <c r="Q12323" t="s">
        <v>34784</v>
      </c>
      <c r="R12323" t="s">
        <v>34</v>
      </c>
    </row>
    <row r="12324">
      <c r="A12324" t="n">
        <v>12322</v>
      </c>
      <c r="B12324" t="n">
        <v>10213780</v>
      </c>
      <c r="C12324" t="s">
        <v>34735</v>
      </c>
      <c r="D12324" t="s">
        <v>3160</v>
      </c>
      <c r="E12324" t="s">
        <v>1425</v>
      </c>
      <c r="F12324" t="s">
        <v>22</v>
      </c>
      <c r="G12324" t="s">
        <v>23</v>
      </c>
      <c r="H12324" t="s">
        <v>37</v>
      </c>
      <c r="I12324" t="s">
        <v>33348</v>
      </c>
      <c r="J12324" t="s">
        <v>251</v>
      </c>
      <c r="K12324" t="s">
        <v>3255</v>
      </c>
      <c r="L12324" t="s">
        <v>17111</v>
      </c>
      <c r="M12324" t="s">
        <v>399</v>
      </c>
      <c r="N12324" t="s">
        <v>144</v>
      </c>
      <c r="O12324" t="s">
        <v>400</v>
      </c>
      <c r="P12324" t="s">
        <v>34785</v>
      </c>
      <c r="Q12324" t="s">
        <v>34786</v>
      </c>
      <c r="R12324" t="s">
        <v>34</v>
      </c>
    </row>
    <row r="12325">
      <c r="A12325" t="n">
        <v>12323</v>
      </c>
      <c r="B12325" t="n">
        <v>10213790</v>
      </c>
      <c r="C12325" t="s">
        <v>34735</v>
      </c>
      <c r="D12325" t="s">
        <v>395</v>
      </c>
      <c r="E12325" t="s">
        <v>3394</v>
      </c>
      <c r="F12325" t="s">
        <v>22</v>
      </c>
      <c r="G12325" t="s">
        <v>23</v>
      </c>
      <c r="H12325" t="s">
        <v>24</v>
      </c>
      <c r="I12325" t="s">
        <v>34735</v>
      </c>
      <c r="J12325" t="s">
        <v>100</v>
      </c>
      <c r="K12325" t="s">
        <v>14424</v>
      </c>
      <c r="L12325" t="s">
        <v>28</v>
      </c>
      <c r="M12325" t="s">
        <v>10090</v>
      </c>
      <c r="N12325" t="s">
        <v>76</v>
      </c>
      <c r="O12325" t="s">
        <v>1787</v>
      </c>
      <c r="P12325" t="s">
        <v>34787</v>
      </c>
      <c r="Q12325" t="s">
        <v>34788</v>
      </c>
      <c r="R12325" t="s">
        <v>34</v>
      </c>
    </row>
    <row r="12326">
      <c r="A12326" t="n">
        <v>12324</v>
      </c>
      <c r="B12326" t="n">
        <v>10213802</v>
      </c>
      <c r="C12326" t="s">
        <v>34735</v>
      </c>
      <c r="D12326" t="s">
        <v>5336</v>
      </c>
      <c r="E12326" t="s">
        <v>169</v>
      </c>
      <c r="F12326" t="s">
        <v>22</v>
      </c>
      <c r="G12326" t="s">
        <v>23</v>
      </c>
      <c r="H12326" t="s">
        <v>37</v>
      </c>
      <c r="I12326" t="s">
        <v>32420</v>
      </c>
      <c r="J12326" t="s">
        <v>251</v>
      </c>
      <c r="K12326" t="s">
        <v>34789</v>
      </c>
      <c r="L12326" t="s">
        <v>28</v>
      </c>
      <c r="M12326" t="s">
        <v>11214</v>
      </c>
      <c r="N12326" t="s">
        <v>173</v>
      </c>
      <c r="O12326" t="s">
        <v>482</v>
      </c>
      <c r="P12326" t="s">
        <v>34790</v>
      </c>
      <c r="Q12326" t="s">
        <v>34791</v>
      </c>
      <c r="R12326" t="s">
        <v>34</v>
      </c>
    </row>
    <row r="12327">
      <c r="A12327" t="n">
        <v>12325</v>
      </c>
      <c r="B12327" t="n">
        <v>10213807</v>
      </c>
      <c r="C12327" t="s">
        <v>34735</v>
      </c>
      <c r="D12327" t="s">
        <v>2620</v>
      </c>
      <c r="E12327" t="s">
        <v>46</v>
      </c>
      <c r="F12327" t="s">
        <v>150</v>
      </c>
      <c r="G12327" t="s">
        <v>151</v>
      </c>
      <c r="H12327" t="s">
        <v>258</v>
      </c>
      <c r="I12327" t="s">
        <v>3768</v>
      </c>
      <c r="J12327" t="s">
        <v>117</v>
      </c>
      <c r="K12327" t="s">
        <v>34792</v>
      </c>
      <c r="L12327" t="s">
        <v>28</v>
      </c>
      <c r="M12327" t="s">
        <v>1796</v>
      </c>
      <c r="N12327" t="s">
        <v>66</v>
      </c>
      <c r="O12327" t="s">
        <v>67</v>
      </c>
      <c r="P12327" t="s">
        <v>34793</v>
      </c>
      <c r="Q12327" t="s">
        <v>34794</v>
      </c>
      <c r="R12327" t="s">
        <v>34</v>
      </c>
    </row>
    <row r="12328">
      <c r="A12328" t="n">
        <v>12326</v>
      </c>
      <c r="B12328" t="n">
        <v>10213824</v>
      </c>
      <c r="C12328" t="s">
        <v>34735</v>
      </c>
      <c r="D12328" t="s">
        <v>12256</v>
      </c>
      <c r="E12328" t="s">
        <v>236</v>
      </c>
      <c r="F12328" t="s">
        <v>22</v>
      </c>
      <c r="G12328" t="s">
        <v>23</v>
      </c>
      <c r="H12328" t="s">
        <v>37</v>
      </c>
      <c r="I12328" t="s">
        <v>27922</v>
      </c>
      <c r="J12328" t="s">
        <v>161</v>
      </c>
      <c r="K12328" t="s">
        <v>28303</v>
      </c>
      <c r="L12328" t="s">
        <v>28</v>
      </c>
      <c r="M12328" t="s">
        <v>6977</v>
      </c>
      <c r="N12328" t="s">
        <v>30</v>
      </c>
      <c r="O12328" t="s">
        <v>31</v>
      </c>
      <c r="P12328" t="s">
        <v>34795</v>
      </c>
      <c r="Q12328" t="s">
        <v>34796</v>
      </c>
      <c r="R12328" t="s">
        <v>34</v>
      </c>
    </row>
    <row r="12329">
      <c r="A12329" t="n">
        <v>12327</v>
      </c>
      <c r="B12329" t="n">
        <v>10213832</v>
      </c>
      <c r="C12329" t="s">
        <v>34735</v>
      </c>
      <c r="D12329" t="s">
        <v>425</v>
      </c>
      <c r="E12329" t="s">
        <v>99</v>
      </c>
      <c r="F12329" t="s">
        <v>22</v>
      </c>
      <c r="G12329" t="s">
        <v>23</v>
      </c>
      <c r="H12329" t="s">
        <v>37</v>
      </c>
      <c r="I12329" t="s">
        <v>29923</v>
      </c>
      <c r="J12329" t="s">
        <v>567</v>
      </c>
      <c r="K12329" t="s">
        <v>16874</v>
      </c>
      <c r="L12329" t="s">
        <v>205</v>
      </c>
      <c r="M12329" t="s">
        <v>15337</v>
      </c>
      <c r="N12329" t="s">
        <v>66</v>
      </c>
      <c r="O12329" t="s">
        <v>240</v>
      </c>
      <c r="P12329" t="s">
        <v>34797</v>
      </c>
      <c r="Q12329" t="s">
        <v>34798</v>
      </c>
      <c r="R12329" t="s">
        <v>34</v>
      </c>
    </row>
    <row r="12330">
      <c r="A12330" t="n">
        <v>12328</v>
      </c>
      <c r="B12330" t="n">
        <v>10213840</v>
      </c>
      <c r="C12330" t="s">
        <v>34735</v>
      </c>
      <c r="D12330" t="s">
        <v>1332</v>
      </c>
      <c r="E12330" t="s">
        <v>638</v>
      </c>
      <c r="F12330" t="s">
        <v>22</v>
      </c>
      <c r="G12330" t="s">
        <v>23</v>
      </c>
      <c r="H12330" t="s">
        <v>37</v>
      </c>
      <c r="I12330" t="s">
        <v>34484</v>
      </c>
      <c r="J12330" t="s">
        <v>92</v>
      </c>
      <c r="K12330" t="s">
        <v>4918</v>
      </c>
      <c r="L12330" t="s">
        <v>205</v>
      </c>
      <c r="M12330" t="s">
        <v>2448</v>
      </c>
      <c r="N12330" t="s">
        <v>225</v>
      </c>
      <c r="O12330" t="s">
        <v>226</v>
      </c>
      <c r="P12330" t="s">
        <v>34799</v>
      </c>
      <c r="Q12330" t="s">
        <v>34800</v>
      </c>
      <c r="R12330" t="s">
        <v>34</v>
      </c>
    </row>
    <row r="12331">
      <c r="A12331" t="n">
        <v>12329</v>
      </c>
      <c r="B12331" t="n">
        <v>10213841</v>
      </c>
      <c r="C12331" t="s">
        <v>34735</v>
      </c>
      <c r="D12331" t="s">
        <v>1332</v>
      </c>
      <c r="E12331" t="s">
        <v>3584</v>
      </c>
      <c r="F12331" t="s">
        <v>22</v>
      </c>
      <c r="G12331" t="s">
        <v>23</v>
      </c>
      <c r="H12331" t="s">
        <v>37</v>
      </c>
      <c r="I12331" t="s">
        <v>34735</v>
      </c>
      <c r="J12331" t="s">
        <v>92</v>
      </c>
      <c r="K12331" t="s">
        <v>34183</v>
      </c>
      <c r="L12331" t="s">
        <v>205</v>
      </c>
      <c r="M12331" t="s">
        <v>760</v>
      </c>
      <c r="N12331" t="s">
        <v>104</v>
      </c>
      <c r="O12331" t="s">
        <v>1512</v>
      </c>
      <c r="P12331" t="s">
        <v>34801</v>
      </c>
      <c r="Q12331" t="s">
        <v>34802</v>
      </c>
      <c r="R12331" t="s">
        <v>34</v>
      </c>
    </row>
    <row r="12332">
      <c r="A12332" t="n">
        <v>12330</v>
      </c>
      <c r="B12332" t="n">
        <v>10213843</v>
      </c>
      <c r="C12332" t="s">
        <v>34735</v>
      </c>
      <c r="D12332" t="s">
        <v>1077</v>
      </c>
      <c r="E12332" t="s">
        <v>99</v>
      </c>
      <c r="F12332" t="s">
        <v>22</v>
      </c>
      <c r="G12332" t="s">
        <v>23</v>
      </c>
      <c r="H12332" t="s">
        <v>37</v>
      </c>
      <c r="I12332" t="s">
        <v>34735</v>
      </c>
      <c r="J12332" t="s">
        <v>358</v>
      </c>
      <c r="K12332" t="s">
        <v>21829</v>
      </c>
      <c r="L12332" t="s">
        <v>28</v>
      </c>
      <c r="M12332" t="s">
        <v>143</v>
      </c>
      <c r="N12332" t="s">
        <v>144</v>
      </c>
      <c r="O12332" t="s">
        <v>145</v>
      </c>
      <c r="P12332" t="s">
        <v>34803</v>
      </c>
      <c r="Q12332" t="s">
        <v>34804</v>
      </c>
      <c r="R12332" t="s">
        <v>34</v>
      </c>
    </row>
    <row r="12333">
      <c r="A12333" t="n">
        <v>12331</v>
      </c>
      <c r="B12333" t="n">
        <v>10213845</v>
      </c>
      <c r="C12333" t="s">
        <v>34735</v>
      </c>
      <c r="D12333" t="s">
        <v>432</v>
      </c>
      <c r="E12333" t="s">
        <v>149</v>
      </c>
      <c r="F12333" t="s">
        <v>150</v>
      </c>
      <c r="G12333" t="s">
        <v>151</v>
      </c>
      <c r="H12333" t="s">
        <v>930</v>
      </c>
      <c r="I12333" t="s">
        <v>34735</v>
      </c>
      <c r="J12333" t="s">
        <v>757</v>
      </c>
      <c r="K12333" t="s">
        <v>3596</v>
      </c>
      <c r="L12333" t="s">
        <v>28</v>
      </c>
      <c r="M12333" t="s">
        <v>5496</v>
      </c>
      <c r="N12333" t="s">
        <v>225</v>
      </c>
      <c r="O12333" t="s">
        <v>226</v>
      </c>
      <c r="P12333" t="s">
        <v>34805</v>
      </c>
      <c r="Q12333" t="s">
        <v>34806</v>
      </c>
      <c r="R12333" t="s">
        <v>34</v>
      </c>
    </row>
    <row r="12334">
      <c r="A12334" t="n">
        <v>12332</v>
      </c>
      <c r="B12334" t="n">
        <v>10213846</v>
      </c>
      <c r="C12334" t="s">
        <v>34735</v>
      </c>
      <c r="D12334" t="s">
        <v>432</v>
      </c>
      <c r="E12334" t="s">
        <v>836</v>
      </c>
      <c r="F12334" t="s">
        <v>22</v>
      </c>
      <c r="G12334" t="s">
        <v>23</v>
      </c>
      <c r="H12334" t="s">
        <v>37</v>
      </c>
      <c r="I12334" t="s">
        <v>34735</v>
      </c>
      <c r="J12334" t="s">
        <v>100</v>
      </c>
      <c r="K12334" t="s">
        <v>34807</v>
      </c>
      <c r="L12334" t="s">
        <v>28</v>
      </c>
      <c r="M12334" t="s">
        <v>5195</v>
      </c>
      <c r="N12334" t="s">
        <v>461</v>
      </c>
      <c r="O12334" t="s">
        <v>462</v>
      </c>
      <c r="P12334" t="s">
        <v>34808</v>
      </c>
      <c r="Q12334" t="s">
        <v>34809</v>
      </c>
      <c r="R12334" t="s">
        <v>34</v>
      </c>
    </row>
    <row r="12335">
      <c r="A12335" t="n">
        <v>12333</v>
      </c>
      <c r="B12335" t="n">
        <v>10213848</v>
      </c>
      <c r="C12335" t="s">
        <v>34735</v>
      </c>
      <c r="D12335" t="s">
        <v>8020</v>
      </c>
      <c r="E12335" t="s">
        <v>99</v>
      </c>
      <c r="F12335" t="s">
        <v>22</v>
      </c>
      <c r="G12335" t="s">
        <v>23</v>
      </c>
      <c r="H12335" t="s">
        <v>37</v>
      </c>
      <c r="I12335" t="s">
        <v>32056</v>
      </c>
      <c r="J12335" t="s">
        <v>1387</v>
      </c>
      <c r="K12335" t="s">
        <v>34810</v>
      </c>
      <c r="L12335" t="s">
        <v>28</v>
      </c>
      <c r="M12335" t="s">
        <v>2177</v>
      </c>
      <c r="N12335" t="s">
        <v>76</v>
      </c>
      <c r="O12335" t="s">
        <v>353</v>
      </c>
      <c r="P12335" t="s">
        <v>34811</v>
      </c>
      <c r="Q12335" t="s">
        <v>34812</v>
      </c>
      <c r="R12335" t="s">
        <v>34</v>
      </c>
    </row>
    <row r="12336">
      <c r="A12336" t="n">
        <v>12334</v>
      </c>
      <c r="B12336" t="n">
        <v>10213851</v>
      </c>
      <c r="C12336" t="s">
        <v>34735</v>
      </c>
      <c r="D12336" t="s">
        <v>5689</v>
      </c>
      <c r="E12336" t="s">
        <v>3146</v>
      </c>
      <c r="F12336" t="s">
        <v>22</v>
      </c>
      <c r="G12336" t="s">
        <v>23</v>
      </c>
      <c r="H12336" t="s">
        <v>203</v>
      </c>
      <c r="I12336" t="s">
        <v>34735</v>
      </c>
      <c r="J12336" t="s">
        <v>26084</v>
      </c>
      <c r="K12336" t="s">
        <v>5450</v>
      </c>
      <c r="L12336" t="s">
        <v>28</v>
      </c>
      <c r="M12336" t="s">
        <v>28</v>
      </c>
      <c r="N12336" t="s">
        <v>28</v>
      </c>
      <c r="O12336" t="s">
        <v>424</v>
      </c>
      <c r="P12336" t="s">
        <v>28</v>
      </c>
      <c r="Q12336" t="s">
        <v>28</v>
      </c>
      <c r="R12336" t="s">
        <v>34</v>
      </c>
    </row>
    <row r="12337">
      <c r="A12337" t="n">
        <v>12335</v>
      </c>
      <c r="B12337" t="n">
        <v>10213857</v>
      </c>
      <c r="C12337" t="s">
        <v>34735</v>
      </c>
      <c r="D12337" t="s">
        <v>5694</v>
      </c>
      <c r="E12337" t="s">
        <v>99</v>
      </c>
      <c r="F12337" t="s">
        <v>22</v>
      </c>
      <c r="G12337" t="s">
        <v>23</v>
      </c>
      <c r="H12337" t="s">
        <v>37</v>
      </c>
      <c r="I12337" t="s">
        <v>33348</v>
      </c>
      <c r="J12337" t="s">
        <v>473</v>
      </c>
      <c r="K12337" t="s">
        <v>9193</v>
      </c>
      <c r="L12337" t="s">
        <v>28</v>
      </c>
      <c r="M12337" t="s">
        <v>5293</v>
      </c>
      <c r="N12337" t="s">
        <v>120</v>
      </c>
      <c r="O12337" t="s">
        <v>121</v>
      </c>
      <c r="P12337" t="s">
        <v>34813</v>
      </c>
      <c r="Q12337" t="s">
        <v>34814</v>
      </c>
      <c r="R12337" t="s">
        <v>34</v>
      </c>
    </row>
    <row r="12338">
      <c r="A12338" t="n">
        <v>12336</v>
      </c>
      <c r="B12338" t="n">
        <v>10213865</v>
      </c>
      <c r="C12338" t="s">
        <v>34735</v>
      </c>
      <c r="D12338" t="s">
        <v>828</v>
      </c>
      <c r="E12338" t="s">
        <v>188</v>
      </c>
      <c r="F12338" t="s">
        <v>150</v>
      </c>
      <c r="G12338" t="s">
        <v>151</v>
      </c>
      <c r="H12338" t="s">
        <v>15458</v>
      </c>
      <c r="I12338" t="s">
        <v>346</v>
      </c>
      <c r="J12338" t="s">
        <v>885</v>
      </c>
      <c r="K12338" t="s">
        <v>120</v>
      </c>
      <c r="L12338" t="s">
        <v>205</v>
      </c>
      <c r="M12338" t="s">
        <v>9408</v>
      </c>
      <c r="N12338" t="s">
        <v>120</v>
      </c>
      <c r="O12338" t="s">
        <v>312</v>
      </c>
      <c r="P12338" t="s">
        <v>34815</v>
      </c>
      <c r="Q12338" t="s">
        <v>34816</v>
      </c>
      <c r="R12338" t="s">
        <v>34</v>
      </c>
    </row>
    <row r="12339">
      <c r="A12339" t="n">
        <v>12337</v>
      </c>
      <c r="B12339" t="n">
        <v>10213873</v>
      </c>
      <c r="C12339" t="s">
        <v>34735</v>
      </c>
      <c r="D12339" t="s">
        <v>12527</v>
      </c>
      <c r="E12339" t="s">
        <v>149</v>
      </c>
      <c r="F12339" t="s">
        <v>22</v>
      </c>
      <c r="G12339" t="s">
        <v>23</v>
      </c>
      <c r="H12339" t="s">
        <v>37</v>
      </c>
      <c r="I12339" t="s">
        <v>34298</v>
      </c>
      <c r="J12339" t="s">
        <v>757</v>
      </c>
      <c r="K12339" t="s">
        <v>20469</v>
      </c>
      <c r="L12339" t="s">
        <v>28</v>
      </c>
      <c r="M12339" t="s">
        <v>6487</v>
      </c>
      <c r="N12339" t="s">
        <v>104</v>
      </c>
      <c r="O12339" t="s">
        <v>1590</v>
      </c>
      <c r="P12339" t="s">
        <v>34817</v>
      </c>
      <c r="Q12339" t="s">
        <v>34818</v>
      </c>
      <c r="R12339" t="s">
        <v>34</v>
      </c>
    </row>
    <row r="12340">
      <c r="A12340" t="n">
        <v>12338</v>
      </c>
      <c r="B12340" t="n">
        <v>10213878</v>
      </c>
      <c r="C12340" t="s">
        <v>34735</v>
      </c>
      <c r="D12340" t="s">
        <v>1656</v>
      </c>
      <c r="E12340" t="s">
        <v>188</v>
      </c>
      <c r="F12340" t="s">
        <v>150</v>
      </c>
      <c r="G12340" t="s">
        <v>151</v>
      </c>
      <c r="H12340" t="s">
        <v>152</v>
      </c>
      <c r="I12340" t="s">
        <v>34484</v>
      </c>
      <c r="J12340" t="s">
        <v>381</v>
      </c>
      <c r="K12340" t="s">
        <v>34819</v>
      </c>
      <c r="L12340" t="s">
        <v>205</v>
      </c>
      <c r="M12340" t="s">
        <v>4502</v>
      </c>
      <c r="N12340" t="s">
        <v>30</v>
      </c>
      <c r="O12340" t="s">
        <v>95</v>
      </c>
      <c r="P12340" t="s">
        <v>27756</v>
      </c>
      <c r="Q12340" t="s">
        <v>27757</v>
      </c>
      <c r="R12340" t="s">
        <v>34</v>
      </c>
    </row>
    <row r="12341">
      <c r="A12341" t="n">
        <v>12339</v>
      </c>
      <c r="B12341" t="n">
        <v>10213879</v>
      </c>
      <c r="C12341" t="s">
        <v>34735</v>
      </c>
      <c r="D12341" t="s">
        <v>4565</v>
      </c>
      <c r="E12341" t="s">
        <v>659</v>
      </c>
      <c r="F12341" t="s">
        <v>22</v>
      </c>
      <c r="G12341" t="s">
        <v>23</v>
      </c>
      <c r="H12341" t="s">
        <v>37</v>
      </c>
      <c r="I12341" t="s">
        <v>27591</v>
      </c>
      <c r="J12341" t="s">
        <v>1642</v>
      </c>
      <c r="K12341" t="s">
        <v>28</v>
      </c>
      <c r="L12341" t="s">
        <v>28</v>
      </c>
      <c r="M12341" t="s">
        <v>11205</v>
      </c>
      <c r="N12341" t="s">
        <v>164</v>
      </c>
      <c r="O12341" t="s">
        <v>165</v>
      </c>
      <c r="P12341" t="s">
        <v>34820</v>
      </c>
      <c r="Q12341" t="s">
        <v>34821</v>
      </c>
      <c r="R12341" t="s">
        <v>34</v>
      </c>
    </row>
    <row r="12342">
      <c r="A12342" t="n">
        <v>12340</v>
      </c>
      <c r="B12342" t="n">
        <v>10213890</v>
      </c>
      <c r="C12342" t="s">
        <v>34735</v>
      </c>
      <c r="D12342" t="s">
        <v>4274</v>
      </c>
      <c r="E12342" t="s">
        <v>387</v>
      </c>
      <c r="F12342" t="s">
        <v>22</v>
      </c>
      <c r="G12342" t="s">
        <v>23</v>
      </c>
      <c r="H12342" t="s">
        <v>203</v>
      </c>
      <c r="I12342" t="s">
        <v>34735</v>
      </c>
      <c r="J12342" t="s">
        <v>237</v>
      </c>
      <c r="K12342" t="s">
        <v>34822</v>
      </c>
      <c r="L12342" t="s">
        <v>28</v>
      </c>
      <c r="M12342" t="s">
        <v>1458</v>
      </c>
      <c r="N12342" t="s">
        <v>173</v>
      </c>
      <c r="O12342" t="s">
        <v>530</v>
      </c>
      <c r="P12342" t="s">
        <v>34823</v>
      </c>
      <c r="Q12342" t="s">
        <v>34824</v>
      </c>
      <c r="R12342" t="s">
        <v>34</v>
      </c>
    </row>
    <row r="12343">
      <c r="A12343" t="n">
        <v>12341</v>
      </c>
      <c r="B12343" t="n">
        <v>10213894</v>
      </c>
      <c r="C12343" t="s">
        <v>34735</v>
      </c>
      <c r="D12343" t="s">
        <v>5725</v>
      </c>
      <c r="E12343" t="s">
        <v>243</v>
      </c>
      <c r="F12343" t="s">
        <v>22</v>
      </c>
      <c r="G12343" t="s">
        <v>23</v>
      </c>
      <c r="H12343" t="s">
        <v>37</v>
      </c>
      <c r="I12343" t="s">
        <v>34298</v>
      </c>
      <c r="J12343" t="s">
        <v>297</v>
      </c>
      <c r="K12343" t="s">
        <v>10457</v>
      </c>
      <c r="L12343" t="s">
        <v>28</v>
      </c>
      <c r="M12343" t="s">
        <v>20645</v>
      </c>
      <c r="N12343" t="s">
        <v>66</v>
      </c>
      <c r="O12343" t="s">
        <v>447</v>
      </c>
      <c r="P12343" t="s">
        <v>34825</v>
      </c>
      <c r="Q12343" t="s">
        <v>34826</v>
      </c>
      <c r="R12343" t="s">
        <v>34</v>
      </c>
    </row>
    <row r="12344">
      <c r="A12344" t="n">
        <v>12342</v>
      </c>
      <c r="B12344" t="n">
        <v>10213895</v>
      </c>
      <c r="C12344" t="s">
        <v>34735</v>
      </c>
      <c r="D12344" t="s">
        <v>3696</v>
      </c>
      <c r="E12344" t="s">
        <v>169</v>
      </c>
      <c r="F12344" t="s">
        <v>22</v>
      </c>
      <c r="G12344" t="s">
        <v>23</v>
      </c>
      <c r="H12344" t="s">
        <v>37</v>
      </c>
      <c r="I12344" t="s">
        <v>34082</v>
      </c>
      <c r="J12344" t="s">
        <v>92</v>
      </c>
      <c r="K12344" t="s">
        <v>5740</v>
      </c>
      <c r="L12344" t="s">
        <v>28</v>
      </c>
      <c r="M12344" t="s">
        <v>4623</v>
      </c>
      <c r="N12344" t="s">
        <v>173</v>
      </c>
      <c r="O12344" t="s">
        <v>482</v>
      </c>
      <c r="P12344" t="s">
        <v>34827</v>
      </c>
      <c r="Q12344" t="s">
        <v>34828</v>
      </c>
      <c r="R12344" t="s">
        <v>34</v>
      </c>
    </row>
    <row r="12345">
      <c r="A12345" t="n">
        <v>12343</v>
      </c>
      <c r="B12345" t="n">
        <v>10213900</v>
      </c>
      <c r="C12345" t="s">
        <v>34735</v>
      </c>
      <c r="D12345" t="s">
        <v>6881</v>
      </c>
      <c r="E12345" t="s">
        <v>236</v>
      </c>
      <c r="F12345" t="s">
        <v>22</v>
      </c>
      <c r="G12345" t="s">
        <v>23</v>
      </c>
      <c r="H12345" t="s">
        <v>37</v>
      </c>
      <c r="I12345" t="s">
        <v>29399</v>
      </c>
      <c r="J12345" t="s">
        <v>82</v>
      </c>
      <c r="K12345" t="s">
        <v>16440</v>
      </c>
      <c r="L12345" t="s">
        <v>28</v>
      </c>
      <c r="M12345" t="s">
        <v>961</v>
      </c>
      <c r="N12345" t="s">
        <v>76</v>
      </c>
      <c r="O12345" t="s">
        <v>962</v>
      </c>
      <c r="P12345" t="s">
        <v>34829</v>
      </c>
      <c r="Q12345" t="s">
        <v>34830</v>
      </c>
      <c r="R12345" t="s">
        <v>34</v>
      </c>
    </row>
    <row r="12346">
      <c r="A12346" t="n">
        <v>12344</v>
      </c>
      <c r="B12346" t="n">
        <v>10213902</v>
      </c>
      <c r="C12346" t="s">
        <v>34735</v>
      </c>
      <c r="D12346" t="s">
        <v>472</v>
      </c>
      <c r="E12346" t="s">
        <v>278</v>
      </c>
      <c r="F12346" t="s">
        <v>22</v>
      </c>
      <c r="G12346" t="s">
        <v>23</v>
      </c>
      <c r="H12346" t="s">
        <v>37</v>
      </c>
      <c r="I12346" t="s">
        <v>22100</v>
      </c>
      <c r="J12346" t="s">
        <v>244</v>
      </c>
      <c r="K12346" t="s">
        <v>34831</v>
      </c>
      <c r="L12346" t="s">
        <v>28</v>
      </c>
      <c r="M12346" t="s">
        <v>5121</v>
      </c>
      <c r="N12346" t="s">
        <v>173</v>
      </c>
      <c r="O12346" t="s">
        <v>482</v>
      </c>
      <c r="P12346" t="s">
        <v>34832</v>
      </c>
      <c r="Q12346" t="s">
        <v>34833</v>
      </c>
      <c r="R12346" t="s">
        <v>34</v>
      </c>
    </row>
    <row r="12347">
      <c r="A12347" t="n">
        <v>12345</v>
      </c>
      <c r="B12347" t="n">
        <v>10213925</v>
      </c>
      <c r="C12347" t="s">
        <v>34735</v>
      </c>
      <c r="D12347" t="s">
        <v>4046</v>
      </c>
      <c r="E12347" t="s">
        <v>99</v>
      </c>
      <c r="F12347" t="s">
        <v>22</v>
      </c>
      <c r="G12347" t="s">
        <v>23</v>
      </c>
      <c r="H12347" t="s">
        <v>37</v>
      </c>
      <c r="I12347" t="s">
        <v>34082</v>
      </c>
      <c r="J12347" t="s">
        <v>92</v>
      </c>
      <c r="K12347" t="s">
        <v>21671</v>
      </c>
      <c r="L12347" t="s">
        <v>28</v>
      </c>
      <c r="M12347" t="s">
        <v>529</v>
      </c>
      <c r="N12347" t="s">
        <v>173</v>
      </c>
      <c r="O12347" t="s">
        <v>530</v>
      </c>
      <c r="P12347" t="s">
        <v>34834</v>
      </c>
      <c r="Q12347" t="s">
        <v>34835</v>
      </c>
      <c r="R12347" t="s">
        <v>34</v>
      </c>
    </row>
    <row r="12348">
      <c r="A12348" t="n">
        <v>12346</v>
      </c>
      <c r="B12348" t="n">
        <v>10213928</v>
      </c>
      <c r="C12348" t="s">
        <v>34735</v>
      </c>
      <c r="D12348" t="s">
        <v>6600</v>
      </c>
      <c r="E12348" t="s">
        <v>99</v>
      </c>
      <c r="F12348" t="s">
        <v>22</v>
      </c>
      <c r="G12348" t="s">
        <v>23</v>
      </c>
      <c r="H12348" t="s">
        <v>37</v>
      </c>
      <c r="I12348" t="s">
        <v>34484</v>
      </c>
      <c r="J12348" t="s">
        <v>567</v>
      </c>
      <c r="K12348" t="s">
        <v>34836</v>
      </c>
      <c r="L12348" t="s">
        <v>28</v>
      </c>
      <c r="M12348" t="s">
        <v>1938</v>
      </c>
      <c r="N12348" t="s">
        <v>144</v>
      </c>
      <c r="O12348" t="s">
        <v>145</v>
      </c>
      <c r="P12348" t="s">
        <v>34837</v>
      </c>
      <c r="Q12348" t="s">
        <v>34838</v>
      </c>
      <c r="R12348" t="s">
        <v>34</v>
      </c>
    </row>
    <row r="12349">
      <c r="A12349" t="n">
        <v>12347</v>
      </c>
      <c r="B12349" t="n">
        <v>10213929</v>
      </c>
      <c r="C12349" t="s">
        <v>34735</v>
      </c>
      <c r="D12349" t="s">
        <v>6600</v>
      </c>
      <c r="E12349" t="s">
        <v>99</v>
      </c>
      <c r="F12349" t="s">
        <v>22</v>
      </c>
      <c r="G12349" t="s">
        <v>23</v>
      </c>
      <c r="H12349" t="s">
        <v>37</v>
      </c>
      <c r="I12349" t="s">
        <v>33107</v>
      </c>
      <c r="J12349" t="s">
        <v>7928</v>
      </c>
      <c r="K12349" t="s">
        <v>1576</v>
      </c>
      <c r="L12349" t="s">
        <v>28</v>
      </c>
      <c r="M12349" t="s">
        <v>1577</v>
      </c>
      <c r="N12349" t="s">
        <v>461</v>
      </c>
      <c r="O12349" t="s">
        <v>458</v>
      </c>
      <c r="P12349" t="s">
        <v>34839</v>
      </c>
      <c r="Q12349" t="s">
        <v>34840</v>
      </c>
      <c r="R12349" t="s">
        <v>34</v>
      </c>
    </row>
    <row r="12350">
      <c r="A12350" t="n">
        <v>12348</v>
      </c>
      <c r="B12350" t="n">
        <v>10213942</v>
      </c>
      <c r="C12350" t="s">
        <v>34735</v>
      </c>
      <c r="D12350" t="s">
        <v>2352</v>
      </c>
      <c r="E12350" t="s">
        <v>1101</v>
      </c>
      <c r="F12350" t="s">
        <v>22</v>
      </c>
      <c r="G12350" t="s">
        <v>23</v>
      </c>
      <c r="H12350" t="s">
        <v>37</v>
      </c>
      <c r="I12350" t="s">
        <v>33107</v>
      </c>
      <c r="J12350" t="s">
        <v>681</v>
      </c>
      <c r="K12350" t="s">
        <v>34841</v>
      </c>
      <c r="L12350" t="s">
        <v>205</v>
      </c>
      <c r="M12350" t="s">
        <v>1103</v>
      </c>
      <c r="N12350" t="s">
        <v>120</v>
      </c>
      <c r="O12350" t="s">
        <v>312</v>
      </c>
      <c r="P12350" t="s">
        <v>34842</v>
      </c>
      <c r="Q12350" t="s">
        <v>34843</v>
      </c>
      <c r="R12350" t="s">
        <v>34</v>
      </c>
    </row>
    <row r="12351">
      <c r="A12351" t="n">
        <v>12349</v>
      </c>
      <c r="B12351" t="n">
        <v>10213963</v>
      </c>
      <c r="C12351" t="s">
        <v>34735</v>
      </c>
      <c r="D12351" t="s">
        <v>6070</v>
      </c>
      <c r="E12351" t="s">
        <v>236</v>
      </c>
      <c r="F12351" t="s">
        <v>22</v>
      </c>
      <c r="G12351" t="s">
        <v>23</v>
      </c>
      <c r="H12351" t="s">
        <v>37</v>
      </c>
      <c r="I12351" t="s">
        <v>34298</v>
      </c>
      <c r="J12351" t="s">
        <v>251</v>
      </c>
      <c r="K12351" t="s">
        <v>4348</v>
      </c>
      <c r="L12351" t="s">
        <v>205</v>
      </c>
      <c r="M12351" t="s">
        <v>225</v>
      </c>
      <c r="N12351" t="s">
        <v>120</v>
      </c>
      <c r="O12351" t="s">
        <v>312</v>
      </c>
      <c r="P12351" t="s">
        <v>34844</v>
      </c>
      <c r="Q12351" t="s">
        <v>34845</v>
      </c>
      <c r="R12351" t="s">
        <v>34</v>
      </c>
    </row>
    <row r="12352">
      <c r="A12352" t="n">
        <v>12350</v>
      </c>
      <c r="B12352" t="n">
        <v>10213974</v>
      </c>
      <c r="C12352" t="s">
        <v>34735</v>
      </c>
      <c r="D12352" t="s">
        <v>4058</v>
      </c>
      <c r="E12352" t="s">
        <v>46</v>
      </c>
      <c r="F12352" t="s">
        <v>22</v>
      </c>
      <c r="G12352" t="s">
        <v>23</v>
      </c>
      <c r="H12352" t="s">
        <v>24</v>
      </c>
      <c r="I12352" t="s">
        <v>33846</v>
      </c>
      <c r="J12352" t="s">
        <v>3769</v>
      </c>
      <c r="K12352" t="s">
        <v>15799</v>
      </c>
      <c r="L12352" t="s">
        <v>205</v>
      </c>
      <c r="M12352" t="s">
        <v>9867</v>
      </c>
      <c r="N12352" t="s">
        <v>66</v>
      </c>
      <c r="O12352" t="s">
        <v>412</v>
      </c>
      <c r="P12352" t="s">
        <v>34846</v>
      </c>
      <c r="Q12352" t="s">
        <v>34847</v>
      </c>
      <c r="R12352" t="s">
        <v>34</v>
      </c>
    </row>
    <row r="12353">
      <c r="A12353" t="n">
        <v>12351</v>
      </c>
      <c r="B12353" t="n">
        <v>10213996</v>
      </c>
      <c r="C12353" t="s">
        <v>34735</v>
      </c>
      <c r="D12353" t="s">
        <v>3462</v>
      </c>
      <c r="E12353" t="s">
        <v>194</v>
      </c>
      <c r="F12353" t="s">
        <v>22</v>
      </c>
      <c r="G12353" t="s">
        <v>23</v>
      </c>
      <c r="H12353" t="s">
        <v>37</v>
      </c>
      <c r="I12353" t="s">
        <v>26865</v>
      </c>
      <c r="J12353" t="s">
        <v>2490</v>
      </c>
      <c r="K12353" t="s">
        <v>34848</v>
      </c>
      <c r="L12353" t="s">
        <v>205</v>
      </c>
      <c r="M12353" t="s">
        <v>1236</v>
      </c>
      <c r="N12353" t="s">
        <v>164</v>
      </c>
      <c r="O12353" t="s">
        <v>198</v>
      </c>
      <c r="P12353" t="s">
        <v>34849</v>
      </c>
      <c r="Q12353" t="s">
        <v>34850</v>
      </c>
      <c r="R12353" t="s">
        <v>34</v>
      </c>
    </row>
    <row r="12354">
      <c r="A12354" t="n">
        <v>12352</v>
      </c>
      <c r="B12354" t="n">
        <v>10214031</v>
      </c>
      <c r="C12354" t="s">
        <v>34735</v>
      </c>
      <c r="D12354" t="s">
        <v>602</v>
      </c>
      <c r="E12354" t="s">
        <v>730</v>
      </c>
      <c r="F12354" t="s">
        <v>22</v>
      </c>
      <c r="G12354" t="s">
        <v>23</v>
      </c>
      <c r="H12354" t="s">
        <v>37</v>
      </c>
      <c r="I12354" t="s">
        <v>34735</v>
      </c>
      <c r="J12354" t="s">
        <v>216</v>
      </c>
      <c r="K12354" t="s">
        <v>494</v>
      </c>
      <c r="L12354" t="s">
        <v>205</v>
      </c>
      <c r="M12354" t="s">
        <v>5543</v>
      </c>
      <c r="N12354" t="s">
        <v>41</v>
      </c>
      <c r="O12354" t="s">
        <v>1254</v>
      </c>
      <c r="P12354" t="s">
        <v>34851</v>
      </c>
      <c r="Q12354" t="s">
        <v>34852</v>
      </c>
      <c r="R12354" t="s">
        <v>34</v>
      </c>
    </row>
    <row r="12355">
      <c r="A12355" t="n">
        <v>12353</v>
      </c>
      <c r="B12355" t="n">
        <v>10214033</v>
      </c>
      <c r="C12355" t="s">
        <v>34735</v>
      </c>
      <c r="D12355" t="s">
        <v>1750</v>
      </c>
      <c r="E12355" t="s">
        <v>149</v>
      </c>
      <c r="F12355" t="s">
        <v>22</v>
      </c>
      <c r="G12355" t="s">
        <v>23</v>
      </c>
      <c r="H12355" t="s">
        <v>24</v>
      </c>
      <c r="I12355" t="s">
        <v>34735</v>
      </c>
      <c r="J12355" t="s">
        <v>567</v>
      </c>
      <c r="K12355" t="s">
        <v>34853</v>
      </c>
      <c r="L12355" t="s">
        <v>28</v>
      </c>
      <c r="M12355" t="s">
        <v>1653</v>
      </c>
      <c r="N12355" t="s">
        <v>369</v>
      </c>
      <c r="O12355" t="s">
        <v>880</v>
      </c>
      <c r="P12355" t="s">
        <v>34854</v>
      </c>
      <c r="Q12355" t="s">
        <v>34855</v>
      </c>
      <c r="R12355" t="s">
        <v>34</v>
      </c>
    </row>
    <row r="12356">
      <c r="A12356" t="n">
        <v>12354</v>
      </c>
      <c r="B12356" t="n">
        <v>10214034</v>
      </c>
      <c r="C12356" t="s">
        <v>34735</v>
      </c>
      <c r="D12356" t="s">
        <v>1405</v>
      </c>
      <c r="E12356" t="s">
        <v>62</v>
      </c>
      <c r="F12356" t="s">
        <v>22</v>
      </c>
      <c r="G12356" t="s">
        <v>23</v>
      </c>
      <c r="H12356" t="s">
        <v>37</v>
      </c>
      <c r="I12356" t="s">
        <v>31826</v>
      </c>
      <c r="J12356" t="s">
        <v>92</v>
      </c>
      <c r="K12356" t="s">
        <v>34856</v>
      </c>
      <c r="L12356" t="s">
        <v>205</v>
      </c>
      <c r="M12356" t="s">
        <v>9139</v>
      </c>
      <c r="N12356" t="s">
        <v>66</v>
      </c>
      <c r="O12356" t="s">
        <v>67</v>
      </c>
      <c r="P12356" t="s">
        <v>34857</v>
      </c>
      <c r="Q12356" t="s">
        <v>34858</v>
      </c>
      <c r="R12356" t="s">
        <v>34</v>
      </c>
    </row>
    <row r="12357">
      <c r="A12357" t="n">
        <v>12355</v>
      </c>
      <c r="B12357" t="n">
        <v>10214036</v>
      </c>
      <c r="C12357" t="s">
        <v>34735</v>
      </c>
      <c r="D12357" t="s">
        <v>4070</v>
      </c>
      <c r="E12357" t="s">
        <v>2489</v>
      </c>
      <c r="F12357" t="s">
        <v>22</v>
      </c>
      <c r="G12357" t="s">
        <v>23</v>
      </c>
      <c r="H12357" t="s">
        <v>37</v>
      </c>
      <c r="I12357" t="s">
        <v>34735</v>
      </c>
      <c r="J12357" t="s">
        <v>757</v>
      </c>
      <c r="K12357" t="s">
        <v>34859</v>
      </c>
      <c r="L12357" t="s">
        <v>205</v>
      </c>
      <c r="M12357" t="s">
        <v>3060</v>
      </c>
      <c r="N12357" t="s">
        <v>66</v>
      </c>
      <c r="O12357" t="s">
        <v>300</v>
      </c>
      <c r="P12357" t="s">
        <v>34860</v>
      </c>
      <c r="Q12357" t="s">
        <v>34861</v>
      </c>
      <c r="R12357" t="s">
        <v>34</v>
      </c>
    </row>
    <row r="12358">
      <c r="A12358" t="n">
        <v>12356</v>
      </c>
      <c r="B12358" t="n">
        <v>10214042</v>
      </c>
      <c r="C12358" t="s">
        <v>34735</v>
      </c>
      <c r="D12358" t="s">
        <v>2035</v>
      </c>
      <c r="E12358" t="s">
        <v>149</v>
      </c>
      <c r="F12358" t="s">
        <v>150</v>
      </c>
      <c r="G12358" t="s">
        <v>151</v>
      </c>
      <c r="H12358" t="s">
        <v>152</v>
      </c>
      <c r="I12358" t="s">
        <v>34484</v>
      </c>
      <c r="J12358" t="s">
        <v>20149</v>
      </c>
      <c r="K12358" t="s">
        <v>16313</v>
      </c>
      <c r="L12358" t="s">
        <v>34862</v>
      </c>
      <c r="M12358" t="s">
        <v>28</v>
      </c>
      <c r="N12358" t="s">
        <v>28</v>
      </c>
      <c r="O12358" t="s">
        <v>424</v>
      </c>
      <c r="P12358" t="s">
        <v>28</v>
      </c>
      <c r="Q12358" t="s">
        <v>28</v>
      </c>
      <c r="R12358" t="s">
        <v>34</v>
      </c>
    </row>
    <row r="12359">
      <c r="A12359" t="n">
        <v>12357</v>
      </c>
      <c r="B12359" t="n">
        <v>10214053</v>
      </c>
      <c r="C12359" t="s">
        <v>34735</v>
      </c>
      <c r="D12359" t="s">
        <v>609</v>
      </c>
      <c r="E12359" t="s">
        <v>236</v>
      </c>
      <c r="F12359" t="s">
        <v>22</v>
      </c>
      <c r="G12359" t="s">
        <v>23</v>
      </c>
      <c r="H12359" t="s">
        <v>37</v>
      </c>
      <c r="I12359" t="s">
        <v>34298</v>
      </c>
      <c r="J12359" t="s">
        <v>38</v>
      </c>
      <c r="K12359" t="s">
        <v>13018</v>
      </c>
      <c r="L12359" t="s">
        <v>205</v>
      </c>
      <c r="M12359" t="s">
        <v>4268</v>
      </c>
      <c r="N12359" t="s">
        <v>104</v>
      </c>
      <c r="O12359" t="s">
        <v>1590</v>
      </c>
      <c r="P12359" t="s">
        <v>34863</v>
      </c>
      <c r="Q12359" t="s">
        <v>34864</v>
      </c>
      <c r="R12359" t="s">
        <v>34</v>
      </c>
    </row>
    <row r="12360">
      <c r="A12360" t="n">
        <v>12358</v>
      </c>
      <c r="B12360" t="n">
        <v>10214056</v>
      </c>
      <c r="C12360" t="s">
        <v>34735</v>
      </c>
      <c r="D12360" t="s">
        <v>3493</v>
      </c>
      <c r="E12360" t="s">
        <v>149</v>
      </c>
      <c r="F12360" t="s">
        <v>22</v>
      </c>
      <c r="G12360" t="s">
        <v>23</v>
      </c>
      <c r="H12360" t="s">
        <v>37</v>
      </c>
      <c r="I12360" t="s">
        <v>34735</v>
      </c>
      <c r="J12360" t="s">
        <v>700</v>
      </c>
      <c r="K12360" t="s">
        <v>34865</v>
      </c>
      <c r="L12360" t="s">
        <v>205</v>
      </c>
      <c r="M12360" t="s">
        <v>5210</v>
      </c>
      <c r="N12360" t="s">
        <v>85</v>
      </c>
      <c r="O12360" t="s">
        <v>262</v>
      </c>
      <c r="P12360" t="s">
        <v>34866</v>
      </c>
      <c r="Q12360" t="s">
        <v>34867</v>
      </c>
      <c r="R12360" t="s">
        <v>34</v>
      </c>
    </row>
    <row r="12361">
      <c r="A12361" t="n">
        <v>12359</v>
      </c>
      <c r="B12361" t="n">
        <v>10214065</v>
      </c>
      <c r="C12361" t="s">
        <v>34735</v>
      </c>
      <c r="D12361" t="s">
        <v>911</v>
      </c>
      <c r="E12361" t="s">
        <v>46</v>
      </c>
      <c r="F12361" t="s">
        <v>150</v>
      </c>
      <c r="G12361" t="s">
        <v>151</v>
      </c>
      <c r="H12361" t="s">
        <v>258</v>
      </c>
      <c r="I12361" t="s">
        <v>33846</v>
      </c>
      <c r="J12361" t="s">
        <v>757</v>
      </c>
      <c r="K12361" t="s">
        <v>2006</v>
      </c>
      <c r="L12361" t="s">
        <v>205</v>
      </c>
      <c r="M12361" t="s">
        <v>1204</v>
      </c>
      <c r="N12361" t="s">
        <v>66</v>
      </c>
      <c r="O12361" t="s">
        <v>67</v>
      </c>
      <c r="P12361" t="s">
        <v>34868</v>
      </c>
      <c r="Q12361" t="s">
        <v>34869</v>
      </c>
      <c r="R12361" t="s">
        <v>34</v>
      </c>
    </row>
    <row r="12362">
      <c r="A12362" t="n">
        <v>12360</v>
      </c>
      <c r="B12362" t="n">
        <v>10214067</v>
      </c>
      <c r="C12362" t="s">
        <v>34735</v>
      </c>
      <c r="D12362" t="s">
        <v>918</v>
      </c>
      <c r="E12362" t="s">
        <v>125</v>
      </c>
      <c r="F12362" t="s">
        <v>22</v>
      </c>
      <c r="G12362" t="s">
        <v>23</v>
      </c>
      <c r="H12362" t="s">
        <v>37</v>
      </c>
      <c r="I12362" t="s">
        <v>34298</v>
      </c>
      <c r="J12362" t="s">
        <v>473</v>
      </c>
      <c r="K12362" t="s">
        <v>7076</v>
      </c>
      <c r="L12362" t="s">
        <v>205</v>
      </c>
      <c r="M12362" t="s">
        <v>1264</v>
      </c>
      <c r="N12362" t="s">
        <v>129</v>
      </c>
      <c r="O12362" t="s">
        <v>130</v>
      </c>
      <c r="P12362" t="s">
        <v>34870</v>
      </c>
      <c r="Q12362" t="s">
        <v>34871</v>
      </c>
      <c r="R12362" t="s">
        <v>34</v>
      </c>
    </row>
    <row r="12363">
      <c r="A12363" t="n">
        <v>12361</v>
      </c>
      <c r="B12363" t="n">
        <v>10214078</v>
      </c>
      <c r="C12363" t="s">
        <v>34735</v>
      </c>
      <c r="D12363" t="s">
        <v>201</v>
      </c>
      <c r="E12363" t="s">
        <v>578</v>
      </c>
      <c r="F12363" t="s">
        <v>22</v>
      </c>
      <c r="G12363" t="s">
        <v>23</v>
      </c>
      <c r="H12363" t="s">
        <v>37</v>
      </c>
      <c r="I12363" t="s">
        <v>34298</v>
      </c>
      <c r="J12363" t="s">
        <v>1085</v>
      </c>
      <c r="K12363" t="s">
        <v>34872</v>
      </c>
      <c r="L12363" t="s">
        <v>28</v>
      </c>
      <c r="M12363" t="s">
        <v>16340</v>
      </c>
      <c r="N12363" t="s">
        <v>173</v>
      </c>
      <c r="O12363" t="s">
        <v>377</v>
      </c>
      <c r="P12363" t="s">
        <v>34873</v>
      </c>
      <c r="Q12363" t="s">
        <v>34874</v>
      </c>
      <c r="R12363" t="s">
        <v>34</v>
      </c>
    </row>
    <row r="12364">
      <c r="A12364" t="n">
        <v>12362</v>
      </c>
      <c r="B12364" t="n">
        <v>10214081</v>
      </c>
      <c r="C12364" t="s">
        <v>34735</v>
      </c>
      <c r="D12364" t="s">
        <v>3505</v>
      </c>
      <c r="E12364" t="s">
        <v>149</v>
      </c>
      <c r="F12364" t="s">
        <v>22</v>
      </c>
      <c r="G12364" t="s">
        <v>23</v>
      </c>
      <c r="H12364" t="s">
        <v>37</v>
      </c>
      <c r="I12364" t="s">
        <v>34735</v>
      </c>
      <c r="J12364" t="s">
        <v>34875</v>
      </c>
      <c r="K12364" t="s">
        <v>9034</v>
      </c>
      <c r="L12364" t="s">
        <v>28</v>
      </c>
      <c r="M12364" t="s">
        <v>2120</v>
      </c>
      <c r="N12364" t="s">
        <v>50</v>
      </c>
      <c r="O12364" t="s">
        <v>361</v>
      </c>
      <c r="P12364" t="s">
        <v>34876</v>
      </c>
      <c r="Q12364" t="s">
        <v>34877</v>
      </c>
      <c r="R12364" t="s">
        <v>34</v>
      </c>
    </row>
    <row r="12365">
      <c r="A12365" t="n">
        <v>12363</v>
      </c>
      <c r="B12365" t="n">
        <v>10214084</v>
      </c>
      <c r="C12365" t="s">
        <v>34735</v>
      </c>
      <c r="D12365" t="s">
        <v>4687</v>
      </c>
      <c r="E12365" t="s">
        <v>71</v>
      </c>
      <c r="F12365" t="s">
        <v>22</v>
      </c>
      <c r="G12365" t="s">
        <v>23</v>
      </c>
      <c r="H12365" t="s">
        <v>37</v>
      </c>
      <c r="I12365" t="s">
        <v>34484</v>
      </c>
      <c r="J12365" t="s">
        <v>7314</v>
      </c>
      <c r="K12365" t="s">
        <v>22065</v>
      </c>
      <c r="L12365" t="s">
        <v>28</v>
      </c>
      <c r="M12365" t="s">
        <v>9999</v>
      </c>
      <c r="N12365" t="s">
        <v>104</v>
      </c>
      <c r="O12365" t="s">
        <v>1210</v>
      </c>
      <c r="P12365" t="s">
        <v>34878</v>
      </c>
      <c r="Q12365" t="s">
        <v>34879</v>
      </c>
      <c r="R12365" t="s">
        <v>34</v>
      </c>
    </row>
    <row r="12366">
      <c r="A12366" t="n">
        <v>12364</v>
      </c>
      <c r="B12366" t="n">
        <v>10214090</v>
      </c>
      <c r="C12366" t="s">
        <v>34735</v>
      </c>
      <c r="D12366" t="s">
        <v>1769</v>
      </c>
      <c r="E12366" t="s">
        <v>2489</v>
      </c>
      <c r="F12366" t="s">
        <v>22</v>
      </c>
      <c r="G12366" t="s">
        <v>23</v>
      </c>
      <c r="H12366" t="s">
        <v>37</v>
      </c>
      <c r="I12366" t="s">
        <v>34735</v>
      </c>
      <c r="J12366" t="s">
        <v>757</v>
      </c>
      <c r="K12366" t="s">
        <v>34880</v>
      </c>
      <c r="L12366" t="s">
        <v>28</v>
      </c>
      <c r="M12366" t="s">
        <v>2789</v>
      </c>
      <c r="N12366" t="s">
        <v>66</v>
      </c>
      <c r="O12366" t="s">
        <v>1291</v>
      </c>
      <c r="P12366" t="s">
        <v>34881</v>
      </c>
      <c r="Q12366" t="s">
        <v>34882</v>
      </c>
      <c r="R12366" t="s">
        <v>34</v>
      </c>
    </row>
    <row r="12367">
      <c r="A12367" t="n">
        <v>12365</v>
      </c>
      <c r="B12367" t="n">
        <v>10214109</v>
      </c>
      <c r="C12367" t="s">
        <v>34735</v>
      </c>
      <c r="D12367" t="s">
        <v>2728</v>
      </c>
      <c r="E12367" t="s">
        <v>99</v>
      </c>
      <c r="F12367" t="s">
        <v>22</v>
      </c>
      <c r="G12367" t="s">
        <v>23</v>
      </c>
      <c r="H12367" t="s">
        <v>37</v>
      </c>
      <c r="I12367" t="s">
        <v>34298</v>
      </c>
      <c r="J12367" t="s">
        <v>1005</v>
      </c>
      <c r="K12367" t="s">
        <v>3363</v>
      </c>
      <c r="L12367" t="s">
        <v>28</v>
      </c>
      <c r="M12367" t="s">
        <v>1093</v>
      </c>
      <c r="N12367" t="s">
        <v>30</v>
      </c>
      <c r="O12367" t="s">
        <v>95</v>
      </c>
      <c r="P12367" t="s">
        <v>34883</v>
      </c>
      <c r="Q12367" t="s">
        <v>34884</v>
      </c>
      <c r="R12367" t="s">
        <v>34</v>
      </c>
    </row>
    <row r="12368">
      <c r="A12368" t="n">
        <v>12366</v>
      </c>
      <c r="B12368" t="n">
        <v>10214113</v>
      </c>
      <c r="C12368" t="s">
        <v>34735</v>
      </c>
      <c r="D12368" t="s">
        <v>1154</v>
      </c>
      <c r="E12368" t="s">
        <v>99</v>
      </c>
      <c r="F12368" t="s">
        <v>22</v>
      </c>
      <c r="G12368" t="s">
        <v>23</v>
      </c>
      <c r="H12368" t="s">
        <v>37</v>
      </c>
      <c r="I12368" t="s">
        <v>33107</v>
      </c>
      <c r="J12368" t="s">
        <v>170</v>
      </c>
      <c r="K12368" t="s">
        <v>34885</v>
      </c>
      <c r="L12368" t="s">
        <v>28</v>
      </c>
      <c r="M12368" t="s">
        <v>4446</v>
      </c>
      <c r="N12368" t="s">
        <v>164</v>
      </c>
      <c r="O12368" t="s">
        <v>165</v>
      </c>
      <c r="P12368" t="s">
        <v>34886</v>
      </c>
      <c r="Q12368" t="s">
        <v>34887</v>
      </c>
      <c r="R12368" t="s">
        <v>34</v>
      </c>
    </row>
    <row r="12369">
      <c r="A12369" t="n">
        <v>12367</v>
      </c>
      <c r="B12369" t="n">
        <v>10214114</v>
      </c>
      <c r="C12369" t="s">
        <v>34735</v>
      </c>
      <c r="D12369" t="s">
        <v>1154</v>
      </c>
      <c r="E12369" t="s">
        <v>730</v>
      </c>
      <c r="F12369" t="s">
        <v>22</v>
      </c>
      <c r="G12369" t="s">
        <v>23</v>
      </c>
      <c r="H12369" t="s">
        <v>37</v>
      </c>
      <c r="I12369" t="s">
        <v>34082</v>
      </c>
      <c r="J12369" t="s">
        <v>426</v>
      </c>
      <c r="K12369" t="s">
        <v>26240</v>
      </c>
      <c r="L12369" t="s">
        <v>28</v>
      </c>
      <c r="M12369" t="s">
        <v>1045</v>
      </c>
      <c r="N12369" t="s">
        <v>41</v>
      </c>
      <c r="O12369" t="s">
        <v>58</v>
      </c>
      <c r="P12369" t="s">
        <v>34888</v>
      </c>
      <c r="Q12369" t="s">
        <v>34889</v>
      </c>
      <c r="R12369" t="s">
        <v>34</v>
      </c>
    </row>
    <row r="12370">
      <c r="A12370" t="n">
        <v>12368</v>
      </c>
      <c r="B12370" t="n">
        <v>10214127</v>
      </c>
      <c r="C12370" t="s">
        <v>34735</v>
      </c>
      <c r="D12370" t="s">
        <v>11909</v>
      </c>
      <c r="E12370" t="s">
        <v>6725</v>
      </c>
      <c r="F12370" t="s">
        <v>22</v>
      </c>
      <c r="G12370" t="s">
        <v>23</v>
      </c>
      <c r="H12370" t="s">
        <v>37</v>
      </c>
      <c r="I12370" t="s">
        <v>30353</v>
      </c>
      <c r="J12370" t="s">
        <v>82</v>
      </c>
      <c r="K12370" t="s">
        <v>5907</v>
      </c>
      <c r="L12370" t="s">
        <v>28</v>
      </c>
      <c r="M12370" t="s">
        <v>2335</v>
      </c>
      <c r="N12370" t="s">
        <v>144</v>
      </c>
      <c r="O12370" t="s">
        <v>791</v>
      </c>
      <c r="P12370" t="s">
        <v>34890</v>
      </c>
      <c r="Q12370" t="s">
        <v>34891</v>
      </c>
      <c r="R12370" t="s">
        <v>34</v>
      </c>
    </row>
    <row r="12371">
      <c r="A12371" t="n">
        <v>12369</v>
      </c>
      <c r="B12371" t="n">
        <v>10214169</v>
      </c>
      <c r="C12371" t="s">
        <v>34735</v>
      </c>
      <c r="D12371" t="s">
        <v>7521</v>
      </c>
      <c r="E12371" t="s">
        <v>730</v>
      </c>
      <c r="F12371" t="s">
        <v>22</v>
      </c>
      <c r="G12371" t="s">
        <v>23</v>
      </c>
      <c r="H12371" t="s">
        <v>37</v>
      </c>
      <c r="I12371" t="s">
        <v>34735</v>
      </c>
      <c r="J12371" t="s">
        <v>244</v>
      </c>
      <c r="K12371" t="s">
        <v>5669</v>
      </c>
      <c r="L12371" t="s">
        <v>28</v>
      </c>
      <c r="M12371" t="s">
        <v>13105</v>
      </c>
      <c r="N12371" t="s">
        <v>41</v>
      </c>
      <c r="O12371" t="s">
        <v>1254</v>
      </c>
      <c r="P12371" t="s">
        <v>34892</v>
      </c>
      <c r="Q12371" t="s">
        <v>34893</v>
      </c>
      <c r="R12371" t="s">
        <v>34</v>
      </c>
    </row>
    <row r="12372">
      <c r="A12372" t="n">
        <v>12370</v>
      </c>
      <c r="B12372" t="n">
        <v>10214173</v>
      </c>
      <c r="C12372" t="s">
        <v>34735</v>
      </c>
      <c r="D12372" t="s">
        <v>3263</v>
      </c>
      <c r="E12372" t="s">
        <v>188</v>
      </c>
      <c r="F12372" t="s">
        <v>22</v>
      </c>
      <c r="G12372" t="s">
        <v>23</v>
      </c>
      <c r="H12372" t="s">
        <v>179</v>
      </c>
      <c r="I12372" t="s">
        <v>34735</v>
      </c>
      <c r="J12372" t="s">
        <v>4132</v>
      </c>
      <c r="K12372" t="s">
        <v>5927</v>
      </c>
      <c r="L12372" t="s">
        <v>28</v>
      </c>
      <c r="M12372" t="s">
        <v>9691</v>
      </c>
      <c r="N12372" t="s">
        <v>85</v>
      </c>
      <c r="O12372" t="s">
        <v>184</v>
      </c>
      <c r="P12372" t="s">
        <v>34894</v>
      </c>
      <c r="Q12372" t="s">
        <v>34895</v>
      </c>
      <c r="R12372" t="s">
        <v>34</v>
      </c>
    </row>
    <row r="12373">
      <c r="A12373" t="n">
        <v>12371</v>
      </c>
      <c r="B12373" t="n">
        <v>10214188</v>
      </c>
      <c r="C12373" t="s">
        <v>34735</v>
      </c>
      <c r="D12373" t="s">
        <v>970</v>
      </c>
      <c r="E12373" t="s">
        <v>21</v>
      </c>
      <c r="F12373" t="s">
        <v>22</v>
      </c>
      <c r="G12373" t="s">
        <v>23</v>
      </c>
      <c r="H12373" t="s">
        <v>24</v>
      </c>
      <c r="I12373" t="s">
        <v>34735</v>
      </c>
      <c r="J12373" t="s">
        <v>1304</v>
      </c>
      <c r="K12373" t="s">
        <v>5880</v>
      </c>
      <c r="L12373" t="s">
        <v>28</v>
      </c>
      <c r="M12373" t="s">
        <v>4850</v>
      </c>
      <c r="N12373" t="s">
        <v>41</v>
      </c>
      <c r="O12373" t="s">
        <v>1254</v>
      </c>
      <c r="P12373" t="s">
        <v>34896</v>
      </c>
      <c r="Q12373" t="s">
        <v>34897</v>
      </c>
      <c r="R12373" t="s">
        <v>34</v>
      </c>
    </row>
    <row r="12374">
      <c r="A12374" t="n">
        <v>12372</v>
      </c>
      <c r="B12374" t="n">
        <v>10214195</v>
      </c>
      <c r="C12374" t="s">
        <v>34735</v>
      </c>
      <c r="D12374" t="s">
        <v>3277</v>
      </c>
      <c r="E12374" t="s">
        <v>451</v>
      </c>
      <c r="F12374" t="s">
        <v>22</v>
      </c>
      <c r="G12374" t="s">
        <v>23</v>
      </c>
      <c r="H12374" t="s">
        <v>37</v>
      </c>
      <c r="I12374" t="s">
        <v>34735</v>
      </c>
      <c r="J12374" t="s">
        <v>1827</v>
      </c>
      <c r="K12374" t="s">
        <v>6733</v>
      </c>
      <c r="L12374" t="s">
        <v>28</v>
      </c>
      <c r="M12374" t="s">
        <v>7451</v>
      </c>
      <c r="N12374" t="s">
        <v>454</v>
      </c>
      <c r="O12374" t="s">
        <v>818</v>
      </c>
      <c r="P12374" t="s">
        <v>34898</v>
      </c>
      <c r="Q12374" t="s">
        <v>34899</v>
      </c>
      <c r="R12374" t="s">
        <v>34</v>
      </c>
    </row>
    <row r="12375">
      <c r="A12375" t="n">
        <v>12373</v>
      </c>
      <c r="B12375" t="n">
        <v>10214205</v>
      </c>
      <c r="C12375" t="s">
        <v>34735</v>
      </c>
      <c r="D12375" t="s">
        <v>13153</v>
      </c>
      <c r="E12375" t="s">
        <v>99</v>
      </c>
      <c r="F12375" t="s">
        <v>22</v>
      </c>
      <c r="G12375" t="s">
        <v>23</v>
      </c>
      <c r="H12375" t="s">
        <v>37</v>
      </c>
      <c r="I12375" t="s">
        <v>34735</v>
      </c>
      <c r="J12375" t="s">
        <v>1085</v>
      </c>
      <c r="K12375" t="s">
        <v>7720</v>
      </c>
      <c r="L12375" t="s">
        <v>28</v>
      </c>
      <c r="M12375" t="s">
        <v>5402</v>
      </c>
      <c r="N12375" t="s">
        <v>30</v>
      </c>
      <c r="O12375" t="s">
        <v>825</v>
      </c>
      <c r="P12375" t="s">
        <v>34900</v>
      </c>
      <c r="Q12375" t="s">
        <v>34901</v>
      </c>
      <c r="R12375" t="s">
        <v>34</v>
      </c>
    </row>
    <row r="12376">
      <c r="A12376" t="n">
        <v>12374</v>
      </c>
      <c r="B12376" t="n">
        <v>10214211</v>
      </c>
      <c r="C12376" t="s">
        <v>34735</v>
      </c>
      <c r="D12376" t="s">
        <v>9048</v>
      </c>
      <c r="E12376" t="s">
        <v>730</v>
      </c>
      <c r="F12376" t="s">
        <v>22</v>
      </c>
      <c r="G12376" t="s">
        <v>23</v>
      </c>
      <c r="H12376" t="s">
        <v>37</v>
      </c>
      <c r="I12376" t="s">
        <v>33348</v>
      </c>
      <c r="J12376" t="s">
        <v>34113</v>
      </c>
      <c r="K12376" t="s">
        <v>34902</v>
      </c>
      <c r="L12376" t="s">
        <v>28</v>
      </c>
      <c r="M12376" t="s">
        <v>5543</v>
      </c>
      <c r="N12376" t="s">
        <v>41</v>
      </c>
      <c r="O12376" t="s">
        <v>1254</v>
      </c>
      <c r="P12376" t="s">
        <v>34903</v>
      </c>
      <c r="Q12376" t="s">
        <v>34904</v>
      </c>
      <c r="R12376" t="s">
        <v>34</v>
      </c>
    </row>
    <row r="12377">
      <c r="A12377" t="n">
        <v>12375</v>
      </c>
      <c r="B12377" t="n">
        <v>10214224</v>
      </c>
      <c r="C12377" t="s">
        <v>34735</v>
      </c>
      <c r="D12377" t="s">
        <v>2128</v>
      </c>
      <c r="E12377" t="s">
        <v>188</v>
      </c>
      <c r="F12377" t="s">
        <v>22</v>
      </c>
      <c r="G12377" t="s">
        <v>23</v>
      </c>
      <c r="H12377" t="s">
        <v>24</v>
      </c>
      <c r="I12377" t="s">
        <v>34484</v>
      </c>
      <c r="J12377" t="s">
        <v>26</v>
      </c>
      <c r="K12377" t="s">
        <v>19545</v>
      </c>
      <c r="L12377" t="s">
        <v>28</v>
      </c>
      <c r="M12377" t="s">
        <v>2187</v>
      </c>
      <c r="N12377" t="s">
        <v>76</v>
      </c>
      <c r="O12377" t="s">
        <v>77</v>
      </c>
      <c r="P12377" t="s">
        <v>34905</v>
      </c>
      <c r="Q12377" t="s">
        <v>34906</v>
      </c>
      <c r="R12377" t="s">
        <v>34</v>
      </c>
    </row>
    <row r="12378">
      <c r="A12378" t="n">
        <v>12376</v>
      </c>
      <c r="B12378" t="n">
        <v>10214238</v>
      </c>
      <c r="C12378" t="s">
        <v>34735</v>
      </c>
      <c r="D12378" t="s">
        <v>8910</v>
      </c>
      <c r="E12378" t="s">
        <v>439</v>
      </c>
      <c r="F12378" t="s">
        <v>22</v>
      </c>
      <c r="G12378" t="s">
        <v>23</v>
      </c>
      <c r="H12378" t="s">
        <v>522</v>
      </c>
      <c r="I12378" t="s">
        <v>34735</v>
      </c>
      <c r="J12378" t="s">
        <v>1085</v>
      </c>
      <c r="K12378" t="s">
        <v>7339</v>
      </c>
      <c r="L12378" t="s">
        <v>28</v>
      </c>
      <c r="M12378" t="s">
        <v>1518</v>
      </c>
      <c r="N12378" t="s">
        <v>129</v>
      </c>
      <c r="O12378" t="s">
        <v>1317</v>
      </c>
      <c r="P12378" t="s">
        <v>34907</v>
      </c>
      <c r="Q12378" t="s">
        <v>34908</v>
      </c>
      <c r="R12378" t="s">
        <v>34</v>
      </c>
    </row>
    <row r="12379">
      <c r="A12379" t="n">
        <v>12377</v>
      </c>
      <c r="B12379" t="n">
        <v>10214241</v>
      </c>
      <c r="C12379" t="s">
        <v>34735</v>
      </c>
      <c r="D12379" t="s">
        <v>13891</v>
      </c>
      <c r="E12379" t="s">
        <v>3185</v>
      </c>
      <c r="F12379" t="s">
        <v>22</v>
      </c>
      <c r="G12379" t="s">
        <v>23</v>
      </c>
      <c r="H12379" t="s">
        <v>37</v>
      </c>
      <c r="I12379" t="s">
        <v>34735</v>
      </c>
      <c r="J12379" t="s">
        <v>251</v>
      </c>
      <c r="K12379" t="s">
        <v>34909</v>
      </c>
      <c r="L12379" t="s">
        <v>28</v>
      </c>
      <c r="M12379" t="s">
        <v>1389</v>
      </c>
      <c r="N12379" t="s">
        <v>66</v>
      </c>
      <c r="O12379" t="s">
        <v>300</v>
      </c>
      <c r="P12379" t="s">
        <v>34910</v>
      </c>
      <c r="Q12379" t="s">
        <v>34911</v>
      </c>
      <c r="R12379" t="s">
        <v>34</v>
      </c>
    </row>
    <row r="12380">
      <c r="A12380" t="n">
        <v>12378</v>
      </c>
      <c r="B12380" t="n">
        <v>10214244</v>
      </c>
      <c r="C12380" t="s">
        <v>34912</v>
      </c>
      <c r="D12380" t="s">
        <v>2144</v>
      </c>
      <c r="E12380" t="s">
        <v>149</v>
      </c>
      <c r="F12380" t="s">
        <v>22</v>
      </c>
      <c r="G12380" t="s">
        <v>23</v>
      </c>
      <c r="H12380" t="s">
        <v>37</v>
      </c>
      <c r="I12380" t="s">
        <v>32892</v>
      </c>
      <c r="J12380" t="s">
        <v>92</v>
      </c>
      <c r="K12380" t="s">
        <v>34913</v>
      </c>
      <c r="L12380" t="s">
        <v>28</v>
      </c>
      <c r="M12380" t="s">
        <v>5230</v>
      </c>
      <c r="N12380" t="s">
        <v>144</v>
      </c>
      <c r="O12380" t="s">
        <v>1028</v>
      </c>
      <c r="P12380" t="s">
        <v>34914</v>
      </c>
      <c r="Q12380" t="s">
        <v>34915</v>
      </c>
      <c r="R12380" t="s">
        <v>34</v>
      </c>
    </row>
    <row r="12381">
      <c r="A12381" t="n">
        <v>12379</v>
      </c>
      <c r="B12381" t="n">
        <v>10214253</v>
      </c>
      <c r="C12381" t="s">
        <v>34912</v>
      </c>
      <c r="D12381" t="s">
        <v>4761</v>
      </c>
      <c r="E12381" t="s">
        <v>1465</v>
      </c>
      <c r="F12381" t="s">
        <v>22</v>
      </c>
      <c r="G12381" t="s">
        <v>23</v>
      </c>
      <c r="H12381" t="s">
        <v>522</v>
      </c>
      <c r="I12381" t="s">
        <v>34484</v>
      </c>
      <c r="J12381" t="s">
        <v>230</v>
      </c>
      <c r="K12381" t="s">
        <v>3647</v>
      </c>
      <c r="L12381" t="s">
        <v>28</v>
      </c>
      <c r="M12381" t="s">
        <v>2567</v>
      </c>
      <c r="N12381" t="s">
        <v>30</v>
      </c>
      <c r="O12381" t="s">
        <v>95</v>
      </c>
      <c r="P12381" t="s">
        <v>34916</v>
      </c>
      <c r="Q12381" t="s">
        <v>34917</v>
      </c>
      <c r="R12381" t="s">
        <v>34</v>
      </c>
    </row>
    <row r="12382">
      <c r="A12382" t="n">
        <v>12380</v>
      </c>
      <c r="B12382" t="n">
        <v>10214255</v>
      </c>
      <c r="C12382" t="s">
        <v>34912</v>
      </c>
      <c r="D12382" t="s">
        <v>998</v>
      </c>
      <c r="E12382" t="s">
        <v>1541</v>
      </c>
      <c r="F12382" t="s">
        <v>22</v>
      </c>
      <c r="G12382" t="s">
        <v>23</v>
      </c>
      <c r="H12382" t="s">
        <v>3032</v>
      </c>
      <c r="I12382" t="s">
        <v>34735</v>
      </c>
      <c r="J12382" t="s">
        <v>11294</v>
      </c>
      <c r="K12382" t="s">
        <v>16620</v>
      </c>
      <c r="L12382" t="s">
        <v>28</v>
      </c>
      <c r="M12382" t="s">
        <v>11376</v>
      </c>
      <c r="N12382" t="s">
        <v>76</v>
      </c>
      <c r="O12382" t="s">
        <v>353</v>
      </c>
      <c r="P12382" t="s">
        <v>34918</v>
      </c>
      <c r="Q12382" t="s">
        <v>34919</v>
      </c>
      <c r="R12382" t="s">
        <v>34</v>
      </c>
    </row>
    <row r="12383">
      <c r="A12383" t="n">
        <v>12381</v>
      </c>
      <c r="B12383" t="n">
        <v>10214261</v>
      </c>
      <c r="C12383" t="s">
        <v>34912</v>
      </c>
      <c r="D12383" t="s">
        <v>11194</v>
      </c>
      <c r="E12383" t="s">
        <v>21</v>
      </c>
      <c r="F12383" t="s">
        <v>22</v>
      </c>
      <c r="G12383" t="s">
        <v>23</v>
      </c>
      <c r="H12383" t="s">
        <v>24</v>
      </c>
      <c r="I12383" t="s">
        <v>34735</v>
      </c>
      <c r="J12383" t="s">
        <v>2465</v>
      </c>
      <c r="K12383" t="s">
        <v>18888</v>
      </c>
      <c r="L12383" t="s">
        <v>28</v>
      </c>
      <c r="M12383" t="s">
        <v>1956</v>
      </c>
      <c r="N12383" t="s">
        <v>225</v>
      </c>
      <c r="O12383" t="s">
        <v>641</v>
      </c>
      <c r="P12383" t="s">
        <v>34920</v>
      </c>
      <c r="Q12383" t="s">
        <v>34921</v>
      </c>
      <c r="R12383" t="s">
        <v>34</v>
      </c>
    </row>
    <row r="12384">
      <c r="A12384" t="n">
        <v>12382</v>
      </c>
      <c r="B12384" t="n">
        <v>10214267</v>
      </c>
      <c r="C12384" t="s">
        <v>34912</v>
      </c>
      <c r="D12384" t="s">
        <v>3073</v>
      </c>
      <c r="E12384" t="s">
        <v>357</v>
      </c>
      <c r="F12384" t="s">
        <v>22</v>
      </c>
      <c r="G12384" t="s">
        <v>23</v>
      </c>
      <c r="H12384" t="s">
        <v>37</v>
      </c>
      <c r="I12384" t="s">
        <v>34735</v>
      </c>
      <c r="J12384" t="s">
        <v>38</v>
      </c>
      <c r="K12384" t="s">
        <v>34922</v>
      </c>
      <c r="L12384" t="s">
        <v>34923</v>
      </c>
      <c r="M12384" t="s">
        <v>1553</v>
      </c>
      <c r="N12384" t="s">
        <v>50</v>
      </c>
      <c r="O12384" t="s">
        <v>361</v>
      </c>
      <c r="P12384" t="s">
        <v>34924</v>
      </c>
      <c r="Q12384" t="s">
        <v>34925</v>
      </c>
      <c r="R12384" t="s">
        <v>34</v>
      </c>
    </row>
    <row r="12385">
      <c r="A12385" t="n">
        <v>12383</v>
      </c>
      <c r="B12385" t="n">
        <v>10214268</v>
      </c>
      <c r="C12385" t="s">
        <v>34912</v>
      </c>
      <c r="D12385" t="s">
        <v>1003</v>
      </c>
      <c r="E12385" t="s">
        <v>188</v>
      </c>
      <c r="F12385" t="s">
        <v>150</v>
      </c>
      <c r="G12385" t="s">
        <v>151</v>
      </c>
      <c r="H12385" t="s">
        <v>152</v>
      </c>
      <c r="I12385" t="s">
        <v>34484</v>
      </c>
      <c r="J12385" t="s">
        <v>230</v>
      </c>
      <c r="K12385" t="s">
        <v>16313</v>
      </c>
      <c r="L12385" t="s">
        <v>28</v>
      </c>
      <c r="M12385" t="s">
        <v>28</v>
      </c>
      <c r="N12385" t="s">
        <v>104</v>
      </c>
      <c r="O12385" t="s">
        <v>1083</v>
      </c>
      <c r="P12385" t="s">
        <v>28</v>
      </c>
      <c r="Q12385" t="s">
        <v>28</v>
      </c>
      <c r="R12385" t="s">
        <v>34</v>
      </c>
    </row>
    <row r="12386">
      <c r="A12386" t="n">
        <v>12384</v>
      </c>
      <c r="B12386" t="n">
        <v>10214270</v>
      </c>
      <c r="C12386" t="s">
        <v>34912</v>
      </c>
      <c r="D12386" t="s">
        <v>4776</v>
      </c>
      <c r="E12386" t="s">
        <v>404</v>
      </c>
      <c r="F12386" t="s">
        <v>22</v>
      </c>
      <c r="G12386" t="s">
        <v>23</v>
      </c>
      <c r="H12386" t="s">
        <v>37</v>
      </c>
      <c r="I12386" t="s">
        <v>34484</v>
      </c>
      <c r="J12386" t="s">
        <v>1642</v>
      </c>
      <c r="K12386" t="s">
        <v>6671</v>
      </c>
      <c r="L12386" t="s">
        <v>28</v>
      </c>
      <c r="M12386" t="s">
        <v>49</v>
      </c>
      <c r="N12386" t="s">
        <v>50</v>
      </c>
      <c r="O12386" t="s">
        <v>51</v>
      </c>
      <c r="P12386" t="s">
        <v>34926</v>
      </c>
      <c r="Q12386" t="s">
        <v>34927</v>
      </c>
      <c r="R12386" t="s">
        <v>34</v>
      </c>
    </row>
    <row r="12387">
      <c r="A12387" t="n">
        <v>12385</v>
      </c>
      <c r="B12387" t="n">
        <v>10214281</v>
      </c>
      <c r="C12387" t="s">
        <v>34912</v>
      </c>
      <c r="D12387" t="s">
        <v>7910</v>
      </c>
      <c r="E12387" t="s">
        <v>641</v>
      </c>
      <c r="F12387" t="s">
        <v>22</v>
      </c>
      <c r="G12387" t="s">
        <v>23</v>
      </c>
      <c r="H12387" t="s">
        <v>37</v>
      </c>
      <c r="I12387" t="s">
        <v>34912</v>
      </c>
      <c r="J12387" t="s">
        <v>7265</v>
      </c>
      <c r="K12387" t="s">
        <v>4351</v>
      </c>
      <c r="L12387" t="s">
        <v>28</v>
      </c>
      <c r="M12387" t="s">
        <v>513</v>
      </c>
      <c r="N12387" t="s">
        <v>225</v>
      </c>
      <c r="O12387" t="s">
        <v>226</v>
      </c>
      <c r="P12387" t="s">
        <v>34928</v>
      </c>
      <c r="Q12387" t="s">
        <v>34929</v>
      </c>
      <c r="R12387" t="s">
        <v>34</v>
      </c>
    </row>
    <row r="12388">
      <c r="A12388" t="n">
        <v>12386</v>
      </c>
      <c r="B12388" t="n">
        <v>10214302</v>
      </c>
      <c r="C12388" t="s">
        <v>34912</v>
      </c>
      <c r="D12388" t="s">
        <v>24357</v>
      </c>
      <c r="E12388" t="s">
        <v>250</v>
      </c>
      <c r="F12388" t="s">
        <v>22</v>
      </c>
      <c r="G12388" t="s">
        <v>23</v>
      </c>
      <c r="H12388" t="s">
        <v>24</v>
      </c>
      <c r="I12388" t="s">
        <v>34912</v>
      </c>
      <c r="J12388" t="s">
        <v>170</v>
      </c>
      <c r="K12388" t="s">
        <v>1917</v>
      </c>
      <c r="L12388" t="s">
        <v>28</v>
      </c>
      <c r="M12388" t="s">
        <v>760</v>
      </c>
      <c r="N12388" t="s">
        <v>104</v>
      </c>
      <c r="O12388" t="s">
        <v>761</v>
      </c>
      <c r="P12388" t="s">
        <v>34930</v>
      </c>
      <c r="Q12388" t="s">
        <v>34931</v>
      </c>
      <c r="R12388" t="s">
        <v>34</v>
      </c>
    </row>
    <row r="12389">
      <c r="A12389" t="n">
        <v>12387</v>
      </c>
      <c r="B12389" t="n">
        <v>10214303</v>
      </c>
      <c r="C12389" t="s">
        <v>34912</v>
      </c>
      <c r="D12389" t="s">
        <v>6818</v>
      </c>
      <c r="E12389" t="s">
        <v>243</v>
      </c>
      <c r="F12389" t="s">
        <v>22</v>
      </c>
      <c r="G12389" t="s">
        <v>23</v>
      </c>
      <c r="H12389" t="s">
        <v>37</v>
      </c>
      <c r="I12389" t="s">
        <v>34082</v>
      </c>
      <c r="J12389" t="s">
        <v>1827</v>
      </c>
      <c r="K12389" t="s">
        <v>5276</v>
      </c>
      <c r="L12389" t="s">
        <v>27911</v>
      </c>
      <c r="M12389" t="s">
        <v>2396</v>
      </c>
      <c r="N12389" t="s">
        <v>66</v>
      </c>
      <c r="O12389" t="s">
        <v>447</v>
      </c>
      <c r="P12389" t="s">
        <v>34932</v>
      </c>
      <c r="Q12389" t="s">
        <v>34933</v>
      </c>
      <c r="R12389" t="s">
        <v>34</v>
      </c>
    </row>
    <row r="12390">
      <c r="A12390" t="n">
        <v>12388</v>
      </c>
      <c r="B12390" t="n">
        <v>10214340</v>
      </c>
      <c r="C12390" t="s">
        <v>34912</v>
      </c>
      <c r="D12390" t="s">
        <v>14994</v>
      </c>
      <c r="E12390" t="s">
        <v>2489</v>
      </c>
      <c r="F12390" t="s">
        <v>22</v>
      </c>
      <c r="G12390" t="s">
        <v>23</v>
      </c>
      <c r="H12390" t="s">
        <v>37</v>
      </c>
      <c r="I12390" t="s">
        <v>34082</v>
      </c>
      <c r="J12390" t="s">
        <v>92</v>
      </c>
      <c r="K12390" t="s">
        <v>6115</v>
      </c>
      <c r="L12390" t="s">
        <v>34934</v>
      </c>
      <c r="M12390" t="s">
        <v>3060</v>
      </c>
      <c r="N12390" t="s">
        <v>66</v>
      </c>
      <c r="O12390" t="s">
        <v>300</v>
      </c>
      <c r="P12390" t="s">
        <v>34935</v>
      </c>
      <c r="Q12390" t="s">
        <v>34936</v>
      </c>
      <c r="R12390" t="s">
        <v>34</v>
      </c>
    </row>
    <row r="12391">
      <c r="A12391" t="n">
        <v>12389</v>
      </c>
      <c r="B12391" t="n">
        <v>10214365</v>
      </c>
      <c r="C12391" t="s">
        <v>34912</v>
      </c>
      <c r="D12391" t="s">
        <v>1257</v>
      </c>
      <c r="E12391" t="s">
        <v>243</v>
      </c>
      <c r="F12391" t="s">
        <v>22</v>
      </c>
      <c r="G12391" t="s">
        <v>23</v>
      </c>
      <c r="H12391" t="s">
        <v>37</v>
      </c>
      <c r="I12391" t="s">
        <v>33588</v>
      </c>
      <c r="J12391" t="s">
        <v>82</v>
      </c>
      <c r="K12391" t="s">
        <v>26177</v>
      </c>
      <c r="L12391" t="s">
        <v>28</v>
      </c>
      <c r="M12391" t="s">
        <v>908</v>
      </c>
      <c r="N12391" t="s">
        <v>120</v>
      </c>
      <c r="O12391" t="s">
        <v>121</v>
      </c>
      <c r="P12391" t="s">
        <v>34937</v>
      </c>
      <c r="Q12391" t="s">
        <v>34938</v>
      </c>
      <c r="R12391" t="s">
        <v>34</v>
      </c>
    </row>
    <row r="12392">
      <c r="A12392" t="n">
        <v>12390</v>
      </c>
      <c r="B12392" t="n">
        <v>10214390</v>
      </c>
      <c r="C12392" t="s">
        <v>34912</v>
      </c>
      <c r="D12392" t="s">
        <v>5612</v>
      </c>
      <c r="E12392" t="s">
        <v>71</v>
      </c>
      <c r="F12392" t="s">
        <v>22</v>
      </c>
      <c r="G12392" t="s">
        <v>23</v>
      </c>
      <c r="H12392" t="s">
        <v>37</v>
      </c>
      <c r="I12392" t="s">
        <v>34735</v>
      </c>
      <c r="J12392" t="s">
        <v>1085</v>
      </c>
      <c r="K12392" t="s">
        <v>30261</v>
      </c>
      <c r="L12392" t="s">
        <v>28</v>
      </c>
      <c r="M12392" t="s">
        <v>12174</v>
      </c>
      <c r="N12392" t="s">
        <v>76</v>
      </c>
      <c r="O12392" t="s">
        <v>810</v>
      </c>
      <c r="P12392" t="s">
        <v>34939</v>
      </c>
      <c r="Q12392" t="s">
        <v>34940</v>
      </c>
      <c r="R12392" t="s">
        <v>34</v>
      </c>
    </row>
    <row r="12393">
      <c r="A12393" t="n">
        <v>12391</v>
      </c>
      <c r="B12393" t="n">
        <v>10214412</v>
      </c>
      <c r="C12393" t="s">
        <v>34912</v>
      </c>
      <c r="D12393" t="s">
        <v>4832</v>
      </c>
      <c r="E12393" t="s">
        <v>178</v>
      </c>
      <c r="F12393" t="s">
        <v>22</v>
      </c>
      <c r="G12393" t="s">
        <v>23</v>
      </c>
      <c r="H12393" t="s">
        <v>24</v>
      </c>
      <c r="I12393" t="s">
        <v>29923</v>
      </c>
      <c r="J12393" t="s">
        <v>251</v>
      </c>
      <c r="K12393" t="s">
        <v>16678</v>
      </c>
      <c r="L12393" t="s">
        <v>28</v>
      </c>
      <c r="M12393" t="s">
        <v>569</v>
      </c>
      <c r="N12393" t="s">
        <v>85</v>
      </c>
      <c r="O12393" t="s">
        <v>86</v>
      </c>
      <c r="P12393" t="s">
        <v>34941</v>
      </c>
      <c r="Q12393" t="s">
        <v>34942</v>
      </c>
      <c r="R12393" t="s">
        <v>34</v>
      </c>
    </row>
    <row r="12394">
      <c r="A12394" t="n">
        <v>12392</v>
      </c>
      <c r="B12394" t="n">
        <v>10214444</v>
      </c>
      <c r="C12394" t="s">
        <v>34912</v>
      </c>
      <c r="D12394" t="s">
        <v>6242</v>
      </c>
      <c r="E12394" t="s">
        <v>46</v>
      </c>
      <c r="F12394" t="s">
        <v>22</v>
      </c>
      <c r="G12394" t="s">
        <v>23</v>
      </c>
      <c r="H12394" t="s">
        <v>24</v>
      </c>
      <c r="I12394" t="s">
        <v>34912</v>
      </c>
      <c r="J12394" t="s">
        <v>4109</v>
      </c>
      <c r="K12394" t="s">
        <v>104</v>
      </c>
      <c r="L12394" t="s">
        <v>28</v>
      </c>
      <c r="M12394" t="s">
        <v>7162</v>
      </c>
      <c r="N12394" t="s">
        <v>66</v>
      </c>
      <c r="O12394" t="s">
        <v>300</v>
      </c>
      <c r="P12394" t="s">
        <v>34943</v>
      </c>
      <c r="Q12394" t="s">
        <v>34944</v>
      </c>
      <c r="R12394" t="s">
        <v>34</v>
      </c>
    </row>
    <row r="12395">
      <c r="A12395" t="n">
        <v>12393</v>
      </c>
      <c r="B12395" t="n">
        <v>10214448</v>
      </c>
      <c r="C12395" t="s">
        <v>34912</v>
      </c>
      <c r="D12395" t="s">
        <v>408</v>
      </c>
      <c r="E12395" t="s">
        <v>178</v>
      </c>
      <c r="F12395" t="s">
        <v>150</v>
      </c>
      <c r="G12395" t="s">
        <v>151</v>
      </c>
      <c r="H12395" t="s">
        <v>152</v>
      </c>
      <c r="I12395" t="s">
        <v>32224</v>
      </c>
      <c r="J12395" t="s">
        <v>34945</v>
      </c>
      <c r="K12395" t="s">
        <v>34946</v>
      </c>
      <c r="L12395" t="s">
        <v>28</v>
      </c>
      <c r="M12395" t="s">
        <v>1057</v>
      </c>
      <c r="N12395" t="s">
        <v>30</v>
      </c>
      <c r="O12395" t="s">
        <v>392</v>
      </c>
      <c r="P12395" t="s">
        <v>34947</v>
      </c>
      <c r="Q12395" t="s">
        <v>34948</v>
      </c>
      <c r="R12395" t="s">
        <v>34</v>
      </c>
    </row>
    <row r="12396">
      <c r="A12396" t="n">
        <v>12394</v>
      </c>
      <c r="B12396" t="n">
        <v>10214453</v>
      </c>
      <c r="C12396" t="s">
        <v>34912</v>
      </c>
      <c r="D12396" t="s">
        <v>5347</v>
      </c>
      <c r="E12396" t="s">
        <v>439</v>
      </c>
      <c r="F12396" t="s">
        <v>22</v>
      </c>
      <c r="G12396" t="s">
        <v>23</v>
      </c>
      <c r="H12396" t="s">
        <v>109</v>
      </c>
      <c r="I12396" t="s">
        <v>21780</v>
      </c>
      <c r="J12396" t="s">
        <v>358</v>
      </c>
      <c r="K12396" t="s">
        <v>34949</v>
      </c>
      <c r="L12396" t="s">
        <v>28</v>
      </c>
      <c r="M12396" t="s">
        <v>3953</v>
      </c>
      <c r="N12396" t="s">
        <v>66</v>
      </c>
      <c r="O12396" t="s">
        <v>1291</v>
      </c>
      <c r="P12396" t="s">
        <v>34950</v>
      </c>
      <c r="Q12396" t="s">
        <v>34951</v>
      </c>
      <c r="R12396" t="s">
        <v>34</v>
      </c>
    </row>
    <row r="12397">
      <c r="A12397" t="n">
        <v>12395</v>
      </c>
      <c r="B12397" t="n">
        <v>10214457</v>
      </c>
      <c r="C12397" t="s">
        <v>34912</v>
      </c>
      <c r="D12397" t="s">
        <v>1066</v>
      </c>
      <c r="E12397" t="s">
        <v>1425</v>
      </c>
      <c r="F12397" t="s">
        <v>22</v>
      </c>
      <c r="G12397" t="s">
        <v>23</v>
      </c>
      <c r="H12397" t="s">
        <v>37</v>
      </c>
      <c r="I12397" t="s">
        <v>34912</v>
      </c>
      <c r="J12397" t="s">
        <v>100</v>
      </c>
      <c r="K12397" t="s">
        <v>34952</v>
      </c>
      <c r="L12397" t="s">
        <v>28</v>
      </c>
      <c r="M12397" t="s">
        <v>7158</v>
      </c>
      <c r="N12397" t="s">
        <v>76</v>
      </c>
      <c r="O12397" t="s">
        <v>1787</v>
      </c>
      <c r="P12397" t="s">
        <v>34953</v>
      </c>
      <c r="Q12397" t="s">
        <v>34954</v>
      </c>
      <c r="R12397" t="s">
        <v>34</v>
      </c>
    </row>
    <row r="12398">
      <c r="A12398" t="n">
        <v>12396</v>
      </c>
      <c r="B12398" t="n">
        <v>10214458</v>
      </c>
      <c r="C12398" t="s">
        <v>34912</v>
      </c>
      <c r="D12398" t="s">
        <v>12256</v>
      </c>
      <c r="E12398" t="s">
        <v>99</v>
      </c>
      <c r="F12398" t="s">
        <v>22</v>
      </c>
      <c r="G12398" t="s">
        <v>23</v>
      </c>
      <c r="H12398" t="s">
        <v>37</v>
      </c>
      <c r="I12398" t="s">
        <v>5216</v>
      </c>
      <c r="J12398" t="s">
        <v>900</v>
      </c>
      <c r="K12398" t="s">
        <v>1121</v>
      </c>
      <c r="L12398" t="s">
        <v>28</v>
      </c>
      <c r="M12398" t="s">
        <v>14139</v>
      </c>
      <c r="N12398" t="s">
        <v>50</v>
      </c>
      <c r="O12398" t="s">
        <v>779</v>
      </c>
      <c r="P12398" t="s">
        <v>34955</v>
      </c>
      <c r="Q12398" t="s">
        <v>34956</v>
      </c>
      <c r="R12398" t="s">
        <v>34</v>
      </c>
    </row>
    <row r="12399">
      <c r="A12399" t="n">
        <v>12397</v>
      </c>
      <c r="B12399" t="n">
        <v>10214462</v>
      </c>
      <c r="C12399" t="s">
        <v>34912</v>
      </c>
      <c r="D12399" t="s">
        <v>4861</v>
      </c>
      <c r="E12399" t="s">
        <v>730</v>
      </c>
      <c r="F12399" t="s">
        <v>22</v>
      </c>
      <c r="G12399" t="s">
        <v>23</v>
      </c>
      <c r="H12399" t="s">
        <v>37</v>
      </c>
      <c r="I12399" t="s">
        <v>34735</v>
      </c>
      <c r="J12399" t="s">
        <v>681</v>
      </c>
      <c r="K12399" t="s">
        <v>34957</v>
      </c>
      <c r="L12399" t="s">
        <v>28</v>
      </c>
      <c r="M12399" t="s">
        <v>13105</v>
      </c>
      <c r="N12399" t="s">
        <v>41</v>
      </c>
      <c r="O12399" t="s">
        <v>1254</v>
      </c>
      <c r="P12399" t="s">
        <v>34958</v>
      </c>
      <c r="Q12399" t="s">
        <v>34959</v>
      </c>
      <c r="R12399" t="s">
        <v>34</v>
      </c>
    </row>
    <row r="12400">
      <c r="A12400" t="n">
        <v>12398</v>
      </c>
      <c r="B12400" t="n">
        <v>10214463</v>
      </c>
      <c r="C12400" t="s">
        <v>34912</v>
      </c>
      <c r="D12400" t="s">
        <v>2910</v>
      </c>
      <c r="E12400" t="s">
        <v>134</v>
      </c>
      <c r="F12400" t="s">
        <v>22</v>
      </c>
      <c r="G12400" t="s">
        <v>23</v>
      </c>
      <c r="H12400" t="s">
        <v>37</v>
      </c>
      <c r="I12400" t="s">
        <v>34735</v>
      </c>
      <c r="J12400" t="s">
        <v>358</v>
      </c>
      <c r="K12400" t="s">
        <v>3567</v>
      </c>
      <c r="L12400" t="s">
        <v>28</v>
      </c>
      <c r="M12400" t="s">
        <v>1275</v>
      </c>
      <c r="N12400" t="s">
        <v>461</v>
      </c>
      <c r="O12400" t="s">
        <v>458</v>
      </c>
      <c r="P12400" t="s">
        <v>34960</v>
      </c>
      <c r="Q12400" t="s">
        <v>34961</v>
      </c>
      <c r="R12400" t="s">
        <v>34</v>
      </c>
    </row>
    <row r="12401">
      <c r="A12401" t="n">
        <v>12399</v>
      </c>
      <c r="B12401" t="n">
        <v>10214469</v>
      </c>
      <c r="C12401" t="s">
        <v>34912</v>
      </c>
      <c r="D12401" t="s">
        <v>5689</v>
      </c>
      <c r="E12401" t="s">
        <v>439</v>
      </c>
      <c r="F12401" t="s">
        <v>22</v>
      </c>
      <c r="G12401" t="s">
        <v>23</v>
      </c>
      <c r="H12401" t="s">
        <v>416</v>
      </c>
      <c r="I12401" t="s">
        <v>31585</v>
      </c>
      <c r="J12401" t="s">
        <v>3974</v>
      </c>
      <c r="K12401" t="s">
        <v>28</v>
      </c>
      <c r="L12401" t="s">
        <v>205</v>
      </c>
      <c r="M12401" t="s">
        <v>28</v>
      </c>
      <c r="N12401" t="s">
        <v>104</v>
      </c>
      <c r="O12401" t="s">
        <v>1083</v>
      </c>
      <c r="P12401" t="s">
        <v>28</v>
      </c>
      <c r="Q12401" t="s">
        <v>28</v>
      </c>
      <c r="R12401" t="s">
        <v>34</v>
      </c>
    </row>
    <row r="12402">
      <c r="A12402" t="n">
        <v>12400</v>
      </c>
      <c r="B12402" t="n">
        <v>10214471</v>
      </c>
      <c r="C12402" t="s">
        <v>34912</v>
      </c>
      <c r="D12402" t="s">
        <v>4019</v>
      </c>
      <c r="E12402" t="s">
        <v>178</v>
      </c>
      <c r="F12402" t="s">
        <v>22</v>
      </c>
      <c r="G12402" t="s">
        <v>23</v>
      </c>
      <c r="H12402" t="s">
        <v>179</v>
      </c>
      <c r="I12402" t="s">
        <v>34735</v>
      </c>
      <c r="J12402" t="s">
        <v>14814</v>
      </c>
      <c r="K12402" t="s">
        <v>16754</v>
      </c>
      <c r="L12402" t="s">
        <v>28</v>
      </c>
      <c r="M12402" t="s">
        <v>4829</v>
      </c>
      <c r="N12402" t="s">
        <v>164</v>
      </c>
      <c r="O12402" t="s">
        <v>198</v>
      </c>
      <c r="P12402" t="s">
        <v>34962</v>
      </c>
      <c r="Q12402" t="s">
        <v>34963</v>
      </c>
      <c r="R12402" t="s">
        <v>34</v>
      </c>
    </row>
    <row r="12403">
      <c r="A12403" t="n">
        <v>12401</v>
      </c>
      <c r="B12403" t="n">
        <v>10214476</v>
      </c>
      <c r="C12403" t="s">
        <v>34912</v>
      </c>
      <c r="D12403" t="s">
        <v>5701</v>
      </c>
      <c r="E12403" t="s">
        <v>188</v>
      </c>
      <c r="F12403" t="s">
        <v>150</v>
      </c>
      <c r="G12403" t="s">
        <v>151</v>
      </c>
      <c r="H12403" t="s">
        <v>3820</v>
      </c>
      <c r="I12403" t="s">
        <v>34912</v>
      </c>
      <c r="J12403" t="s">
        <v>665</v>
      </c>
      <c r="K12403" t="s">
        <v>13514</v>
      </c>
      <c r="L12403" t="s">
        <v>28</v>
      </c>
      <c r="M12403" t="s">
        <v>13515</v>
      </c>
      <c r="N12403" t="s">
        <v>41</v>
      </c>
      <c r="O12403" t="s">
        <v>947</v>
      </c>
      <c r="P12403" t="s">
        <v>34964</v>
      </c>
      <c r="Q12403" t="s">
        <v>34965</v>
      </c>
      <c r="R12403" t="s">
        <v>34</v>
      </c>
    </row>
    <row r="12404">
      <c r="A12404" t="n">
        <v>12402</v>
      </c>
      <c r="B12404" t="n">
        <v>10214484</v>
      </c>
      <c r="C12404" t="s">
        <v>34912</v>
      </c>
      <c r="D12404" t="s">
        <v>12527</v>
      </c>
      <c r="E12404" t="s">
        <v>149</v>
      </c>
      <c r="F12404" t="s">
        <v>22</v>
      </c>
      <c r="G12404" t="s">
        <v>23</v>
      </c>
      <c r="H12404" t="s">
        <v>24</v>
      </c>
      <c r="I12404" t="s">
        <v>34735</v>
      </c>
      <c r="J12404" t="s">
        <v>161</v>
      </c>
      <c r="K12404" t="s">
        <v>34966</v>
      </c>
      <c r="L12404" t="s">
        <v>28</v>
      </c>
      <c r="M12404" t="s">
        <v>1286</v>
      </c>
      <c r="N12404" t="s">
        <v>104</v>
      </c>
      <c r="O12404" t="s">
        <v>105</v>
      </c>
      <c r="P12404" t="s">
        <v>34967</v>
      </c>
      <c r="Q12404" t="s">
        <v>34968</v>
      </c>
      <c r="R12404" t="s">
        <v>34</v>
      </c>
    </row>
    <row r="12405">
      <c r="A12405" t="n">
        <v>12403</v>
      </c>
      <c r="B12405" t="n">
        <v>10214487</v>
      </c>
      <c r="C12405" t="s">
        <v>34912</v>
      </c>
      <c r="D12405" t="s">
        <v>148</v>
      </c>
      <c r="E12405" t="s">
        <v>510</v>
      </c>
      <c r="F12405" t="s">
        <v>22</v>
      </c>
      <c r="G12405" t="s">
        <v>23</v>
      </c>
      <c r="H12405" t="s">
        <v>37</v>
      </c>
      <c r="I12405" t="s">
        <v>34912</v>
      </c>
      <c r="J12405" t="s">
        <v>5312</v>
      </c>
      <c r="K12405" t="s">
        <v>19186</v>
      </c>
      <c r="L12405" t="s">
        <v>28</v>
      </c>
      <c r="M12405" t="s">
        <v>5944</v>
      </c>
      <c r="N12405" t="s">
        <v>225</v>
      </c>
      <c r="O12405" t="s">
        <v>226</v>
      </c>
      <c r="P12405" t="s">
        <v>34969</v>
      </c>
      <c r="Q12405" t="s">
        <v>34970</v>
      </c>
      <c r="R12405" t="s">
        <v>34</v>
      </c>
    </row>
    <row r="12406">
      <c r="A12406" t="n">
        <v>12404</v>
      </c>
      <c r="B12406" t="n">
        <v>10214491</v>
      </c>
      <c r="C12406" t="s">
        <v>34912</v>
      </c>
      <c r="D12406" t="s">
        <v>6573</v>
      </c>
      <c r="E12406" t="s">
        <v>2735</v>
      </c>
      <c r="F12406" t="s">
        <v>22</v>
      </c>
      <c r="G12406" t="s">
        <v>23</v>
      </c>
      <c r="H12406" t="s">
        <v>37</v>
      </c>
      <c r="I12406" t="s">
        <v>34735</v>
      </c>
      <c r="J12406" t="s">
        <v>757</v>
      </c>
      <c r="K12406" t="s">
        <v>34971</v>
      </c>
      <c r="L12406" t="s">
        <v>205</v>
      </c>
      <c r="M12406" t="s">
        <v>19633</v>
      </c>
      <c r="N12406" t="s">
        <v>85</v>
      </c>
      <c r="O12406" t="s">
        <v>3095</v>
      </c>
      <c r="P12406" t="s">
        <v>34972</v>
      </c>
      <c r="Q12406" t="s">
        <v>34973</v>
      </c>
      <c r="R12406" t="s">
        <v>34</v>
      </c>
    </row>
    <row r="12407">
      <c r="A12407" t="n">
        <v>12405</v>
      </c>
      <c r="B12407" t="n">
        <v>10214498</v>
      </c>
      <c r="C12407" t="s">
        <v>34912</v>
      </c>
      <c r="D12407" t="s">
        <v>4029</v>
      </c>
      <c r="E12407" t="s">
        <v>99</v>
      </c>
      <c r="F12407" t="s">
        <v>22</v>
      </c>
      <c r="G12407" t="s">
        <v>23</v>
      </c>
      <c r="H12407" t="s">
        <v>37</v>
      </c>
      <c r="I12407" t="s">
        <v>28698</v>
      </c>
      <c r="J12407" t="s">
        <v>681</v>
      </c>
      <c r="K12407" t="s">
        <v>9309</v>
      </c>
      <c r="L12407" t="s">
        <v>28</v>
      </c>
      <c r="M12407" t="s">
        <v>2120</v>
      </c>
      <c r="N12407" t="s">
        <v>50</v>
      </c>
      <c r="O12407" t="s">
        <v>361</v>
      </c>
      <c r="P12407" t="s">
        <v>34974</v>
      </c>
      <c r="Q12407" t="s">
        <v>34975</v>
      </c>
      <c r="R12407" t="s">
        <v>34</v>
      </c>
    </row>
    <row r="12408">
      <c r="A12408" t="n">
        <v>12406</v>
      </c>
      <c r="B12408" t="n">
        <v>10214508</v>
      </c>
      <c r="C12408" t="s">
        <v>34912</v>
      </c>
      <c r="D12408" t="s">
        <v>2347</v>
      </c>
      <c r="E12408" t="s">
        <v>659</v>
      </c>
      <c r="F12408" t="s">
        <v>22</v>
      </c>
      <c r="G12408" t="s">
        <v>23</v>
      </c>
      <c r="H12408" t="s">
        <v>37</v>
      </c>
      <c r="I12408" t="s">
        <v>34912</v>
      </c>
      <c r="J12408" t="s">
        <v>272</v>
      </c>
      <c r="K12408" t="s">
        <v>12415</v>
      </c>
      <c r="L12408" t="s">
        <v>28</v>
      </c>
      <c r="M12408" t="s">
        <v>366</v>
      </c>
      <c r="N12408" t="s">
        <v>164</v>
      </c>
      <c r="O12408" t="s">
        <v>165</v>
      </c>
      <c r="P12408" t="s">
        <v>34976</v>
      </c>
      <c r="Q12408" t="s">
        <v>34977</v>
      </c>
      <c r="R12408" t="s">
        <v>34</v>
      </c>
    </row>
    <row r="12409">
      <c r="A12409" t="n">
        <v>12407</v>
      </c>
      <c r="B12409" t="n">
        <v>10214511</v>
      </c>
      <c r="C12409" t="s">
        <v>34912</v>
      </c>
      <c r="D12409" t="s">
        <v>498</v>
      </c>
      <c r="E12409" t="s">
        <v>730</v>
      </c>
      <c r="F12409" t="s">
        <v>22</v>
      </c>
      <c r="G12409" t="s">
        <v>23</v>
      </c>
      <c r="H12409" t="s">
        <v>37</v>
      </c>
      <c r="I12409" t="s">
        <v>34912</v>
      </c>
      <c r="J12409" t="s">
        <v>11275</v>
      </c>
      <c r="K12409" t="s">
        <v>1062</v>
      </c>
      <c r="L12409" t="s">
        <v>28</v>
      </c>
      <c r="M12409" t="s">
        <v>1282</v>
      </c>
      <c r="N12409" t="s">
        <v>41</v>
      </c>
      <c r="O12409" t="s">
        <v>1254</v>
      </c>
      <c r="P12409" t="s">
        <v>34978</v>
      </c>
      <c r="Q12409" t="s">
        <v>34979</v>
      </c>
      <c r="R12409" t="s">
        <v>34</v>
      </c>
    </row>
    <row r="12410">
      <c r="A12410" t="n">
        <v>12408</v>
      </c>
      <c r="B12410" t="n">
        <v>10214514</v>
      </c>
      <c r="C12410" t="s">
        <v>34912</v>
      </c>
      <c r="D12410" t="s">
        <v>516</v>
      </c>
      <c r="E12410" t="s">
        <v>178</v>
      </c>
      <c r="F12410" t="s">
        <v>22</v>
      </c>
      <c r="G12410" t="s">
        <v>23</v>
      </c>
      <c r="H12410" t="s">
        <v>24</v>
      </c>
      <c r="I12410" t="s">
        <v>34912</v>
      </c>
      <c r="J12410" t="s">
        <v>5659</v>
      </c>
      <c r="K12410" t="s">
        <v>7812</v>
      </c>
      <c r="L12410" t="s">
        <v>34980</v>
      </c>
      <c r="M12410" t="s">
        <v>4048</v>
      </c>
      <c r="N12410" t="s">
        <v>104</v>
      </c>
      <c r="O12410" t="s">
        <v>105</v>
      </c>
      <c r="P12410" t="s">
        <v>34981</v>
      </c>
      <c r="Q12410" t="s">
        <v>34982</v>
      </c>
      <c r="R12410" t="s">
        <v>34</v>
      </c>
    </row>
    <row r="12411">
      <c r="A12411" t="n">
        <v>12409</v>
      </c>
      <c r="B12411" t="n">
        <v>10214522</v>
      </c>
      <c r="C12411" t="s">
        <v>34912</v>
      </c>
      <c r="D12411" t="s">
        <v>1673</v>
      </c>
      <c r="E12411" t="s">
        <v>99</v>
      </c>
      <c r="F12411" t="s">
        <v>22</v>
      </c>
      <c r="G12411" t="s">
        <v>23</v>
      </c>
      <c r="H12411" t="s">
        <v>37</v>
      </c>
      <c r="I12411" t="s">
        <v>34735</v>
      </c>
      <c r="J12411" t="s">
        <v>9348</v>
      </c>
      <c r="K12411" t="s">
        <v>7089</v>
      </c>
      <c r="L12411" t="s">
        <v>28</v>
      </c>
      <c r="M12411" t="s">
        <v>6682</v>
      </c>
      <c r="N12411" t="s">
        <v>66</v>
      </c>
      <c r="O12411" t="s">
        <v>240</v>
      </c>
      <c r="P12411" t="s">
        <v>34983</v>
      </c>
      <c r="Q12411" t="s">
        <v>34984</v>
      </c>
      <c r="R12411" t="s">
        <v>34</v>
      </c>
    </row>
    <row r="12412">
      <c r="A12412" t="n">
        <v>12410</v>
      </c>
      <c r="B12412" t="n">
        <v>10214527</v>
      </c>
      <c r="C12412" t="s">
        <v>34912</v>
      </c>
      <c r="D12412" t="s">
        <v>2666</v>
      </c>
      <c r="E12412" t="s">
        <v>36</v>
      </c>
      <c r="F12412" t="s">
        <v>22</v>
      </c>
      <c r="G12412" t="s">
        <v>23</v>
      </c>
      <c r="H12412" t="s">
        <v>37</v>
      </c>
      <c r="I12412" t="s">
        <v>34912</v>
      </c>
      <c r="J12412" t="s">
        <v>34985</v>
      </c>
      <c r="K12412" t="s">
        <v>7286</v>
      </c>
      <c r="L12412" t="s">
        <v>28</v>
      </c>
      <c r="M12412" t="s">
        <v>4741</v>
      </c>
      <c r="N12412" t="s">
        <v>41</v>
      </c>
      <c r="O12412" t="s">
        <v>42</v>
      </c>
      <c r="P12412" t="s">
        <v>34986</v>
      </c>
      <c r="Q12412" t="s">
        <v>34987</v>
      </c>
      <c r="R12412" t="s">
        <v>34</v>
      </c>
    </row>
    <row r="12413">
      <c r="A12413" t="n">
        <v>12411</v>
      </c>
      <c r="B12413" t="n">
        <v>10214530</v>
      </c>
      <c r="C12413" t="s">
        <v>34912</v>
      </c>
      <c r="D12413" t="s">
        <v>3430</v>
      </c>
      <c r="E12413" t="s">
        <v>99</v>
      </c>
      <c r="F12413" t="s">
        <v>22</v>
      </c>
      <c r="G12413" t="s">
        <v>23</v>
      </c>
      <c r="H12413" t="s">
        <v>37</v>
      </c>
      <c r="I12413" t="s">
        <v>33588</v>
      </c>
      <c r="J12413" t="s">
        <v>1387</v>
      </c>
      <c r="K12413" t="s">
        <v>11617</v>
      </c>
      <c r="L12413" t="s">
        <v>28</v>
      </c>
      <c r="M12413" t="s">
        <v>5982</v>
      </c>
      <c r="N12413" t="s">
        <v>173</v>
      </c>
      <c r="O12413" t="s">
        <v>530</v>
      </c>
      <c r="P12413" t="s">
        <v>34988</v>
      </c>
      <c r="Q12413" t="s">
        <v>34989</v>
      </c>
      <c r="R12413" t="s">
        <v>34</v>
      </c>
    </row>
    <row r="12414">
      <c r="A12414" t="n">
        <v>12412</v>
      </c>
      <c r="B12414" t="n">
        <v>10214535</v>
      </c>
      <c r="C12414" t="s">
        <v>34912</v>
      </c>
      <c r="D12414" t="s">
        <v>551</v>
      </c>
      <c r="E12414" t="s">
        <v>2257</v>
      </c>
      <c r="F12414" t="s">
        <v>22</v>
      </c>
      <c r="G12414" t="s">
        <v>23</v>
      </c>
      <c r="H12414" t="s">
        <v>179</v>
      </c>
      <c r="I12414" t="s">
        <v>34912</v>
      </c>
      <c r="J12414" t="s">
        <v>700</v>
      </c>
      <c r="K12414" t="s">
        <v>34990</v>
      </c>
      <c r="L12414" t="s">
        <v>28</v>
      </c>
      <c r="M12414" t="s">
        <v>655</v>
      </c>
      <c r="N12414" t="s">
        <v>66</v>
      </c>
      <c r="O12414" t="s">
        <v>412</v>
      </c>
      <c r="P12414" t="s">
        <v>34991</v>
      </c>
      <c r="Q12414" t="s">
        <v>34992</v>
      </c>
      <c r="R12414" t="s">
        <v>34</v>
      </c>
    </row>
    <row r="12415">
      <c r="A12415" t="n">
        <v>12413</v>
      </c>
      <c r="B12415" t="n">
        <v>10214537</v>
      </c>
      <c r="C12415" t="s">
        <v>34912</v>
      </c>
      <c r="D12415" t="s">
        <v>558</v>
      </c>
      <c r="E12415" t="s">
        <v>149</v>
      </c>
      <c r="F12415" t="s">
        <v>22</v>
      </c>
      <c r="G12415" t="s">
        <v>23</v>
      </c>
      <c r="H12415" t="s">
        <v>24</v>
      </c>
      <c r="I12415" t="s">
        <v>34912</v>
      </c>
      <c r="J12415" t="s">
        <v>22461</v>
      </c>
      <c r="K12415" t="s">
        <v>34993</v>
      </c>
      <c r="L12415" t="s">
        <v>28</v>
      </c>
      <c r="M12415" t="s">
        <v>2739</v>
      </c>
      <c r="N12415" t="s">
        <v>225</v>
      </c>
      <c r="O12415" t="s">
        <v>226</v>
      </c>
      <c r="P12415" t="s">
        <v>34994</v>
      </c>
      <c r="Q12415" t="s">
        <v>34995</v>
      </c>
      <c r="R12415" t="s">
        <v>34</v>
      </c>
    </row>
    <row r="12416">
      <c r="A12416" t="n">
        <v>12414</v>
      </c>
      <c r="B12416" t="n">
        <v>10214545</v>
      </c>
      <c r="C12416" t="s">
        <v>34912</v>
      </c>
      <c r="D12416" t="s">
        <v>566</v>
      </c>
      <c r="E12416" t="s">
        <v>236</v>
      </c>
      <c r="F12416" t="s">
        <v>22</v>
      </c>
      <c r="G12416" t="s">
        <v>23</v>
      </c>
      <c r="H12416" t="s">
        <v>37</v>
      </c>
      <c r="I12416" t="s">
        <v>33348</v>
      </c>
      <c r="J12416" t="s">
        <v>26</v>
      </c>
      <c r="K12416" t="s">
        <v>34996</v>
      </c>
      <c r="L12416" t="s">
        <v>28</v>
      </c>
      <c r="M12416" t="s">
        <v>1907</v>
      </c>
      <c r="N12416" t="s">
        <v>41</v>
      </c>
      <c r="O12416" t="s">
        <v>58</v>
      </c>
      <c r="P12416" t="s">
        <v>34997</v>
      </c>
      <c r="Q12416" t="s">
        <v>34998</v>
      </c>
      <c r="R12416" t="s">
        <v>34</v>
      </c>
    </row>
    <row r="12417">
      <c r="A12417" t="n">
        <v>12415</v>
      </c>
      <c r="B12417" t="n">
        <v>10214557</v>
      </c>
      <c r="C12417" t="s">
        <v>34912</v>
      </c>
      <c r="D12417" t="s">
        <v>4638</v>
      </c>
      <c r="E12417" t="s">
        <v>178</v>
      </c>
      <c r="F12417" t="s">
        <v>22</v>
      </c>
      <c r="G12417" t="s">
        <v>23</v>
      </c>
      <c r="H12417" t="s">
        <v>179</v>
      </c>
      <c r="I12417" t="s">
        <v>34912</v>
      </c>
      <c r="J12417" t="s">
        <v>10564</v>
      </c>
      <c r="K12417" t="s">
        <v>5401</v>
      </c>
      <c r="L12417" t="s">
        <v>1268</v>
      </c>
      <c r="M12417" t="s">
        <v>760</v>
      </c>
      <c r="N12417" t="s">
        <v>104</v>
      </c>
      <c r="O12417" t="s">
        <v>761</v>
      </c>
      <c r="P12417" t="s">
        <v>34999</v>
      </c>
      <c r="Q12417" t="s">
        <v>35000</v>
      </c>
      <c r="R12417" t="s">
        <v>34</v>
      </c>
    </row>
    <row r="12418">
      <c r="A12418" t="n">
        <v>12416</v>
      </c>
      <c r="B12418" t="n">
        <v>10214567</v>
      </c>
      <c r="C12418" t="s">
        <v>34912</v>
      </c>
      <c r="D12418" t="s">
        <v>5440</v>
      </c>
      <c r="E12418" t="s">
        <v>1101</v>
      </c>
      <c r="F12418" t="s">
        <v>22</v>
      </c>
      <c r="G12418" t="s">
        <v>23</v>
      </c>
      <c r="H12418" t="s">
        <v>37</v>
      </c>
      <c r="I12418" t="s">
        <v>34912</v>
      </c>
      <c r="J12418" t="s">
        <v>82</v>
      </c>
      <c r="K12418" t="s">
        <v>25302</v>
      </c>
      <c r="L12418" t="s">
        <v>205</v>
      </c>
      <c r="M12418" t="s">
        <v>2851</v>
      </c>
      <c r="N12418" t="s">
        <v>120</v>
      </c>
      <c r="O12418" t="s">
        <v>312</v>
      </c>
      <c r="P12418" t="s">
        <v>35001</v>
      </c>
      <c r="Q12418" t="s">
        <v>35002</v>
      </c>
      <c r="R12418" t="s">
        <v>34</v>
      </c>
    </row>
    <row r="12419">
      <c r="A12419" t="n">
        <v>12417</v>
      </c>
      <c r="B12419" t="n">
        <v>10214584</v>
      </c>
      <c r="C12419" t="s">
        <v>34912</v>
      </c>
      <c r="D12419" t="s">
        <v>899</v>
      </c>
      <c r="E12419" t="s">
        <v>243</v>
      </c>
      <c r="F12419" t="s">
        <v>22</v>
      </c>
      <c r="G12419" t="s">
        <v>23</v>
      </c>
      <c r="H12419" t="s">
        <v>37</v>
      </c>
      <c r="I12419" t="s">
        <v>34735</v>
      </c>
      <c r="J12419" t="s">
        <v>126</v>
      </c>
      <c r="K12419" t="s">
        <v>35003</v>
      </c>
      <c r="L12419" t="s">
        <v>205</v>
      </c>
      <c r="M12419" t="s">
        <v>15337</v>
      </c>
      <c r="N12419" t="s">
        <v>66</v>
      </c>
      <c r="O12419" t="s">
        <v>240</v>
      </c>
      <c r="P12419" t="s">
        <v>35004</v>
      </c>
      <c r="Q12419" t="s">
        <v>35005</v>
      </c>
      <c r="R12419" t="s">
        <v>34</v>
      </c>
    </row>
    <row r="12420">
      <c r="A12420" t="n">
        <v>12418</v>
      </c>
      <c r="B12420" t="n">
        <v>10214590</v>
      </c>
      <c r="C12420" t="s">
        <v>34912</v>
      </c>
      <c r="D12420" t="s">
        <v>615</v>
      </c>
      <c r="E12420" t="s">
        <v>99</v>
      </c>
      <c r="F12420" t="s">
        <v>22</v>
      </c>
      <c r="G12420" t="s">
        <v>23</v>
      </c>
      <c r="H12420" t="s">
        <v>37</v>
      </c>
      <c r="I12420" t="s">
        <v>34912</v>
      </c>
      <c r="J12420" t="s">
        <v>3974</v>
      </c>
      <c r="K12420" t="s">
        <v>29965</v>
      </c>
      <c r="L12420" t="s">
        <v>205</v>
      </c>
      <c r="M12420" t="s">
        <v>2202</v>
      </c>
      <c r="N12420" t="s">
        <v>225</v>
      </c>
      <c r="O12420" t="s">
        <v>1957</v>
      </c>
      <c r="P12420" t="s">
        <v>35006</v>
      </c>
      <c r="Q12420" t="s">
        <v>35007</v>
      </c>
      <c r="R12420" t="s">
        <v>34</v>
      </c>
    </row>
    <row r="12421">
      <c r="A12421" t="n">
        <v>12419</v>
      </c>
      <c r="B12421" t="n">
        <v>10214604</v>
      </c>
      <c r="C12421" t="s">
        <v>34912</v>
      </c>
      <c r="D12421" t="s">
        <v>215</v>
      </c>
      <c r="E12421" t="s">
        <v>99</v>
      </c>
      <c r="F12421" t="s">
        <v>22</v>
      </c>
      <c r="G12421" t="s">
        <v>23</v>
      </c>
      <c r="H12421" t="s">
        <v>37</v>
      </c>
      <c r="I12421" t="s">
        <v>34912</v>
      </c>
      <c r="J12421" t="s">
        <v>6972</v>
      </c>
      <c r="K12421" t="s">
        <v>3719</v>
      </c>
      <c r="L12421" t="s">
        <v>205</v>
      </c>
      <c r="M12421" t="s">
        <v>2448</v>
      </c>
      <c r="N12421" t="s">
        <v>225</v>
      </c>
      <c r="O12421" t="s">
        <v>226</v>
      </c>
      <c r="P12421" t="s">
        <v>35008</v>
      </c>
      <c r="Q12421" t="s">
        <v>35009</v>
      </c>
      <c r="R12421" t="s">
        <v>34</v>
      </c>
    </row>
    <row r="12422">
      <c r="A12422" t="n">
        <v>12420</v>
      </c>
      <c r="B12422" t="n">
        <v>10214611</v>
      </c>
      <c r="C12422" t="s">
        <v>34912</v>
      </c>
      <c r="D12422" t="s">
        <v>5840</v>
      </c>
      <c r="E12422" t="s">
        <v>1240</v>
      </c>
      <c r="F12422" t="s">
        <v>22</v>
      </c>
      <c r="G12422" t="s">
        <v>23</v>
      </c>
      <c r="H12422" t="s">
        <v>37</v>
      </c>
      <c r="I12422" t="s">
        <v>34912</v>
      </c>
      <c r="J12422" t="s">
        <v>426</v>
      </c>
      <c r="K12422" t="s">
        <v>35010</v>
      </c>
      <c r="L12422" t="s">
        <v>205</v>
      </c>
      <c r="M12422" t="s">
        <v>1928</v>
      </c>
      <c r="N12422" t="s">
        <v>41</v>
      </c>
      <c r="O12422" t="s">
        <v>947</v>
      </c>
      <c r="P12422" t="s">
        <v>35011</v>
      </c>
      <c r="Q12422" t="s">
        <v>35012</v>
      </c>
      <c r="R12422" t="s">
        <v>34</v>
      </c>
    </row>
    <row r="12423">
      <c r="A12423" t="n">
        <v>12421</v>
      </c>
      <c r="B12423" t="n">
        <v>10214616</v>
      </c>
      <c r="C12423" t="s">
        <v>34912</v>
      </c>
      <c r="D12423" t="s">
        <v>3797</v>
      </c>
      <c r="E12423" t="s">
        <v>1425</v>
      </c>
      <c r="F12423" t="s">
        <v>22</v>
      </c>
      <c r="G12423" t="s">
        <v>23</v>
      </c>
      <c r="H12423" t="s">
        <v>37</v>
      </c>
      <c r="I12423" t="s">
        <v>34082</v>
      </c>
      <c r="J12423" t="s">
        <v>100</v>
      </c>
      <c r="K12423" t="s">
        <v>35013</v>
      </c>
      <c r="L12423" t="s">
        <v>205</v>
      </c>
      <c r="M12423" t="s">
        <v>3311</v>
      </c>
      <c r="N12423" t="s">
        <v>76</v>
      </c>
      <c r="O12423" t="s">
        <v>677</v>
      </c>
      <c r="P12423" t="s">
        <v>35014</v>
      </c>
      <c r="Q12423" t="s">
        <v>35015</v>
      </c>
      <c r="R12423" t="s">
        <v>34</v>
      </c>
    </row>
    <row r="12424">
      <c r="A12424" t="n">
        <v>12422</v>
      </c>
      <c r="B12424" t="n">
        <v>10214624</v>
      </c>
      <c r="C12424" t="s">
        <v>34912</v>
      </c>
      <c r="D12424" t="s">
        <v>3801</v>
      </c>
      <c r="E12424" t="s">
        <v>139</v>
      </c>
      <c r="F12424" t="s">
        <v>22</v>
      </c>
      <c r="G12424" t="s">
        <v>23</v>
      </c>
      <c r="H12424" t="s">
        <v>37</v>
      </c>
      <c r="I12424" t="s">
        <v>34912</v>
      </c>
      <c r="J12424" t="s">
        <v>1005</v>
      </c>
      <c r="K12424" t="s">
        <v>35016</v>
      </c>
      <c r="L12424" t="s">
        <v>205</v>
      </c>
      <c r="M12424" t="s">
        <v>475</v>
      </c>
      <c r="N12424" t="s">
        <v>144</v>
      </c>
      <c r="O12424" t="s">
        <v>212</v>
      </c>
      <c r="P12424" t="s">
        <v>35017</v>
      </c>
      <c r="Q12424" t="s">
        <v>35018</v>
      </c>
      <c r="R12424" t="s">
        <v>34</v>
      </c>
    </row>
    <row r="12425">
      <c r="A12425" t="n">
        <v>12423</v>
      </c>
      <c r="B12425" t="n">
        <v>10214625</v>
      </c>
      <c r="C12425" t="s">
        <v>34912</v>
      </c>
      <c r="D12425" t="s">
        <v>3801</v>
      </c>
      <c r="E12425" t="s">
        <v>46</v>
      </c>
      <c r="F12425" t="s">
        <v>22</v>
      </c>
      <c r="G12425" t="s">
        <v>23</v>
      </c>
      <c r="H12425" t="s">
        <v>179</v>
      </c>
      <c r="I12425" t="s">
        <v>34912</v>
      </c>
      <c r="J12425" t="s">
        <v>2565</v>
      </c>
      <c r="K12425" t="s">
        <v>2380</v>
      </c>
      <c r="L12425" t="s">
        <v>205</v>
      </c>
      <c r="M12425" t="s">
        <v>2380</v>
      </c>
      <c r="N12425" t="s">
        <v>66</v>
      </c>
      <c r="O12425" t="s">
        <v>563</v>
      </c>
      <c r="P12425" t="s">
        <v>35019</v>
      </c>
      <c r="Q12425" t="s">
        <v>35020</v>
      </c>
      <c r="R12425" t="s">
        <v>34</v>
      </c>
    </row>
    <row r="12426">
      <c r="A12426" t="n">
        <v>12424</v>
      </c>
      <c r="B12426" t="n">
        <v>10214631</v>
      </c>
      <c r="C12426" t="s">
        <v>34912</v>
      </c>
      <c r="D12426" t="s">
        <v>3809</v>
      </c>
      <c r="E12426" t="s">
        <v>21</v>
      </c>
      <c r="F12426" t="s">
        <v>150</v>
      </c>
      <c r="G12426" t="s">
        <v>151</v>
      </c>
      <c r="H12426" t="s">
        <v>152</v>
      </c>
      <c r="I12426" t="s">
        <v>34735</v>
      </c>
      <c r="J12426" t="s">
        <v>251</v>
      </c>
      <c r="K12426" t="s">
        <v>35021</v>
      </c>
      <c r="L12426" t="s">
        <v>205</v>
      </c>
      <c r="M12426" t="s">
        <v>3231</v>
      </c>
      <c r="N12426" t="s">
        <v>461</v>
      </c>
      <c r="O12426" t="s">
        <v>458</v>
      </c>
      <c r="P12426" t="s">
        <v>35022</v>
      </c>
      <c r="Q12426" t="s">
        <v>35023</v>
      </c>
      <c r="R12426" t="s">
        <v>34</v>
      </c>
    </row>
    <row r="12427">
      <c r="A12427" t="n">
        <v>12425</v>
      </c>
      <c r="B12427" t="n">
        <v>10214632</v>
      </c>
      <c r="C12427" t="s">
        <v>34912</v>
      </c>
      <c r="D12427" t="s">
        <v>1444</v>
      </c>
      <c r="E12427" t="s">
        <v>178</v>
      </c>
      <c r="F12427" t="s">
        <v>22</v>
      </c>
      <c r="G12427" t="s">
        <v>23</v>
      </c>
      <c r="H12427" t="s">
        <v>109</v>
      </c>
      <c r="I12427" t="s">
        <v>34298</v>
      </c>
      <c r="J12427" t="s">
        <v>35024</v>
      </c>
      <c r="K12427" t="s">
        <v>35025</v>
      </c>
      <c r="L12427" t="s">
        <v>28</v>
      </c>
      <c r="M12427" t="s">
        <v>28</v>
      </c>
      <c r="N12427" t="s">
        <v>28</v>
      </c>
      <c r="O12427" t="s">
        <v>424</v>
      </c>
      <c r="P12427" t="s">
        <v>28</v>
      </c>
      <c r="Q12427" t="s">
        <v>28</v>
      </c>
      <c r="R12427" t="s">
        <v>34</v>
      </c>
    </row>
    <row r="12428">
      <c r="A12428" t="n">
        <v>12426</v>
      </c>
      <c r="B12428" t="n">
        <v>10214656</v>
      </c>
      <c r="C12428" t="s">
        <v>34912</v>
      </c>
      <c r="D12428" t="s">
        <v>1162</v>
      </c>
      <c r="E12428" t="s">
        <v>99</v>
      </c>
      <c r="F12428" t="s">
        <v>22</v>
      </c>
      <c r="G12428" t="s">
        <v>23</v>
      </c>
      <c r="H12428" t="s">
        <v>37</v>
      </c>
      <c r="I12428" t="s">
        <v>34912</v>
      </c>
      <c r="J12428" t="s">
        <v>35026</v>
      </c>
      <c r="K12428" t="s">
        <v>35027</v>
      </c>
      <c r="L12428" t="s">
        <v>205</v>
      </c>
      <c r="M12428" t="s">
        <v>1286</v>
      </c>
      <c r="N12428" t="s">
        <v>104</v>
      </c>
      <c r="O12428" t="s">
        <v>105</v>
      </c>
      <c r="P12428" t="s">
        <v>35028</v>
      </c>
      <c r="Q12428" t="s">
        <v>35029</v>
      </c>
      <c r="R12428" t="s">
        <v>34</v>
      </c>
    </row>
    <row r="12429">
      <c r="A12429" t="n">
        <v>12427</v>
      </c>
      <c r="B12429" t="n">
        <v>10214672</v>
      </c>
      <c r="C12429" t="s">
        <v>34912</v>
      </c>
      <c r="D12429" t="s">
        <v>8461</v>
      </c>
      <c r="E12429" t="s">
        <v>149</v>
      </c>
      <c r="F12429" t="s">
        <v>22</v>
      </c>
      <c r="G12429" t="s">
        <v>23</v>
      </c>
      <c r="H12429" t="s">
        <v>24</v>
      </c>
      <c r="I12429" t="s">
        <v>34912</v>
      </c>
      <c r="J12429" t="s">
        <v>3544</v>
      </c>
      <c r="K12429" t="s">
        <v>32241</v>
      </c>
      <c r="L12429" t="s">
        <v>35030</v>
      </c>
      <c r="M12429" t="s">
        <v>11348</v>
      </c>
      <c r="N12429" t="s">
        <v>129</v>
      </c>
      <c r="O12429" t="s">
        <v>489</v>
      </c>
      <c r="P12429" t="s">
        <v>35031</v>
      </c>
      <c r="Q12429" t="s">
        <v>35032</v>
      </c>
      <c r="R12429" t="s">
        <v>34</v>
      </c>
    </row>
    <row r="12430">
      <c r="A12430" t="n">
        <v>12428</v>
      </c>
      <c r="B12430" t="n">
        <v>10214682</v>
      </c>
      <c r="C12430" t="s">
        <v>34912</v>
      </c>
      <c r="D12430" t="s">
        <v>6163</v>
      </c>
      <c r="E12430" t="s">
        <v>99</v>
      </c>
      <c r="F12430" t="s">
        <v>22</v>
      </c>
      <c r="G12430" t="s">
        <v>23</v>
      </c>
      <c r="H12430" t="s">
        <v>37</v>
      </c>
      <c r="I12430" t="s">
        <v>34912</v>
      </c>
      <c r="J12430" t="s">
        <v>244</v>
      </c>
      <c r="K12430" t="s">
        <v>20486</v>
      </c>
      <c r="L12430" t="s">
        <v>28</v>
      </c>
      <c r="M12430" t="s">
        <v>8039</v>
      </c>
      <c r="N12430" t="s">
        <v>76</v>
      </c>
      <c r="O12430" t="s">
        <v>677</v>
      </c>
      <c r="P12430" t="s">
        <v>35033</v>
      </c>
      <c r="Q12430" t="s">
        <v>35034</v>
      </c>
      <c r="R12430" t="s">
        <v>34</v>
      </c>
    </row>
    <row r="12431">
      <c r="A12431" t="n">
        <v>12429</v>
      </c>
      <c r="B12431" t="n">
        <v>10214689</v>
      </c>
      <c r="C12431" t="s">
        <v>34912</v>
      </c>
      <c r="D12431" t="s">
        <v>2797</v>
      </c>
      <c r="E12431" t="s">
        <v>125</v>
      </c>
      <c r="F12431" t="s">
        <v>22</v>
      </c>
      <c r="G12431" t="s">
        <v>23</v>
      </c>
      <c r="H12431" t="s">
        <v>37</v>
      </c>
      <c r="I12431" t="s">
        <v>34735</v>
      </c>
      <c r="J12431" t="s">
        <v>900</v>
      </c>
      <c r="K12431" t="s">
        <v>33770</v>
      </c>
      <c r="L12431" t="s">
        <v>205</v>
      </c>
      <c r="M12431" t="s">
        <v>128</v>
      </c>
      <c r="N12431" t="s">
        <v>129</v>
      </c>
      <c r="O12431" t="s">
        <v>130</v>
      </c>
      <c r="P12431" t="s">
        <v>35035</v>
      </c>
      <c r="Q12431" t="s">
        <v>35036</v>
      </c>
      <c r="R12431" t="s">
        <v>34</v>
      </c>
    </row>
    <row r="12432">
      <c r="A12432" t="n">
        <v>12430</v>
      </c>
      <c r="B12432" t="n">
        <v>10214699</v>
      </c>
      <c r="C12432" t="s">
        <v>34912</v>
      </c>
      <c r="D12432" t="s">
        <v>2514</v>
      </c>
      <c r="E12432" t="s">
        <v>99</v>
      </c>
      <c r="F12432" t="s">
        <v>22</v>
      </c>
      <c r="G12432" t="s">
        <v>23</v>
      </c>
      <c r="H12432" t="s">
        <v>37</v>
      </c>
      <c r="I12432" t="s">
        <v>34912</v>
      </c>
      <c r="J12432" t="s">
        <v>2598</v>
      </c>
      <c r="K12432" t="s">
        <v>1114</v>
      </c>
      <c r="L12432" t="s">
        <v>205</v>
      </c>
      <c r="M12432" t="s">
        <v>683</v>
      </c>
      <c r="N12432" t="s">
        <v>129</v>
      </c>
      <c r="O12432" t="s">
        <v>684</v>
      </c>
      <c r="P12432" t="s">
        <v>35037</v>
      </c>
      <c r="Q12432" t="s">
        <v>35038</v>
      </c>
      <c r="R12432" t="s">
        <v>34</v>
      </c>
    </row>
    <row r="12433">
      <c r="A12433" t="n">
        <v>12431</v>
      </c>
      <c r="B12433" t="n">
        <v>10214701</v>
      </c>
      <c r="C12433" t="s">
        <v>35039</v>
      </c>
      <c r="D12433" t="s">
        <v>4998</v>
      </c>
      <c r="E12433" t="s">
        <v>67</v>
      </c>
      <c r="F12433" t="s">
        <v>22</v>
      </c>
      <c r="G12433" t="s">
        <v>23</v>
      </c>
      <c r="H12433" t="s">
        <v>37</v>
      </c>
      <c r="I12433" t="s">
        <v>34912</v>
      </c>
      <c r="J12433" t="s">
        <v>900</v>
      </c>
      <c r="K12433" t="s">
        <v>26015</v>
      </c>
      <c r="L12433" t="s">
        <v>35040</v>
      </c>
      <c r="M12433" t="s">
        <v>1143</v>
      </c>
      <c r="N12433" t="s">
        <v>66</v>
      </c>
      <c r="O12433" t="s">
        <v>67</v>
      </c>
      <c r="P12433" t="s">
        <v>35041</v>
      </c>
      <c r="Q12433" t="s">
        <v>35042</v>
      </c>
      <c r="R12433" t="s">
        <v>34</v>
      </c>
    </row>
    <row r="12434">
      <c r="A12434" t="n">
        <v>12432</v>
      </c>
      <c r="B12434" t="n">
        <v>10214704</v>
      </c>
      <c r="C12434" t="s">
        <v>35039</v>
      </c>
      <c r="D12434" t="s">
        <v>8727</v>
      </c>
      <c r="E12434" t="s">
        <v>659</v>
      </c>
      <c r="F12434" t="s">
        <v>22</v>
      </c>
      <c r="G12434" t="s">
        <v>23</v>
      </c>
      <c r="H12434" t="s">
        <v>179</v>
      </c>
      <c r="I12434" t="s">
        <v>28477</v>
      </c>
      <c r="J12434" t="s">
        <v>100</v>
      </c>
      <c r="K12434" t="s">
        <v>1917</v>
      </c>
      <c r="L12434" t="s">
        <v>205</v>
      </c>
      <c r="M12434" t="s">
        <v>5447</v>
      </c>
      <c r="N12434" t="s">
        <v>164</v>
      </c>
      <c r="O12434" t="s">
        <v>165</v>
      </c>
      <c r="P12434" t="s">
        <v>35043</v>
      </c>
      <c r="Q12434" t="s">
        <v>35044</v>
      </c>
      <c r="R12434" t="s">
        <v>34</v>
      </c>
    </row>
    <row r="12435">
      <c r="A12435" t="n">
        <v>12433</v>
      </c>
      <c r="B12435" t="n">
        <v>10214708</v>
      </c>
      <c r="C12435" t="s">
        <v>35039</v>
      </c>
      <c r="D12435" t="s">
        <v>1841</v>
      </c>
      <c r="E12435" t="s">
        <v>370</v>
      </c>
      <c r="F12435" t="s">
        <v>22</v>
      </c>
      <c r="G12435" t="s">
        <v>23</v>
      </c>
      <c r="H12435" t="s">
        <v>37</v>
      </c>
      <c r="I12435" t="s">
        <v>35039</v>
      </c>
      <c r="J12435" t="s">
        <v>1247</v>
      </c>
      <c r="K12435" t="s">
        <v>5267</v>
      </c>
      <c r="L12435" t="s">
        <v>4668</v>
      </c>
      <c r="M12435" t="s">
        <v>2375</v>
      </c>
      <c r="N12435" t="s">
        <v>369</v>
      </c>
      <c r="O12435" t="s">
        <v>370</v>
      </c>
      <c r="P12435" t="s">
        <v>35045</v>
      </c>
      <c r="Q12435" t="s">
        <v>35046</v>
      </c>
      <c r="R12435" t="s">
        <v>34</v>
      </c>
    </row>
    <row r="12436">
      <c r="A12436" t="n">
        <v>12434</v>
      </c>
      <c r="B12436" t="n">
        <v>10214720</v>
      </c>
      <c r="C12436" t="s">
        <v>35039</v>
      </c>
      <c r="D12436" t="s">
        <v>6443</v>
      </c>
      <c r="E12436" t="s">
        <v>859</v>
      </c>
      <c r="F12436" t="s">
        <v>22</v>
      </c>
      <c r="G12436" t="s">
        <v>23</v>
      </c>
      <c r="H12436" t="s">
        <v>37</v>
      </c>
      <c r="I12436" t="s">
        <v>34912</v>
      </c>
      <c r="J12436" t="s">
        <v>693</v>
      </c>
      <c r="K12436" t="s">
        <v>16493</v>
      </c>
      <c r="L12436" t="s">
        <v>35047</v>
      </c>
      <c r="M12436" t="s">
        <v>16495</v>
      </c>
      <c r="N12436" t="s">
        <v>76</v>
      </c>
      <c r="O12436" t="s">
        <v>77</v>
      </c>
      <c r="P12436" t="s">
        <v>35048</v>
      </c>
      <c r="Q12436" t="s">
        <v>35049</v>
      </c>
      <c r="R12436" t="s">
        <v>34</v>
      </c>
    </row>
    <row r="12437">
      <c r="A12437" t="n">
        <v>12435</v>
      </c>
      <c r="B12437" t="n">
        <v>10214730</v>
      </c>
      <c r="C12437" t="s">
        <v>35039</v>
      </c>
      <c r="D12437" t="s">
        <v>2839</v>
      </c>
      <c r="E12437" t="s">
        <v>71</v>
      </c>
      <c r="F12437" t="s">
        <v>22</v>
      </c>
      <c r="G12437" t="s">
        <v>23</v>
      </c>
      <c r="H12437" t="s">
        <v>37</v>
      </c>
      <c r="I12437" t="s">
        <v>34912</v>
      </c>
      <c r="J12437" t="s">
        <v>26</v>
      </c>
      <c r="K12437" t="s">
        <v>35050</v>
      </c>
      <c r="L12437" t="s">
        <v>205</v>
      </c>
      <c r="M12437" t="s">
        <v>4770</v>
      </c>
      <c r="N12437" t="s">
        <v>85</v>
      </c>
      <c r="O12437" t="s">
        <v>262</v>
      </c>
      <c r="P12437" t="s">
        <v>35051</v>
      </c>
      <c r="Q12437" t="s">
        <v>35052</v>
      </c>
      <c r="R12437" t="s">
        <v>34</v>
      </c>
    </row>
    <row r="12438">
      <c r="A12438" t="n">
        <v>12436</v>
      </c>
      <c r="B12438" t="n">
        <v>10214739</v>
      </c>
      <c r="C12438" t="s">
        <v>35039</v>
      </c>
      <c r="D12438" t="s">
        <v>7031</v>
      </c>
      <c r="E12438" t="s">
        <v>149</v>
      </c>
      <c r="F12438" t="s">
        <v>22</v>
      </c>
      <c r="G12438" t="s">
        <v>23</v>
      </c>
      <c r="H12438" t="s">
        <v>37</v>
      </c>
      <c r="I12438" t="s">
        <v>34735</v>
      </c>
      <c r="J12438" t="s">
        <v>1827</v>
      </c>
      <c r="K12438" t="s">
        <v>11879</v>
      </c>
      <c r="L12438" t="s">
        <v>205</v>
      </c>
      <c r="M12438" t="s">
        <v>2125</v>
      </c>
      <c r="N12438" t="s">
        <v>129</v>
      </c>
      <c r="O12438" t="s">
        <v>832</v>
      </c>
      <c r="P12438" t="s">
        <v>35053</v>
      </c>
      <c r="Q12438" t="s">
        <v>35054</v>
      </c>
      <c r="R12438" t="s">
        <v>34</v>
      </c>
    </row>
    <row r="12439">
      <c r="A12439" t="n">
        <v>12437</v>
      </c>
      <c r="B12439" t="n">
        <v>10214745</v>
      </c>
      <c r="C12439" t="s">
        <v>35039</v>
      </c>
      <c r="D12439" t="s">
        <v>8926</v>
      </c>
      <c r="E12439" t="s">
        <v>51</v>
      </c>
      <c r="F12439" t="s">
        <v>22</v>
      </c>
      <c r="G12439" t="s">
        <v>23</v>
      </c>
      <c r="H12439" t="s">
        <v>522</v>
      </c>
      <c r="I12439" t="s">
        <v>35039</v>
      </c>
      <c r="J12439" t="s">
        <v>16385</v>
      </c>
      <c r="K12439" t="s">
        <v>35055</v>
      </c>
      <c r="L12439" t="s">
        <v>35056</v>
      </c>
      <c r="M12439" t="s">
        <v>1121</v>
      </c>
      <c r="N12439" t="s">
        <v>50</v>
      </c>
      <c r="O12439" t="s">
        <v>779</v>
      </c>
      <c r="P12439" t="s">
        <v>35057</v>
      </c>
      <c r="Q12439" t="s">
        <v>35058</v>
      </c>
      <c r="R12439" t="s">
        <v>34</v>
      </c>
    </row>
    <row r="12440">
      <c r="A12440" t="n">
        <v>12438</v>
      </c>
      <c r="B12440" t="n">
        <v>10214762</v>
      </c>
      <c r="C12440" t="s">
        <v>35039</v>
      </c>
      <c r="D12440" t="s">
        <v>23072</v>
      </c>
      <c r="E12440" t="s">
        <v>99</v>
      </c>
      <c r="F12440" t="s">
        <v>22</v>
      </c>
      <c r="G12440" t="s">
        <v>23</v>
      </c>
      <c r="H12440" t="s">
        <v>37</v>
      </c>
      <c r="I12440" t="s">
        <v>34912</v>
      </c>
      <c r="J12440" t="s">
        <v>161</v>
      </c>
      <c r="K12440" t="s">
        <v>8498</v>
      </c>
      <c r="L12440" t="s">
        <v>205</v>
      </c>
      <c r="M12440" t="s">
        <v>1717</v>
      </c>
      <c r="N12440" t="s">
        <v>129</v>
      </c>
      <c r="O12440" t="s">
        <v>684</v>
      </c>
      <c r="P12440" t="s">
        <v>35059</v>
      </c>
      <c r="Q12440" t="s">
        <v>35060</v>
      </c>
      <c r="R12440" t="s">
        <v>34</v>
      </c>
    </row>
    <row r="12441">
      <c r="A12441" t="n">
        <v>12439</v>
      </c>
      <c r="B12441" t="n">
        <v>10214765</v>
      </c>
      <c r="C12441" t="s">
        <v>35039</v>
      </c>
      <c r="D12441" t="s">
        <v>35061</v>
      </c>
      <c r="E12441" t="s">
        <v>71</v>
      </c>
      <c r="F12441" t="s">
        <v>22</v>
      </c>
      <c r="G12441" t="s">
        <v>23</v>
      </c>
      <c r="H12441" t="s">
        <v>37</v>
      </c>
      <c r="I12441" t="s">
        <v>35039</v>
      </c>
      <c r="J12441" t="s">
        <v>1338</v>
      </c>
      <c r="K12441" t="s">
        <v>35062</v>
      </c>
      <c r="L12441" t="s">
        <v>28</v>
      </c>
      <c r="M12441" t="s">
        <v>2789</v>
      </c>
      <c r="N12441" t="s">
        <v>85</v>
      </c>
      <c r="O12441" t="s">
        <v>262</v>
      </c>
      <c r="P12441" t="s">
        <v>35063</v>
      </c>
      <c r="Q12441" t="s">
        <v>35064</v>
      </c>
      <c r="R12441" t="s">
        <v>34</v>
      </c>
    </row>
    <row r="12442">
      <c r="A12442" t="n">
        <v>12440</v>
      </c>
      <c r="B12442" t="n">
        <v>10214788</v>
      </c>
      <c r="C12442" t="s">
        <v>35039</v>
      </c>
      <c r="D12442" t="s">
        <v>9791</v>
      </c>
      <c r="E12442" t="s">
        <v>2489</v>
      </c>
      <c r="F12442" t="s">
        <v>22</v>
      </c>
      <c r="G12442" t="s">
        <v>23</v>
      </c>
      <c r="H12442" t="s">
        <v>37</v>
      </c>
      <c r="I12442" t="s">
        <v>34082</v>
      </c>
      <c r="J12442" t="s">
        <v>92</v>
      </c>
      <c r="K12442" t="s">
        <v>35065</v>
      </c>
      <c r="L12442" t="s">
        <v>28</v>
      </c>
      <c r="M12442" t="s">
        <v>2789</v>
      </c>
      <c r="N12442" t="s">
        <v>66</v>
      </c>
      <c r="O12442" t="s">
        <v>1291</v>
      </c>
      <c r="P12442" t="s">
        <v>35066</v>
      </c>
      <c r="Q12442" t="s">
        <v>35067</v>
      </c>
      <c r="R12442" t="s">
        <v>34</v>
      </c>
    </row>
    <row r="12443">
      <c r="A12443" t="n">
        <v>12441</v>
      </c>
      <c r="B12443" t="n">
        <v>10214809</v>
      </c>
      <c r="C12443" t="s">
        <v>35039</v>
      </c>
      <c r="D12443" t="s">
        <v>7059</v>
      </c>
      <c r="E12443" t="s">
        <v>149</v>
      </c>
      <c r="F12443" t="s">
        <v>150</v>
      </c>
      <c r="G12443" t="s">
        <v>151</v>
      </c>
      <c r="H12443" t="s">
        <v>152</v>
      </c>
      <c r="I12443" t="s">
        <v>34912</v>
      </c>
      <c r="J12443" t="s">
        <v>126</v>
      </c>
      <c r="K12443" t="s">
        <v>35068</v>
      </c>
      <c r="L12443" t="s">
        <v>2667</v>
      </c>
      <c r="M12443" t="s">
        <v>20817</v>
      </c>
      <c r="N12443" t="s">
        <v>30</v>
      </c>
      <c r="O12443" t="s">
        <v>95</v>
      </c>
      <c r="P12443" t="s">
        <v>35069</v>
      </c>
      <c r="Q12443" t="s">
        <v>35070</v>
      </c>
      <c r="R12443" t="s">
        <v>34</v>
      </c>
    </row>
    <row r="12444">
      <c r="A12444" t="n">
        <v>12442</v>
      </c>
      <c r="B12444" t="n">
        <v>10214811</v>
      </c>
      <c r="C12444" t="s">
        <v>35039</v>
      </c>
      <c r="D12444" t="s">
        <v>16139</v>
      </c>
      <c r="E12444" t="s">
        <v>439</v>
      </c>
      <c r="F12444" t="s">
        <v>22</v>
      </c>
      <c r="G12444" t="s">
        <v>23</v>
      </c>
      <c r="H12444" t="s">
        <v>203</v>
      </c>
      <c r="I12444" t="s">
        <v>34735</v>
      </c>
      <c r="J12444" t="s">
        <v>2640</v>
      </c>
      <c r="K12444" t="s">
        <v>6390</v>
      </c>
      <c r="L12444" t="s">
        <v>205</v>
      </c>
      <c r="M12444" t="s">
        <v>4693</v>
      </c>
      <c r="N12444" t="s">
        <v>173</v>
      </c>
      <c r="O12444" t="s">
        <v>482</v>
      </c>
      <c r="P12444" t="s">
        <v>35071</v>
      </c>
      <c r="Q12444" t="s">
        <v>35072</v>
      </c>
      <c r="R12444" t="s">
        <v>34</v>
      </c>
    </row>
    <row r="12445">
      <c r="A12445" t="n">
        <v>12443</v>
      </c>
      <c r="B12445" t="n">
        <v>10214814</v>
      </c>
      <c r="C12445" t="s">
        <v>35039</v>
      </c>
      <c r="D12445" t="s">
        <v>7650</v>
      </c>
      <c r="E12445" t="s">
        <v>1101</v>
      </c>
      <c r="F12445" t="s">
        <v>22</v>
      </c>
      <c r="G12445" t="s">
        <v>23</v>
      </c>
      <c r="H12445" t="s">
        <v>37</v>
      </c>
      <c r="I12445" t="s">
        <v>866</v>
      </c>
      <c r="J12445" t="s">
        <v>92</v>
      </c>
      <c r="K12445" t="s">
        <v>35073</v>
      </c>
      <c r="L12445" t="s">
        <v>28</v>
      </c>
      <c r="M12445" t="s">
        <v>1834</v>
      </c>
      <c r="N12445" t="s">
        <v>120</v>
      </c>
      <c r="O12445" t="s">
        <v>312</v>
      </c>
      <c r="P12445" t="s">
        <v>35074</v>
      </c>
      <c r="Q12445" t="s">
        <v>35075</v>
      </c>
      <c r="R12445" t="s">
        <v>34</v>
      </c>
    </row>
    <row r="12446">
      <c r="A12446" t="n">
        <v>12444</v>
      </c>
      <c r="B12446" t="n">
        <v>10214816</v>
      </c>
      <c r="C12446" t="s">
        <v>35039</v>
      </c>
      <c r="D12446" t="s">
        <v>108</v>
      </c>
      <c r="E12446" t="s">
        <v>1465</v>
      </c>
      <c r="F12446" t="s">
        <v>22</v>
      </c>
      <c r="G12446" t="s">
        <v>23</v>
      </c>
      <c r="H12446" t="s">
        <v>37</v>
      </c>
      <c r="I12446" t="s">
        <v>34912</v>
      </c>
      <c r="J12446" t="s">
        <v>1085</v>
      </c>
      <c r="K12446" t="s">
        <v>7111</v>
      </c>
      <c r="L12446" t="s">
        <v>28</v>
      </c>
      <c r="M12446" t="s">
        <v>5344</v>
      </c>
      <c r="N12446" t="s">
        <v>30</v>
      </c>
      <c r="O12446" t="s">
        <v>95</v>
      </c>
      <c r="P12446" t="s">
        <v>35076</v>
      </c>
      <c r="Q12446" t="s">
        <v>35077</v>
      </c>
      <c r="R12446" t="s">
        <v>34</v>
      </c>
    </row>
    <row r="12447">
      <c r="A12447" t="n">
        <v>12445</v>
      </c>
      <c r="B12447" t="n">
        <v>10214824</v>
      </c>
      <c r="C12447" t="s">
        <v>35039</v>
      </c>
      <c r="D12447" t="s">
        <v>380</v>
      </c>
      <c r="E12447" t="s">
        <v>236</v>
      </c>
      <c r="F12447" t="s">
        <v>22</v>
      </c>
      <c r="G12447" t="s">
        <v>23</v>
      </c>
      <c r="H12447" t="s">
        <v>37</v>
      </c>
      <c r="I12447" t="s">
        <v>35039</v>
      </c>
      <c r="J12447" t="s">
        <v>700</v>
      </c>
      <c r="K12447" t="s">
        <v>9788</v>
      </c>
      <c r="L12447" t="s">
        <v>28</v>
      </c>
      <c r="M12447" t="s">
        <v>29</v>
      </c>
      <c r="N12447" t="s">
        <v>30</v>
      </c>
      <c r="O12447" t="s">
        <v>31</v>
      </c>
      <c r="P12447" t="s">
        <v>35078</v>
      </c>
      <c r="Q12447" t="s">
        <v>35079</v>
      </c>
      <c r="R12447" t="s">
        <v>34</v>
      </c>
    </row>
    <row r="12448">
      <c r="A12448" t="n">
        <v>12446</v>
      </c>
      <c r="B12448" t="n">
        <v>10214849</v>
      </c>
      <c r="C12448" t="s">
        <v>35039</v>
      </c>
      <c r="D12448" t="s">
        <v>6004</v>
      </c>
      <c r="E12448" t="s">
        <v>451</v>
      </c>
      <c r="F12448" t="s">
        <v>22</v>
      </c>
      <c r="G12448" t="s">
        <v>23</v>
      </c>
      <c r="H12448" t="s">
        <v>37</v>
      </c>
      <c r="I12448" t="s">
        <v>34912</v>
      </c>
      <c r="J12448" t="s">
        <v>272</v>
      </c>
      <c r="K12448" t="s">
        <v>35080</v>
      </c>
      <c r="L12448" t="s">
        <v>28</v>
      </c>
      <c r="M12448" t="s">
        <v>2668</v>
      </c>
      <c r="N12448" t="s">
        <v>173</v>
      </c>
      <c r="O12448" t="s">
        <v>377</v>
      </c>
      <c r="P12448" t="s">
        <v>35081</v>
      </c>
      <c r="Q12448" t="s">
        <v>35082</v>
      </c>
      <c r="R12448" t="s">
        <v>34</v>
      </c>
    </row>
    <row r="12449">
      <c r="A12449" t="n">
        <v>12447</v>
      </c>
      <c r="B12449" t="n">
        <v>10214851</v>
      </c>
      <c r="C12449" t="s">
        <v>35039</v>
      </c>
      <c r="D12449" t="s">
        <v>7321</v>
      </c>
      <c r="E12449" t="s">
        <v>1101</v>
      </c>
      <c r="F12449" t="s">
        <v>22</v>
      </c>
      <c r="G12449" t="s">
        <v>23</v>
      </c>
      <c r="H12449" t="s">
        <v>37</v>
      </c>
      <c r="I12449" t="s">
        <v>34912</v>
      </c>
      <c r="J12449" t="s">
        <v>837</v>
      </c>
      <c r="K12449" t="s">
        <v>16466</v>
      </c>
      <c r="L12449" t="s">
        <v>28</v>
      </c>
      <c r="M12449" t="s">
        <v>5130</v>
      </c>
      <c r="N12449" t="s">
        <v>120</v>
      </c>
      <c r="O12449" t="s">
        <v>312</v>
      </c>
      <c r="P12449" t="s">
        <v>35083</v>
      </c>
      <c r="Q12449" t="s">
        <v>35084</v>
      </c>
      <c r="R12449" t="s">
        <v>34</v>
      </c>
    </row>
    <row r="12450">
      <c r="A12450" t="n">
        <v>12448</v>
      </c>
      <c r="B12450" t="n">
        <v>10214856</v>
      </c>
      <c r="C12450" t="s">
        <v>35039</v>
      </c>
      <c r="D12450" t="s">
        <v>408</v>
      </c>
      <c r="E12450" t="s">
        <v>1450</v>
      </c>
      <c r="F12450" t="s">
        <v>22</v>
      </c>
      <c r="G12450" t="s">
        <v>23</v>
      </c>
      <c r="H12450" t="s">
        <v>37</v>
      </c>
      <c r="I12450" t="s">
        <v>34735</v>
      </c>
      <c r="J12450" t="s">
        <v>1827</v>
      </c>
      <c r="K12450" t="s">
        <v>10806</v>
      </c>
      <c r="L12450" t="s">
        <v>205</v>
      </c>
      <c r="M12450" t="s">
        <v>57</v>
      </c>
      <c r="N12450" t="s">
        <v>41</v>
      </c>
      <c r="O12450" t="s">
        <v>58</v>
      </c>
      <c r="P12450" t="s">
        <v>35085</v>
      </c>
      <c r="Q12450" t="s">
        <v>35086</v>
      </c>
      <c r="R12450" t="s">
        <v>34</v>
      </c>
    </row>
    <row r="12451">
      <c r="A12451" t="n">
        <v>12449</v>
      </c>
      <c r="B12451" t="n">
        <v>10214868</v>
      </c>
      <c r="C12451" t="s">
        <v>35039</v>
      </c>
      <c r="D12451" t="s">
        <v>5342</v>
      </c>
      <c r="E12451" t="s">
        <v>115</v>
      </c>
      <c r="F12451" t="s">
        <v>22</v>
      </c>
      <c r="G12451" t="s">
        <v>23</v>
      </c>
      <c r="H12451" t="s">
        <v>37</v>
      </c>
      <c r="I12451" t="s">
        <v>32663</v>
      </c>
      <c r="J12451" t="s">
        <v>681</v>
      </c>
      <c r="K12451" t="s">
        <v>4481</v>
      </c>
      <c r="L12451" t="s">
        <v>28</v>
      </c>
      <c r="M12451" t="s">
        <v>11568</v>
      </c>
      <c r="N12451" t="s">
        <v>120</v>
      </c>
      <c r="O12451" t="s">
        <v>121</v>
      </c>
      <c r="P12451" t="s">
        <v>35087</v>
      </c>
      <c r="Q12451" t="s">
        <v>35088</v>
      </c>
      <c r="R12451" t="s">
        <v>34</v>
      </c>
    </row>
    <row r="12452">
      <c r="A12452" t="n">
        <v>12450</v>
      </c>
      <c r="B12452" t="n">
        <v>10214890</v>
      </c>
      <c r="C12452" t="s">
        <v>35039</v>
      </c>
      <c r="D12452" t="s">
        <v>1953</v>
      </c>
      <c r="E12452" t="s">
        <v>178</v>
      </c>
      <c r="F12452" t="s">
        <v>22</v>
      </c>
      <c r="G12452" t="s">
        <v>23</v>
      </c>
      <c r="H12452" t="s">
        <v>109</v>
      </c>
      <c r="I12452" t="s">
        <v>6181</v>
      </c>
      <c r="J12452" t="s">
        <v>358</v>
      </c>
      <c r="K12452" t="s">
        <v>15433</v>
      </c>
      <c r="L12452" t="s">
        <v>205</v>
      </c>
      <c r="M12452" t="s">
        <v>399</v>
      </c>
      <c r="N12452" t="s">
        <v>144</v>
      </c>
      <c r="O12452" t="s">
        <v>400</v>
      </c>
      <c r="P12452" t="s">
        <v>35089</v>
      </c>
      <c r="Q12452" t="s">
        <v>35090</v>
      </c>
      <c r="R12452" t="s">
        <v>34</v>
      </c>
    </row>
    <row r="12453">
      <c r="A12453" t="n">
        <v>12451</v>
      </c>
      <c r="B12453" t="n">
        <v>10214892</v>
      </c>
      <c r="C12453" t="s">
        <v>35039</v>
      </c>
      <c r="D12453" t="s">
        <v>1960</v>
      </c>
      <c r="E12453" t="s">
        <v>556</v>
      </c>
      <c r="F12453" t="s">
        <v>22</v>
      </c>
      <c r="G12453" t="s">
        <v>23</v>
      </c>
      <c r="H12453" t="s">
        <v>37</v>
      </c>
      <c r="I12453" t="s">
        <v>35039</v>
      </c>
      <c r="J12453" t="s">
        <v>22314</v>
      </c>
      <c r="K12453" t="s">
        <v>24456</v>
      </c>
      <c r="L12453" t="s">
        <v>28</v>
      </c>
      <c r="M12453" t="s">
        <v>760</v>
      </c>
      <c r="N12453" t="s">
        <v>104</v>
      </c>
      <c r="O12453" t="s">
        <v>761</v>
      </c>
      <c r="P12453" t="s">
        <v>35091</v>
      </c>
      <c r="Q12453" t="s">
        <v>35092</v>
      </c>
      <c r="R12453" t="s">
        <v>34</v>
      </c>
    </row>
    <row r="12454">
      <c r="A12454" t="n">
        <v>12452</v>
      </c>
      <c r="B12454" t="n">
        <v>10214898</v>
      </c>
      <c r="C12454" t="s">
        <v>35039</v>
      </c>
      <c r="D12454" t="s">
        <v>2315</v>
      </c>
      <c r="E12454" t="s">
        <v>357</v>
      </c>
      <c r="F12454" t="s">
        <v>22</v>
      </c>
      <c r="G12454" t="s">
        <v>23</v>
      </c>
      <c r="H12454" t="s">
        <v>37</v>
      </c>
      <c r="I12454" t="s">
        <v>35039</v>
      </c>
      <c r="J12454" t="s">
        <v>757</v>
      </c>
      <c r="K12454" t="s">
        <v>11165</v>
      </c>
      <c r="L12454" t="s">
        <v>28</v>
      </c>
      <c r="M12454" t="s">
        <v>1991</v>
      </c>
      <c r="N12454" t="s">
        <v>50</v>
      </c>
      <c r="O12454" t="s">
        <v>51</v>
      </c>
      <c r="P12454" t="s">
        <v>35093</v>
      </c>
      <c r="Q12454" t="s">
        <v>35094</v>
      </c>
      <c r="R12454" t="s">
        <v>34</v>
      </c>
    </row>
    <row r="12455">
      <c r="A12455" t="n">
        <v>12453</v>
      </c>
      <c r="B12455" t="n">
        <v>10214903</v>
      </c>
      <c r="C12455" t="s">
        <v>35039</v>
      </c>
      <c r="D12455" t="s">
        <v>4556</v>
      </c>
      <c r="E12455" t="s">
        <v>243</v>
      </c>
      <c r="F12455" t="s">
        <v>22</v>
      </c>
      <c r="G12455" t="s">
        <v>23</v>
      </c>
      <c r="H12455" t="s">
        <v>37</v>
      </c>
      <c r="I12455" t="s">
        <v>35039</v>
      </c>
      <c r="J12455" t="s">
        <v>2598</v>
      </c>
      <c r="K12455" t="s">
        <v>35095</v>
      </c>
      <c r="L12455" t="s">
        <v>205</v>
      </c>
      <c r="M12455" t="s">
        <v>155</v>
      </c>
      <c r="N12455" t="s">
        <v>66</v>
      </c>
      <c r="O12455" t="s">
        <v>156</v>
      </c>
      <c r="P12455" t="s">
        <v>35096</v>
      </c>
      <c r="Q12455" t="s">
        <v>35097</v>
      </c>
      <c r="R12455" t="s">
        <v>34</v>
      </c>
    </row>
    <row r="12456">
      <c r="A12456" t="n">
        <v>12454</v>
      </c>
      <c r="B12456" t="n">
        <v>10214912</v>
      </c>
      <c r="C12456" t="s">
        <v>35039</v>
      </c>
      <c r="D12456" t="s">
        <v>4570</v>
      </c>
      <c r="E12456" t="s">
        <v>21</v>
      </c>
      <c r="F12456" t="s">
        <v>150</v>
      </c>
      <c r="G12456" t="s">
        <v>151</v>
      </c>
      <c r="H12456" t="s">
        <v>258</v>
      </c>
      <c r="I12456" t="s">
        <v>33588</v>
      </c>
      <c r="J12456" t="s">
        <v>170</v>
      </c>
      <c r="K12456" t="s">
        <v>3435</v>
      </c>
      <c r="L12456" t="s">
        <v>205</v>
      </c>
      <c r="M12456" t="s">
        <v>1409</v>
      </c>
      <c r="N12456" t="s">
        <v>41</v>
      </c>
      <c r="O12456" t="s">
        <v>58</v>
      </c>
      <c r="P12456" t="s">
        <v>35098</v>
      </c>
      <c r="Q12456" t="s">
        <v>35099</v>
      </c>
      <c r="R12456" t="s">
        <v>34</v>
      </c>
    </row>
    <row r="12457">
      <c r="A12457" t="n">
        <v>12455</v>
      </c>
      <c r="B12457" t="n">
        <v>10214913</v>
      </c>
      <c r="C12457" t="s">
        <v>35039</v>
      </c>
      <c r="D12457" t="s">
        <v>465</v>
      </c>
      <c r="E12457" t="s">
        <v>99</v>
      </c>
      <c r="F12457" t="s">
        <v>22</v>
      </c>
      <c r="G12457" t="s">
        <v>23</v>
      </c>
      <c r="H12457" t="s">
        <v>37</v>
      </c>
      <c r="I12457" t="s">
        <v>34735</v>
      </c>
      <c r="J12457" t="s">
        <v>681</v>
      </c>
      <c r="K12457" t="s">
        <v>35100</v>
      </c>
      <c r="L12457" t="s">
        <v>205</v>
      </c>
      <c r="M12457" t="s">
        <v>2202</v>
      </c>
      <c r="N12457" t="s">
        <v>225</v>
      </c>
      <c r="O12457" t="s">
        <v>1957</v>
      </c>
      <c r="P12457" t="s">
        <v>35101</v>
      </c>
      <c r="Q12457" t="s">
        <v>35102</v>
      </c>
      <c r="R12457" t="s">
        <v>34</v>
      </c>
    </row>
    <row r="12458">
      <c r="A12458" t="n">
        <v>12456</v>
      </c>
      <c r="B12458" t="n">
        <v>10214921</v>
      </c>
      <c r="C12458" t="s">
        <v>35039</v>
      </c>
      <c r="D12458" t="s">
        <v>4033</v>
      </c>
      <c r="E12458" t="s">
        <v>451</v>
      </c>
      <c r="F12458" t="s">
        <v>22</v>
      </c>
      <c r="G12458" t="s">
        <v>23</v>
      </c>
      <c r="H12458" t="s">
        <v>37</v>
      </c>
      <c r="I12458" t="s">
        <v>35039</v>
      </c>
      <c r="J12458" t="s">
        <v>426</v>
      </c>
      <c r="K12458" t="s">
        <v>7526</v>
      </c>
      <c r="L12458" t="s">
        <v>494</v>
      </c>
      <c r="M12458" t="s">
        <v>3224</v>
      </c>
      <c r="N12458" t="s">
        <v>454</v>
      </c>
      <c r="O12458" t="s">
        <v>455</v>
      </c>
      <c r="P12458" t="s">
        <v>35103</v>
      </c>
      <c r="Q12458" t="s">
        <v>35104</v>
      </c>
      <c r="R12458" t="s">
        <v>34</v>
      </c>
    </row>
    <row r="12459">
      <c r="A12459" t="n">
        <v>12457</v>
      </c>
      <c r="B12459" t="n">
        <v>10214928</v>
      </c>
      <c r="C12459" t="s">
        <v>35039</v>
      </c>
      <c r="D12459" t="s">
        <v>485</v>
      </c>
      <c r="E12459" t="s">
        <v>149</v>
      </c>
      <c r="F12459" t="s">
        <v>150</v>
      </c>
      <c r="G12459" t="s">
        <v>151</v>
      </c>
      <c r="H12459" t="s">
        <v>152</v>
      </c>
      <c r="I12459" t="s">
        <v>34912</v>
      </c>
      <c r="J12459" t="s">
        <v>3136</v>
      </c>
      <c r="K12459" t="s">
        <v>2384</v>
      </c>
      <c r="L12459" t="s">
        <v>28</v>
      </c>
      <c r="M12459" t="s">
        <v>10409</v>
      </c>
      <c r="N12459" t="s">
        <v>66</v>
      </c>
      <c r="O12459" t="s">
        <v>156</v>
      </c>
      <c r="P12459" t="s">
        <v>35105</v>
      </c>
      <c r="Q12459" t="s">
        <v>35106</v>
      </c>
      <c r="R12459" t="s">
        <v>34</v>
      </c>
    </row>
    <row r="12460">
      <c r="A12460" t="n">
        <v>12458</v>
      </c>
      <c r="B12460" t="n">
        <v>10214934</v>
      </c>
      <c r="C12460" t="s">
        <v>35039</v>
      </c>
      <c r="D12460" t="s">
        <v>2928</v>
      </c>
      <c r="E12460" t="s">
        <v>439</v>
      </c>
      <c r="F12460" t="s">
        <v>22</v>
      </c>
      <c r="G12460" t="s">
        <v>23</v>
      </c>
      <c r="H12460" t="s">
        <v>24</v>
      </c>
      <c r="I12460" t="s">
        <v>23228</v>
      </c>
      <c r="J12460" t="s">
        <v>92</v>
      </c>
      <c r="K12460" t="s">
        <v>104</v>
      </c>
      <c r="L12460" t="s">
        <v>205</v>
      </c>
      <c r="M12460" t="s">
        <v>4829</v>
      </c>
      <c r="N12460" t="s">
        <v>164</v>
      </c>
      <c r="O12460" t="s">
        <v>198</v>
      </c>
      <c r="P12460" t="s">
        <v>35107</v>
      </c>
      <c r="Q12460" t="s">
        <v>35108</v>
      </c>
      <c r="R12460" t="s">
        <v>34</v>
      </c>
    </row>
    <row r="12461">
      <c r="A12461" t="n">
        <v>12459</v>
      </c>
      <c r="B12461" t="n">
        <v>10214936</v>
      </c>
      <c r="C12461" t="s">
        <v>35039</v>
      </c>
      <c r="D12461" t="s">
        <v>2653</v>
      </c>
      <c r="E12461" t="s">
        <v>188</v>
      </c>
      <c r="F12461" t="s">
        <v>150</v>
      </c>
      <c r="G12461" t="s">
        <v>151</v>
      </c>
      <c r="H12461" t="s">
        <v>152</v>
      </c>
      <c r="I12461" t="s">
        <v>34912</v>
      </c>
      <c r="J12461" t="s">
        <v>38</v>
      </c>
      <c r="K12461" t="s">
        <v>35109</v>
      </c>
      <c r="L12461" t="s">
        <v>205</v>
      </c>
      <c r="M12461" t="s">
        <v>4324</v>
      </c>
      <c r="N12461" t="s">
        <v>120</v>
      </c>
      <c r="O12461" t="s">
        <v>121</v>
      </c>
      <c r="P12461" t="s">
        <v>35110</v>
      </c>
      <c r="Q12461" t="s">
        <v>35111</v>
      </c>
      <c r="R12461" t="s">
        <v>34</v>
      </c>
    </row>
    <row r="12462">
      <c r="A12462" t="n">
        <v>12460</v>
      </c>
      <c r="B12462" t="n">
        <v>10214943</v>
      </c>
      <c r="C12462" t="s">
        <v>35039</v>
      </c>
      <c r="D12462" t="s">
        <v>1096</v>
      </c>
      <c r="E12462" t="s">
        <v>439</v>
      </c>
      <c r="F12462" t="s">
        <v>22</v>
      </c>
      <c r="G12462" t="s">
        <v>23</v>
      </c>
      <c r="H12462" t="s">
        <v>24</v>
      </c>
      <c r="I12462" t="s">
        <v>32842</v>
      </c>
      <c r="J12462" t="s">
        <v>885</v>
      </c>
      <c r="K12462" t="s">
        <v>28</v>
      </c>
      <c r="L12462" t="s">
        <v>205</v>
      </c>
      <c r="M12462" t="s">
        <v>31936</v>
      </c>
      <c r="N12462" t="s">
        <v>66</v>
      </c>
      <c r="O12462" t="s">
        <v>429</v>
      </c>
      <c r="P12462" t="s">
        <v>31937</v>
      </c>
      <c r="Q12462" t="s">
        <v>31938</v>
      </c>
      <c r="R12462" t="s">
        <v>34</v>
      </c>
    </row>
    <row r="12463">
      <c r="A12463" t="n">
        <v>12461</v>
      </c>
      <c r="B12463" t="n">
        <v>10214945</v>
      </c>
      <c r="C12463" t="s">
        <v>35039</v>
      </c>
      <c r="D12463" t="s">
        <v>1376</v>
      </c>
      <c r="E12463" t="s">
        <v>236</v>
      </c>
      <c r="F12463" t="s">
        <v>22</v>
      </c>
      <c r="G12463" t="s">
        <v>23</v>
      </c>
      <c r="H12463" t="s">
        <v>37</v>
      </c>
      <c r="I12463" t="s">
        <v>30155</v>
      </c>
      <c r="J12463" t="s">
        <v>117</v>
      </c>
      <c r="K12463" t="s">
        <v>6416</v>
      </c>
      <c r="L12463" t="s">
        <v>28</v>
      </c>
      <c r="M12463" t="s">
        <v>35112</v>
      </c>
      <c r="N12463" t="s">
        <v>30</v>
      </c>
      <c r="O12463" t="s">
        <v>31</v>
      </c>
      <c r="P12463" t="s">
        <v>35113</v>
      </c>
      <c r="Q12463" t="s">
        <v>35114</v>
      </c>
      <c r="R12463" t="s">
        <v>34</v>
      </c>
    </row>
    <row r="12464">
      <c r="A12464" t="n">
        <v>12462</v>
      </c>
      <c r="B12464" t="n">
        <v>10214953</v>
      </c>
      <c r="C12464" t="s">
        <v>35039</v>
      </c>
      <c r="D12464" t="s">
        <v>533</v>
      </c>
      <c r="E12464" t="s">
        <v>236</v>
      </c>
      <c r="F12464" t="s">
        <v>22</v>
      </c>
      <c r="G12464" t="s">
        <v>23</v>
      </c>
      <c r="H12464" t="s">
        <v>37</v>
      </c>
      <c r="I12464" t="s">
        <v>34912</v>
      </c>
      <c r="J12464" t="s">
        <v>3091</v>
      </c>
      <c r="K12464" t="s">
        <v>9569</v>
      </c>
      <c r="L12464" t="s">
        <v>28</v>
      </c>
      <c r="M12464" t="s">
        <v>129</v>
      </c>
      <c r="N12464" t="s">
        <v>129</v>
      </c>
      <c r="O12464" t="s">
        <v>684</v>
      </c>
      <c r="P12464" t="s">
        <v>35115</v>
      </c>
      <c r="Q12464" t="s">
        <v>35116</v>
      </c>
      <c r="R12464" t="s">
        <v>34</v>
      </c>
    </row>
    <row r="12465">
      <c r="A12465" t="n">
        <v>12463</v>
      </c>
      <c r="B12465" t="n">
        <v>10214958</v>
      </c>
      <c r="C12465" t="s">
        <v>35039</v>
      </c>
      <c r="D12465" t="s">
        <v>3425</v>
      </c>
      <c r="E12465" t="s">
        <v>1450</v>
      </c>
      <c r="F12465" t="s">
        <v>22</v>
      </c>
      <c r="G12465" t="s">
        <v>23</v>
      </c>
      <c r="H12465" t="s">
        <v>37</v>
      </c>
      <c r="I12465" t="s">
        <v>34912</v>
      </c>
      <c r="J12465" t="s">
        <v>473</v>
      </c>
      <c r="K12465" t="s">
        <v>35117</v>
      </c>
      <c r="L12465" t="s">
        <v>205</v>
      </c>
      <c r="M12465" t="s">
        <v>4881</v>
      </c>
      <c r="N12465" t="s">
        <v>41</v>
      </c>
      <c r="O12465" t="s">
        <v>58</v>
      </c>
      <c r="P12465" t="s">
        <v>35118</v>
      </c>
      <c r="Q12465" t="s">
        <v>35119</v>
      </c>
      <c r="R12465" t="s">
        <v>34</v>
      </c>
    </row>
    <row r="12466">
      <c r="A12466" t="n">
        <v>12464</v>
      </c>
      <c r="B12466" t="n">
        <v>10214995</v>
      </c>
      <c r="C12466" t="s">
        <v>35039</v>
      </c>
      <c r="D12466" t="s">
        <v>2030</v>
      </c>
      <c r="E12466" t="s">
        <v>404</v>
      </c>
      <c r="F12466" t="s">
        <v>22</v>
      </c>
      <c r="G12466" t="s">
        <v>23</v>
      </c>
      <c r="H12466" t="s">
        <v>37</v>
      </c>
      <c r="I12466" t="s">
        <v>33107</v>
      </c>
      <c r="J12466" t="s">
        <v>6972</v>
      </c>
      <c r="K12466" t="s">
        <v>7865</v>
      </c>
      <c r="L12466" t="s">
        <v>28</v>
      </c>
      <c r="M12466" t="s">
        <v>2120</v>
      </c>
      <c r="N12466" t="s">
        <v>50</v>
      </c>
      <c r="O12466" t="s">
        <v>361</v>
      </c>
      <c r="P12466" t="s">
        <v>35120</v>
      </c>
      <c r="Q12466" t="s">
        <v>35121</v>
      </c>
      <c r="R12466" t="s">
        <v>34</v>
      </c>
    </row>
    <row r="12467">
      <c r="A12467" t="n">
        <v>12465</v>
      </c>
      <c r="B12467" t="n">
        <v>10214999</v>
      </c>
      <c r="C12467" t="s">
        <v>35039</v>
      </c>
      <c r="D12467" t="s">
        <v>3475</v>
      </c>
      <c r="E12467" t="s">
        <v>278</v>
      </c>
      <c r="F12467" t="s">
        <v>22</v>
      </c>
      <c r="G12467" t="s">
        <v>23</v>
      </c>
      <c r="H12467" t="s">
        <v>37</v>
      </c>
      <c r="I12467" t="s">
        <v>35039</v>
      </c>
      <c r="J12467" t="s">
        <v>567</v>
      </c>
      <c r="K12467" t="s">
        <v>35122</v>
      </c>
      <c r="L12467" t="s">
        <v>205</v>
      </c>
      <c r="M12467" t="s">
        <v>1499</v>
      </c>
      <c r="N12467" t="s">
        <v>129</v>
      </c>
      <c r="O12467" t="s">
        <v>684</v>
      </c>
      <c r="P12467" t="s">
        <v>35123</v>
      </c>
      <c r="Q12467" t="s">
        <v>35124</v>
      </c>
      <c r="R12467" t="s">
        <v>34</v>
      </c>
    </row>
    <row r="12468">
      <c r="A12468" t="n">
        <v>12466</v>
      </c>
      <c r="B12468" t="n">
        <v>10215012</v>
      </c>
      <c r="C12468" t="s">
        <v>35039</v>
      </c>
      <c r="D12468" t="s">
        <v>3767</v>
      </c>
      <c r="E12468" t="s">
        <v>699</v>
      </c>
      <c r="F12468" t="s">
        <v>22</v>
      </c>
      <c r="G12468" t="s">
        <v>23</v>
      </c>
      <c r="H12468" t="s">
        <v>37</v>
      </c>
      <c r="I12468" t="s">
        <v>34912</v>
      </c>
      <c r="J12468" t="s">
        <v>473</v>
      </c>
      <c r="K12468" t="s">
        <v>35125</v>
      </c>
      <c r="L12468" t="s">
        <v>35126</v>
      </c>
      <c r="M12468" t="s">
        <v>9691</v>
      </c>
      <c r="N12468" t="s">
        <v>85</v>
      </c>
      <c r="O12468" t="s">
        <v>184</v>
      </c>
      <c r="P12468" t="s">
        <v>35127</v>
      </c>
      <c r="Q12468" t="s">
        <v>35128</v>
      </c>
      <c r="R12468" t="s">
        <v>34</v>
      </c>
    </row>
    <row r="12469">
      <c r="A12469" t="n">
        <v>12467</v>
      </c>
      <c r="B12469" t="n">
        <v>10215014</v>
      </c>
      <c r="C12469" t="s">
        <v>35039</v>
      </c>
      <c r="D12469" t="s">
        <v>4654</v>
      </c>
      <c r="E12469" t="s">
        <v>99</v>
      </c>
      <c r="F12469" t="s">
        <v>22</v>
      </c>
      <c r="G12469" t="s">
        <v>23</v>
      </c>
      <c r="H12469" t="s">
        <v>37</v>
      </c>
      <c r="I12469" t="s">
        <v>35039</v>
      </c>
      <c r="J12469" t="s">
        <v>4123</v>
      </c>
      <c r="K12469" t="s">
        <v>35129</v>
      </c>
      <c r="L12469" t="s">
        <v>28</v>
      </c>
      <c r="M12469" t="s">
        <v>2202</v>
      </c>
      <c r="N12469" t="s">
        <v>225</v>
      </c>
      <c r="O12469" t="s">
        <v>1957</v>
      </c>
      <c r="P12469" t="s">
        <v>35130</v>
      </c>
      <c r="Q12469" t="s">
        <v>35131</v>
      </c>
      <c r="R12469" t="s">
        <v>34</v>
      </c>
    </row>
    <row r="12470">
      <c r="A12470" t="n">
        <v>12468</v>
      </c>
      <c r="B12470" t="n">
        <v>10215016</v>
      </c>
      <c r="C12470" t="s">
        <v>35039</v>
      </c>
      <c r="D12470" t="s">
        <v>7454</v>
      </c>
      <c r="E12470" t="s">
        <v>194</v>
      </c>
      <c r="F12470" t="s">
        <v>22</v>
      </c>
      <c r="G12470" t="s">
        <v>23</v>
      </c>
      <c r="H12470" t="s">
        <v>37</v>
      </c>
      <c r="I12470" t="s">
        <v>34298</v>
      </c>
      <c r="J12470" t="s">
        <v>126</v>
      </c>
      <c r="K12470" t="s">
        <v>35132</v>
      </c>
      <c r="L12470" t="s">
        <v>205</v>
      </c>
      <c r="M12470" t="s">
        <v>2166</v>
      </c>
      <c r="N12470" t="s">
        <v>164</v>
      </c>
      <c r="O12470" t="s">
        <v>165</v>
      </c>
      <c r="P12470" t="s">
        <v>35133</v>
      </c>
      <c r="Q12470" t="s">
        <v>35134</v>
      </c>
      <c r="R12470" t="s">
        <v>34</v>
      </c>
    </row>
    <row r="12471">
      <c r="A12471" t="n">
        <v>12469</v>
      </c>
      <c r="B12471" t="n">
        <v>10215018</v>
      </c>
      <c r="C12471" t="s">
        <v>35039</v>
      </c>
      <c r="D12471" t="s">
        <v>905</v>
      </c>
      <c r="E12471" t="s">
        <v>149</v>
      </c>
      <c r="F12471" t="s">
        <v>22</v>
      </c>
      <c r="G12471" t="s">
        <v>23</v>
      </c>
      <c r="H12471" t="s">
        <v>109</v>
      </c>
      <c r="I12471" t="s">
        <v>35039</v>
      </c>
      <c r="J12471" t="s">
        <v>711</v>
      </c>
      <c r="K12471" t="s">
        <v>12202</v>
      </c>
      <c r="L12471" t="s">
        <v>28</v>
      </c>
      <c r="M12471" t="s">
        <v>5916</v>
      </c>
      <c r="N12471" t="s">
        <v>85</v>
      </c>
      <c r="O12471" t="s">
        <v>184</v>
      </c>
      <c r="P12471" t="s">
        <v>35135</v>
      </c>
      <c r="Q12471" t="s">
        <v>35136</v>
      </c>
      <c r="R12471" t="s">
        <v>34</v>
      </c>
    </row>
    <row r="12472">
      <c r="A12472" t="n">
        <v>12470</v>
      </c>
      <c r="B12472" t="n">
        <v>10215032</v>
      </c>
      <c r="C12472" t="s">
        <v>35039</v>
      </c>
      <c r="D12472" t="s">
        <v>2059</v>
      </c>
      <c r="E12472" t="s">
        <v>99</v>
      </c>
      <c r="F12472" t="s">
        <v>22</v>
      </c>
      <c r="G12472" t="s">
        <v>23</v>
      </c>
      <c r="H12472" t="s">
        <v>37</v>
      </c>
      <c r="I12472" t="s">
        <v>35039</v>
      </c>
      <c r="J12472" t="s">
        <v>35137</v>
      </c>
      <c r="K12472" t="s">
        <v>5323</v>
      </c>
      <c r="L12472" t="s">
        <v>28</v>
      </c>
      <c r="M12472" t="s">
        <v>13174</v>
      </c>
      <c r="N12472" t="s">
        <v>30</v>
      </c>
      <c r="O12472" t="s">
        <v>31</v>
      </c>
      <c r="P12472" t="s">
        <v>35138</v>
      </c>
      <c r="Q12472" t="s">
        <v>35139</v>
      </c>
      <c r="R12472" t="s">
        <v>34</v>
      </c>
    </row>
    <row r="12473">
      <c r="A12473" t="n">
        <v>12471</v>
      </c>
      <c r="B12473" t="n">
        <v>10215049</v>
      </c>
      <c r="C12473" t="s">
        <v>35039</v>
      </c>
      <c r="D12473" t="s">
        <v>3809</v>
      </c>
      <c r="E12473" t="s">
        <v>836</v>
      </c>
      <c r="F12473" t="s">
        <v>22</v>
      </c>
      <c r="G12473" t="s">
        <v>23</v>
      </c>
      <c r="H12473" t="s">
        <v>37</v>
      </c>
      <c r="I12473" t="s">
        <v>35039</v>
      </c>
      <c r="J12473" t="s">
        <v>230</v>
      </c>
      <c r="K12473" t="s">
        <v>35140</v>
      </c>
      <c r="L12473" t="s">
        <v>205</v>
      </c>
      <c r="M12473" t="s">
        <v>4079</v>
      </c>
      <c r="N12473" t="s">
        <v>461</v>
      </c>
      <c r="O12473" t="s">
        <v>462</v>
      </c>
      <c r="P12473" t="s">
        <v>35141</v>
      </c>
      <c r="Q12473" t="s">
        <v>35142</v>
      </c>
      <c r="R12473" t="s">
        <v>34</v>
      </c>
    </row>
    <row r="12474">
      <c r="A12474" t="n">
        <v>12472</v>
      </c>
      <c r="B12474" t="n">
        <v>10215054</v>
      </c>
      <c r="C12474" t="s">
        <v>35039</v>
      </c>
      <c r="D12474" t="s">
        <v>10175</v>
      </c>
      <c r="E12474" t="s">
        <v>99</v>
      </c>
      <c r="F12474" t="s">
        <v>22</v>
      </c>
      <c r="G12474" t="s">
        <v>23</v>
      </c>
      <c r="H12474" t="s">
        <v>37</v>
      </c>
      <c r="I12474" t="s">
        <v>33107</v>
      </c>
      <c r="J12474" t="s">
        <v>2640</v>
      </c>
      <c r="K12474" t="s">
        <v>35143</v>
      </c>
      <c r="L12474" t="s">
        <v>22493</v>
      </c>
      <c r="M12474" t="s">
        <v>705</v>
      </c>
      <c r="N12474" t="s">
        <v>66</v>
      </c>
      <c r="O12474" t="s">
        <v>156</v>
      </c>
      <c r="P12474" t="s">
        <v>35144</v>
      </c>
      <c r="Q12474" t="s">
        <v>35145</v>
      </c>
      <c r="R12474" t="s">
        <v>34</v>
      </c>
    </row>
    <row r="12475">
      <c r="A12475" t="n">
        <v>12473</v>
      </c>
      <c r="B12475" t="n">
        <v>10215060</v>
      </c>
      <c r="C12475" t="s">
        <v>35039</v>
      </c>
      <c r="D12475" t="s">
        <v>11909</v>
      </c>
      <c r="E12475" t="s">
        <v>404</v>
      </c>
      <c r="F12475" t="s">
        <v>22</v>
      </c>
      <c r="G12475" t="s">
        <v>23</v>
      </c>
      <c r="H12475" t="s">
        <v>37</v>
      </c>
      <c r="I12475" t="s">
        <v>35039</v>
      </c>
      <c r="J12475" t="s">
        <v>473</v>
      </c>
      <c r="K12475" t="s">
        <v>35146</v>
      </c>
      <c r="L12475" t="s">
        <v>28</v>
      </c>
      <c r="M12475" t="s">
        <v>49</v>
      </c>
      <c r="N12475" t="s">
        <v>50</v>
      </c>
      <c r="O12475" t="s">
        <v>51</v>
      </c>
      <c r="P12475" t="s">
        <v>35147</v>
      </c>
      <c r="Q12475" t="s">
        <v>35148</v>
      </c>
      <c r="R12475" t="s">
        <v>34</v>
      </c>
    </row>
    <row r="12476">
      <c r="A12476" t="n">
        <v>12474</v>
      </c>
      <c r="B12476" t="n">
        <v>10215064</v>
      </c>
      <c r="C12476" t="s">
        <v>35039</v>
      </c>
      <c r="D12476" t="s">
        <v>249</v>
      </c>
      <c r="E12476" t="s">
        <v>21</v>
      </c>
      <c r="F12476" t="s">
        <v>22</v>
      </c>
      <c r="G12476" t="s">
        <v>23</v>
      </c>
      <c r="H12476" t="s">
        <v>179</v>
      </c>
      <c r="I12476" t="s">
        <v>35039</v>
      </c>
      <c r="J12476" t="s">
        <v>757</v>
      </c>
      <c r="K12476" t="s">
        <v>14633</v>
      </c>
      <c r="L12476" t="s">
        <v>205</v>
      </c>
      <c r="M12476" t="s">
        <v>4502</v>
      </c>
      <c r="N12476" t="s">
        <v>30</v>
      </c>
      <c r="O12476" t="s">
        <v>95</v>
      </c>
      <c r="P12476" t="s">
        <v>35149</v>
      </c>
      <c r="Q12476" t="s">
        <v>35150</v>
      </c>
      <c r="R12476" t="s">
        <v>34</v>
      </c>
    </row>
    <row r="12477">
      <c r="A12477" t="n">
        <v>12475</v>
      </c>
      <c r="B12477" t="n">
        <v>10215077</v>
      </c>
      <c r="C12477" t="s">
        <v>35039</v>
      </c>
      <c r="D12477" t="s">
        <v>3263</v>
      </c>
      <c r="E12477" t="s">
        <v>99</v>
      </c>
      <c r="F12477" t="s">
        <v>22</v>
      </c>
      <c r="G12477" t="s">
        <v>23</v>
      </c>
      <c r="H12477" t="s">
        <v>37</v>
      </c>
      <c r="I12477" t="s">
        <v>34912</v>
      </c>
      <c r="J12477" t="s">
        <v>426</v>
      </c>
      <c r="K12477" t="s">
        <v>35151</v>
      </c>
      <c r="L12477" t="s">
        <v>28</v>
      </c>
      <c r="M12477" t="s">
        <v>20450</v>
      </c>
      <c r="N12477" t="s">
        <v>76</v>
      </c>
      <c r="O12477" t="s">
        <v>254</v>
      </c>
      <c r="P12477" t="s">
        <v>35152</v>
      </c>
      <c r="Q12477" t="s">
        <v>35153</v>
      </c>
      <c r="R12477" t="s">
        <v>34</v>
      </c>
    </row>
    <row r="12478">
      <c r="A12478" t="n">
        <v>12476</v>
      </c>
      <c r="B12478" t="n">
        <v>10215083</v>
      </c>
      <c r="C12478" t="s">
        <v>35039</v>
      </c>
      <c r="D12478" t="s">
        <v>4393</v>
      </c>
      <c r="E12478" t="s">
        <v>836</v>
      </c>
      <c r="F12478" t="s">
        <v>22</v>
      </c>
      <c r="G12478" t="s">
        <v>23</v>
      </c>
      <c r="H12478" t="s">
        <v>37</v>
      </c>
      <c r="I12478" t="s">
        <v>35039</v>
      </c>
      <c r="J12478" t="s">
        <v>230</v>
      </c>
      <c r="K12478" t="s">
        <v>14242</v>
      </c>
      <c r="L12478" t="s">
        <v>205</v>
      </c>
      <c r="M12478" t="s">
        <v>4249</v>
      </c>
      <c r="N12478" t="s">
        <v>461</v>
      </c>
      <c r="O12478" t="s">
        <v>462</v>
      </c>
      <c r="P12478" t="s">
        <v>35154</v>
      </c>
      <c r="Q12478" t="s">
        <v>35155</v>
      </c>
      <c r="R12478" t="s">
        <v>34</v>
      </c>
    </row>
    <row r="12479">
      <c r="A12479" t="n">
        <v>12477</v>
      </c>
      <c r="B12479" t="n">
        <v>10215085</v>
      </c>
      <c r="C12479" t="s">
        <v>35039</v>
      </c>
      <c r="D12479" t="s">
        <v>1178</v>
      </c>
      <c r="E12479" t="s">
        <v>510</v>
      </c>
      <c r="F12479" t="s">
        <v>22</v>
      </c>
      <c r="G12479" t="s">
        <v>23</v>
      </c>
      <c r="H12479" t="s">
        <v>37</v>
      </c>
      <c r="I12479" t="s">
        <v>35039</v>
      </c>
      <c r="J12479" t="s">
        <v>230</v>
      </c>
      <c r="K12479" t="s">
        <v>35156</v>
      </c>
      <c r="L12479" t="s">
        <v>205</v>
      </c>
      <c r="M12479" t="s">
        <v>513</v>
      </c>
      <c r="N12479" t="s">
        <v>225</v>
      </c>
      <c r="O12479" t="s">
        <v>226</v>
      </c>
      <c r="P12479" t="s">
        <v>35157</v>
      </c>
      <c r="Q12479" t="s">
        <v>35158</v>
      </c>
      <c r="R12479" t="s">
        <v>34</v>
      </c>
    </row>
    <row r="12480">
      <c r="A12480" t="n">
        <v>12478</v>
      </c>
      <c r="B12480" t="n">
        <v>10215098</v>
      </c>
      <c r="C12480" t="s">
        <v>35039</v>
      </c>
      <c r="D12480" t="s">
        <v>3553</v>
      </c>
      <c r="E12480" t="s">
        <v>115</v>
      </c>
      <c r="F12480" t="s">
        <v>22</v>
      </c>
      <c r="G12480" t="s">
        <v>23</v>
      </c>
      <c r="H12480" t="s">
        <v>24</v>
      </c>
      <c r="I12480" t="s">
        <v>33846</v>
      </c>
      <c r="J12480" t="s">
        <v>418</v>
      </c>
      <c r="K12480" t="s">
        <v>35159</v>
      </c>
      <c r="L12480" t="s">
        <v>9456</v>
      </c>
      <c r="M12480" t="s">
        <v>3003</v>
      </c>
      <c r="N12480" t="s">
        <v>120</v>
      </c>
      <c r="O12480" t="s">
        <v>121</v>
      </c>
      <c r="P12480" t="s">
        <v>35160</v>
      </c>
      <c r="Q12480" t="s">
        <v>35161</v>
      </c>
      <c r="R12480" t="s">
        <v>34</v>
      </c>
    </row>
    <row r="12481">
      <c r="A12481" t="n">
        <v>12479</v>
      </c>
      <c r="B12481" t="n">
        <v>10215107</v>
      </c>
      <c r="C12481" t="s">
        <v>35039</v>
      </c>
      <c r="D12481" t="s">
        <v>7542</v>
      </c>
      <c r="E12481" t="s">
        <v>99</v>
      </c>
      <c r="F12481" t="s">
        <v>22</v>
      </c>
      <c r="G12481" t="s">
        <v>23</v>
      </c>
      <c r="H12481" t="s">
        <v>37</v>
      </c>
      <c r="I12481" t="s">
        <v>35039</v>
      </c>
      <c r="J12481" t="s">
        <v>1642</v>
      </c>
      <c r="K12481" t="s">
        <v>20877</v>
      </c>
      <c r="L12481" t="s">
        <v>28</v>
      </c>
      <c r="M12481" t="s">
        <v>2312</v>
      </c>
      <c r="N12481" t="s">
        <v>225</v>
      </c>
      <c r="O12481" t="s">
        <v>641</v>
      </c>
      <c r="P12481" t="s">
        <v>35162</v>
      </c>
      <c r="Q12481" t="s">
        <v>35163</v>
      </c>
      <c r="R12481" t="s">
        <v>34</v>
      </c>
    </row>
    <row r="12482">
      <c r="A12482" t="n">
        <v>12480</v>
      </c>
      <c r="B12482" t="n">
        <v>10215116</v>
      </c>
      <c r="C12482" t="s">
        <v>35039</v>
      </c>
      <c r="D12482" t="s">
        <v>2783</v>
      </c>
      <c r="E12482" t="s">
        <v>236</v>
      </c>
      <c r="F12482" t="s">
        <v>22</v>
      </c>
      <c r="G12482" t="s">
        <v>23</v>
      </c>
      <c r="H12482" t="s">
        <v>37</v>
      </c>
      <c r="I12482" t="s">
        <v>35039</v>
      </c>
      <c r="J12482" t="s">
        <v>4982</v>
      </c>
      <c r="K12482" t="s">
        <v>9788</v>
      </c>
      <c r="L12482" t="s">
        <v>205</v>
      </c>
      <c r="M12482" t="s">
        <v>29</v>
      </c>
      <c r="N12482" t="s">
        <v>30</v>
      </c>
      <c r="O12482" t="s">
        <v>31</v>
      </c>
      <c r="P12482" t="s">
        <v>35164</v>
      </c>
      <c r="Q12482" t="s">
        <v>35165</v>
      </c>
      <c r="R12482" t="s">
        <v>34</v>
      </c>
    </row>
    <row r="12483">
      <c r="A12483" t="n">
        <v>12481</v>
      </c>
      <c r="B12483" t="n">
        <v>10215123</v>
      </c>
      <c r="C12483" t="s">
        <v>35039</v>
      </c>
      <c r="D12483" t="s">
        <v>5204</v>
      </c>
      <c r="E12483" t="s">
        <v>149</v>
      </c>
      <c r="F12483" t="s">
        <v>22</v>
      </c>
      <c r="G12483" t="s">
        <v>23</v>
      </c>
      <c r="H12483" t="s">
        <v>24</v>
      </c>
      <c r="I12483" t="s">
        <v>35039</v>
      </c>
      <c r="J12483" t="s">
        <v>829</v>
      </c>
      <c r="K12483" t="s">
        <v>33482</v>
      </c>
      <c r="L12483" t="s">
        <v>28</v>
      </c>
      <c r="M12483" t="s">
        <v>749</v>
      </c>
      <c r="N12483" t="s">
        <v>66</v>
      </c>
      <c r="O12483" t="s">
        <v>156</v>
      </c>
      <c r="P12483" t="s">
        <v>35166</v>
      </c>
      <c r="Q12483" t="s">
        <v>35167</v>
      </c>
      <c r="R12483" t="s">
        <v>34</v>
      </c>
    </row>
    <row r="12484">
      <c r="A12484" t="n">
        <v>12482</v>
      </c>
      <c r="B12484" t="n">
        <v>10215125</v>
      </c>
      <c r="C12484" t="s">
        <v>35039</v>
      </c>
      <c r="D12484" t="s">
        <v>6772</v>
      </c>
      <c r="E12484" t="s">
        <v>236</v>
      </c>
      <c r="F12484" t="s">
        <v>22</v>
      </c>
      <c r="G12484" t="s">
        <v>23</v>
      </c>
      <c r="H12484" t="s">
        <v>37</v>
      </c>
      <c r="I12484" t="s">
        <v>35039</v>
      </c>
      <c r="J12484" t="s">
        <v>251</v>
      </c>
      <c r="K12484" t="s">
        <v>35168</v>
      </c>
      <c r="L12484" t="s">
        <v>205</v>
      </c>
      <c r="M12484" t="s">
        <v>1697</v>
      </c>
      <c r="N12484" t="s">
        <v>129</v>
      </c>
      <c r="O12484" t="s">
        <v>130</v>
      </c>
      <c r="P12484" t="s">
        <v>35169</v>
      </c>
      <c r="Q12484" t="s">
        <v>35170</v>
      </c>
      <c r="R12484" t="s">
        <v>34</v>
      </c>
    </row>
    <row r="12485">
      <c r="A12485" t="n">
        <v>12483</v>
      </c>
      <c r="B12485" t="n">
        <v>10215134</v>
      </c>
      <c r="C12485" t="s">
        <v>35039</v>
      </c>
      <c r="D12485" t="s">
        <v>9048</v>
      </c>
      <c r="E12485" t="s">
        <v>178</v>
      </c>
      <c r="F12485" t="s">
        <v>22</v>
      </c>
      <c r="G12485" t="s">
        <v>23</v>
      </c>
      <c r="H12485" t="s">
        <v>109</v>
      </c>
      <c r="I12485" t="s">
        <v>31826</v>
      </c>
      <c r="J12485" t="s">
        <v>117</v>
      </c>
      <c r="K12485" t="s">
        <v>599</v>
      </c>
      <c r="L12485" t="s">
        <v>205</v>
      </c>
      <c r="M12485" t="s">
        <v>8948</v>
      </c>
      <c r="N12485" t="s">
        <v>144</v>
      </c>
      <c r="O12485" t="s">
        <v>400</v>
      </c>
      <c r="P12485" t="s">
        <v>35171</v>
      </c>
      <c r="Q12485" t="s">
        <v>35172</v>
      </c>
      <c r="R12485" t="s">
        <v>34</v>
      </c>
    </row>
    <row r="12486">
      <c r="A12486" t="n">
        <v>12484</v>
      </c>
      <c r="B12486" t="n">
        <v>10215137</v>
      </c>
      <c r="C12486" t="s">
        <v>35039</v>
      </c>
      <c r="D12486" t="s">
        <v>2815</v>
      </c>
      <c r="E12486" t="s">
        <v>2729</v>
      </c>
      <c r="F12486" t="s">
        <v>22</v>
      </c>
      <c r="G12486" t="s">
        <v>23</v>
      </c>
      <c r="H12486" t="s">
        <v>37</v>
      </c>
      <c r="I12486" t="s">
        <v>35039</v>
      </c>
      <c r="J12486" t="s">
        <v>1304</v>
      </c>
      <c r="K12486" t="s">
        <v>3041</v>
      </c>
      <c r="L12486" t="s">
        <v>7141</v>
      </c>
      <c r="M12486" t="s">
        <v>7142</v>
      </c>
      <c r="N12486" t="s">
        <v>144</v>
      </c>
      <c r="O12486" t="s">
        <v>212</v>
      </c>
      <c r="P12486" t="s">
        <v>35173</v>
      </c>
      <c r="Q12486" t="s">
        <v>35174</v>
      </c>
      <c r="R12486" t="s">
        <v>34</v>
      </c>
    </row>
    <row r="12487">
      <c r="A12487" t="n">
        <v>12485</v>
      </c>
      <c r="B12487" t="n">
        <v>10215149</v>
      </c>
      <c r="C12487" t="s">
        <v>35039</v>
      </c>
      <c r="D12487" t="s">
        <v>13891</v>
      </c>
      <c r="E12487" t="s">
        <v>455</v>
      </c>
      <c r="F12487" t="s">
        <v>22</v>
      </c>
      <c r="G12487" t="s">
        <v>23</v>
      </c>
      <c r="H12487" t="s">
        <v>37</v>
      </c>
      <c r="I12487" t="s">
        <v>35039</v>
      </c>
      <c r="J12487" t="s">
        <v>1827</v>
      </c>
      <c r="K12487" t="s">
        <v>12465</v>
      </c>
      <c r="L12487" t="s">
        <v>205</v>
      </c>
      <c r="M12487" t="s">
        <v>545</v>
      </c>
      <c r="N12487" t="s">
        <v>454</v>
      </c>
      <c r="O12487" t="s">
        <v>455</v>
      </c>
      <c r="P12487" t="s">
        <v>35175</v>
      </c>
      <c r="Q12487" t="s">
        <v>35176</v>
      </c>
      <c r="R12487" t="s">
        <v>34</v>
      </c>
    </row>
  </sheetData>
  <mergeCells count="1">
    <mergeCell ref="A1:R1"/>
  </mergeCells>
  <conditionalFormatting sqref="B1:B1048576">
    <cfRule type="duplicateValues" dxfId="0" priority="3"/>
  </conditionalFormatting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Barrera Martin Rodolfo</dc:creator>
  <cp:lastModifiedBy>José Carlos Nájera Ancira</cp:lastModifiedBy>
  <dcterms:created xsi:type="dcterms:W3CDTF">2023-11-16T17:15:39Z</dcterms:created>
  <dcterms:modified xsi:type="dcterms:W3CDTF">2025-11-07T12:04:59Z</dcterms:modified>
</cp:coreProperties>
</file>